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demartini\Downloads\"/>
    </mc:Choice>
  </mc:AlternateContent>
  <xr:revisionPtr revIDLastSave="0" documentId="13_ncr:1_{8972568B-73BF-490C-9162-EA294B1C18BD}" xr6:coauthVersionLast="47" xr6:coauthVersionMax="47" xr10:uidLastSave="{00000000-0000-0000-0000-000000000000}"/>
  <bookViews>
    <workbookView xWindow="-28920" yWindow="-120" windowWidth="29040" windowHeight="15720" xr2:uid="{509C6DFD-9B48-4D49-872C-DC46B12A4270}"/>
  </bookViews>
  <sheets>
    <sheet name="Hoja1" sheetId="1" r:id="rId1"/>
  </sheets>
  <definedNames>
    <definedName name="_xlnm._FilterDatabase" localSheetId="0" hidden="1">Hoja1!$A$1:$AB$1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<sst xmlns="http://schemas.openxmlformats.org/spreadsheetml/2006/main" count="111776" uniqueCount="12334">
  <si>
    <t>EAN</t>
  </si>
  <si>
    <t>Famille</t>
  </si>
  <si>
    <t>Modèle</t>
  </si>
  <si>
    <t>Saison Gestion</t>
  </si>
  <si>
    <t>Session</t>
  </si>
  <si>
    <t>Thème</t>
  </si>
  <si>
    <t>Code Produit</t>
  </si>
  <si>
    <t>Code Coloris</t>
  </si>
  <si>
    <t>WEB - Libellé Description Courte ES</t>
  </si>
  <si>
    <t>WEB - Libellé Description Longue ES</t>
  </si>
  <si>
    <t>Code Produit-Coloris</t>
  </si>
  <si>
    <t>Lavage</t>
  </si>
  <si>
    <t>Blanchiment</t>
  </si>
  <si>
    <t>Séchage</t>
  </si>
  <si>
    <t>Repassage</t>
  </si>
  <si>
    <t>Nettoyage</t>
  </si>
  <si>
    <t>Coloris modifié</t>
  </si>
  <si>
    <t>Taille</t>
  </si>
  <si>
    <t>Composition</t>
  </si>
  <si>
    <t>1er PV FR €</t>
  </si>
  <si>
    <t>Composition_EN</t>
  </si>
  <si>
    <t>image</t>
  </si>
  <si>
    <t>additional_image.$.url_1</t>
  </si>
  <si>
    <t>additional_image.$.url_2</t>
  </si>
  <si>
    <t>additional_image.$.url_3</t>
  </si>
  <si>
    <t>additional_image.$.url_4</t>
  </si>
  <si>
    <t>additional_image.$.url_5</t>
  </si>
  <si>
    <t>Code état</t>
  </si>
  <si>
    <t>3253634605326</t>
  </si>
  <si>
    <t>Body</t>
  </si>
  <si>
    <t>261-TMACHA</t>
  </si>
  <si>
    <t>E26</t>
  </si>
  <si>
    <t>Implantado</t>
  </si>
  <si>
    <t>MEA E26 -MEA</t>
  </si>
  <si>
    <t>1104402</t>
  </si>
  <si>
    <t>979</t>
  </si>
  <si>
    <t>Body de encaje con mangas largas</t>
  </si>
  <si>
    <t>Este body ajustado encarna una sensualidad refinada gracias a su delicado encaje, verdadero símbolo de feminidad. Su corte realza las curvas con elegancia y resalta la silueta con sutileza. Diseñado para adaptarse armoniosamente a todas las morfologías, combina estilo sexy con un aire sofisticado.
-  Body  
-  Cuello redondo  
-  Mangas largas  
-  Encaje  
Ideas de look
-  El body de encaje se combina con un pantalón fluido de talle alto y unos tacones de punta para una silueta sofisticada y segura.  
-  Este delicado body realza un pantalón corto estructurado, acompañado de una chaqueta corta ajustada y botines elegantes para un contraste audaz.  
Consejo de mantenimiento
Lave su body a 30°C en un ciclo delicado para preservar la calidad del tejido. El planchado es posible: hágalo a baja temperatura (máximo 110°) sin usar vapor, que está altamente desaconsejado. El uso de la secadora y el lavado en seco en tintorería también están altamente desaconsejados.</t>
  </si>
  <si>
    <t>1104402-979</t>
  </si>
  <si>
    <t>Lavado a 30°</t>
  </si>
  <si>
    <t>No se puede usar cloro</t>
  </si>
  <si>
    <t>Planchado suave</t>
  </si>
  <si>
    <t>No lavar en tintorería</t>
  </si>
  <si>
    <t>No usar secadora</t>
  </si>
  <si>
    <t>NEGRO</t>
  </si>
  <si>
    <t>TL</t>
  </si>
  <si>
    <t>Tejido principal : POLIAMIDA RECICLADA 59%, POLIAMIDA 23%, ELASTANO 18% Abajo : VISCOSA LENZING ECOVERO 95%, ELASTANO 5% Otra Parte : POLIAMIDA 94%, ELASTANO 6%</t>
  </si>
  <si>
    <t>50</t>
  </si>
  <si>
    <t>Main fabric : RECYCLED POLYAMIDE 59%, POLYAMIDE 23%, ELASTANE 18% Bottom : LENZING ECOVERO VISCOSE 95%, ELASTANE 5% Other part : POLYAMIDE 94%, ELASTANE 6%</t>
  </si>
  <si>
    <t>https://content.morgandetoi.fr/el-corte-ingles/1104402-979-D6.jpg</t>
  </si>
  <si>
    <t>https://content.morgandetoi.fr/el-corte-ingles/1104402-979-F.jpg</t>
  </si>
  <si>
    <t>https://content.morgandetoi.fr/el-corte-ingles/1104402-979-B.jpg</t>
  </si>
  <si>
    <t>https://content.morgandetoi.fr/el-corte-ingles/1104402-979-D2.jpg</t>
  </si>
  <si>
    <t>https://content.morgandetoi.fr/el-corte-ingles/1104402-979-D1.jpg</t>
  </si>
  <si>
    <t>3253634605333</t>
  </si>
  <si>
    <t>TXL</t>
  </si>
  <si>
    <t>3253634605319</t>
  </si>
  <si>
    <t>TM</t>
  </si>
  <si>
    <t>3253634605296</t>
  </si>
  <si>
    <t>TXS</t>
  </si>
  <si>
    <t>3253634605302</t>
  </si>
  <si>
    <t>TS</t>
  </si>
  <si>
    <t>3253634605364</t>
  </si>
  <si>
    <t>Camisetas manga larga</t>
  </si>
  <si>
    <t>261-TNICOLE</t>
  </si>
  <si>
    <t>ESENCIALES E26-ES</t>
  </si>
  <si>
    <t>1104403</t>
  </si>
  <si>
    <t>1126</t>
  </si>
  <si>
    <t>Camiseta de encaje con cuello en v</t>
  </si>
  <si>
    <t>Esta camiseta de encaje encarna una feminidad delicada y moderna. Los botones colocados sutilmente añaden un detalle elegante que realza su apariencia sofisticada. Con su corte recto, se adapta armoniosamente a todas las siluetas para un estilo atemporal y chic.
-  Corte recto  
-  Cuello en V  
-  Mangas largas  
-  Encaje  
-  Botones  
Ideas de look
-  La camiseta de encaje combina con unos vaqueros de tiro alto y botines de tacón para un look femenino y seguro.  
-  Esta prenda delicada se lleva con una falda lápiz, un cinturón fino y unos zapatos de tacón para realzar su silueta con elegancia.  
Consejo de mantenimiento
Lave esta camiseta a 30°C en un ciclo delicado para preservar la calidad de su tejido. El planchado es posible: hágalo a baja temperatura (máximo 110°) sin usar vapor, ya que está altamente desaconsejado. Evite también la secadora, que está estrictamente desaconsejada para este producto.</t>
  </si>
  <si>
    <t>1104403-1126</t>
  </si>
  <si>
    <t>ROSA CLARO</t>
  </si>
  <si>
    <t>Tejido principal : VISCOSA LENZING ECOVERO 53%, POLIAMIDA 47% Encaje : POLIAMIDA 95%, ELASTANO 5%</t>
  </si>
  <si>
    <t>45</t>
  </si>
  <si>
    <t>Main fabric : LENZING ECOVERO VISCOSE 53%, POLYAMIDE 47% Lace : POLYAMIDE 95%, ELASTANE 5%</t>
  </si>
  <si>
    <t>https://content.morgandetoi.fr/el-corte-ingles/1104403-1126-D6.jpg</t>
  </si>
  <si>
    <t>https://content.morgandetoi.fr/el-corte-ingles/1104403-1126-F.jpg</t>
  </si>
  <si>
    <t>https://content.morgandetoi.fr/el-corte-ingles/1104403-1126-B.jpg</t>
  </si>
  <si>
    <t>https://content.morgandetoi.fr/el-corte-ingles/1104403-1126-D2.jpg</t>
  </si>
  <si>
    <t>https://content.morgandetoi.fr/el-corte-ingles/1104403-1126-D1.jpg</t>
  </si>
  <si>
    <t>3253634605340</t>
  </si>
  <si>
    <t>3253634605388</t>
  </si>
  <si>
    <t>3253634605357</t>
  </si>
  <si>
    <t>3253634605371</t>
  </si>
  <si>
    <t>3253634605425</t>
  </si>
  <si>
    <t>931</t>
  </si>
  <si>
    <t>1104403-931</t>
  </si>
  <si>
    <t>BLANCO</t>
  </si>
  <si>
    <t>https://content.morgandetoi.fr/el-corte-ingles/1104403-931-D6.jpg</t>
  </si>
  <si>
    <t>https://content.morgandetoi.fr/el-corte-ingles/1104403-931-F.jpg</t>
  </si>
  <si>
    <t>https://content.morgandetoi.fr/el-corte-ingles/1104403-931-B.jpg</t>
  </si>
  <si>
    <t>https://content.morgandetoi.fr/el-corte-ingles/1104403-931-D2.jpg</t>
  </si>
  <si>
    <t>https://content.morgandetoi.fr/el-corte-ingles/1104403-931-D1.jpg</t>
  </si>
  <si>
    <t>3253634605432</t>
  </si>
  <si>
    <t>3253634605418</t>
  </si>
  <si>
    <t>3253634605395</t>
  </si>
  <si>
    <t>3253634605401</t>
  </si>
  <si>
    <t>3253634605463</t>
  </si>
  <si>
    <t>261-TPLAZA</t>
  </si>
  <si>
    <t>1104404</t>
  </si>
  <si>
    <t>Body de encaje con escote en v</t>
  </si>
  <si>
    <t>Este body ajustado realza las formas con una elegancia natural. El encaje delicado añade un toque femenino irresistible, perfecto para un estilo refinado y moderno. Su diseño se adapta a todas las morfologías, ofreciendo un ajuste armonioso que favorece la silueta con total sutileza.
-  Body  
-  Escote en V  
-  Mangas largas  
-  Encaje  
Ideas de look
-  El body de encaje se combina con un pantalón fluido de talle alto y unos tacones de punta para una silueta femenina y segura.  
-  Este body delicado se lleva con una falda lápiz ajustada, una chaqueta corta estructurada y un bolso de mano refinado para un contraste audaz.  
Consejo de mantenimiento
Lave su body a 30°C en un ciclo delicado para preservar la calidad del tejido. El planchado es posible: hágalo a baja temperatura (máximo 110°) sin usar vapor, ya que esto está altamente desaconsejado. El uso de la secadora y el lavado en seco también están altamente desaconsejados.</t>
  </si>
  <si>
    <t>1104404-979</t>
  </si>
  <si>
    <t>Tejido principal : POLIAMIDA 72%, VISCOSA LENZING ECOVERO 24%, ELASTANO 4% Forro : POLIÉSTER 100% Abajo : VISCOSA LENZING ECOVERO 95%, ELASTANO 5% Otra Parte : POLIAMIDA 85%, ELASTANO 15%</t>
  </si>
  <si>
    <t>Main fabric : POLYAMIDE 72%, LENZING ECOVERO VISCOSE 24%, ELASTANE 4% Lining : POLYESTER 100% Bottom : LENZING ECOVERO VISCOSE 95%, ELASTANE 5% Other part : POLYAMIDE 85%, ELASTANE 15%</t>
  </si>
  <si>
    <t>https://content.morgandetoi.fr/el-corte-ingles/1104404-979-D6.jpg</t>
  </si>
  <si>
    <t>https://content.morgandetoi.fr/el-corte-ingles/1104404-979-F.jpg</t>
  </si>
  <si>
    <t>https://content.morgandetoi.fr/el-corte-ingles/1104404-979-B.jpg</t>
  </si>
  <si>
    <t>https://content.morgandetoi.fr/el-corte-ingles/1104404-979-D2.jpg</t>
  </si>
  <si>
    <t>https://content.morgandetoi.fr/el-corte-ingles/1104404-979-D1.jpg</t>
  </si>
  <si>
    <t>3253634605470</t>
  </si>
  <si>
    <t>3253634605456</t>
  </si>
  <si>
    <t>3253634605449</t>
  </si>
  <si>
    <t>3253634605487</t>
  </si>
  <si>
    <t>3253634605500</t>
  </si>
  <si>
    <t>261-TCLARA</t>
  </si>
  <si>
    <t>1104405</t>
  </si>
  <si>
    <t>Camiseta de encaje manga larga</t>
  </si>
  <si>
    <t>Esta camiseta de encaje encarna una feminidad delicada y refinada. Su corte recto, diseñado para adaptarse a todas las morfologías, ofrece una caída elegante y atemporal. La textura calada del encaje añade un toque sutilmente sofisticado que realza cada detalle con modernidad.
-  Corte recto  
-  Cuello redondo  
-  Mangas largas  
-  Encaje  
Ideas de look
-  La camiseta de encaje se combina con unos vaqueros de tiro alto y botines para un estilo femenino y atemporal.  
-  Esta prenda delicada se lleva con una falda lápiz, una chaqueta entallada y unos tacones para un look audaz que juega con los contrastes de texturas.  
Consejo de mantenimiento
Lave esta camiseta a 30°C en un ciclo delicado para preservar la calidad de su tejido. El planchado es posible: hágalo a baja temperatura (máximo 110°) sin usar vapor, ya que esto está altamente desaconsejado. El uso de la secadora y el lavado en seco también están altamente desaconsejados para evitar dañar la prenda.</t>
  </si>
  <si>
    <t>1104405-931</t>
  </si>
  <si>
    <t>Tejido principal : VISCOSA LENZING ECOVERO 64%, POLIAMIDA 30%, ELASTANO 6% Encaje : POLIAMIDA 91%, ELASTANO 9%</t>
  </si>
  <si>
    <t>40</t>
  </si>
  <si>
    <t>Main fabric : LENZING ECOVERO VISCOSE 64%, POLYAMIDE 30%, ELASTANE 6% Lace : POLYAMIDE 91%, ELASTANE 9%</t>
  </si>
  <si>
    <t>https://content.morgandetoi.fr/el-corte-ingles/1104405-931-D6.jpg</t>
  </si>
  <si>
    <t>https://content.morgandetoi.fr/el-corte-ingles/1104405-931-F.jpg</t>
  </si>
  <si>
    <t>https://content.morgandetoi.fr/el-corte-ingles/1104405-931-B.jpg</t>
  </si>
  <si>
    <t>https://content.morgandetoi.fr/el-corte-ingles/1104405-931-D2.jpg</t>
  </si>
  <si>
    <t>https://content.morgandetoi.fr/el-corte-ingles/1104405-931-D1.jpg</t>
  </si>
  <si>
    <t>3253634605524</t>
  </si>
  <si>
    <t>3253634605531</t>
  </si>
  <si>
    <t>3253634605494</t>
  </si>
  <si>
    <t>3253634605517</t>
  </si>
  <si>
    <t>Camisetas estampadas</t>
  </si>
  <si>
    <t>261-DOURRA</t>
  </si>
  <si>
    <t>CIELO URBANO E26- US</t>
  </si>
  <si>
    <t>1104417</t>
  </si>
  <si>
    <t>992</t>
  </si>
  <si>
    <t>Camiseta recta de manga corta</t>
  </si>
  <si>
    <t>Esta camiseta de corte recto se adapta perfectamente a todas las morfologías, ofreciendo un estilo equilibrado y moderno. Los detalles de joyería aportan un toque luminoso que realza su estilo casual chic con sutileza. Una prenda ideal para combinar simplicidad y elegancia en el día a día.
-  Corte recto  
-  Cuello redondo  
-  Mangas cortas  
-  Detalles de joyería  
Ideas de look
-  La camiseta recta combina con un pantalón corto estructurado y unos mocasines para un estilo casual chic, realzado por unos pendientes luminosos.  
-  Esta prenda adornada se lleva con una falda lápiz de cintura alta y un bolso de cadena, creando un equilibrio perfecto entre sofisticación y modernidad.  
Consejo de mantenimiento
Lave su camiseta a 30°C en un ciclo ultra delicado para preservar la calidad del tejido. El planchado es posible: utilice una temperatura baja (máximo 110°) y no utilice vapor, ya que está altamente desaconsejado. Evite también la secadora, que está totalmente desaconsejada para este producto.</t>
  </si>
  <si>
    <t>Lavar a 30 °C, acción muy reducida</t>
  </si>
  <si>
    <t>AZUL CIELO</t>
  </si>
  <si>
    <t>Tejido principal : ALGODÓN 58%, POLIÉSTER RECICLADO 37%, ELASTANO 5% Cuello : ALGODÓN 100%</t>
  </si>
  <si>
    <t>35</t>
  </si>
  <si>
    <t>Main fabric : COTTON 58%, RECYCLED POLYESTER 37%, ELASTANE 5% Collar : COTTON 100%</t>
  </si>
  <si>
    <t>3253634608785</t>
  </si>
  <si>
    <t>1104417-931</t>
  </si>
  <si>
    <t>https://content.morgandetoi.fr/el-corte-ingles/1104417-931-D6.jpg</t>
  </si>
  <si>
    <t>https://content.morgandetoi.fr/el-corte-ingles/1104417-931-F.jpg</t>
  </si>
  <si>
    <t>https://content.morgandetoi.fr/el-corte-ingles/1104417-931-B.jpg</t>
  </si>
  <si>
    <t>https://content.morgandetoi.fr/el-corte-ingles/1104417-931-D2.jpg</t>
  </si>
  <si>
    <t>https://content.morgandetoi.fr/el-corte-ingles/1104417-931-D1.jpg</t>
  </si>
  <si>
    <t>3253634608792</t>
  </si>
  <si>
    <t>3253634608778</t>
  </si>
  <si>
    <t>3253634608761</t>
  </si>
  <si>
    <t>3253634608808</t>
  </si>
  <si>
    <t>261-THAKO</t>
  </si>
  <si>
    <t>EL CAMINO CÁLIDO E26-WW</t>
  </si>
  <si>
    <t>1104418</t>
  </si>
  <si>
    <t>963</t>
  </si>
  <si>
    <t>Camiseta entallada de encaje</t>
  </si>
  <si>
    <t>Esta camiseta entallada realza las formas con una elegancia natural. El encaje delicado, finamente trabajado, añade un toque femenino irresistible a esta pieza atemporal. Un básico moderno que combina sutileza y encanto para un armario siempre a la moda.
-  Corte entallado  
-  Cuello redondo  
-  Mangas largas  
-  Encaje  
Ideas de look
-  La camiseta entallada de encaje combina con unos vaqueros de talle alto y botines de tacón para un estilo femenino y seguro.  
-  Esta prenda delicada realza una falda lápiz ajustada, acompañada de una chaqueta corta estructurada y un bolso elegante para un contraste audaz.  
Consejo de mantenimiento
Lave esta camiseta a 30°C en un ciclo delicado para preservar la calidad de su tejido. Se recomienda plancharla: hágalo a baja temperatura (máximo 110°) sin usar vapor, que está altamente desaconsejado. También se desaconseja el uso de la secadora para evitar dañar la prenda.</t>
  </si>
  <si>
    <t>CREME</t>
  </si>
  <si>
    <t>Tejido principal : POLIAMIDA 94%, ELASTANO 6%</t>
  </si>
  <si>
    <t>Main fabric : POLYAMIDE 94%, ELASTANE 6%</t>
  </si>
  <si>
    <t>3253634608754</t>
  </si>
  <si>
    <t>978</t>
  </si>
  <si>
    <t>1104418-978</t>
  </si>
  <si>
    <t>MARFIL</t>
  </si>
  <si>
    <t>https://content.morgandetoi.fr/el-corte-ingles/1104418-978-D6.jpg</t>
  </si>
  <si>
    <t>https://content.morgandetoi.fr/el-corte-ingles/1104418-978-F.jpg</t>
  </si>
  <si>
    <t>https://content.morgandetoi.fr/el-corte-ingles/1104418-978-B.jpg</t>
  </si>
  <si>
    <t>https://content.morgandetoi.fr/el-corte-ingles/1104418-978-D2.jpg</t>
  </si>
  <si>
    <t>https://content.morgandetoi.fr/el-corte-ingles/1104418-978-D1.jpg</t>
  </si>
  <si>
    <t>3253634608723</t>
  </si>
  <si>
    <t>3253634608730</t>
  </si>
  <si>
    <t>3253634608747</t>
  </si>
  <si>
    <t>3253634608716</t>
  </si>
  <si>
    <t>261-TCITY</t>
  </si>
  <si>
    <t>NOCTURNO CITADINO E26- NC</t>
  </si>
  <si>
    <t>1104419</t>
  </si>
  <si>
    <t>980</t>
  </si>
  <si>
    <t>Esta camiseta de encaje encarna una feminidad delicada y refinada. Su corte recto, pensado para adaptarse a todas las morfologías, ofrece una caída elegante y atemporal. La textura calada del encaje añade una dimensión sofisticada que eleva instantáneamente el estilo.
-  Corte recto  
-  Cuello redondo  
-  Mangas largas  
-  Encaje  
Ideas de look
-  La camiseta de encaje combina con unos vaqueros de tiro alto y botines de tacón para un estilo femenino y seguro.  
-  Esta prenda delicada realza una falda lápiz ajustada y un bolso estructurado, perfecto para jugar con los contrastes entre modernidad y romanticismo.  
Consejo de mantenimiento
Lave esta camiseta a 30°C en un ciclo delicado para preservar la calidad de su tejido. El planchado es posible: utilice una temperatura baja (máximo 110°) y no aplique vapor, ya que está altamente desaconsejado. El uso de la secadora, así como el lavado en seco en tintorería, también están altamente desaconsejados.</t>
  </si>
  <si>
    <t>CIRUELA</t>
  </si>
  <si>
    <t>Tejido principal : POLIAMIDA 100% Forro : POLIÉSTER 100%</t>
  </si>
  <si>
    <t>Main fabric : POLYAMIDE 100% Lining : POLYESTER 100%</t>
  </si>
  <si>
    <t>3253634608877</t>
  </si>
  <si>
    <t>1104419-978</t>
  </si>
  <si>
    <t>https://content.morgandetoi.fr/el-corte-ingles/1104419-978-D6.jpg</t>
  </si>
  <si>
    <t>https://content.morgandetoi.fr/el-corte-ingles/1104419-978-F.jpg</t>
  </si>
  <si>
    <t>https://content.morgandetoi.fr/el-corte-ingles/1104419-978-B.jpg</t>
  </si>
  <si>
    <t>https://content.morgandetoi.fr/el-corte-ingles/1104419-978-D2.jpg</t>
  </si>
  <si>
    <t>https://content.morgandetoi.fr/el-corte-ingles/1104419-978-D1.jpg</t>
  </si>
  <si>
    <t>3253634608891</t>
  </si>
  <si>
    <t>3253634608860</t>
  </si>
  <si>
    <t>3253634608884</t>
  </si>
  <si>
    <t>3253634608907</t>
  </si>
  <si>
    <t>3253634608921</t>
  </si>
  <si>
    <t>MELROSE GROVE E26- MG</t>
  </si>
  <si>
    <t>1104419-979</t>
  </si>
  <si>
    <t>https://content.morgandetoi.fr/el-corte-ingles/1104419-979-D6.jpg</t>
  </si>
  <si>
    <t>https://content.morgandetoi.fr/el-corte-ingles/1104419-979-F.jpg</t>
  </si>
  <si>
    <t>https://content.morgandetoi.fr/el-corte-ingles/1104419-979-B.jpg</t>
  </si>
  <si>
    <t>https://content.morgandetoi.fr/el-corte-ingles/1104419-979-D2.jpg</t>
  </si>
  <si>
    <t>https://content.morgandetoi.fr/el-corte-ingles/1104419-979-D1.jpg</t>
  </si>
  <si>
    <t>3253634608945</t>
  </si>
  <si>
    <t>3253634608938</t>
  </si>
  <si>
    <t>3253634608952</t>
  </si>
  <si>
    <t>3253634608914</t>
  </si>
  <si>
    <t>3253634606354</t>
  </si>
  <si>
    <t>Sudaderas</t>
  </si>
  <si>
    <t>261-TSPRING</t>
  </si>
  <si>
    <t>PRIMAVERA TEMPRANA E26-ES</t>
  </si>
  <si>
    <t>1104420</t>
  </si>
  <si>
    <t>Camiseta de manga larga</t>
  </si>
  <si>
    <t>Esta camiseta de corte recto se adapta armoniosamente a todas las siluetas. Su estilo chic y desenfadado la convierte en una prenda ideal para un look moderno y elegante en el día a día.
-  Corte recto  
-  Cuello redondo  
-  Mangas largas  
Ideas de look
-  La camiseta de corte recto combina perfectamente con unos vaqueros ajustados y unos botines elegantes para un estilo chic y desenfadado.  
-  Esta prenda delicada se lleva idealmente bajo una chaqueta entallada, acompañada de una falda fluida de talle alto y un bolso estructurado para un look audaz y femenino.  
Consejo de mantenimiento
Lave su prenda a 30°C en un ciclo delicado para preservar la calidad de su tejido. Se desaconseja encarecidamente el lavado en seco, así como el uso de la secadora. Para el planchado: se recomienda utilizar una temperatura baja (máximo 110°) y no usar vapor, ya que esto está altamente desaconsejado y podría dañar de forma permanente el tejido.</t>
  </si>
  <si>
    <t>1104420-978</t>
  </si>
  <si>
    <t>Tejido principal : ALGODÓN 84%, ELASTOMULTIÉSTER 16% Otra Parte : ALGODÓN 68%, POLIÉSTER 32%</t>
  </si>
  <si>
    <t>Main fabric : COTTON 84%, ELASTOMULTIESTER 16% Other part : COTTON 68%, POLYESTER 32%</t>
  </si>
  <si>
    <t>https://content.morgandetoi.fr/el-corte-ingles/1104420-978-D6.jpg</t>
  </si>
  <si>
    <t>https://content.morgandetoi.fr/el-corte-ingles/1104420-978-F.jpg</t>
  </si>
  <si>
    <t>https://content.morgandetoi.fr/el-corte-ingles/1104420-978-B.jpg</t>
  </si>
  <si>
    <t>https://content.morgandetoi.fr/el-corte-ingles/1104420-978-D2.jpg</t>
  </si>
  <si>
    <t>https://content.morgandetoi.fr/el-corte-ingles/1104420-978-D1.jpg</t>
  </si>
  <si>
    <t>3253634606347</t>
  </si>
  <si>
    <t>3253634606361</t>
  </si>
  <si>
    <t>3253634606378</t>
  </si>
  <si>
    <t>3253634606385</t>
  </si>
  <si>
    <t>300</t>
  </si>
  <si>
    <t>AZUL</t>
  </si>
  <si>
    <t>261-TMARCUS</t>
  </si>
  <si>
    <t>1104421</t>
  </si>
  <si>
    <t>Esta camiseta entallada realza las formas con una elegancia natural. El encaje, femenino y delicado, aporta un encanto irresistible a esta prenda refinada. Los botones cuidadosamente colocados añaden un toque sofisticado que eleva el conjunto con sutileza.
-  Corte entallado  
-  Cuello redondo  
-  Mangas largas  
-  Encaje  
-  Botones  
Ideas de look
-  La camiseta entallada de encaje se combina con un pantalón ancho texturizado y zapatos planos para un estilo femenino y seguro.  
-  Esta prenda delicada se lleva con una falda de cintura alta fluida, acompañada de un cinturón fino y un bolso estructurado para un contraste audaz.  
Consejo de mantenimiento
Lave esta camiseta a 30°C en un ciclo delicado para preservar la calidad de su tejido. El planchado es posible: utilice una temperatura baja (máximo 110°) y no aplique vapor, ya que está altamente desaconsejado. Evite también la secadora, que está estrictamente desaconsejada para este producto.</t>
  </si>
  <si>
    <t>Tejido principal : POLIAMIDA 88%, ELASTANO 12%</t>
  </si>
  <si>
    <t>Main fabric : POLYAMIDE 88%, ELASTANE 12%</t>
  </si>
  <si>
    <t>3253634606408</t>
  </si>
  <si>
    <t>1104421-979</t>
  </si>
  <si>
    <t>https://content.morgandetoi.fr/el-corte-ingles/1104421-979-D6.jpg</t>
  </si>
  <si>
    <t>https://content.morgandetoi.fr/el-corte-ingles/1104421-979-F.jpg</t>
  </si>
  <si>
    <t>https://content.morgandetoi.fr/el-corte-ingles/1104421-979-B.jpg</t>
  </si>
  <si>
    <t>https://content.morgandetoi.fr/el-corte-ingles/1104421-979-D2.jpg</t>
  </si>
  <si>
    <t>https://content.morgandetoi.fr/el-corte-ingles/1104421-979-D1.jpg</t>
  </si>
  <si>
    <t>3253634606439</t>
  </si>
  <si>
    <t>3253634606422</t>
  </si>
  <si>
    <t>3253634606392</t>
  </si>
  <si>
    <t>3253634606415</t>
  </si>
  <si>
    <t>3253634606514</t>
  </si>
  <si>
    <t>261-TANKA</t>
  </si>
  <si>
    <t>1104422</t>
  </si>
  <si>
    <t>Camiseta encaje cuello corazón</t>
  </si>
  <si>
    <t>Esta camiseta entallada realza las formas con un estilo moderno y femenino. El escote en forma de corazón resalta el busto, añadiendo una elegancia sutil a esta prenda imprescindible. El encaje delicado aporta un encanto refinado que destaca cada detalle de este modelo sofisticado.
-  Corte entallado  
-  Escote corazón  
-  Mangas largas  
-  Encaje  
Ideas de look
-  La camiseta de encaje se combina con un pantalón fluido de talle alto y unos pendientes delicados para un estilo femenino y sofisticado.  
-  Esta prenda entallada luce espectacular con una falda lápiz, una chaqueta corta ajustada y un bolso estructurado para un contraste audaz entre sensualidad y modernidad.  
Consejo de mantenimiento
Lave esta camiseta a 30°C en un ciclo delicado para preservar la calidad de su tejido. El planchado es posible: hágalo a baja temperatura (máximo 110°) y sin usar vapor, ya que esto está altamente desaconsejado. También se desaconseja encarecidamente el lavado en seco en tintorería y el uso de la secadora.</t>
  </si>
  <si>
    <t>1104422-979</t>
  </si>
  <si>
    <t>Tejido principal : VISCOSA LENZING ECOVERO 64%, POLIAMIDA 30%, ELASTANO 6% Otra Parte : POLIAMIDA 88%, ELASTANO 12% Encaje : POLIAMIDA 88%, ELASTANO 12% Puño(s) : POLIÉSTER 100%</t>
  </si>
  <si>
    <t>Main fabric : LENZING ECOVERO VISCOSE 64%, POLYAMIDE 30%, ELASTANE 6% Other part : POLYAMIDE 88%, ELASTANE 12% Lace : POLYAMIDE 88%, ELASTANE 12% Cuff(s) : POLYESTER 100%</t>
  </si>
  <si>
    <t>https://content.morgandetoi.fr/el-corte-ingles/1104422-979-D6.jpg</t>
  </si>
  <si>
    <t>https://content.morgandetoi.fr/el-corte-ingles/1104422-979-F.jpg</t>
  </si>
  <si>
    <t>https://content.morgandetoi.fr/el-corte-ingles/1104422-979-B.jpg</t>
  </si>
  <si>
    <t>https://content.morgandetoi.fr/el-corte-ingles/1104422-979-D2.jpg</t>
  </si>
  <si>
    <t>https://content.morgandetoi.fr/el-corte-ingles/1104422-979-D1.jpg</t>
  </si>
  <si>
    <t>3253634606491</t>
  </si>
  <si>
    <t>3253634606507</t>
  </si>
  <si>
    <t>3253634606521</t>
  </si>
  <si>
    <t>3253634606538</t>
  </si>
  <si>
    <t>3253634606583</t>
  </si>
  <si>
    <t>Camisetas manga corta</t>
  </si>
  <si>
    <t>261-DBEAU</t>
  </si>
  <si>
    <t>CHIC ES LO NUEVO GENIAL E26-CC</t>
  </si>
  <si>
    <t>1104423</t>
  </si>
  <si>
    <t>Camiseta cuello v manga corta</t>
  </si>
  <si>
    <t>Esta camiseta de corte recto se adapta armoniosamente a todas las morfologías, ofreciendo un aspecto natural y femenino. Su estilo casual chic aporta modernidad y elegancia en el día a día. Una prenda esencial para un armario contemporáneo que combina simplicidad y sofisticación con sutileza.
-  Corte recto  
-  Cuello en V  
-  Mangas cortas  
Ideas de look
-  La camiseta de corte recto combina perfectamente con un pantalón ancho de cintura alta y botines elegantes para un estilo casual chic.  
-  Esta camiseta estampada se lleva idealmente bajo una chaqueta estructurada, acompañada de un pantalón corto ajustado y sandalias refinadas para un estilo audaz.  
Consejo de mantenimiento
Lave su camiseta a 30°C en un ciclo delicado para preservar la calidad de su tejido. La secadora está altamente desaconsejada, prefiera un secado natural en plano. Para el planchado: se recomienda utilizar una temperatura baja (máximo 110°) y no usar vapor, ya que está altamente desaconsejado.</t>
  </si>
  <si>
    <t>1104423-931</t>
  </si>
  <si>
    <t>Tejido principal : MODAL 50%, ALGODÓN 50%</t>
  </si>
  <si>
    <t>25</t>
  </si>
  <si>
    <t>Main fabric : MODAL 50%, COTTON 50%</t>
  </si>
  <si>
    <t>https://content.morgandetoi.fr/el-corte-ingles/1104423-931-D6.jpg</t>
  </si>
  <si>
    <t>https://content.morgandetoi.fr/el-corte-ingles/1104423-931-F.jpg</t>
  </si>
  <si>
    <t>https://content.morgandetoi.fr/el-corte-ingles/1104423-931-B.jpg</t>
  </si>
  <si>
    <t>https://content.morgandetoi.fr/el-corte-ingles/1104423-931-D2.jpg</t>
  </si>
  <si>
    <t>https://content.morgandetoi.fr/el-corte-ingles/1104423-931-D1.jpg</t>
  </si>
  <si>
    <t>3253634606590</t>
  </si>
  <si>
    <t>3253634606576</t>
  </si>
  <si>
    <t>3253634606569</t>
  </si>
  <si>
    <t>3253634606552</t>
  </si>
  <si>
    <t>3253634606620</t>
  </si>
  <si>
    <t>261-DIMOI</t>
  </si>
  <si>
    <t>1104424</t>
  </si>
  <si>
    <t>1148</t>
  </si>
  <si>
    <t>Camiseta de manga corta</t>
  </si>
  <si>
    <t>Esta camiseta de corte recto encanta por su inscripción, que aporta un toque moderno y original. Las piedras delicadas añaden un detalle femenino mientras realzan la elegancia de la prenda. Su silueta atemporal se adapta armoniosamente a todas las morfologías para un estilo casual chic bien logrado.
-  Corte recto  
-  Cuello redondo  
-  Mangas cortas  
-  Inscripción  
-  Piedras  
Ideas de look
-  La camiseta con inscripción y piedras se combina con un pantalón ancho de cintura alta, unas zapatillas modernas y un toque de joyas doradas para un equilibrio perfecto entre relajación y elegancia.  
-  Esta camiseta recta se lleva idealmente bajo una chaqueta estructurada, acompañada de un pantalón corto ajustado y un bolso de mano elegante para realzar su estilo.  
Consejo de mantenimiento
Lave su camiseta a 30°C en ciclo delicado para preservar la calidad de su tejido. Se desaconseja el uso de la secadora prefiera un secado natural al aire libre. Para el planchado: se recomienda utilizar una temperatura baja (máximo 110°) y no usar vapor, ya que está altamente desaconsejado.</t>
  </si>
  <si>
    <t>1104424-1148</t>
  </si>
  <si>
    <t>ROSA</t>
  </si>
  <si>
    <t>https://content.morgandetoi.fr/el-corte-ingles/1104424-1148-D6.jpg</t>
  </si>
  <si>
    <t>https://content.morgandetoi.fr/el-corte-ingles/1104424-1148-F.jpg</t>
  </si>
  <si>
    <t>https://content.morgandetoi.fr/el-corte-ingles/1104424-1148-B.jpg</t>
  </si>
  <si>
    <t>https://content.morgandetoi.fr/el-corte-ingles/1104424-1148-D2.jpg</t>
  </si>
  <si>
    <t>https://content.morgandetoi.fr/el-corte-ingles/1104424-1148-D1.jpg</t>
  </si>
  <si>
    <t>3253634606613</t>
  </si>
  <si>
    <t>3253634606644</t>
  </si>
  <si>
    <t>3253634606637</t>
  </si>
  <si>
    <t>3253634606606</t>
  </si>
  <si>
    <t>3253634606668</t>
  </si>
  <si>
    <t>1104424-979</t>
  </si>
  <si>
    <t>https://content.morgandetoi.fr/el-corte-ingles/1104424-979-D6.jpg</t>
  </si>
  <si>
    <t>https://content.morgandetoi.fr/el-corte-ingles/1104424-979-F.jpg</t>
  </si>
  <si>
    <t>https://content.morgandetoi.fr/el-corte-ingles/1104424-979-B.jpg</t>
  </si>
  <si>
    <t>https://content.morgandetoi.fr/el-corte-ingles/1104424-979-D2.jpg</t>
  </si>
  <si>
    <t>https://content.morgandetoi.fr/el-corte-ingles/1104424-979-D1.jpg</t>
  </si>
  <si>
    <t>3253634606675</t>
  </si>
  <si>
    <t>3253634606682</t>
  </si>
  <si>
    <t>3253634606699</t>
  </si>
  <si>
    <t>3253634606651</t>
  </si>
  <si>
    <t>3253634609034</t>
  </si>
  <si>
    <t>1104424-931</t>
  </si>
  <si>
    <t>https://content.morgandetoi.fr/el-corte-ingles/1104424-931-D6.jpg</t>
  </si>
  <si>
    <t>https://content.morgandetoi.fr/el-corte-ingles/1104424-931-F.jpg</t>
  </si>
  <si>
    <t>https://content.morgandetoi.fr/el-corte-ingles/1104424-931-B.jpg</t>
  </si>
  <si>
    <t>https://content.morgandetoi.fr/el-corte-ingles/1104424-931-D2.jpg</t>
  </si>
  <si>
    <t>https://content.morgandetoi.fr/el-corte-ingles/1104424-931-D1.jpg</t>
  </si>
  <si>
    <t>3253634609027</t>
  </si>
  <si>
    <t>3253634609058</t>
  </si>
  <si>
    <t>3253634609041</t>
  </si>
  <si>
    <t>3253634609010</t>
  </si>
  <si>
    <t>3253634606729</t>
  </si>
  <si>
    <t>261-TREFLE</t>
  </si>
  <si>
    <t>1104425</t>
  </si>
  <si>
    <t>Jersey de punto bordado</t>
  </si>
  <si>
    <t>Esta prenda ligera de corte recto se adapta armoniosamente a todas las siluetas. El bordado delicado realza el conjunto con un toque femenino y elegante, perfecto para un estilo casual chic bien logrado. Su tejido fino asegura una sensación agradable durante todo el día.
-  Prenda ligera  
-  Corte recto  
-  Cuello redondo  
-  Mangas largas  
-  Bordado  
Ideas de look
-  La prenda ligera con bordado combina perfectamente con unos vaqueros anchos y unos botines elegantes para un estilo casual chic, realzado con accesorios dorados.  
-  Esta prenda de tejido delicado se lleva idealmente con una falda midi fluida y un bolso estructurado para un estilo audaz lleno de modernidad.  
Consejo de mantenimiento
Lave su prenda a 30°C en ciclo delicado para preservar la calidad del tejido. Se desaconseja el uso de la secadora opte por un secado natural en plano. Para el planchado: se recomienda hacerlo a baja temperatura (máximo 110°) sin usar vapor, que está altamente desaconsejado.</t>
  </si>
  <si>
    <t>1104425-931</t>
  </si>
  <si>
    <t>Tejido principal : POLIÉSTER 50%, ALGODÓN 50%</t>
  </si>
  <si>
    <t>Main fabric : POLYESTER 50%, COTTON 50%</t>
  </si>
  <si>
    <t>https://content.morgandetoi.fr/el-corte-ingles/1104425-931-D6.jpg</t>
  </si>
  <si>
    <t>https://content.morgandetoi.fr/el-corte-ingles/1104425-931-F.jpg</t>
  </si>
  <si>
    <t>https://content.morgandetoi.fr/el-corte-ingles/1104425-931-B.jpg</t>
  </si>
  <si>
    <t>https://content.morgandetoi.fr/el-corte-ingles/1104425-931-D2.jpg</t>
  </si>
  <si>
    <t>https://content.morgandetoi.fr/el-corte-ingles/1104425-931-D1.jpg</t>
  </si>
  <si>
    <t>3253634606736</t>
  </si>
  <si>
    <t>3253634606705</t>
  </si>
  <si>
    <t>3253634606743</t>
  </si>
  <si>
    <t>3253634606712</t>
  </si>
  <si>
    <t>3253634606767</t>
  </si>
  <si>
    <t>261-DARIS</t>
  </si>
  <si>
    <t>1104426</t>
  </si>
  <si>
    <t>1150</t>
  </si>
  <si>
    <t>Esta camiseta de corte recto se adapta armoniosamente a todas las siluetas. Su inscripción aporta un toque decididamente moderno y de tendencia, perfecto para afirmar su estilo con sutileza. Una prenda ideal para crear un look casual chic en el día a día.
-  Corte recto  
-  Cuello redondo  
-  Mangas cortas  
-  Inscripción  
Ideas de look
-  La camiseta con inscripción combina perfectamente con una falda evasé y unos mocasines para un look chic y desenfadado. Añada algunos accesorios metálicos para realzar el conjunto.  
-  Esta prenda estampada se lleva idealmente con un pantalón de talle alto fluido, acompañado de una chaqueta entallada y un bolso estructurado para un estilo audaz.  
Consejo de mantenimiento
Lave su camiseta a 30°C en ciclo delicado para preservar la calidad de su tejido. El planchado es posible: utilice una temperatura baja (máximo 110°) y no use vapor, ya que está altamente desaconsejado. No utilice secadora, esto también está altamente desaconsejado.</t>
  </si>
  <si>
    <t>1104426-1150</t>
  </si>
  <si>
    <t>VERDE</t>
  </si>
  <si>
    <t>Tejido principal : ALGODÓN 100%</t>
  </si>
  <si>
    <t>Main fabric : COTTON 100%</t>
  </si>
  <si>
    <t>https://content.morgandetoi.fr/el-corte-ingles/1104426-1150-D6.jpg</t>
  </si>
  <si>
    <t>https://content.morgandetoi.fr/el-corte-ingles/1104426-1150-F.jpg</t>
  </si>
  <si>
    <t>https://content.morgandetoi.fr/el-corte-ingles/1104426-1150-B.jpg</t>
  </si>
  <si>
    <t>https://content.morgandetoi.fr/el-corte-ingles/1104426-1150-D2.jpg</t>
  </si>
  <si>
    <t>https://content.morgandetoi.fr/el-corte-ingles/1104426-1150-D1.jpg</t>
  </si>
  <si>
    <t>3253634606798</t>
  </si>
  <si>
    <t>3253634606774</t>
  </si>
  <si>
    <t>3253634606781</t>
  </si>
  <si>
    <t>3253634606750</t>
  </si>
  <si>
    <t>3253634609003</t>
  </si>
  <si>
    <t>1104426-931</t>
  </si>
  <si>
    <t>https://content.morgandetoi.fr/el-corte-ingles/1104426-931-D6.jpg</t>
  </si>
  <si>
    <t>https://content.morgandetoi.fr/el-corte-ingles/1104426-931-F.jpg</t>
  </si>
  <si>
    <t>https://content.morgandetoi.fr/el-corte-ingles/1104426-931-B.jpg</t>
  </si>
  <si>
    <t>https://content.morgandetoi.fr/el-corte-ingles/1104426-931-D2.jpg</t>
  </si>
  <si>
    <t>https://content.morgandetoi.fr/el-corte-ingles/1104426-931-D1.jpg</t>
  </si>
  <si>
    <t>3253634608976</t>
  </si>
  <si>
    <t>3253634608969</t>
  </si>
  <si>
    <t>3253634608983</t>
  </si>
  <si>
    <t>3253634608990</t>
  </si>
  <si>
    <t>261-TSKY</t>
  </si>
  <si>
    <t>1104427</t>
  </si>
  <si>
    <t>Camiseta encaje cuello alto</t>
  </si>
  <si>
    <t>Esta camiseta de corte recto favorece todas las siluetas con una elegancia natural. Su cuello alto realza el estilo con un toque femenino y sofisticado, mientras que los botones refinados aportan un detalle sutil pero destacado. Los volantes añaden un movimiento delicado para realzar el conjunto con modernidad.
-  Corte recto  
-  Cuello alto  
-  Mangas largas  
-  Botones  
Ideas de look
-  La camiseta de cuello alto combina con un pantalón ancho de talle alto y botines elegantes para una silueta femenina y segura.  
-  Esta prenda estructurada realza una falda lápiz fluida, acompañada de un bolso de mano refinado y tacones finos para un contraste audaz.  
Consejo de mantenimiento
Lave esta camiseta a 30°C en un ciclo delicado para preservar la calidad de su tejido. El planchado es posible: hágalo a baja temperatura (máximo 110°) sin usar vapor, ya que esto está altamente desaconsejado. El lavado en seco y el uso de la secadora también están altamente desaconsejados.</t>
  </si>
  <si>
    <t>Tejido principal : VISCOSA LENZING ECOVERO 53%, POLIAMIDA 47% Encaje : POLIÉSTER 100%</t>
  </si>
  <si>
    <t>Main fabric : LENZING ECOVERO VISCOSE 53%, POLYAMIDE 47% Lace : POLYESTER 100%</t>
  </si>
  <si>
    <t>3253634609072</t>
  </si>
  <si>
    <t>1104427-931</t>
  </si>
  <si>
    <t>https://content.morgandetoi.fr/el-corte-ingles/1104427-931-D6.jpg</t>
  </si>
  <si>
    <t>https://content.morgandetoi.fr/el-corte-ingles/1104427-931-F.jpg</t>
  </si>
  <si>
    <t>https://content.morgandetoi.fr/el-corte-ingles/1104427-931-B.jpg</t>
  </si>
  <si>
    <t>https://content.morgandetoi.fr/el-corte-ingles/1104427-931-D2.jpg</t>
  </si>
  <si>
    <t>https://content.morgandetoi.fr/el-corte-ingles/1104427-931-D1.jpg</t>
  </si>
  <si>
    <t>3253634609096</t>
  </si>
  <si>
    <t>3253634609065</t>
  </si>
  <si>
    <t>3253634609102</t>
  </si>
  <si>
    <t>3253634609089</t>
  </si>
  <si>
    <t>3253634606873</t>
  </si>
  <si>
    <t>261-TALEXI</t>
  </si>
  <si>
    <t>1104428</t>
  </si>
  <si>
    <t>900</t>
  </si>
  <si>
    <t>Camiseta ajustada manga larga</t>
  </si>
  <si>
    <t>Esta camiseta entallada realza las formas con una elegancia natural. Su estampado delicado añade un toque femenino y moderno, perfecto para un estilo actual y seguro. Una prenda esencial que combina sofisticación y accesibilidad de moda en cada detalle.
-  Corte entallado  
-  Cuello alto  
-  Mangas largas  
-  Estampado  
Ideas de look
-  La camiseta entallada con estampado se combina con unos vaqueros rectos y unos zapatos de tacón para un estilo femenino y seguro.  
-  Esta prenda ajustada se lleva con una falda fluida de cintura alta y un bolso estructurado, creando un contraste audaz lleno de modernidad.  
Consejo de mantenimiento
Lave su prenda a 30°C en un ciclo delicado para preservar la calidad de su tejido. Se desaconseja el lavado en seco y el uso de la secadora. Para el planchado: hágalo a baja temperatura (máximo 110°) sin usar vapor, que está altamente desaconsejado.</t>
  </si>
  <si>
    <t>1104428-900</t>
  </si>
  <si>
    <t>MULTICOLOR</t>
  </si>
  <si>
    <t>Tejido principal : POLIÉSTER 97%, ELASTANO 3% Parte interior : POLIÉSTER 100%</t>
  </si>
  <si>
    <t>Main fabric : POLYESTER 97%, ELASTANE 3% Inner part : POLYESTER 100%</t>
  </si>
  <si>
    <t>https://content.morgandetoi.fr/el-corte-ingles/1104428-900-D6.jpg</t>
  </si>
  <si>
    <t>https://content.morgandetoi.fr/el-corte-ingles/1104428-900-F.jpg</t>
  </si>
  <si>
    <t>https://content.morgandetoi.fr/el-corte-ingles/1104428-900-B.jpg</t>
  </si>
  <si>
    <t>https://content.morgandetoi.fr/el-corte-ingles/1104428-900-D2.jpg</t>
  </si>
  <si>
    <t>https://content.morgandetoi.fr/el-corte-ingles/1104428-900-D1.jpg</t>
  </si>
  <si>
    <t>3253634606859</t>
  </si>
  <si>
    <t>3253634606880</t>
  </si>
  <si>
    <t>3253634606866</t>
  </si>
  <si>
    <t>3253634606897</t>
  </si>
  <si>
    <t>3253634606910</t>
  </si>
  <si>
    <t>261-DLOLI</t>
  </si>
  <si>
    <t>1104429</t>
  </si>
  <si>
    <t>1139</t>
  </si>
  <si>
    <t>Top entallado con cuello de solapa</t>
  </si>
  <si>
    <t>Esta malla ligera de corte entallado realza las formas con una elegancia natural. Su cuello con solapa estructurada añade un toque chic y moderno, perfecto para un estilo entre relajado y sofisticado. Una prenda ideal para combinar un aire femenino con un espíritu contemporáneo en el día a día.
-  Malla ligera  
-  Corte entallado  
-  Cuello con solapa  
-  Mangas cortas  
Ideas de look
-  La malla ligera entallada se combina con un pantalón fluido de talle alto y botines elegantes para una silueta chic y segura.  
-  Esta prenda estructurada realza una falda lápiz ajustada, acompañada de una chaqueta corta entallada y mocasines modernos.  
Consejo de mantenimiento
Lave su prenda a 30°C en un ciclo delicado para preservar la calidad de la malla. El planchado es posible: utilice una temperatura baja (máximo 110°) y no aplique vapor bajo ninguna circunstancia, ya que está altamente desaconsejado. Evite también la secadora, que está totalmente desaconsejada para este producto.</t>
  </si>
  <si>
    <t>1104429-1139</t>
  </si>
  <si>
    <t>AZUL CLARO</t>
  </si>
  <si>
    <t>Tejido principal : ALGODÓN 95%, ELASTANO 5%</t>
  </si>
  <si>
    <t>Main fabric : COTTON 95%, ELASTANE 5%</t>
  </si>
  <si>
    <t>https://content.morgandetoi.fr/el-corte-ingles/1104429-1139-D6.jpg</t>
  </si>
  <si>
    <t>https://content.morgandetoi.fr/el-corte-ingles/1104429-1139-F.jpg</t>
  </si>
  <si>
    <t>https://content.morgandetoi.fr/el-corte-ingles/1104429-1139-B.jpg</t>
  </si>
  <si>
    <t>https://content.morgandetoi.fr/el-corte-ingles/1104429-1139-D2.jpg</t>
  </si>
  <si>
    <t>https://content.morgandetoi.fr/el-corte-ingles/1104429-1139-D1.jpg</t>
  </si>
  <si>
    <t>3253634606941</t>
  </si>
  <si>
    <t>3253634606903</t>
  </si>
  <si>
    <t>3253634606927</t>
  </si>
  <si>
    <t>3253634606934</t>
  </si>
  <si>
    <t>3253634606958</t>
  </si>
  <si>
    <t>1104429-931</t>
  </si>
  <si>
    <t>https://content.morgandetoi.fr/el-corte-ingles/1104429-931-D6.jpg</t>
  </si>
  <si>
    <t>https://content.morgandetoi.fr/el-corte-ingles/1104429-931-F.jpg</t>
  </si>
  <si>
    <t>https://content.morgandetoi.fr/el-corte-ingles/1104429-931-B.jpg</t>
  </si>
  <si>
    <t>https://content.morgandetoi.fr/el-corte-ingles/1104429-931-D2.jpg</t>
  </si>
  <si>
    <t>https://content.morgandetoi.fr/el-corte-ingles/1104429-931-D1.jpg</t>
  </si>
  <si>
    <t>3253634606972</t>
  </si>
  <si>
    <t>3253634606989</t>
  </si>
  <si>
    <t>3253634606965</t>
  </si>
  <si>
    <t>3253634606996</t>
  </si>
  <si>
    <t>3253634609195</t>
  </si>
  <si>
    <t>987</t>
  </si>
  <si>
    <t>1104429-987</t>
  </si>
  <si>
    <t>AZUL MARINO</t>
  </si>
  <si>
    <t>https://content.morgandetoi.fr/el-corte-ingles/1104429-987-D6.jpg</t>
  </si>
  <si>
    <t>https://content.morgandetoi.fr/el-corte-ingles/1104429-987-F.jpg</t>
  </si>
  <si>
    <t>https://content.morgandetoi.fr/el-corte-ingles/1104429-987-B.jpg</t>
  </si>
  <si>
    <t>https://content.morgandetoi.fr/el-corte-ingles/1104429-987-D2.jpg</t>
  </si>
  <si>
    <t>https://content.morgandetoi.fr/el-corte-ingles/1104429-987-D1.jpg</t>
  </si>
  <si>
    <t>3253634609164</t>
  </si>
  <si>
    <t>3253634609201</t>
  </si>
  <si>
    <t>3253634609188</t>
  </si>
  <si>
    <t>3253634609171</t>
  </si>
  <si>
    <t>3253634607108</t>
  </si>
  <si>
    <t>261-TMUSIC</t>
  </si>
  <si>
    <t>1104431</t>
  </si>
  <si>
    <t>Esta camiseta de encaje encarna una feminidad sofisticada con sus detalles delicados y refinados. Su cuello con solapa estructura sutilmente la parte superior de la silueta, añadiendo un toque de elegancia moderna. El corte recto se adapta armoniosamente a todas las morfologías para un estilo atemporal y accesible.
-  Corte recto  
-  Cuello con solapa  
-  Mangas largas  
-  Encaje  
Ideas de look
-  La camiseta de encaje se combina con un pantalón fluido de talle alto y unos zapatos de tacón en punta para un aire sofisticado.  
-  Esta prenda delicada realza una falda lápiz ajustada y un bolso estructurado, perfecto para revelar su feminidad segura con audacia.  
Consejo de mantenimiento
Lave esta camiseta a 30°C en un ciclo delicado para preservar la calidad de su tejido. El planchado es posible: hágalo a baja temperatura (máximo 110°) sin usar vapor, que está altamente desaconsejado. Evite la secadora, ya que también está altamente desaconsejada.</t>
  </si>
  <si>
    <t>1104431-979</t>
  </si>
  <si>
    <t>Tejido principal : POLIÉSTER RECICLADO 100% Forro : POLIÉSTER 100% Otra Parte : VISCOSA ECOTANG 53%, POLIAMIDA 47% Encaje : POLIAMIDA 90%, ELASTANO 10%</t>
  </si>
  <si>
    <t>Main fabric : RECYCLED POLYESTER 100% Lining : POLYESTER 100% Other part : ECOTANG VISCOSE 53%, POLYAMIDE 47% Lace : POLYAMIDE 90%, ELASTANE 10%</t>
  </si>
  <si>
    <t>https://content.morgandetoi.fr/el-corte-ingles/1104431-979-D6.jpg</t>
  </si>
  <si>
    <t>https://content.morgandetoi.fr/el-corte-ingles/1104431-979-F.jpg</t>
  </si>
  <si>
    <t>https://content.morgandetoi.fr/el-corte-ingles/1104431-979-B.jpg</t>
  </si>
  <si>
    <t>https://content.morgandetoi.fr/el-corte-ingles/1104431-979-D2.jpg</t>
  </si>
  <si>
    <t>https://content.morgandetoi.fr/el-corte-ingles/1104431-979-D1.jpg</t>
  </si>
  <si>
    <t>3253634607092</t>
  </si>
  <si>
    <t>3253634607078</t>
  </si>
  <si>
    <t>3253634607061</t>
  </si>
  <si>
    <t>3253634607085</t>
  </si>
  <si>
    <t>3253634607115</t>
  </si>
  <si>
    <t>261-TMELO</t>
  </si>
  <si>
    <t>1104432</t>
  </si>
  <si>
    <t>Esta camiseta entallada realza las formas con una elegancia natural. El delicado encaje, finamente trabajado, añade un toque femenino irresistible a esta pieza atemporal. Un básico refinado que combina modernidad y sensualidad en cada detalle.
-  Corte entallado  
-  Cuello redondo  
-  Mangas largas  
-  Encaje  
Ideas de look
-  La camiseta de encaje se combina con un pantalón fluido de talle alto y botines elegantes para una silueta femenina y segura.  
-  Esta prenda delicada realza un pantalón corto estructurado, acompañado de una chaqueta corta ajustada y un bolso refinado para un look audaz.  
Consejo de mantenimiento
Lave esta camiseta a 30°C en un ciclo delicado para preservar la calidad de su tejido. El planchado es posible: hágalo a baja temperatura (máximo 110°) y sin usar vapor, ya que está altamente desaconsejado. Evite también la secadora, que está fuertemente desaconsejada para este producto.</t>
  </si>
  <si>
    <t>1104432-979</t>
  </si>
  <si>
    <t>Tejido principal : VISCOSA LENZING ECOVERO 64%, POLIAMIDA 30%, ELASTANO 6% Manga(s) : POLIAMIDA 87%, ELASTANO 13%</t>
  </si>
  <si>
    <t>Main fabric : LENZING ECOVERO VISCOSE 64%, POLYAMIDE 30%, ELASTANE 6% Sleeve(s) : POLYAMIDE 87%, ELASTANE 13%</t>
  </si>
  <si>
    <t>https://content.morgandetoi.fr/el-corte-ingles/1104432-979-D6.jpg</t>
  </si>
  <si>
    <t>https://content.morgandetoi.fr/el-corte-ingles/1104432-979-F.jpg</t>
  </si>
  <si>
    <t>https://content.morgandetoi.fr/el-corte-ingles/1104432-979-B.jpg</t>
  </si>
  <si>
    <t>https://content.morgandetoi.fr/el-corte-ingles/1104432-979-D2.jpg</t>
  </si>
  <si>
    <t>https://content.morgandetoi.fr/el-corte-ingles/1104432-979-D1.jpg</t>
  </si>
  <si>
    <t>3253634607139</t>
  </si>
  <si>
    <t>3253634607122</t>
  </si>
  <si>
    <t>3253634607146</t>
  </si>
  <si>
    <t>3253634607153</t>
  </si>
  <si>
    <t>MGN E26-MGN</t>
  </si>
  <si>
    <t>930</t>
  </si>
  <si>
    <t>No planchar</t>
  </si>
  <si>
    <t>29</t>
  </si>
  <si>
    <t>969</t>
  </si>
  <si>
    <t>No lavar</t>
  </si>
  <si>
    <t>CÁMEL</t>
  </si>
  <si>
    <t>69</t>
  </si>
  <si>
    <t>39</t>
  </si>
  <si>
    <t>55</t>
  </si>
  <si>
    <t>927</t>
  </si>
  <si>
    <t>Tejido principal : SINTÉTICO (POLIURETANO) 100%</t>
  </si>
  <si>
    <t>Main fabric : SYNTHETIC (POLYURETHANNE) 100%</t>
  </si>
  <si>
    <t>Tejido principal : SINTÉTICO (POLIURETANO) 100% Forro : POLIÉSTER 100%</t>
  </si>
  <si>
    <t>Main fabric : SYNTHETIC (POLYURETHANNE) 100% Lining : POLYESTER 100%</t>
  </si>
  <si>
    <t>1043</t>
  </si>
  <si>
    <t>BEIGE</t>
  </si>
  <si>
    <t>Tejido principal : POLIÉSTER RECICLADO 100%</t>
  </si>
  <si>
    <t>Main fabric : RECYCLED POLYESTER 100%</t>
  </si>
  <si>
    <t>59</t>
  </si>
  <si>
    <t>1170</t>
  </si>
  <si>
    <t>MARRÓN</t>
  </si>
  <si>
    <t>3253634610429</t>
  </si>
  <si>
    <t>Otros abrigos</t>
  </si>
  <si>
    <t>261-GFURO</t>
  </si>
  <si>
    <t>1104502</t>
  </si>
  <si>
    <t>Chaleco</t>
  </si>
  <si>
    <t>Esta chaqueta corta y recta combina modernidad y feminidad con su aspecto de piel sintética irresistiblemente a la moda. Su corte favorece todas las morfologías al mismo tiempo que alarga la silueta, mientras que su longitud pone sutilmente el acento en las piernas. El estilo casual chic completa esta pieza elegante para el día a día.
-  Chaqueta corta  
-  Corte recto  
-  Cuello alto  
-  Sin mangas  
-  Piel sintética  
-  Cierre con cremallera  
Ideas de look
-  La chaqueta de piel sintética combina con un jersey ajustado y un pantalón ancho para una silueta chic y segura.  
-  Esta pieza texturizada realza una falda lápiz de talle alto y botines de tacón, jugando con los contrastes de materiales para un look audaz.  
Consejo de mantenimiento
Lave su chaqueta a 30°C en un ciclo delicado para preservar la calidad del tejido. Se desaconseja encarecidamente el lavado en seco en tintorería, así como el uso de la secadora. No se recomienda planchar este producto.</t>
  </si>
  <si>
    <t>1104502-979</t>
  </si>
  <si>
    <t>T36</t>
  </si>
  <si>
    <t>Forro : POLIÉSTER 100% Otra Parte : SINTÉTICO (POLIURETANO) 100% Pelo sintético : POLIÉSTER RECICLADO 100%</t>
  </si>
  <si>
    <t>80</t>
  </si>
  <si>
    <t>Lining : POLYESTER 100% Other part : SYNTHETIC (POLYURETHANNE) 100% Synthetic fur : RECYCLED POLYESTER 100%</t>
  </si>
  <si>
    <t>https://content.morgandetoi.fr/el-corte-ingles/1104502-979-D6.jpg</t>
  </si>
  <si>
    <t>https://content.morgandetoi.fr/el-corte-ingles/1104502-979-F.jpg</t>
  </si>
  <si>
    <t>https://content.morgandetoi.fr/el-corte-ingles/1104502-979-B.jpg</t>
  </si>
  <si>
    <t>https://content.morgandetoi.fr/el-corte-ingles/1104502-979-D2.jpg</t>
  </si>
  <si>
    <t>https://content.morgandetoi.fr/el-corte-ingles/1104502-979-D1.jpg</t>
  </si>
  <si>
    <t>3253634610436</t>
  </si>
  <si>
    <t>T38</t>
  </si>
  <si>
    <t>3253634610412</t>
  </si>
  <si>
    <t>T34</t>
  </si>
  <si>
    <t>3253634610467</t>
  </si>
  <si>
    <t>T44</t>
  </si>
  <si>
    <t>3253634610443</t>
  </si>
  <si>
    <t>T40</t>
  </si>
  <si>
    <t>3253634610450</t>
  </si>
  <si>
    <t>T42</t>
  </si>
  <si>
    <t>3253634610511</t>
  </si>
  <si>
    <t>Faldas cortas</t>
  </si>
  <si>
    <t>261-JCHAKI</t>
  </si>
  <si>
    <t>1104503</t>
  </si>
  <si>
    <t>Falda corta plisada</t>
  </si>
  <si>
    <t>Esta falda corta y acampanada realza con elegancia la parte superior del cuerpo. Los pliegues modernos y chic se combinan con botones refinados para un estilo sofisticado. El efecto de similcuero añade un toque de tendencia al carácter definido de esta prenda, perfecta para un estilo a la moda.
-  Falda corta  
-  Corte acampanado  
-  Pliegues  
-  Botones  
-  Similcuero  
Ideas de look
-  La falda con pliegues se combina con un jersey ajustado y unos mocasines, realzado por calcetines visibles, para un estilo chic y desenfadado.  
-  Esta falda acampanada realza un top fluido metido por dentro, acompañado de una chaqueta corta estructurada y botines elegantes, para un toque audaz.  
Consejo de mantenimiento
Lave la falda a 30°C en un ciclo delicado para preservar las fibras del tejido. Se recomienda plancharla: hágalo a baja temperatura (máximo 110°) sin usar vapor, ya que está altamente desaconsejado. El uso de la secadora también está altamente desaconsejado para evitar dañar la prenda.</t>
  </si>
  <si>
    <t>1104503-979</t>
  </si>
  <si>
    <t>https://content.morgandetoi.fr/el-corte-ingles/1104503-979-D6.jpg</t>
  </si>
  <si>
    <t>https://content.morgandetoi.fr/el-corte-ingles/1104503-979-F.jpg</t>
  </si>
  <si>
    <t>https://content.morgandetoi.fr/el-corte-ingles/1104503-979-B.jpg</t>
  </si>
  <si>
    <t>https://content.morgandetoi.fr/el-corte-ingles/1104503-979-D2.jpg</t>
  </si>
  <si>
    <t>https://content.morgandetoi.fr/el-corte-ingles/1104503-979-D1.jpg</t>
  </si>
  <si>
    <t>3253634610498</t>
  </si>
  <si>
    <t>3253634610528</t>
  </si>
  <si>
    <t>3253634610481</t>
  </si>
  <si>
    <t>3253634610504</t>
  </si>
  <si>
    <t>3253634610474</t>
  </si>
  <si>
    <t>3253634610535</t>
  </si>
  <si>
    <t>Chaquetas de media temporada</t>
  </si>
  <si>
    <t>261-VADYNA</t>
  </si>
  <si>
    <t>1104504</t>
  </si>
  <si>
    <t>Chaqueta con cuello sastre</t>
  </si>
  <si>
    <t>Esta chaqueta de corte recto ofrece un estilo moderno y estructurado, perfecto para un look casual chic. Con cuello sastre, resalta sutilmente la parte superior del cuerpo mientras se adapta fácilmente a sus diferentes conjuntos. Una prenda elegante que combina simplicidad y sofisticación en el día a día.
-  Chaqueta  
-  Corte recto  
-  Cuello sastre  
-  Mangas largas  
-  Abotonada  
Ideas de look
-  La chaqueta combina con un jersey texturizado, unos vaqueros anchos de talle alto y botines de tacón para un estilo chic y desenfadado.  
-  Esta chaqueta brillante realza un vestido fluido con cinturón y botas altas, acompañado de un bolso estructurado para un contraste audaz.  
Consejo de mantenimiento
Lave su chaqueta a máquina a 30°C, eligiendo un ciclo delicado para preservar su apariencia. No se recomienda plancharla, por lo que es preferible no hacerlo. El uso de la secadora está altamente desaconsejado: déjela secar naturalmente al aire libre.</t>
  </si>
  <si>
    <t>1104504-980</t>
  </si>
  <si>
    <t>85</t>
  </si>
  <si>
    <t>https://content.morgandetoi.fr/el-corte-ingles/1104504-980-D6.jpg</t>
  </si>
  <si>
    <t>https://content.morgandetoi.fr/el-corte-ingles/1104504-980-F.jpg</t>
  </si>
  <si>
    <t>https://content.morgandetoi.fr/el-corte-ingles/1104504-980-B.jpg</t>
  </si>
  <si>
    <t>https://content.morgandetoi.fr/el-corte-ingles/1104504-980-D2.jpg</t>
  </si>
  <si>
    <t>https://content.morgandetoi.fr/el-corte-ingles/1104504-980-D1.jpg</t>
  </si>
  <si>
    <t>3253634610542</t>
  </si>
  <si>
    <t>3253634610559</t>
  </si>
  <si>
    <t>3253634610580</t>
  </si>
  <si>
    <t>3253634610566</t>
  </si>
  <si>
    <t>3253634610573</t>
  </si>
  <si>
    <t>3253634610634</t>
  </si>
  <si>
    <t>Cazadoras vaqueras</t>
  </si>
  <si>
    <t>261-VSOUBIA</t>
  </si>
  <si>
    <t>1104505</t>
  </si>
  <si>
    <t>1130</t>
  </si>
  <si>
    <t>Chaqueta vaquera oversize</t>
  </si>
  <si>
    <t>Esta chaqueta oversize encanta por su estilo moderno y desenfadado. El diseño en mezclilla aporta un toque de tendencia y atemporalidad a sus conjuntos, ideal para un look chic en el día a día. Los botones combinados con la cremallera añaden detalles de moda sutiles que realzan el conjunto con elegancia.
-  Chaqueta  
-  Corte oversize  
-  Cuello sastre  
-  Mangas largas  
-  Cierre con cremallera  
-  Mezclilla  
Ideas de look
-  La chaqueta de mezclilla oversize combina perfectamente con una camiseta estampada, una falda corta con vuelo y unos mocasines para un estilo chic y desenfadado.  
-  Esta prenda de corte amplio realza un pantalón de cintura alta ajustado, acompañado de un top fluido y un cinturón fino para estructurar el conjunto.  
Consejo de mantenimiento
Lave su chaqueta a 30°C en ciclo delicado para preservar las fibras del tejido. El planchado es posible: utilice una temperatura baja (máximo 110°) y no use vapor, ya que está altamente desaconsejado y podría dañar la prenda. El uso de la secadora también está altamente desaconsejado para evitar cualquier riesgo de alteración de las fibras.</t>
  </si>
  <si>
    <t>1104505-1130</t>
  </si>
  <si>
    <t>Tejido principal : ALGODÓN 64%, POLIÉSTER RECICLADO 32%, VISCOSA 3%, ELASTANO 1%</t>
  </si>
  <si>
    <t>75</t>
  </si>
  <si>
    <t>Main fabric : COTTON 64%, RECYCLED POLYESTER 32%, VISCOSE 3%, ELASTANE 1%</t>
  </si>
  <si>
    <t>https://content.morgandetoi.fr/el-corte-ingles/1104505-1130-D6.jpg</t>
  </si>
  <si>
    <t>https://content.morgandetoi.fr/el-corte-ingles/1104505-1130-F.jpg</t>
  </si>
  <si>
    <t>https://content.morgandetoi.fr/el-corte-ingles/1104505-1130-B.jpg</t>
  </si>
  <si>
    <t>https://content.morgandetoi.fr/el-corte-ingles/1104505-1130-D2.jpg</t>
  </si>
  <si>
    <t>https://content.morgandetoi.fr/el-corte-ingles/1104505-1130-D1.jpg</t>
  </si>
  <si>
    <t>3253634610641</t>
  </si>
  <si>
    <t>3253634610597</t>
  </si>
  <si>
    <t>3253634610627</t>
  </si>
  <si>
    <t>3253634610603</t>
  </si>
  <si>
    <t>3253634610610</t>
  </si>
  <si>
    <t>3253634610689</t>
  </si>
  <si>
    <t>261-VNOLIA</t>
  </si>
  <si>
    <t>1104506</t>
  </si>
  <si>
    <t>Chaqueta oversize de tweed</t>
  </si>
  <si>
    <t>Esta chaqueta oversize encarna una elegancia moderna y segura. Su corte amplio estructura la silueta con sutileza, ofreciendo un estilo a la vez chic y atemporal. Una prenda sofisticada que se impone como un esencial del guardarropa femenino contemporáneo.
-  Chaqueta  
-  Corte oversize  
-  Cuello americano  
-  Mangas largas  
-  Abotonada  
Ideas de look
-  La chaqueta oversize combina con un pantalón fluido de talle alto y un top ajustado para una silueta sofisticada y segura.  
-  Este blazer estructurado realza una falda lápiz ajustada al cuerpo y botines de tacón, creando un contraste audaz entre modernidad y elegancia atemporal.  
Consejo de mantenimiento
Lave la chaqueta a 30°C en ciclo delicado para preservar las fibras del tejido. Se recomienda plancharla: hágalo a baja temperatura (máximo 110°) sin usar vapor, ya que esto está altamente desaconsejado. El uso de la secadora y el lavado en seco también están altamente desaconsejados.</t>
  </si>
  <si>
    <t>1104506-900</t>
  </si>
  <si>
    <t>MATERIA PRINCIPAL : POLIÉSTER RECICLADO 100% Forro : POLIÉSTER 100% MATERIA 2 : SINTÉTICO (POLIURETANO) 100%</t>
  </si>
  <si>
    <t>90</t>
  </si>
  <si>
    <t>MAIN MATERIAL : RECYCLED POLYESTER 100% Lining : POLYESTER 100% Secondary material : SYNTHETIC (POLYURETHANNE) 100%</t>
  </si>
  <si>
    <t>https://content.morgandetoi.fr/el-corte-ingles/1104506-900-D6.jpg</t>
  </si>
  <si>
    <t>https://content.morgandetoi.fr/el-corte-ingles/1104506-900-F.jpg</t>
  </si>
  <si>
    <t>https://content.morgandetoi.fr/el-corte-ingles/1104506-900-B.jpg</t>
  </si>
  <si>
    <t>https://content.morgandetoi.fr/el-corte-ingles/1104506-900-D2.jpg</t>
  </si>
  <si>
    <t>https://content.morgandetoi.fr/el-corte-ingles/1104506-900-D1.jpg</t>
  </si>
  <si>
    <t>3253634610658</t>
  </si>
  <si>
    <t>3253634610672</t>
  </si>
  <si>
    <t>3253634610702</t>
  </si>
  <si>
    <t>3253634610696</t>
  </si>
  <si>
    <t>3253634610665</t>
  </si>
  <si>
    <t>3253634610719</t>
  </si>
  <si>
    <t>261-JALMON</t>
  </si>
  <si>
    <t>1104507</t>
  </si>
  <si>
    <t>1128</t>
  </si>
  <si>
    <t>Falda corta ajustada</t>
  </si>
  <si>
    <t>Esta falda corta y ajustada realza las curvas con feminidad, al mismo tiempo que aporta un aire decidido. Los botones, trabajados sutilmente, añaden un toque de modernidad. Su forma fluida acompaña cada movimiento con ligereza para una caída elegante. Ideal para reinterpretar el estilo working girl con audacia.
-  Falda corta  
-  Ajustada  
-  Fluida  
-  Botones  
Ideas de look
-  La falda corta fluida se combina con una chaqueta coordinada y un top texturizado para un estilo estructurado, complementado con mocasines de charol.  
-  Esta falda ajustada se lleva con un jersey fino ceñido al cuerpo y una gabardina larga, acompañados de un par de botines elegantes y un bolso de hombro.  
Consejo de mantenimiento
Lave la falda a 30°C en un ciclo ultra delicado para preservar las fibras del tejido. Se recomienda plancharla: hágalo a baja temperatura (máximo 110°) sin usar vapor, que está altamente desaconsejado. No meta esta prenda en la secadora, esto también está altamente desaconsejado.</t>
  </si>
  <si>
    <t>1104507-1128</t>
  </si>
  <si>
    <t>GRIS MOYEN</t>
  </si>
  <si>
    <t>Tejido principal : POLIÉSTER 100% Forro : POLIÉSTER 100%</t>
  </si>
  <si>
    <t>Main fabric : POLYESTER 100% Lining : POLYESTER 100%</t>
  </si>
  <si>
    <t>https://content.morgandetoi.fr/el-corte-ingles/1104507-1128-D6.jpg</t>
  </si>
  <si>
    <t>https://content.morgandetoi.fr/el-corte-ingles/1104507-1128-F.jpg</t>
  </si>
  <si>
    <t>https://content.morgandetoi.fr/el-corte-ingles/1104507-1128-B.jpg</t>
  </si>
  <si>
    <t>https://content.morgandetoi.fr/el-corte-ingles/1104507-1128-D2.jpg</t>
  </si>
  <si>
    <t>https://content.morgandetoi.fr/el-corte-ingles/1104507-1128-D1.jpg</t>
  </si>
  <si>
    <t>3253634610740</t>
  </si>
  <si>
    <t>3253634610726</t>
  </si>
  <si>
    <t>3253634610757</t>
  </si>
  <si>
    <t>3253634610764</t>
  </si>
  <si>
    <t>3253634610733</t>
  </si>
  <si>
    <t>3253634610801</t>
  </si>
  <si>
    <t>261-VINCA</t>
  </si>
  <si>
    <t>1104508</t>
  </si>
  <si>
    <t>Chaqueta corta entallada</t>
  </si>
  <si>
    <t>Esta chaqueta entallada encarna un casual chic mientras realza la silueta con elegancia. Los botones cuidadosamente colocados aportan un toque sofisticado que eleva su estilo atemporal. Una prenda esencial para combinar modernidad y feminidad en el día a día.
-  Chaqueta  
-  Corte entallado  
-  Cuello americano  
-  Mangas largas  
-  Botones  
-  Cierre abotonado  
Ideas de look
-  La chaqueta entallada combina con un pantalón ancho de talle alto, un jersey fino y unos mocasines para un estilo chic y atemporal.  
-  Este blazer texturizado realza una falda lápiz, un top fluido y unos botines de tacón para una silueta audaz y segura.  
Consejo de mantenimiento
Lave la chaqueta a 30°C en un ciclo delicado para preservar las fibras del tejido. Se recomienda plancharla: hágalo a baja temperatura (máximo 110°) sin usar vapor, que está altamente desaconsejado. El uso de la secadora y el lavado en seco también están fuertemente desaconsejados.</t>
  </si>
  <si>
    <t>1104508-900</t>
  </si>
  <si>
    <t>Tejido principal : POLIÉSTER RECICLADO 100% MATERIA PRINCIPAL : POLIÉSTER RECICLADO 100% Forro : POLIÉSTER 100% MATERIA 2 : ALGODÓN 76%, POLIÉSTER 23%, ELASTANO 1%</t>
  </si>
  <si>
    <t>Main fabric : RECYCLED POLYESTER 100% MAIN MATERIAL : RECYCLED POLYESTER 100% Lining : POLYESTER 100% Secondary material : COTTON 76%, POLYESTER 23%, ELASTANE 1%</t>
  </si>
  <si>
    <t>https://content.morgandetoi.fr/el-corte-ingles/1104508-900-D6.jpg</t>
  </si>
  <si>
    <t>https://content.morgandetoi.fr/el-corte-ingles/1104508-900-F.jpg</t>
  </si>
  <si>
    <t>https://content.morgandetoi.fr/el-corte-ingles/1104508-900-B.jpg</t>
  </si>
  <si>
    <t>https://content.morgandetoi.fr/el-corte-ingles/1104508-900-D2.jpg</t>
  </si>
  <si>
    <t>https://content.morgandetoi.fr/el-corte-ingles/1104508-900-D1.jpg</t>
  </si>
  <si>
    <t>3253634610771</t>
  </si>
  <si>
    <t>3253634610788</t>
  </si>
  <si>
    <t>3253634610818</t>
  </si>
  <si>
    <t>3253634610795</t>
  </si>
  <si>
    <t>3253634610825</t>
  </si>
  <si>
    <t>3253634610863</t>
  </si>
  <si>
    <t>261-VIKTORY</t>
  </si>
  <si>
    <t>1104509</t>
  </si>
  <si>
    <t>Chaqueta corta con botones</t>
  </si>
  <si>
    <t>Esta chaqueta entallada realza la silueta con una elegancia natural. Los botones delicados aportan un toque femenino y sofisticado, perfectos para realzar cada detalle. Chic y atemporal, estructura el porte mientras afirma un estilo decididamente moderno.
-  Chaqueta  
-  Corte entallado  
-  Cuello redondo  
-  Mangas largas  
-  Botones  
Ideas de look
-  La chaqueta entallada se combina con una falda abotonada a juego y botines altos para un equilibrio perfecto entre feminidad afirmada y modernidad.  
-  Esta chaqueta estructurada realza un pantalón de talle alto fluido, acompañado de un bolso estructurado y tacones elegantes para un porte audaz y sofisticado.  
Consejo de mantenimiento
Lave la chaqueta a 30°C en ciclo ultra delicado para preservar las fibras del tejido. El planchado es posible: hágalo a baja temperatura (máximo 110°) sin usar vapor, ya que esto está altamente desaconsejado. El uso de la secadora también está altamente desaconsejado para evitar dañar la prenda.</t>
  </si>
  <si>
    <t>1104509-978</t>
  </si>
  <si>
    <t>Tejido principal : POLIÉSTER 100% Forro : POLIÉSTER 100% MATERIA 2 : SINTÉTICO (POLIURETANO) 100%</t>
  </si>
  <si>
    <t>Main fabric : POLYESTER 100% Lining : POLYESTER 100% Secondary material : SYNTHETIC (POLYURETHANNE) 100%</t>
  </si>
  <si>
    <t>https://content.morgandetoi.fr/el-corte-ingles/1104509-978-D6.jpg</t>
  </si>
  <si>
    <t>https://content.morgandetoi.fr/el-corte-ingles/1104509-978-F.jpg</t>
  </si>
  <si>
    <t>https://content.morgandetoi.fr/el-corte-ingles/1104509-978-B.jpg</t>
  </si>
  <si>
    <t>https://content.morgandetoi.fr/el-corte-ingles/1104509-978-D2.jpg</t>
  </si>
  <si>
    <t>https://content.morgandetoi.fr/el-corte-ingles/1104509-978-D1.jpg</t>
  </si>
  <si>
    <t>3253634610849</t>
  </si>
  <si>
    <t>3253634610870</t>
  </si>
  <si>
    <t>3253634610856</t>
  </si>
  <si>
    <t>3253634610832</t>
  </si>
  <si>
    <t>3253634610887</t>
  </si>
  <si>
    <t>3253634610948</t>
  </si>
  <si>
    <t>Pantalones de campana</t>
  </si>
  <si>
    <t>261-PBANE.F</t>
  </si>
  <si>
    <t>1104510</t>
  </si>
  <si>
    <t>Pantalón ancho de tiro alto</t>
  </si>
  <si>
    <t>Este pantalón de corte ancho encarna un estilo moderno y seguro, perfecto para un look de oficina. Su cintura alta dibuja con elegancia una silueta estilizada, ofreciendo al mismo tiempo comodidad y sofisticación. Los botones delicados añaden un toque de carácter que completa esta prenda imprescindible del armario femenino.
-  Pantalón  
-  Cintura alta  
-  Corte ancho  
-  Botones  
Ideas de look
-  El pantalón ancho de cintura alta combina perfectamente con un jersey texturizado y unos zapatos de tacón para un estilo femenino y seguro.  
-  Este pantalón fluido se lleva idealmente con una blusa estructurada y una chaqueta entallada, creando una silueta audaz y moderna.  
Consejo de mantenimiento
Lave su pantalón a 30°C en un ciclo delicado para preservar las fibras del tejido. Se desaconseja encarecidamente el lavado en seco en tintorería. Si desea plancharlo, es posible: utilice una temperatura baja (máximo 110°) y no use vapor, ya que está altamente desaconsejado. También se desaconseja encarecidamente el uso de secadora para este producto.</t>
  </si>
  <si>
    <t>1104510-979</t>
  </si>
  <si>
    <t>Tejido principal : POLIÉSTER 64%, VISCOSA 34%, ELASTANO 2%</t>
  </si>
  <si>
    <t>65</t>
  </si>
  <si>
    <t>Main fabric : POLYESTER 64%, VISCOSE 34%, ELASTANE 2%</t>
  </si>
  <si>
    <t>https://content.morgandetoi.fr/el-corte-ingles/1104510-979-D6.jpg</t>
  </si>
  <si>
    <t>https://content.morgandetoi.fr/el-corte-ingles/1104510-979-F.jpg</t>
  </si>
  <si>
    <t>https://content.morgandetoi.fr/el-corte-ingles/1104510-979-B.jpg</t>
  </si>
  <si>
    <t>https://content.morgandetoi.fr/el-corte-ingles/1104510-979-D2.jpg</t>
  </si>
  <si>
    <t>https://content.morgandetoi.fr/el-corte-ingles/1104510-979-D1.jpg</t>
  </si>
  <si>
    <t>3253634610924</t>
  </si>
  <si>
    <t>3253634610900</t>
  </si>
  <si>
    <t>3253634610931</t>
  </si>
  <si>
    <t>3253634610917</t>
  </si>
  <si>
    <t>3253634610894</t>
  </si>
  <si>
    <t>3253634610993</t>
  </si>
  <si>
    <t>Faldas largas</t>
  </si>
  <si>
    <t>261-JADYNA</t>
  </si>
  <si>
    <t>1104511</t>
  </si>
  <si>
    <t>Falda larga con cinturón</t>
  </si>
  <si>
    <t>Esta falda larga y ajustada realza las curvas con una elegancia femenina. Su cintura alta estiliza la silueta, mientras que el efecto de cuero sintético afirma un estilo decididamente moderno. Los botones delicados aportan un toque sofisticado que realza su apariencia chic.
-  Falda larga  
-  Corte ajustado  
-  Cintura alta  
-  Cuero sintético  
-  Con cinturón  
-  Botones  
Ideas de look
-  La falda de cuero sintético con cinturón se combina con un jersey texturizado y botas altas para un look sofisticado y audaz.  
-  Esta falda ajustada se realza con un top fluido, una chaqueta corta estructurada y zapatos de tacón elegantes para jugar con los contrastes de materiales.  
Consejo de mantenimiento
Lave su falda a 30°C en un ciclo delicado para preservar su apariencia. Se desaconseja encarecidamente el lavado en seco en tintorería, así como el uso de la secadora. No se recomienda planchar este producto.</t>
  </si>
  <si>
    <t>1104511-980</t>
  </si>
  <si>
    <t>https://content.morgandetoi.fr/el-corte-ingles/1104511-980-D6.jpg</t>
  </si>
  <si>
    <t>https://content.morgandetoi.fr/el-corte-ingles/1104511-980-F.jpg</t>
  </si>
  <si>
    <t>https://content.morgandetoi.fr/el-corte-ingles/1104511-980-B.jpg</t>
  </si>
  <si>
    <t>https://content.morgandetoi.fr/el-corte-ingles/1104511-980-D2.jpg</t>
  </si>
  <si>
    <t>https://content.morgandetoi.fr/el-corte-ingles/1104511-980-D1.jpg</t>
  </si>
  <si>
    <t>3253634611006</t>
  </si>
  <si>
    <t>3253634610979</t>
  </si>
  <si>
    <t>3253634610962</t>
  </si>
  <si>
    <t>3253634610955</t>
  </si>
  <si>
    <t>3253634610986</t>
  </si>
  <si>
    <t>3253634611020</t>
  </si>
  <si>
    <t>Shorts</t>
  </si>
  <si>
    <t>261-SHOLIA</t>
  </si>
  <si>
    <t>1104512</t>
  </si>
  <si>
    <t>Pantalón corto de tweed de tiro alto</t>
  </si>
  <si>
    <t>Este pantalón corto de tweed encarna una elegancia sofisticada y atemporal. Su corte recto se adapta armoniosamente a todas las morfologías, mientras que su cintura alta alarga sutilmente las piernas para una silueta realzada. Una prenda moderna que combina feminidad y estilo con maestría.
-  Pantalón corto  
-  Tweed  
-  Corte recto  
-  Cintura alta  
Ideas de look
-  El pantalón corto de tweed se combina con un top fluido adornado con detalles sutiles y unos mocasines para un estilo sofisticado y moderno.  
-  Este pantalón corto estructurado se lleva con una camisa ajustada, una chaqueta entallada y unos tacones para un look audaz lleno de elegancia afirmada.
Consejo de mantenimiento
Lave su pantalón corto a 30°C en un ciclo delicado para preservar las fibras del tejido. El planchado es posible: hágalo a baja temperatura (máximo 110°) sin usar vapor, que está altamente desaconsejado. Evite la secadora, ya que también está altamente desaconsejada.</t>
  </si>
  <si>
    <t>1104512-900</t>
  </si>
  <si>
    <t>Tejido principal : POLIÉSTER RECICLADO 100% Forro : POLIÉSTER 100%</t>
  </si>
  <si>
    <t>Main fabric : RECYCLED POLYESTER 100% Lining : POLYESTER 100%</t>
  </si>
  <si>
    <t>https://content.morgandetoi.fr/el-corte-ingles/1104512-900-D6.jpg</t>
  </si>
  <si>
    <t>https://content.morgandetoi.fr/el-corte-ingles/1104512-900-F.jpg</t>
  </si>
  <si>
    <t>https://content.morgandetoi.fr/el-corte-ingles/1104512-900-B.jpg</t>
  </si>
  <si>
    <t>https://content.morgandetoi.fr/el-corte-ingles/1104512-900-D2.jpg</t>
  </si>
  <si>
    <t>https://content.morgandetoi.fr/el-corte-ingles/1104512-900-D1.jpg</t>
  </si>
  <si>
    <t>3253634611068</t>
  </si>
  <si>
    <t>3253634611044</t>
  </si>
  <si>
    <t>3253634611013</t>
  </si>
  <si>
    <t>3253634611051</t>
  </si>
  <si>
    <t>3253634611037</t>
  </si>
  <si>
    <t>3253634611150</t>
  </si>
  <si>
    <t>261-VALMON</t>
  </si>
  <si>
    <t>1104513</t>
  </si>
  <si>
    <t>Chaqueta entallada</t>
  </si>
  <si>
    <t>Esta chaqueta cropped y ajustada encarna un casual chic mientras resalta sutilmente la cintura. Su corte corto alarga visualmente las piernas, creando una apariencia femenina y elegante. El cierre con botones añade un toque moderno y refinado a esta pieza imprescindible del guardarropa.
-  Chaqueta ajustada  
-  Corte cropped  
-  Escote americano  
-  Cierre con botones  
Ideas de look
-  La chaqueta cropped y ajustada combina con una falda a juego, un top texturizado y unos mocasines para un estilo chic y decidido.  
-  Esta chaqueta estructurada realza un pantalón de talle alto fluido, una blusa delicada y unos botines de tacón para jugar con los contrastes modernos.  
Consejo de mantenimiento
Lave la chaqueta a 30°C en un ciclo ultra delicado para preservar las fibras del tejido. El planchado es posible: utilice una temperatura baja (máximo 110°) y no aplique vapor, ya que está altamente desaconsejado. También se desaconseja el uso de la secadora para evitar dañar la prenda.</t>
  </si>
  <si>
    <t>1104513-1128</t>
  </si>
  <si>
    <t>https://content.morgandetoi.fr/el-corte-ingles/1104513-1128-D6.jpg</t>
  </si>
  <si>
    <t>https://content.morgandetoi.fr/el-corte-ingles/1104513-1128-F.jpg</t>
  </si>
  <si>
    <t>https://content.morgandetoi.fr/el-corte-ingles/1104513-1128-B.jpg</t>
  </si>
  <si>
    <t>https://content.morgandetoi.fr/el-corte-ingles/1104513-1128-D2.jpg</t>
  </si>
  <si>
    <t>https://content.morgandetoi.fr/el-corte-ingles/1104513-1128-D1.jpg</t>
  </si>
  <si>
    <t>3253634611143</t>
  </si>
  <si>
    <t>3253634611167</t>
  </si>
  <si>
    <t>3253634611136</t>
  </si>
  <si>
    <t>3253634611174</t>
  </si>
  <si>
    <t>3253634611181</t>
  </si>
  <si>
    <t>3253634611211</t>
  </si>
  <si>
    <t>261-JINCA</t>
  </si>
  <si>
    <t>1104514</t>
  </si>
  <si>
    <t>Esta falda corta y ajustada apuesta por la elegancia con su sofisticado tweed, verdadero símbolo de intemporalidad. Los botones delicados aportan un toque chic que capta sutilmente las miradas. Su forma fluida completa el conjunto ofreciendo un estilo femenino y decididamente moderno.
-  Falda corta  
-  Corte ajustado  
-  Tweed  
-  Botones  
-  Fluida  
Ideas de look
-  La falda de tweed se combina con un top ajustado y unos mocasines para un estilo sofisticado y moderno.  
-  Esta falda fluida se lleva con una camisa oversize metida en la cintura, acompañada de una chaqueta estructurada y unos botines elegantes para un contraste audaz.  
Consejo de mantenimiento
Lave la falda a 30°C en un ciclo delicado para preservar las fibras del tejido. Se recomienda plancharla: hágalo a baja temperatura (máximo 110°) sin usar vapor, que está totalmente desaconsejado. El uso de la secadora y el lavado en seco también están fuertemente desaconsejados.</t>
  </si>
  <si>
    <t>1104514-900</t>
  </si>
  <si>
    <t>MATERIA PRINCIPAL : POLIÉSTER RECICLADO 100% Forro : POLIÉSTER 100% MATERIA 2 : ALGODÓN 76%, POLIÉSTER 23%, ELASTANO 1%</t>
  </si>
  <si>
    <t>MAIN MATERIAL : RECYCLED POLYESTER 100% Lining : POLYESTER 100% Secondary material : COTTON 76%, POLYESTER 23%, ELASTANE 1%</t>
  </si>
  <si>
    <t>https://content.morgandetoi.fr/el-corte-ingles/1104514-900-D6.jpg</t>
  </si>
  <si>
    <t>https://content.morgandetoi.fr/el-corte-ingles/1104514-900-F.jpg</t>
  </si>
  <si>
    <t>https://content.morgandetoi.fr/el-corte-ingles/1104514-900-B.jpg</t>
  </si>
  <si>
    <t>https://content.morgandetoi.fr/el-corte-ingles/1104514-900-D2.jpg</t>
  </si>
  <si>
    <t>https://content.morgandetoi.fr/el-corte-ingles/1104514-900-D1.jpg</t>
  </si>
  <si>
    <t>3253634611235</t>
  </si>
  <si>
    <t>3253634611198</t>
  </si>
  <si>
    <t>3253634611228</t>
  </si>
  <si>
    <t>3253634611204</t>
  </si>
  <si>
    <t>3253634611242</t>
  </si>
  <si>
    <t>3253634611280</t>
  </si>
  <si>
    <t>Vaqueros de campana</t>
  </si>
  <si>
    <t>261-PSOFT1</t>
  </si>
  <si>
    <t>1104515</t>
  </si>
  <si>
    <t>Vaquero ancho de tiro alto</t>
  </si>
  <si>
    <t>Este vaquero de corte ancho encarna un estilo moderno y femenino, adaptándose armoniosamente a todas las morfologías. Su cintura alta define la silueta con elegancia, mientras que unas cadenas delicadas realzan su estilo casual chic con un toque de tendencia irresistible.
-  Vaquero  
-  Corte ancho  
-  Cintura alta  
-  Cadenas  
-  5 bolsillos  
Ideas de look
-  El vaquero ancho de cintura alta combina con un top ajustado y unos mocasines para un estilo femenino y estructurado.  
-  Este pantalón con detalles de cadenas se lleva con una blusa fluida, una chaqueta corta y unos botines para un contraste audaz entre lo chic y la modernidad.  
Consejo de mantenimiento
Lave su vaquero a 30°C en un ciclo delicado, del revés, para preservar su color original. El planchado es posible: utilice una temperatura baja (máximo 110°) y no use vapor, ya que está altamente desaconsejado. Evite también la secadora, que está fuertemente desaconsejada para proteger las fibras del tejido.</t>
  </si>
  <si>
    <t>1104515-979</t>
  </si>
  <si>
    <t>Tejido principal : ALGODÓN 76%, POLIÉSTER RECICLADO 23%, ELASTANO 1%</t>
  </si>
  <si>
    <t>Main fabric : COTTON 76%, RECYCLED POLYESTER 23%, ELASTANE 1%</t>
  </si>
  <si>
    <t>https://content.morgandetoi.fr/el-corte-ingles/1104515-979-D6.jpg</t>
  </si>
  <si>
    <t>https://content.morgandetoi.fr/el-corte-ingles/1104515-979-F.jpg</t>
  </si>
  <si>
    <t>https://content.morgandetoi.fr/el-corte-ingles/1104515-979-B.jpg</t>
  </si>
  <si>
    <t>https://content.morgandetoi.fr/el-corte-ingles/1104515-979-D2.jpg</t>
  </si>
  <si>
    <t>https://content.morgandetoi.fr/el-corte-ingles/1104515-979-D1.jpg</t>
  </si>
  <si>
    <t>3253634611266</t>
  </si>
  <si>
    <t>3253634611303</t>
  </si>
  <si>
    <t>3253634611297</t>
  </si>
  <si>
    <t>3253634611259</t>
  </si>
  <si>
    <t>3253634611273</t>
  </si>
  <si>
    <t>3253634609218</t>
  </si>
  <si>
    <t>261-PEVE</t>
  </si>
  <si>
    <t>1104485</t>
  </si>
  <si>
    <t>1190</t>
  </si>
  <si>
    <t>Vaqueros anchos de tiro alto</t>
  </si>
  <si>
    <t>Este vaquero de corte ancho encarna un estilo moderno y se adapta armoniosamente a todas las morfologías. Su cintura alta define la silueta con feminidad, mientras que su estilo casual chic refleja perfectamente las tendencias actuales. La cremallera aporta un detalle funcional sin perder el espíritu de la moda.
-  Vaquero  
-  Corte ancho  
-  Cintura alta  
-  Cremallera  
-  5 bolsillos  
Ideas de look
-  El vaquero ancho de cintura alta se combina con una chaqueta corta texturizada y zapatos planos para un equilibrio entre comodidad y sofisticación.  
-  Este pantalón amplio realza un top ajustado, complementado con un cinturón fino y acompañado de un bolso estructurado para un estilo audaz.  
Consejo de mantenimiento
Lave su vaquero a 30°C en un ciclo delicado, del revés, para preservar su color original y proteger las fibras del tejido. El planchado es posible: utilice una temperatura baja (máximo 110°) y evite el vapor, que está altamente desaconsejado. No utilice secadora, ya que también está altamente desaconsejado.</t>
  </si>
  <si>
    <t>1104485-1190</t>
  </si>
  <si>
    <t>DENIM NEGRO</t>
  </si>
  <si>
    <t>Tejido principal : ALGODÓN 74%, ALGODÓN RECICLADO 25%, ELASTANO 1%</t>
  </si>
  <si>
    <t>Main fabric : COTTON 74%, RECYCLED COTTON 25%, ELASTANE 1%</t>
  </si>
  <si>
    <t>https://content.morgandetoi.fr/el-corte-ingles/1104485-1190-D6.jpg</t>
  </si>
  <si>
    <t>https://content.morgandetoi.fr/el-corte-ingles/1104485-1190-F.jpg</t>
  </si>
  <si>
    <t>https://content.morgandetoi.fr/el-corte-ingles/1104485-1190-B.jpg</t>
  </si>
  <si>
    <t>https://content.morgandetoi.fr/el-corte-ingles/1104485-1190-D2.jpg</t>
  </si>
  <si>
    <t>https://content.morgandetoi.fr/el-corte-ingles/1104485-1190-D1.jpg</t>
  </si>
  <si>
    <t>3253634609256</t>
  </si>
  <si>
    <t>3253634609225</t>
  </si>
  <si>
    <t>3253634609232</t>
  </si>
  <si>
    <t>3253634609249</t>
  </si>
  <si>
    <t>3253634609263</t>
  </si>
  <si>
    <t>3253634609300</t>
  </si>
  <si>
    <t>261-JILFIT</t>
  </si>
  <si>
    <t>EL CAMINO CÁLIDO E26- WW</t>
  </si>
  <si>
    <t>1104486</t>
  </si>
  <si>
    <t>Falda lápiz ajustada</t>
  </si>
  <si>
    <t>Esta falda larga y ajustada encarna una elegancia sofisticada. Su cintura alta alarga la silueta con delicadeza, mientras que su corte realza las curvas para un efecto femenino marcado. El cuero sintético añade un toque moderno y audaz a esta prenda imprescindible del armario contemporáneo.
-  Falda larga  
-  Corte ajustado  
-  Cintura alta  
-  Cuero sintético  
Ideas de look
-  La falda de cuero sintético se combina con un jersey texturizado y botas altas para un estilo sofisticado y armonioso.  
-  Esta falda ajustada luce espectacular con un top fluido, una chaqueta entallada y tacones para un contraste audaz entre estructura y ligereza.  
Consejo de mantenimiento
Lave su falda a 30°C en un ciclo delicado para preservar su apariencia. Se desaconseja encarecidamente el lavado en seco en tintorería, así como el uso de la secadora. No se recomienda planchar este producto.</t>
  </si>
  <si>
    <t>1104486-963</t>
  </si>
  <si>
    <t>https://content.morgandetoi.fr/el-corte-ingles/1104486-963-D6.jpg</t>
  </si>
  <si>
    <t>https://content.morgandetoi.fr/el-corte-ingles/1104486-963-F.jpg</t>
  </si>
  <si>
    <t>https://content.morgandetoi.fr/el-corte-ingles/1104486-963-B.jpg</t>
  </si>
  <si>
    <t>https://content.morgandetoi.fr/el-corte-ingles/1104486-963-D2.jpg</t>
  </si>
  <si>
    <t>https://content.morgandetoi.fr/el-corte-ingles/1104486-963-D1.jpg</t>
  </si>
  <si>
    <t>3253634609324</t>
  </si>
  <si>
    <t>3253634609317</t>
  </si>
  <si>
    <t>3253634609270</t>
  </si>
  <si>
    <t>3253634609287</t>
  </si>
  <si>
    <t>3253634609294</t>
  </si>
  <si>
    <t>3253634609379</t>
  </si>
  <si>
    <t>261-JIKTORY</t>
  </si>
  <si>
    <t>1104487</t>
  </si>
  <si>
    <t>Esta falda corta y fluida combina modernidad y ligereza con una elegancia afirmada. Su corte ajustado realza las curvas, ofreciendo un estilo decididamente femenino. Los botones aportan un toque sofisticado que eleva su estilo refinado. Una prenda perfecta para un look contemporáneo y chic.
-  Falda corta  
-  Ajustada  
-  Fluida  
-  Botones  
Ideas de look
-  La falda ajustada y fluida se combina con una chaqueta corta a juego y botines para un estilo sofisticado y afirmado.  
-  Esta falda con botones se lleva con un top de punto ceñido al cuerpo, tacones elegantes y un bolso estructurado para realzar su silueta con audacia.  
Consejo de mantenimiento
Lave la falda a 30°C en un ciclo ultra delicado para preservar las fibras del tejido. Se recomienda plancharla: hágalo a baja temperatura (máximo 110°) sin usar vapor, que está altamente desaconsejado. El uso de secadora también está altamente desaconsejado para evitar cualquier daño a la prenda.</t>
  </si>
  <si>
    <t>1104487-978</t>
  </si>
  <si>
    <t>https://content.morgandetoi.fr/el-corte-ingles/1104487-978-D6.jpg</t>
  </si>
  <si>
    <t>https://content.morgandetoi.fr/el-corte-ingles/1104487-978-F.jpg</t>
  </si>
  <si>
    <t>https://content.morgandetoi.fr/el-corte-ingles/1104487-978-B.jpg</t>
  </si>
  <si>
    <t>https://content.morgandetoi.fr/el-corte-ingles/1104487-978-D2.jpg</t>
  </si>
  <si>
    <t>https://content.morgandetoi.fr/el-corte-ingles/1104487-978-D1.jpg</t>
  </si>
  <si>
    <t>3253634609355</t>
  </si>
  <si>
    <t>3253634609331</t>
  </si>
  <si>
    <t>3253634609386</t>
  </si>
  <si>
    <t>3253634609348</t>
  </si>
  <si>
    <t>3253634609362</t>
  </si>
  <si>
    <t>3253634609393</t>
  </si>
  <si>
    <t>261-GELATO</t>
  </si>
  <si>
    <t>1104488</t>
  </si>
  <si>
    <t>944</t>
  </si>
  <si>
    <t>Cazadora corta de ante</t>
  </si>
  <si>
    <t>Esta chaqueta corta y entallada realza la silueta al destacar delicadamente la cintura. La gamuza le aporta un aire elegante y decididamente moderno, perfecto para un estilo casual chic. Su corte corto alarga visualmente las piernas, añadiendo un toque de feminidad marcada a esta prenda de tendencia.
-  Chaqueta corta  
-  Corte entallado  
-  Cuello sastre  
-  Mangas largas  
-  Gamuza  
-  Cierre con cremallera  
Ideas de look
-  La chaqueta de gamuza combina con un jersey entallado, unos vaqueros de corte flare y botines de tacón para un look casual chic marcado.  
-  Esta chaqueta corta realza un vestido fluido con cinturón y sandalias de tacón, perfecto para jugar con los contrastes entre estructura y ligereza.  
Consejo de mantenimiento
Lave esta chaqueta a máquina a 30°C con un ciclo delicado para preservar las fibras del tejido. El planchado es posible: hágalo a baja temperatura (máximo 110°) sin usar vapor, ya que está altamente desaconsejado. El uso de secadora también está altamente desaconsejado para evitar cualquier daño a la prenda.</t>
  </si>
  <si>
    <t>1104488-944</t>
  </si>
  <si>
    <t>MARRON CLAIR</t>
  </si>
  <si>
    <t>Tejido principal : POLIÉSTER 61%, POLIÉSTER RECICLADO 35%, ELASTANO 4%</t>
  </si>
  <si>
    <t>Main fabric : POLYESTER 61%, RECYCLED POLYESTER 35%, ELASTANE 4%</t>
  </si>
  <si>
    <t>https://content.morgandetoi.fr/el-corte-ingles/1104488-944-D6.jpg</t>
  </si>
  <si>
    <t>https://content.morgandetoi.fr/el-corte-ingles/1104488-944-F.jpg</t>
  </si>
  <si>
    <t>https://content.morgandetoi.fr/el-corte-ingles/1104488-944-B.jpg</t>
  </si>
  <si>
    <t>https://content.morgandetoi.fr/el-corte-ingles/1104488-944-D2.jpg</t>
  </si>
  <si>
    <t>https://content.morgandetoi.fr/el-corte-ingles/1104488-944-D1.jpg</t>
  </si>
  <si>
    <t>3253634609447</t>
  </si>
  <si>
    <t>3253634609430</t>
  </si>
  <si>
    <t>3253634609409</t>
  </si>
  <si>
    <t>3253634609423</t>
  </si>
  <si>
    <t>3253634609416</t>
  </si>
  <si>
    <t>3253634609508</t>
  </si>
  <si>
    <t>261-VCLOUD</t>
  </si>
  <si>
    <t>1104489</t>
  </si>
  <si>
    <t>203</t>
  </si>
  <si>
    <t>Chaqueta entallada cropped</t>
  </si>
  <si>
    <t>Esta chaqueta cropped y entallada encarna una elegancia sofisticada. Su corte favorece la silueta mientras resalta la cintura, logrando un efecto visual que alarga las piernas. Perfecta para estructurar sus conjuntos con modernidad, se convierte rápidamente en un imprescindible del armario femenino.
-  Chaqueta entallada  
-  Corte cropped  
-  Cuello abierto  
-  Mangas largas  
Ideas de look
-  La chaqueta cropped y entallada se combina con una falda corta a juego, un top texturizado y botas altas para un estilo sofisticado y audaz.  
-  Este blazer estructurado realza un pantalón de talle alto fluido con un bolso rígido y unos tacones elegantes para jugar con los contrastes modernos.  
Consejo de mantenimiento
Lave su chaqueta a 30°C en un ciclo ultra delicado para preservar las fibras del tejido. El planchado es posible: utilice una temperatura baja (máximo 110°) y no aplique vapor bajo ningún concepto, ya que está altamente desaconsejado. No meta esta prenda en la secadora, esto también está altamente desaconsejado.</t>
  </si>
  <si>
    <t>1104489-203</t>
  </si>
  <si>
    <t>Tejido principal : POLIÉSTER RECICLADO 50%, POLIÉSTER 26%, ALGODÓN 24% Forro : POLIÉSTER 100%</t>
  </si>
  <si>
    <t>Main fabric : RECYCLED POLYESTER 50%, POLYESTER 26%, COTTON 24% Lining : POLYESTER 100%</t>
  </si>
  <si>
    <t>https://content.morgandetoi.fr/el-corte-ingles/1104489-203-D6.jpg</t>
  </si>
  <si>
    <t>https://content.morgandetoi.fr/el-corte-ingles/1104489-203-F.jpg</t>
  </si>
  <si>
    <t>https://content.morgandetoi.fr/el-corte-ingles/1104489-203-B.jpg</t>
  </si>
  <si>
    <t>https://content.morgandetoi.fr/el-corte-ingles/1104489-203-D2.jpg</t>
  </si>
  <si>
    <t>https://content.morgandetoi.fr/el-corte-ingles/1104489-203-D1.jpg</t>
  </si>
  <si>
    <t>3253634609485</t>
  </si>
  <si>
    <t>3253634609478</t>
  </si>
  <si>
    <t>3253634609492</t>
  </si>
  <si>
    <t>3253634609454</t>
  </si>
  <si>
    <t>3253634609461</t>
  </si>
  <si>
    <t>3253634609515</t>
  </si>
  <si>
    <t>Anoraks</t>
  </si>
  <si>
    <t>261-GPADID</t>
  </si>
  <si>
    <t>1104490</t>
  </si>
  <si>
    <t>Plumífero corto entallado</t>
  </si>
  <si>
    <t>Esta chaqueta acolchada corta y entallada realza la cintura mientras resalta delicadamente las piernas. Los detalles de piel sintética aportan un aire chic y femenino, perfecto para un estilo casual elegante. Una prenda que combina modernidad y sofisticación con sutileza.
-  Chaqueta acolchada corta  
-  Corte entallado  
-  Cuello sastre  
-  Mangas largas  
-  Piel sintética  
-  Cierre con cremallera  
Ideas de look
-  La chaqueta acolchada corta y entallada combina con un jersey de cuello alto, unos vaqueros de corte flare y botines de tacón para un look femenino y desenfadado.  
-  Esta chaqueta de piel sintética realza un vestido ajustado al cuerpo combinado con botas altas elegantes y un bolso estructurado para un contraste audaz.  
Consejo de mantenimiento
Lave su chaqueta acolchada a 30°C en un ciclo delicado para preservar su aspecto. Se desaconseja encarecidamente el lavado en seco y el uso de la secadora. No se recomienda plancharla opte por un secado natural en percha.</t>
  </si>
  <si>
    <t>1104490-978</t>
  </si>
  <si>
    <t>Tejido principal : POLIAMIDA RECICLADA 100% Forro : POLIÉSTER 100% Otra Parte : POLIÉSTER 100% Relleno   : POLIÉSTER 100% Aplique : SINTÉTICO (POLIURETANO) 100%</t>
  </si>
  <si>
    <t>120</t>
  </si>
  <si>
    <t>Main fabric : RECYCLED POLYAMIDE 100% Lining : POLYESTER 100% Other part : POLYESTER 100% Padding : POLYESTER 100% Yoke : SYNTHETIC (POLYURETHANNE) 100%</t>
  </si>
  <si>
    <t>https://content.morgandetoi.fr/el-corte-ingles/1104490-978-D6.jpg</t>
  </si>
  <si>
    <t>https://content.morgandetoi.fr/el-corte-ingles/1104490-978-F.jpg</t>
  </si>
  <si>
    <t>https://content.morgandetoi.fr/el-corte-ingles/1104490-978-B.jpg</t>
  </si>
  <si>
    <t>https://content.morgandetoi.fr/el-corte-ingles/1104490-978-D2.jpg</t>
  </si>
  <si>
    <t>https://content.morgandetoi.fr/el-corte-ingles/1104490-978-D1.jpg</t>
  </si>
  <si>
    <t>3253634609553</t>
  </si>
  <si>
    <t>3253634609560</t>
  </si>
  <si>
    <t>3253634609522</t>
  </si>
  <si>
    <t>3253634609546</t>
  </si>
  <si>
    <t>3253634609539</t>
  </si>
  <si>
    <t>3253634609584</t>
  </si>
  <si>
    <t>261-GFOLKA</t>
  </si>
  <si>
    <t>1104491</t>
  </si>
  <si>
    <t>Abrigo corto de piel sintética</t>
  </si>
  <si>
    <t>Este abrigo corto de piel sintética encarna un estilo sofisticado y femenino. Su corte recto alarga la silueta con elegancia, mientras que su longitud resalta sutilmente las piernas para un look audaz. Una prenda moderna que combina glamour y confianza en el día a día.
-  Abrigo corto  
-  Piel sintética  
-  Corte recto  
-  Cuello sastre  
-  Mangas largas  
-  Cierre con cremallera  
Ideas de look
-  El abrigo de piel sintética se combina con unos vaqueros acampanados y botines de tacón para un estilo sofisticado, realzado por un jersey de cuello alto ajustado.  
-  Esta chaqueta corta realza una falda lápiz de talle alto y unos elegantes zapatos de tacón, acompañados de un bolso estructurado para un contraste audaz.  
Consejo de mantenimiento
Lave su abrigo a 30°C en un ciclo delicado para preservar su brillo. Se desaconseja encarecidamente el lavado en seco en tintorería, así como el uso de la secadora. Dado que no se recomienda plancharlo, déjelo secar de forma natural en una percha adecuada.</t>
  </si>
  <si>
    <t>1104491-1170</t>
  </si>
  <si>
    <t>110</t>
  </si>
  <si>
    <t>https://content.morgandetoi.fr/el-corte-ingles/1104491-1170-D6.jpg</t>
  </si>
  <si>
    <t>https://content.morgandetoi.fr/el-corte-ingles/1104491-1170-F.jpg</t>
  </si>
  <si>
    <t>https://content.morgandetoi.fr/el-corte-ingles/1104491-1170-B.jpg</t>
  </si>
  <si>
    <t>https://content.morgandetoi.fr/el-corte-ingles/1104491-1170-D2.jpg</t>
  </si>
  <si>
    <t>https://content.morgandetoi.fr/el-corte-ingles/1104491-1170-D1.jpg</t>
  </si>
  <si>
    <t>3253634609591</t>
  </si>
  <si>
    <t>3253634609577</t>
  </si>
  <si>
    <t>3253634609614</t>
  </si>
  <si>
    <t>3253634609621</t>
  </si>
  <si>
    <t>3253634609607</t>
  </si>
  <si>
    <t>3253634609652</t>
  </si>
  <si>
    <t>261-JCLOUD</t>
  </si>
  <si>
    <t>1104492</t>
  </si>
  <si>
    <t>Esta falda corta y ajustada de tweed encarna una elegancia sofisticada. Los botones delicados aportan un detalle refinado que realza su estilo atemporal. Su corte resalta las curvas con feminidad, mientras que su forma fluida asegura un uso chic y cómodo en el día a día.
-  Falda corta  
-  Ajustada  
-  Fluida  
-  Tweed  
-  Botones  
-  Cierre de cremallera  
Ideas de look
-  La falda de tweed se combina con un top ajustado de canalé, una chaqueta corta a juego y botas altas para un estilo sofisticado y seguro.  
-  Este modelo fluido se lleva con una blusa estructurada, una gabardina con cinturón y zapatos de tacón elegantes para jugar con los contrastes de texturas.  
Consejo de mantenimiento
Lave la falda a 30°C en un ciclo ultra delicado para preservar las fibras del tejido. El planchado es posible: utilice una temperatura baja (máximo 110°) y no utilice vapor bajo ninguna circunstancia, ya que está altamente desaconsejado. No meta esta prenda en la secadora, esto también está altamente desaconsejado.</t>
  </si>
  <si>
    <t>1104492-978</t>
  </si>
  <si>
    <t>Tejido principal : POLIÉSTER RECICLADO 50%, POLIÉSTER 26%, ALGODÓN 24%</t>
  </si>
  <si>
    <t>Main fabric : RECYCLED POLYESTER 50%, POLYESTER 26%, COTTON 24%</t>
  </si>
  <si>
    <t>https://content.morgandetoi.fr/el-corte-ingles/1104492-978-D6.jpg</t>
  </si>
  <si>
    <t>https://content.morgandetoi.fr/el-corte-ingles/1104492-978-F.jpg</t>
  </si>
  <si>
    <t>https://content.morgandetoi.fr/el-corte-ingles/1104492-978-B.jpg</t>
  </si>
  <si>
    <t>https://content.morgandetoi.fr/el-corte-ingles/1104492-978-D2.jpg</t>
  </si>
  <si>
    <t>https://content.morgandetoi.fr/el-corte-ingles/1104492-978-D1.jpg</t>
  </si>
  <si>
    <t>3253634609645</t>
  </si>
  <si>
    <t>3253634609669</t>
  </si>
  <si>
    <t>3253634609676</t>
  </si>
  <si>
    <t>3253634609638</t>
  </si>
  <si>
    <t>3253634609683</t>
  </si>
  <si>
    <t>3253634609744</t>
  </si>
  <si>
    <t>Americanas</t>
  </si>
  <si>
    <t>261-VFALI.F</t>
  </si>
  <si>
    <t>1104493</t>
  </si>
  <si>
    <t>1088</t>
  </si>
  <si>
    <t>Blazer ajustado de manga larga</t>
  </si>
  <si>
    <t>Este blazer entallado encarna la elegancia con su doble botonadura que aporta un estilo sofisticado y estructurado. Su corte favorece la silueta con modernidad, resaltando las curvas con sutileza. Chic y atemporal, se distingue por su capacidad para estructurar el conjunto mientras se mantiene decididamente femenino.
-  Blazer  
-  Corte entallado  
-  Cuello de solapa  
-  Mangas largas  
-  Doble botonadura  
Ideas de look
-  El blazer de doble botonadura y corte entallado se combina perfectamente con un pantalón fluido a juego para una silueta armoniosa, complementada con unos elegantes zapatos de tacón.  
-  Este blazer estructurado realza una falda lápiz de cintura alta y un top de seda delicado, acompañado de un bolso chic con líneas depuradas.  
Consejo de mantenimiento
Se desaconseja fuertemente lavar este blazer para preservar sus fibras. El planchado es posible: hágalo a baja temperatura (máximo 110°) sin usar vapor, ya que esto está altamente desaconsejado y podría dañarlo. También se desaconseja el uso de la secadora para evitar cualquier riesgo de alteración del tejido.</t>
  </si>
  <si>
    <t>1104493-1088</t>
  </si>
  <si>
    <t>Sin autoservicio</t>
  </si>
  <si>
    <t>MARRÓN OSCURO</t>
  </si>
  <si>
    <t>Tejido principal : POLIÉSTER RECICLADO 62%, VISCOSA LENZING ECOVERO 34%, ELASTANO 4% Forro : POLIÉSTER 100%</t>
  </si>
  <si>
    <t>Main fabric : RECYCLED POLYESTER 62%, LENZING ECOVERO VISCOSE 34%, ELASTANE 4% Lining : POLYESTER 100%</t>
  </si>
  <si>
    <t>https://content.morgandetoi.fr/el-corte-ingles/1104493-1088-D6.jpg</t>
  </si>
  <si>
    <t>https://content.morgandetoi.fr/el-corte-ingles/1104493-1088-F.jpg</t>
  </si>
  <si>
    <t>https://content.morgandetoi.fr/el-corte-ingles/1104493-1088-B.jpg</t>
  </si>
  <si>
    <t>https://content.morgandetoi.fr/el-corte-ingles/1104493-1088-D2.jpg</t>
  </si>
  <si>
    <t>https://content.morgandetoi.fr/el-corte-ingles/1104493-1088-D1.jpg</t>
  </si>
  <si>
    <t>3253634609713</t>
  </si>
  <si>
    <t>3253634609737</t>
  </si>
  <si>
    <t>3253634609690</t>
  </si>
  <si>
    <t>3253634609720</t>
  </si>
  <si>
    <t>3253634609706</t>
  </si>
  <si>
    <t>3253634609782</t>
  </si>
  <si>
    <t>1104493-1170</t>
  </si>
  <si>
    <t>https://content.morgandetoi.fr/el-corte-ingles/1104493-1170-D6.jpg</t>
  </si>
  <si>
    <t>https://content.morgandetoi.fr/el-corte-ingles/1104493-1170-F.jpg</t>
  </si>
  <si>
    <t>https://content.morgandetoi.fr/el-corte-ingles/1104493-1170-B.jpg</t>
  </si>
  <si>
    <t>https://content.morgandetoi.fr/el-corte-ingles/1104493-1170-D2.jpg</t>
  </si>
  <si>
    <t>https://content.morgandetoi.fr/el-corte-ingles/1104493-1170-D1.jpg</t>
  </si>
  <si>
    <t>3253634609775</t>
  </si>
  <si>
    <t>3253634609751</t>
  </si>
  <si>
    <t>3253634609799</t>
  </si>
  <si>
    <t>3253634609805</t>
  </si>
  <si>
    <t>3253634609768</t>
  </si>
  <si>
    <t>3253634609812</t>
  </si>
  <si>
    <t>261-VEN.F</t>
  </si>
  <si>
    <t>1104494</t>
  </si>
  <si>
    <t>Chaqueta recta con cuello de sastre</t>
  </si>
  <si>
    <t>Esta chaqueta recta encarna un estilo elegante y atemporal, perfecto para un look moderno. Su corte estructurado realza la silueta con delicadeza, aportando un toque de sofisticación a cada conjunto.
-  Chaqueta  
-  Corte recto  
-  Cuello sastre  
-  Mangas largas  
-  Abotonada  
Ideas de look
-  La chaqueta recta se combina con una camisa texturizada y unos vaqueros de talle alto para un estilo elegante, complementado con botines estructurados.  
-  Esta prenda atemporal se lleva con un pantalón fluido y un top ajustado para crear un contraste audaz sin perder modernidad.  
Consejo de mantenimiento
No lave esta chaqueta, el lavado está altamente desaconsejado. Si desea plancharla, se recomienda hacerlo a baja temperatura: no supere los 110° y no utilice vapor bajo ningún concepto, ya que podría dañarla gravemente. La secadora también está altamente desaconsejada para preservar las fibras del tejido.</t>
  </si>
  <si>
    <t>1104494-900</t>
  </si>
  <si>
    <t>Tejido principal : VISCOSA 34%, POLIÉSTER 33%, POLIÉSTER RECICLADO 30%, ELASTANO 3% Forro : POLIÉSTER 100%</t>
  </si>
  <si>
    <t>95</t>
  </si>
  <si>
    <t>Main fabric : VISCOSE 34%, POLYESTER 33%, RECYCLED POLYESTER 30%, ELASTANE 3% Lining : POLYESTER 100%</t>
  </si>
  <si>
    <t>https://content.morgandetoi.fr/el-corte-ingles/1104494-900-D6.jpg</t>
  </si>
  <si>
    <t>https://content.morgandetoi.fr/el-corte-ingles/1104494-900-F.jpg</t>
  </si>
  <si>
    <t>https://content.morgandetoi.fr/el-corte-ingles/1104494-900-B.jpg</t>
  </si>
  <si>
    <t>https://content.morgandetoi.fr/el-corte-ingles/1104494-900-D2.jpg</t>
  </si>
  <si>
    <t>https://content.morgandetoi.fr/el-corte-ingles/1104494-900-D1.jpg</t>
  </si>
  <si>
    <t>3253634609867</t>
  </si>
  <si>
    <t>3253634609843</t>
  </si>
  <si>
    <t>3253634609836</t>
  </si>
  <si>
    <t>3253634609829</t>
  </si>
  <si>
    <t>3253634609850</t>
  </si>
  <si>
    <t>3253634609881</t>
  </si>
  <si>
    <t>Vaqueros skinny</t>
  </si>
  <si>
    <t>261-PARDAM2</t>
  </si>
  <si>
    <t>1104495</t>
  </si>
  <si>
    <t>Vaqueros skinny de tiro alto</t>
  </si>
  <si>
    <t>Este jean skinny ajustado es una prenda imprescindible para un estilo chic y desenfadado. Su cintura alta estructura la silueta con elegancia, mientras que su corte resalta delicadamente las curvas. Un básico moderno que encaja perfectamente con el espíritu de la época.
-  Jean  
-  Corte ajustado  
-  Cintura alta  
-  Modelo de 5 bolsillos  
Ideas de look
-  El jean de cintura alta skinny se combina con un jersey texturizado y botas altas para una silueta femenina y segura.  
-  Este pantalón ajustado luce espectacular con un top fluido, una chaqueta entallada y tacones para un contraste audaz entre estructura y ligereza.  
Consejo de mantenimiento
Lave su jean a 30°C en un ciclo delicado, del revés, para preservar su color original. El planchado es posible: utilice una temperatura baja (máximo 110°) y no use vapor, ya que está altamente desaconsejado. Evite también la secadora, que está fuertemente desaconsejada para proteger las fibras del tejido.</t>
  </si>
  <si>
    <t>1104495-1190</t>
  </si>
  <si>
    <t>https://content.morgandetoi.fr/el-corte-ingles/1104495-1190-D6.jpg</t>
  </si>
  <si>
    <t>https://content.morgandetoi.fr/el-corte-ingles/1104495-1190-F.jpg</t>
  </si>
  <si>
    <t>https://content.morgandetoi.fr/el-corte-ingles/1104495-1190-B.jpg</t>
  </si>
  <si>
    <t>https://content.morgandetoi.fr/el-corte-ingles/1104495-1190-D2.jpg</t>
  </si>
  <si>
    <t>https://content.morgandetoi.fr/el-corte-ingles/1104495-1190-D1.jpg</t>
  </si>
  <si>
    <t>3253634609928</t>
  </si>
  <si>
    <t>3253634609904</t>
  </si>
  <si>
    <t>3253634609898</t>
  </si>
  <si>
    <t>3253634609911</t>
  </si>
  <si>
    <t>3253634609874</t>
  </si>
  <si>
    <t>3253634610054</t>
  </si>
  <si>
    <t>261-VTILL.F</t>
  </si>
  <si>
    <t>1104497</t>
  </si>
  <si>
    <t>Chaqueta entallada de tweed</t>
  </si>
  <si>
    <t>Esta chaqueta entallada y cropped encarna una feminidad moderna. Su corte favorece la silueta con elegancia, mientras que el estilo corto resalta la cintura y crea un efecto que alarga las piernas. Presentada en su caja, es ideal para enriquecer su guardarropa con una prenda de moda y sofisticada.
-  Chaqueta cropped  
-  Corte entallado  
-  Cuello redondo  
-  Mangas largas  
Ideas de look
-  La chaqueta entallada y cropped se combina con un top fluido, un pantalón ancho de cintura alta y sandalias de tacón para un estilo femenino y moderno.  
-  Esta prenda estructurada se lleva con una falda lápiz texturizada, una blusa ligera y zapatos elegantes para revelar toda su sensualidad afirmada.  
Consejo de mantenimiento
No lave esta chaqueta, el lavado está altamente desaconsejado. El planchado es posible: utilice una temperatura baja (máximo 110°) y evite el vapor, que podría causar daños irreversibles. No utilice secadora, esto también está altamente desaconsejado para preservar las fibras del tejido.</t>
  </si>
  <si>
    <t>1104497-900</t>
  </si>
  <si>
    <t>Tejido principal : ALGODÓN ECOLÓGICO 48%, POLIÉSTER RECICLADO 25%, ACRÍLICO 18%, VISCOSA 9% Forro : POLIÉSTER 100%</t>
  </si>
  <si>
    <t>Main fabric : ORGANIC COTTON 48%, RECYCLED POLYESTER 25%, ACRYLIC 18%, VISCOSE 9% Lining : POLYESTER 100%</t>
  </si>
  <si>
    <t>https://content.morgandetoi.fr/el-corte-ingles/1104497-900-D6.jpg</t>
  </si>
  <si>
    <t>https://content.morgandetoi.fr/el-corte-ingles/1104497-900-F.jpg</t>
  </si>
  <si>
    <t>https://content.morgandetoi.fr/el-corte-ingles/1104497-900-B.jpg</t>
  </si>
  <si>
    <t>https://content.morgandetoi.fr/el-corte-ingles/1104497-900-D2.jpg</t>
  </si>
  <si>
    <t>https://content.morgandetoi.fr/el-corte-ingles/1104497-900-D1.jpg</t>
  </si>
  <si>
    <t>3253634610085</t>
  </si>
  <si>
    <t>3253634610092</t>
  </si>
  <si>
    <t>3253634610078</t>
  </si>
  <si>
    <t>3253634610061</t>
  </si>
  <si>
    <t>3253634610108</t>
  </si>
  <si>
    <t>3253634610115</t>
  </si>
  <si>
    <t>261-POLASI</t>
  </si>
  <si>
    <t>1104498</t>
  </si>
  <si>
    <t>994</t>
  </si>
  <si>
    <t>Vaqueros bootcut de tiro alto</t>
  </si>
  <si>
    <t>Este vaquero bootcut de talle alto encarna la elegancia desenfadada del estilo casual chic. Su corte acampanado alarga sutilmente la silueta, mientras que su cinturilla estructurante realza las curvas con delicadeza. Una prenda moderna y femenina que se impone como un esencial refinado para el día a día.
-  Vaquero  
-  Talle alto  
-  Corte bootcut  
-  5 bolsillos  
Ideas de look
-  El vaquero bootcut de talle alto combina perfectamente con un top ajustado y botines de tacón para una silueta femenina y estilizada.  
-  Este pantalón acampanado realza una blusa fluida metida por dentro, acompañada de un cinturón fino y un bolso estructurado para un look audaz.  
Consejo de mantenimiento
Lave su vaquero a 30°C en un ciclo delicado y del revés para preservar su color original. El planchado es posible: utilice una temperatura baja (máximo 110°) y no use vapor, ya que está altamente desaconsejado. El uso de la secadora también está altamente desaconsejado para esta prenda con el fin de proteger sus fibras.</t>
  </si>
  <si>
    <t>1104498-994</t>
  </si>
  <si>
    <t>DENIM CRUDO</t>
  </si>
  <si>
    <t>Tejido principal : ALGODÓN 47%, ALGODÓN RECICLADO 25%, POLIÉSTER RECICLADO 22%, VISCOSA 5%, ELASTANO 1%</t>
  </si>
  <si>
    <t>Main fabric : COTTON 47%, RECYCLED COTTON 25%, RECYCLED POLYESTER 22%, VISCOSE 5%, ELASTANE 1%</t>
  </si>
  <si>
    <t>https://content.morgandetoi.fr/el-corte-ingles/1104498-994-D6.jpg</t>
  </si>
  <si>
    <t>https://content.morgandetoi.fr/el-corte-ingles/1104498-994-F.jpg</t>
  </si>
  <si>
    <t>https://content.morgandetoi.fr/el-corte-ingles/1104498-994-B.jpg</t>
  </si>
  <si>
    <t>https://content.morgandetoi.fr/el-corte-ingles/1104498-994-D2.jpg</t>
  </si>
  <si>
    <t>https://content.morgandetoi.fr/el-corte-ingles/1104498-994-D1.jpg</t>
  </si>
  <si>
    <t>3253634610153</t>
  </si>
  <si>
    <t>3253634610139</t>
  </si>
  <si>
    <t>3253634610122</t>
  </si>
  <si>
    <t>3253634610160</t>
  </si>
  <si>
    <t>3253634610146</t>
  </si>
  <si>
    <t>3253634610252</t>
  </si>
  <si>
    <t>261-PFALI.F</t>
  </si>
  <si>
    <t>1104499</t>
  </si>
  <si>
    <t>Este pantalón de corte amplio encarna una elegancia moderna y se adapta armoniosamente a todas las morfologías. Su cintura alta dibuja con delicadeza una silueta estructurada, ideal para un estilo sofisticado de oficina. Una prenda imprescindible que combina feminidad y seguridad en el día a día.
-  Pantalón  
-  Corte amplio  
-  Cintura alta  
Ideas de look
-  El pantalón de cintura alta y corte amplio combina perfectamente con una chaqueta entallada a juego para un conjunto estructurado, complementado con unos elegantes zapatos de tacón.  
-  Este pantalón fluido se lleva idealmente con un top ajustado y un cinturón fino, realzado con un bolso de mano chic para sublimar el estilo.  
Consejo de mantenimiento
Lave su pantalón a 30°C en un ciclo delicado para preservar sus fibras. Se recomienda plancharlo: hágalo a temperatura media, sin superar los 150°. Se desaconseja fuertemente el uso de la secadora.</t>
  </si>
  <si>
    <t>1104499-1170</t>
  </si>
  <si>
    <t>Planchado medio</t>
  </si>
  <si>
    <t>Disolventes derivados del petróleo</t>
  </si>
  <si>
    <t>https://content.morgandetoi.fr/el-corte-ingles/1104499-1170-D6.jpg</t>
  </si>
  <si>
    <t>https://content.morgandetoi.fr/el-corte-ingles/1104499-1170-F.jpg</t>
  </si>
  <si>
    <t>https://content.morgandetoi.fr/el-corte-ingles/1104499-1170-B.jpg</t>
  </si>
  <si>
    <t>https://content.morgandetoi.fr/el-corte-ingles/1104499-1170-D2.jpg</t>
  </si>
  <si>
    <t>https://content.morgandetoi.fr/el-corte-ingles/1104499-1170-D1.jpg</t>
  </si>
  <si>
    <t>3253634610238</t>
  </si>
  <si>
    <t>3253634610283</t>
  </si>
  <si>
    <t>3253634610276</t>
  </si>
  <si>
    <t>3253634610269</t>
  </si>
  <si>
    <t>3253634610245</t>
  </si>
  <si>
    <t>3253634610184</t>
  </si>
  <si>
    <t>1104499-1088</t>
  </si>
  <si>
    <t>https://content.morgandetoi.fr/el-corte-ingles/1104499-1088-D6.jpg</t>
  </si>
  <si>
    <t>https://content.morgandetoi.fr/el-corte-ingles/1104499-1088-F.jpg</t>
  </si>
  <si>
    <t>https://content.morgandetoi.fr/el-corte-ingles/1104499-1088-B.jpg</t>
  </si>
  <si>
    <t>https://content.morgandetoi.fr/el-corte-ingles/1104499-1088-D2.jpg</t>
  </si>
  <si>
    <t>https://content.morgandetoi.fr/el-corte-ingles/1104499-1088-D1.jpg</t>
  </si>
  <si>
    <t>3253634610177</t>
  </si>
  <si>
    <t>3253634610221</t>
  </si>
  <si>
    <t>3253634610207</t>
  </si>
  <si>
    <t>3253634610191</t>
  </si>
  <si>
    <t>3253634610214</t>
  </si>
  <si>
    <t>3253634610290</t>
  </si>
  <si>
    <t>261-VPOOKI</t>
  </si>
  <si>
    <t>1104500</t>
  </si>
  <si>
    <t>Chaleco sin mangas cuello chal</t>
  </si>
  <si>
    <t>Este chaleco de corte recto encarna una elegancia moderna y desenfadada. Se impone como una elección perfecta para aportar un toque chic a sus conjuntos cotidianos. Su silueta estructurada realza el estilo con sencillez, manteniéndose a la vez decididamente a la moda.
-  Chaleco  
-  Corte recto  
-  Cuello chal  
-  Sin mangas  
-  Abotonado  
Ideas de look
-  El chaleco recto combina con un jersey ajustado, unos vaqueros de corte flare y botines de tacón para un estilo chic y desenfadado.  
-  Este chaleco texturizado realza un vestido fluido con cinturón, acompañado de un bolso de mano elegante y botas altas para un contraste audaz.  
Consejo de mantenimiento
Lave su chaleco a 30°C en un ciclo delicado para preservar su aspecto. Se desaconseja encarecidamente el lavado en seco en tintorería, así como el uso de la secadora. No se recomienda planchar este producto.</t>
  </si>
  <si>
    <t>1104500-1170</t>
  </si>
  <si>
    <t>Tejido principal : POLIÉSTER RECICLADO 100% Forro : POLIÉSTER 100% Otra Parte : SINTÉTICO (POLIURETANO) 100%</t>
  </si>
  <si>
    <t>Main fabric : RECYCLED POLYESTER 100% Lining : POLYESTER 100% Other part : SYNTHETIC (POLYURETHANNE) 100%</t>
  </si>
  <si>
    <t>https://content.morgandetoi.fr/el-corte-ingles/1104500-1170-D6.jpg</t>
  </si>
  <si>
    <t>https://content.morgandetoi.fr/el-corte-ingles/1104500-1170-F.jpg</t>
  </si>
  <si>
    <t>https://content.morgandetoi.fr/el-corte-ingles/1104500-1170-B.jpg</t>
  </si>
  <si>
    <t>https://content.morgandetoi.fr/el-corte-ingles/1104500-1170-D2.jpg</t>
  </si>
  <si>
    <t>https://content.morgandetoi.fr/el-corte-ingles/1104500-1170-D1.jpg</t>
  </si>
  <si>
    <t>3253634610313</t>
  </si>
  <si>
    <t>3253634610337</t>
  </si>
  <si>
    <t>3253634610320</t>
  </si>
  <si>
    <t>3253634610344</t>
  </si>
  <si>
    <t>3253634610306</t>
  </si>
  <si>
    <t>3253634610405</t>
  </si>
  <si>
    <t>261-PIGRIM</t>
  </si>
  <si>
    <t>1104501</t>
  </si>
  <si>
    <t>1187</t>
  </si>
  <si>
    <t>Este vaquero de corte ancho encarna un estilo moderno y femenino. Su cintura alta define la silueta con elegancia, aportando al mismo tiempo un encanto atemporal. Con su estilo casual chic, se impone como un imprescindible del armario actual.
-  Vaquero  
-  Corte ancho  
-  Cintura alta  
-  5 bolsillos  
Ideas de look
-  El vaquero ancho de cintura alta combina con un cárdigan abotonado y botines de tacón para un estilo femenino y seguro.  
-  Este pantalón amplio realza un top ajustado, acompañado de una chaqueta corta estructurada y un bolso de hombro para un contraste audaz.  
Consejo de mantenimiento
Lave su vaquero a 30°C en un ciclo delicado, del revés, para preservar su color original y proteger las fibras del tejido. Se recomienda plancharlo: hágalo a baja temperatura (máximo 110°) sin usar vapor, ya que este está altamente desaconsejado. No utilice secadora, esto también está altamente desaconsejado.</t>
  </si>
  <si>
    <t>1104501-1187</t>
  </si>
  <si>
    <t>DENIM NIEVE GRIS</t>
  </si>
  <si>
    <t>https://content.morgandetoi.fr/el-corte-ingles/1104501-1187-D6.jpg</t>
  </si>
  <si>
    <t>https://content.morgandetoi.fr/el-corte-ingles/1104501-1187-F.jpg</t>
  </si>
  <si>
    <t>https://content.morgandetoi.fr/el-corte-ingles/1104501-1187-B.jpg</t>
  </si>
  <si>
    <t>https://content.morgandetoi.fr/el-corte-ingles/1104501-1187-D2.jpg</t>
  </si>
  <si>
    <t>https://content.morgandetoi.fr/el-corte-ingles/1104501-1187-D1.jpg</t>
  </si>
  <si>
    <t>3253634610351</t>
  </si>
  <si>
    <t>3253634610368</t>
  </si>
  <si>
    <t>3253634610399</t>
  </si>
  <si>
    <t>3253634610375</t>
  </si>
  <si>
    <t>3253634610382</t>
  </si>
  <si>
    <t>3253634611495</t>
  </si>
  <si>
    <t>Vestidos cortos</t>
  </si>
  <si>
    <t>261-RESKY.F</t>
  </si>
  <si>
    <t>1104518</t>
  </si>
  <si>
    <t>Vestido corto con mangas abullonadas</t>
  </si>
  <si>
    <t>Esta vestido corta y evasé encarna una feminidad moderna con sus mangas abullonadas, que añaden un toque sofisticado. Su corte resalta la parte superior del cuerpo con elegancia, mientras que su fluidez realza la silueta con ligereza. El formato corto aporta un estilo atrevido y a la moda a esta pieza imprescindible.
-  Vestido corto  
-  Corte evasé  
-  Cuello redondo  
-  Mangas largas abullonadas  
-  Fluido  
Ideas de look
-  El vestido fluido y corto combina perfectamente con unos zapatos de tacón elegantes para un estilo femenino y decidido.  
-  Esta pieza evasé con mangas abullonadas puede ser realzada con una chaqueta estructurada y un bolso de hombro, creando un contraste audaz.  
Consejo de mantenimiento
Lave el vestido a 30°C en ciclo delicado para preservar las fibras del tejido. Se recomienda plancharlo: hágalo a baja temperatura (máximo 110°) sin usar vapor, altamente desaconsejado. No ponga el vestido en la secadora, esto está altamente desaconsejado.</t>
  </si>
  <si>
    <t>1104518-900</t>
  </si>
  <si>
    <t>Tejido principal : POLIÉSTER RECICLADO 98%, HILO METALIZADO 2% Forro : POLIÉSTER 57%, ELASTOMULTIÉSTER 43%</t>
  </si>
  <si>
    <t>Main fabric : RECYCLED POLYESTER 98%, METALLISED THREAD 2% Lining : POLYESTER 57%, ELASTOMULTIESTER 43%</t>
  </si>
  <si>
    <t>https://content.morgandetoi.fr/el-corte-ingles/1104518-900-D6.jpg</t>
  </si>
  <si>
    <t>https://content.morgandetoi.fr/el-corte-ingles/1104518-900-F.jpg</t>
  </si>
  <si>
    <t>https://content.morgandetoi.fr/el-corte-ingles/1104518-900-B.jpg</t>
  </si>
  <si>
    <t>https://content.morgandetoi.fr/el-corte-ingles/1104518-900-D2.jpg</t>
  </si>
  <si>
    <t>https://content.morgandetoi.fr/el-corte-ingles/1104518-900-D1.jpg</t>
  </si>
  <si>
    <t>3253634611518</t>
  </si>
  <si>
    <t>3253634611525</t>
  </si>
  <si>
    <t>3253634611501</t>
  </si>
  <si>
    <t>3253634611549</t>
  </si>
  <si>
    <t>3253634611532</t>
  </si>
  <si>
    <t>3253634611570</t>
  </si>
  <si>
    <t>261-RIWAY.F</t>
  </si>
  <si>
    <t>1104519</t>
  </si>
  <si>
    <t>Vestido corto y acampanado</t>
  </si>
  <si>
    <t>Este vestido corto y acampanado realza la parte superior del cuerpo con una elegancia natural. Su fluidez aporta una ligereza irresistiblemente femenina, mientras que los detalles con volantes infunden un encanto delicado y a la moda. Al resaltar sus piernas, afirma su estilo con modernidad y seguridad.
-  Vestido corto  
-  Corte acampanado  
-  Cuello en V  
-  Mangas largas acampanadas  
-  Fluido  
Ideas de look
-  El vestido fluido y con volantes combina perfectamente con botas altas para un estilo femenino y seguro. Añada delicadas joyas doradas para realzar el conjunto.  
-  Esta prenda acampanada se lleva idealmente con un blazer estructurado y un bolso bandolera, creando así un contraste audaz entre la elegancia clásica y la modernidad.  
Consejo de mantenimiento
Lave su vestido a 30°C en un ciclo delicado para preservar sus fibras. Se recomienda plancharlo: hágalo a baja temperatura (máximo 110°) sin usar vapor, lo cual está altamente desaconsejado. No meta el vestido en la secadora, esto también está altamente desaconsejado.</t>
  </si>
  <si>
    <t>1104519-900</t>
  </si>
  <si>
    <t>Tejido principal : POLIÉSTER RECICLADO 100% Forro : POLIÉSTER 57%, ELASTOMULTIÉSTER 43%</t>
  </si>
  <si>
    <t>Main fabric : RECYCLED POLYESTER 100% Lining : POLYESTER 57%, ELASTOMULTIESTER 43%</t>
  </si>
  <si>
    <t>https://content.morgandetoi.fr/el-corte-ingles/1104519-900-D6.jpg</t>
  </si>
  <si>
    <t>https://content.morgandetoi.fr/el-corte-ingles/1104519-900-F.jpg</t>
  </si>
  <si>
    <t>https://content.morgandetoi.fr/el-corte-ingles/1104519-900-B.jpg</t>
  </si>
  <si>
    <t>https://content.morgandetoi.fr/el-corte-ingles/1104519-900-D2.jpg</t>
  </si>
  <si>
    <t>https://content.morgandetoi.fr/el-corte-ingles/1104519-900-D1.jpg</t>
  </si>
  <si>
    <t>3253634611600</t>
  </si>
  <si>
    <t>3253634611556</t>
  </si>
  <si>
    <t>3253634611563</t>
  </si>
  <si>
    <t>3253634611587</t>
  </si>
  <si>
    <t>3253634611594</t>
  </si>
  <si>
    <t>Vestidos de corte recto</t>
  </si>
  <si>
    <t>3253634611815</t>
  </si>
  <si>
    <t>261-RANOS</t>
  </si>
  <si>
    <t>1104521</t>
  </si>
  <si>
    <t>Vestido corto plisado</t>
  </si>
  <si>
    <t>Esta vestido corta y ajustada realza la silueta con elegancia. El plisado, decididamente sofisticado, añade un toque moderno y a la moda. El cinturón resalta delicadamente la cintura para un efecto femenino marcado. Su fluidez acompaña cada movimiento con gracia, ofreciendo un estilo irresistible.
-  Vestido corto  
-  Corte ajustado  
-  Cuello en V  
-  Mangas 3/4  
-  Con cinturón  
-  Plisado  
Ideas de look
-  El vestido plisado con cinturón se combina con bailarinas elegantes y un par de pendientes discretos para un estilo sofisticado.  
-  Esta prenda fluida se lleva con un blazer estructurado, botines de tacón y un bolso al hombro para un toque audaz y marcado.  
Consejo de mantenimiento
Lave su vestido a 30°C en un ciclo ultra delicado para preservar su apariencia. Se recomienda plancharlo: hágalo a baja temperatura (máximo 110°) sin usar vapor, que está altamente desaconsejado. El uso de la secadora también está altamente desaconsejado para evitar dañar la prenda.</t>
  </si>
  <si>
    <t>1104521-979</t>
  </si>
  <si>
    <t>Tejido principal : VISCOSA LENZING ECOVERO 72%, POLIAMIDA 28% Forro : POLIÉSTER 100% MATERIA 2 : POLIÉSTER 98%, ELASTANO 2% Otra Parte : POLIÉSTER 100%</t>
  </si>
  <si>
    <t>Main fabric : LENZING ECOVERO VISCOSE 72%, POLYAMIDE 28% Lining : POLYESTER 100% Secondary material : POLYESTER 98%, ELASTANE 2% Other part : POLYESTER 100%</t>
  </si>
  <si>
    <t>https://content.morgandetoi.fr/el-corte-ingles/1104521-979-D6.jpg</t>
  </si>
  <si>
    <t>https://content.morgandetoi.fr/el-corte-ingles/1104521-979-F.jpg</t>
  </si>
  <si>
    <t>https://content.morgandetoi.fr/el-corte-ingles/1104521-979-B.jpg</t>
  </si>
  <si>
    <t>https://content.morgandetoi.fr/el-corte-ingles/1104521-979-D1.jpg</t>
  </si>
  <si>
    <t>3253634611839</t>
  </si>
  <si>
    <t>3253634611792</t>
  </si>
  <si>
    <t>3253634611808</t>
  </si>
  <si>
    <t>3253634611846</t>
  </si>
  <si>
    <t>3253634611822</t>
  </si>
  <si>
    <t>3253634611877</t>
  </si>
  <si>
    <t>Camisas</t>
  </si>
  <si>
    <t>261-CRISTA</t>
  </si>
  <si>
    <t>1104522</t>
  </si>
  <si>
    <t>Camisa oversize de rayas</t>
  </si>
  <si>
    <t>Esta camisa de rayas oversize reinventa el casual chic con un estilo gráfico y moderno. El cuello con solapa realza la postura del cuello, mientras que los detalles de strass iluminan sutilmente el conjunto para un toque femenino y refinado. Su corte amplio juega con los volúmenes, afirmando un estilo decididamente a la moda.
-  Camisa  
-  Corte oversize  
-  Cuello con solapa  
-  Mangas largas  
-  Rayas  
-  Detalles de strass  
Ideas de look
-  La camisa de rayas oversize con detalles de strass combina con unos jeans anchos de tiro alto y botines en punta para un estilo desenfadado pero sofisticado.  
-  Esta camisa luminosa se lleva abierta sobre un top ajustado, combinada con una falda lápiz texturizada y un bolso estructurado para jugar con los contrastes modernos.  
Consejo de mantenimiento
Lave su camisa a 30°C en un ciclo ultra delicado para preservar las fibras del tejido. El planchado es posible: utilice una temperatura baja (máximo 110°) y no aplique vapor bajo ninguna circunstancia, ya que está totalmente desaconsejado. No meta esta prenda en la secadora, esto también está totalmente desaconsejado.</t>
  </si>
  <si>
    <t>1104522-900</t>
  </si>
  <si>
    <t>60</t>
  </si>
  <si>
    <t>https://content.morgandetoi.fr/el-corte-ingles/1104522-900-D6.jpg</t>
  </si>
  <si>
    <t>https://content.morgandetoi.fr/el-corte-ingles/1104522-900-F.jpg</t>
  </si>
  <si>
    <t>https://content.morgandetoi.fr/el-corte-ingles/1104522-900-B.jpg</t>
  </si>
  <si>
    <t>https://content.morgandetoi.fr/el-corte-ingles/1104522-900-D2.jpg</t>
  </si>
  <si>
    <t>https://content.morgandetoi.fr/el-corte-ingles/1104522-900-D1.jpg</t>
  </si>
  <si>
    <t>3253634611853</t>
  </si>
  <si>
    <t>3253634611860</t>
  </si>
  <si>
    <t>3253634611884</t>
  </si>
  <si>
    <t>3253634611891</t>
  </si>
  <si>
    <t>3253634611907</t>
  </si>
  <si>
    <t>3253634611914</t>
  </si>
  <si>
    <t>261-REXAS</t>
  </si>
  <si>
    <t>1104523</t>
  </si>
  <si>
    <t>Vestido corto de mezclilla</t>
  </si>
  <si>
    <t>Esta vestido ajustado de largo a la rodilla realza la silueta con una elegancia natural. Su cuello con solapa estructurada añade un toque femenino y moderno, mientras que los botones aportan un detalle de moda sutil pero destacado. Una prenda chic y atemporal que combina estilo y simplicidad controlada.
-  Largo a la rodilla  
-  Corte ajustado  
-  Cuello con solapa  
-  Mangas al codo  
-  Botones  
-  Cierre de cremallera  
-  Denim  
Ideas de look
-  El vestido ajustado de denim se combina con botines planos para un estilo casual chic, realzado por accesorios discretos y modernos.  
-  Este vestido con cuello estructurado se lleva con un bolso bandolera refinado y sandalias de tacón para un contraste audaz entre relajación y sofisticación.  
Consejo de mantenimiento
Lave su vestido a 30°C en un ciclo delicado para preservar la calidad del tejido. El planchado es posible: utilice una temperatura baja (máximo 110°) y evite absolutamente el vapor, que está altamente desaconsejado. No utilice secadora, esto también está altamente desaconsejado.</t>
  </si>
  <si>
    <t>1104523-994</t>
  </si>
  <si>
    <t>https://content.morgandetoi.fr/el-corte-ingles/1104523-994-D6.jpg</t>
  </si>
  <si>
    <t>https://content.morgandetoi.fr/el-corte-ingles/1104523-994-F.jpg</t>
  </si>
  <si>
    <t>https://content.morgandetoi.fr/el-corte-ingles/1104523-994-B.jpg</t>
  </si>
  <si>
    <t>https://content.morgandetoi.fr/el-corte-ingles/1104523-994-D2.jpg</t>
  </si>
  <si>
    <t>https://content.morgandetoi.fr/el-corte-ingles/1104523-994-D1.jpg</t>
  </si>
  <si>
    <t>3253634611952</t>
  </si>
  <si>
    <t>3253634611938</t>
  </si>
  <si>
    <t>3253634611945</t>
  </si>
  <si>
    <t>3253634611969</t>
  </si>
  <si>
    <t>3253634611921</t>
  </si>
  <si>
    <t>3253634612003</t>
  </si>
  <si>
    <t>261-RCOOL.F</t>
  </si>
  <si>
    <t>1104524</t>
  </si>
  <si>
    <t>Vestido corto fluido</t>
  </si>
  <si>
    <t>Esta vestido corta y fluida encarna una feminidad moderna con su corte recto que dibuja una silueta depurada. El escote realza la postura del cuello, añadiendo un toque delicado al conjunto. Los frunces aportan un detalle trabajado y refinado, perfecto para realzar su elegancia. Su longitud destaca las piernas con sutileza y estilo.
-  Vestido fluida  
-  Recta  
-  Escote clásico  
-  Mangas largas  
-  Fruncido  
-  Corta  
Ideas de look
-  El vestido fluido y fruncido se lleva con zapatos de tacón para una apariencia femenina y segura.  
-  Esta prenda recta combina perfectamente con un trench estructurado y botines elegantes para un estilo audaz.  
Consejo de mantenimiento
Lave su vestido a 30°C en ciclo delicado para preservar sus fibras. La secadora está altamente desaconsejada, opte por un secado natural al aire libre. Para el planchado: se recomienda realizarlo a baja temperatura (máximo 110°), sin usar vapor, que está altamente desaconsejado.</t>
  </si>
  <si>
    <t>1104524-900</t>
  </si>
  <si>
    <t>Tejido principal : POLIÉSTER RECICLADO 52%, POLIÉSTER 45%, ELASTANO 3% Forro : POLIÉSTER 57%, ELASTOMULTIÉSTER 43%</t>
  </si>
  <si>
    <t>Main fabric : RECYCLED POLYESTER 52%, POLYESTER 45%, ELASTANE 3% Lining : POLYESTER 57%, ELASTOMULTIESTER 43%</t>
  </si>
  <si>
    <t>https://content.morgandetoi.fr/el-corte-ingles/1104524-900-D6.jpg</t>
  </si>
  <si>
    <t>https://content.morgandetoi.fr/el-corte-ingles/1104524-900-F.jpg</t>
  </si>
  <si>
    <t>https://content.morgandetoi.fr/el-corte-ingles/1104524-900-B.jpg</t>
  </si>
  <si>
    <t>https://content.morgandetoi.fr/el-corte-ingles/1104524-900-D2.jpg</t>
  </si>
  <si>
    <t>https://content.morgandetoi.fr/el-corte-ingles/1104524-900-D1.jpg</t>
  </si>
  <si>
    <t>3253634611990</t>
  </si>
  <si>
    <t>3253634612027</t>
  </si>
  <si>
    <t>3253634611983</t>
  </si>
  <si>
    <t>3253634612010</t>
  </si>
  <si>
    <t>3253634611976</t>
  </si>
  <si>
    <t>3253634612058</t>
  </si>
  <si>
    <t>261-CESKY.F</t>
  </si>
  <si>
    <t>1104525</t>
  </si>
  <si>
    <t>Camisa estampada cuello v</t>
  </si>
  <si>
    <t>Esta camisa recta atrae por su estampado moderno, ideal para aportar un toque de tendencia a sus conjuntos. Su corte favorece todas las morfologías con elegancia y simplicidad. El aspecto fluido añade un encanto casual chic mientras ofrece una comodidad agradable para el día a día.
-  Camisa  
-  Corte recto  
-  Cuello en V  
-  Mangas largas  
-  Estampado  
Ideas de look
-  La camisa fluida estampada se combina con unos vaqueros rectos y unos mocasines para un estilo chic desenfadado.  
-  Esta prenda ligera se lleva con un pantalón ajustado y un bolso estructurado, creando una silueta audaz llena de modernidad.  
Consejo de mantenimiento
Lave la camisa a 30°C en ciclo delicado para preservar las fibras del tejido. Se recomienda plancharla: hágalo a baja temperatura (máximo 110°) sin utilizar vapor, lo cual está altamente desaconsejado. No ponga esta prenda en la secadora, ya que también está altamente desaconsejado.</t>
  </si>
  <si>
    <t>1104525-900</t>
  </si>
  <si>
    <t>Tejido principal : POLIÉSTER RECICLADO 98%, HILO METALIZADO 2%</t>
  </si>
  <si>
    <t>Main fabric : RECYCLED POLYESTER 98%, METALLISED THREAD 2%</t>
  </si>
  <si>
    <t>https://content.morgandetoi.fr/el-corte-ingles/1104525-900-D6.jpg</t>
  </si>
  <si>
    <t>https://content.morgandetoi.fr/el-corte-ingles/1104525-900-F.jpg</t>
  </si>
  <si>
    <t>https://content.morgandetoi.fr/el-corte-ingles/1104525-900-B.jpg</t>
  </si>
  <si>
    <t>https://content.morgandetoi.fr/el-corte-ingles/1104525-900-D2.jpg</t>
  </si>
  <si>
    <t>https://content.morgandetoi.fr/el-corte-ingles/1104525-900-D1.jpg</t>
  </si>
  <si>
    <t>3253634612041</t>
  </si>
  <si>
    <t>3253634612034</t>
  </si>
  <si>
    <t>3253634612089</t>
  </si>
  <si>
    <t>3253634612072</t>
  </si>
  <si>
    <t>3253634612065</t>
  </si>
  <si>
    <t>3253634612102</t>
  </si>
  <si>
    <t>261-COUTY.F</t>
  </si>
  <si>
    <t>1104526</t>
  </si>
  <si>
    <t>Camisa estampada cuello alto</t>
  </si>
  <si>
    <t>Esta camisa fluida encanta por su estampado moderno que aporta un toque sutil de contemporaneidad. Su cuello alto añade una elegancia marcada, mientras que su corte recto favorece todas las siluetas con estilo. Una prenda femenina y actual, perfecta para un uso ligero y refinado.
-  Camisa  
-  Cuello alto  
-  Mangas largas  
-  Corte recto  
-  Estampado  
Ideas de look
-  La camisa fluida estampada combina perfectamente con unos vaqueros rectos y unos mocasines para un estilo moderno y femenino.  
-  Esta camisa recta con cuello alto se lleva con una falda de cintura alta, acompañada de un cinturón fino y un bolso estructurado para realzar su silueta con audacia.  
Consejo de mantenimiento
Lave su camisa a 30°C en un ciclo delicado para preservar las fibras del tejido. Se desaconseja fuertemente el lavado en seco, así como el uso de la secadora. Para el planchado: se recomienda realizarlo a baja temperatura (máximo 110°), sin utilizar vapor, que está altamente desaconsejado.</t>
  </si>
  <si>
    <t>1104526-900</t>
  </si>
  <si>
    <t>https://content.morgandetoi.fr/el-corte-ingles/1104526-900-D6.jpg</t>
  </si>
  <si>
    <t>https://content.morgandetoi.fr/el-corte-ingles/1104526-900-F.jpg</t>
  </si>
  <si>
    <t>https://content.morgandetoi.fr/el-corte-ingles/1104526-900-B.jpg</t>
  </si>
  <si>
    <t>https://content.morgandetoi.fr/el-corte-ingles/1104526-900-D2.jpg</t>
  </si>
  <si>
    <t>https://content.morgandetoi.fr/el-corte-ingles/1104526-900-D1.jpg</t>
  </si>
  <si>
    <t>3253634612119</t>
  </si>
  <si>
    <t>3253634612133</t>
  </si>
  <si>
    <t>3253634612126</t>
  </si>
  <si>
    <t>3253634612140</t>
  </si>
  <si>
    <t>3253634612096</t>
  </si>
  <si>
    <t>3253634612171</t>
  </si>
  <si>
    <t>261-ROUTY.F</t>
  </si>
  <si>
    <t>1104527</t>
  </si>
  <si>
    <t>Esta vestido corta y evasé encarna una feminidad moderna con sus detalles adornados con volantes, añadiendo un toque sofisticado. Su cuello con solapa estructura delicadamente el conjunto para un estilo elegante. La fluidez del tejido acompaña cada movimiento mientras realza la parte superior del cuerpo con gracia.
-  Vestido corta  
-  Corte evasé  
-  Cuello con solapa  
-  Mangas largas  
Ideas de look
-  El vestido fluido y evasé con cuello con solapa se combina con sandalias elegantes y un par de pendientes para un estilo femenino y seguro.  
-  Esta pieza corta con detalles de volantes se lleva con un bolso estructurado y unos zapatos de tacón, realzando su silueta con total modernidad.  
Consejo de mantenimiento
Lave su vestido a 30°C en ciclo delicado para preservar sus fibras. Se recomienda planchar: hágalo a baja temperatura, sin usar vapor, ya que está altamente desaconsejado. Evite la secadora, también altamente desaconsejada, y opte por un secado natural.</t>
  </si>
  <si>
    <t>1104527-900</t>
  </si>
  <si>
    <t>https://content.morgandetoi.fr/el-corte-ingles/1104527-900-D6.jpg</t>
  </si>
  <si>
    <t>https://content.morgandetoi.fr/el-corte-ingles/1104527-900-F.jpg</t>
  </si>
  <si>
    <t>https://content.morgandetoi.fr/el-corte-ingles/1104527-900-B.jpg</t>
  </si>
  <si>
    <t>https://content.morgandetoi.fr/el-corte-ingles/1104527-900-D2.jpg</t>
  </si>
  <si>
    <t>https://content.morgandetoi.fr/el-corte-ingles/1104527-900-D1.jpg</t>
  </si>
  <si>
    <t>3253634612188</t>
  </si>
  <si>
    <t>3253634612201</t>
  </si>
  <si>
    <t>3253634612164</t>
  </si>
  <si>
    <t>3253634612195</t>
  </si>
  <si>
    <t>3253634612157</t>
  </si>
  <si>
    <t>3253634612225</t>
  </si>
  <si>
    <t>261-CORSET</t>
  </si>
  <si>
    <t>1104528</t>
  </si>
  <si>
    <t>Camisa entallada con cuello de solapa</t>
  </si>
  <si>
    <t>Esta camisa entallada realza las formas con modernidad, al mismo tiempo que encarna la elegancia del estilo working girl. Su cuello con solapas estructuradas y sus botones refinados añaden un toque sofisticado. Los pliegues delicados aportan un relieve sutil que afirma la feminidad de esta prenda imprescindible.
-  Camisa  
-  Corte entallado  
-  Cuello con solapas  
-  Mangas largas  
-  Botones  
-  Pliegues  
Ideas de look
-  La camisa entallada se combina con unos vaqueros rectos y botines de tacón para un estilo moderno y seguro.  
-  Esta prenda estructurada realza un pantalón de talle alto fluido, acompañada de un cinturón fino y un bolso de hombro refinado.  
Consejo de mantenimiento
Lave su camisa a 30°C en un ciclo ultra delicado para preservar las fibras del tejido. El planchado es posible: utilice una temperatura baja (máximo 110°) y no utilice vapor bajo ningún concepto, ya que está altamente desaconsejado. No meta esta prenda en la secadora, esto también está altamente desaconsejado.</t>
  </si>
  <si>
    <t>1104528-931</t>
  </si>
  <si>
    <t>Tejido principal : ALGODÓN 68%, POLIAMIDA 28%, ELASTANO 4%</t>
  </si>
  <si>
    <t>Main fabric : COTTON 68%, POLYAMIDE 28%, ELASTANE 4%</t>
  </si>
  <si>
    <t>https://content.morgandetoi.fr/el-corte-ingles/1104528-931-D6.jpg</t>
  </si>
  <si>
    <t>https://content.morgandetoi.fr/el-corte-ingles/1104528-931-F.jpg</t>
  </si>
  <si>
    <t>https://content.morgandetoi.fr/el-corte-ingles/1104528-931-B.jpg</t>
  </si>
  <si>
    <t>https://content.morgandetoi.fr/el-corte-ingles/1104528-931-D2.jpg</t>
  </si>
  <si>
    <t>https://content.morgandetoi.fr/el-corte-ingles/1104528-931-D1.jpg</t>
  </si>
  <si>
    <t>3253634612218</t>
  </si>
  <si>
    <t>3253634612256</t>
  </si>
  <si>
    <t>3253634612263</t>
  </si>
  <si>
    <t>3253634612232</t>
  </si>
  <si>
    <t>3253634612249</t>
  </si>
  <si>
    <t>3253634612324</t>
  </si>
  <si>
    <t>261-CISYL.F</t>
  </si>
  <si>
    <t>1104529</t>
  </si>
  <si>
    <t>Camisa fluida con cuello abierto</t>
  </si>
  <si>
    <t>Esta camisa recta encarna una elegancia fluida y moderna. Su cuello con solapa añade un toque sofisticado, ideal para realzar la feminidad con sutileza. El corte recto se armoniza naturalmente con todas las siluetas, mientras que su estilo ligero resalta cada movimiento con delicadeza.
-  Camisa  
-  Cuello con solapa  
-  Mangas largas  
-  Corte recto  
-  Fluida  
Ideas de look
-  La camisa fluida se combina con un pantalón ancho de talle alto y unos tacones para un estilo sofisticado, realzado con joyas doradas.  
-  Esta elegante prenda se lleva con una falda lápiz ajustada y un bolso estructurado para realzar su silueta mientras afirma su estilo.  
Consejo de mantenimiento
Lave la camisa a 30°C en un ciclo delicado para preservar las fibras del tejido. El planchado es posible: hágalo a baja temperatura (máximo 110°) y sin usar vapor, ya que está altamente desaconsejado. Evite la secadora, ya que también está altamente desaconsejada.</t>
  </si>
  <si>
    <t>1104529-900</t>
  </si>
  <si>
    <t>https://content.morgandetoi.fr/el-corte-ingles/1104529-900-D6.jpg</t>
  </si>
  <si>
    <t>https://content.morgandetoi.fr/el-corte-ingles/1104529-900-F.jpg</t>
  </si>
  <si>
    <t>https://content.morgandetoi.fr/el-corte-ingles/1104529-900-B.jpg</t>
  </si>
  <si>
    <t>https://content.morgandetoi.fr/el-corte-ingles/1104529-900-D2.jpg</t>
  </si>
  <si>
    <t>https://content.morgandetoi.fr/el-corte-ingles/1104529-900-D1.jpg</t>
  </si>
  <si>
    <t>3253634612300</t>
  </si>
  <si>
    <t>3253634612317</t>
  </si>
  <si>
    <t>3253634612270</t>
  </si>
  <si>
    <t>3253634612287</t>
  </si>
  <si>
    <t>3253634612294</t>
  </si>
  <si>
    <t>3253634612386</t>
  </si>
  <si>
    <t>261-RISYL.F</t>
  </si>
  <si>
    <t>1104530</t>
  </si>
  <si>
    <t>Vestido corto cruzado</t>
  </si>
  <si>
    <t>Esta vestido corta y ajustada encanta por su corte cruzado que realza la silueta con delicadeza. Su cuello cruzado añade un toque de feminidad contemporánea, mientras que su estilo fluido ofrece un uso cómodo y refinado. Ideal para lucir sus piernas manteniendo el espíritu casual chic deseado.
-  Vestido corta  
-  Corte cruzado  
-  Cuello ajustado  
-  Mangas largas  
-  Fluido  
Ideas de look
-  El vestido cruzado fluido se combina con botas altas y un collar estructurado para un estilo femenino y seguro.  
-  Esta prenda ajustada se lleva con zapatos de tacón y un bolso rígido, realzando su silueta con modernidad.  
Consejo de mantenimiento
Se recomienda encarecidamente la limpieza en seco en tintorería para preservar las fibras del tejido y prolongar la vida útil de su vestido. Si decide lavarla, respete un ciclo delicado a 30°C. El planchado es posible: prefiera una temperatura baja (máximo 110°) sin usar vapor, ya que esto está altamente desaconsejado. El uso de la secadora también está altamente desaconsejado para evitar dañar el tejido.</t>
  </si>
  <si>
    <t>1104530-900</t>
  </si>
  <si>
    <t>Lavandería/tintorería</t>
  </si>
  <si>
    <t>https://content.morgandetoi.fr/el-corte-ingles/1104530-900-D6.jpg</t>
  </si>
  <si>
    <t>https://content.morgandetoi.fr/el-corte-ingles/1104530-900-F.jpg</t>
  </si>
  <si>
    <t>https://content.morgandetoi.fr/el-corte-ingles/1104530-900-B.jpg</t>
  </si>
  <si>
    <t>https://content.morgandetoi.fr/el-corte-ingles/1104530-900-D2.jpg</t>
  </si>
  <si>
    <t>https://content.morgandetoi.fr/el-corte-ingles/1104530-900-D1.jpg</t>
  </si>
  <si>
    <t>3253634612355</t>
  </si>
  <si>
    <t>3253634612348</t>
  </si>
  <si>
    <t>3253634612379</t>
  </si>
  <si>
    <t>3253634612362</t>
  </si>
  <si>
    <t>3253634612331</t>
  </si>
  <si>
    <t>3253634612416</t>
  </si>
  <si>
    <t>Blusas</t>
  </si>
  <si>
    <t>261-OWAY.F</t>
  </si>
  <si>
    <t>1104531</t>
  </si>
  <si>
    <t>Blusa entallada con cuello en v</t>
  </si>
  <si>
    <t>Esta blusa entallada realza las formas con una elegancia natural. Su estampado de leopardo aporta un toque atrevido y femenino, mientras que su fluidez brinda ligereza a la silueta. Los detalles con volantes completan el conjunto añadiendo un encanto refinado y decididamente moderno.
-  Blusa  
-  Corte entallado  
-  Cuello en V  
-  Mangas largas  
-  Estampado de leopardo  
Ideas de look
-  La blusa fluida con volantes combina perfectamente con unos vaqueros ajustados y botines de tacón para una silueta femenina y segura.  
-  Esta prenda estampada se lleva idealmente con una falda lápiz de cintura alta, acompañada de un cinturón fino y un bolso estructurado para un look atrevido.  
Consejo de mantenimiento
Lave su blusa a 30°C en un ciclo delicado para preservar las fibras del tejido. Se desaconseja encarecidamente el lavado en seco y el uso de la secadora. Para el planchado, se recomienda realizarlo a baja temperatura (máximo 110°) sin utilizar vapor, que está altamente desaconsejado.</t>
  </si>
  <si>
    <t>1104531-900</t>
  </si>
  <si>
    <t>https://content.morgandetoi.fr/el-corte-ingles/1104531-900-D6.jpg</t>
  </si>
  <si>
    <t>https://content.morgandetoi.fr/el-corte-ingles/1104531-900-F.jpg</t>
  </si>
  <si>
    <t>https://content.morgandetoi.fr/el-corte-ingles/1104531-900-B.jpg</t>
  </si>
  <si>
    <t>https://content.morgandetoi.fr/el-corte-ingles/1104531-900-D2.jpg</t>
  </si>
  <si>
    <t>https://content.morgandetoi.fr/el-corte-ingles/1104531-900-D1.jpg</t>
  </si>
  <si>
    <t>3253634612409</t>
  </si>
  <si>
    <t>3253634612447</t>
  </si>
  <si>
    <t>3253634612430</t>
  </si>
  <si>
    <t>3253634612423</t>
  </si>
  <si>
    <t>3253634612393</t>
  </si>
  <si>
    <t>3253634612454</t>
  </si>
  <si>
    <t>261-RNISSA</t>
  </si>
  <si>
    <t>1104532</t>
  </si>
  <si>
    <t>Esta vestido corta y recta combina feminidad y modernidad con su plisado elegante. Los botones delicados añaden un toque de refinamiento, perfectos para un estilo cuidado. Su corte realza la silueta sin acentuarla, mientras que su longitud resalta las piernas con sutileza.
-  Vestido corta  
-  Corte recto  
-  Cuello redondo  
-  Mangas al codo  
-  Plisado  
-  Botones  
Ideas de look
-  El vestido plisado se combina con bailarinas de charol y un bolso estructurado para un estilo chic e intemporal.  
-  Este vestido corto se lleva con una gabardina fluida y botines de tacón, realzando su silueta con audacia.  
Consejo de mantenimiento
Lave su vestido a 30°C en un ciclo ultra delicado para preservar su apariencia. Se recomienda plancharlo: hágalo a baja temperatura (máximo 110°) sin usar vapor, que está altamente desaconsejado. El uso de la secadora también está altamente desaconsejado para este producto.</t>
  </si>
  <si>
    <t>1104532-979</t>
  </si>
  <si>
    <t>Tejido principal : VISCOSA LENZING ECOVERO 80%, POLIAMIDA 20% Forro : POLIÉSTER 100% MATERIA 2 : POLIÉSTER 100%</t>
  </si>
  <si>
    <t>Main fabric : LENZING ECOVERO VISCOSE 80%, POLYAMIDE 20% Lining : POLYESTER 100% Secondary material : POLYESTER 100%</t>
  </si>
  <si>
    <t>https://content.morgandetoi.fr/el-corte-ingles/1104532-979-D6.jpg</t>
  </si>
  <si>
    <t>https://content.morgandetoi.fr/el-corte-ingles/1104532-979-F.jpg</t>
  </si>
  <si>
    <t>https://content.morgandetoi.fr/el-corte-ingles/1104532-979-B.jpg</t>
  </si>
  <si>
    <t>https://content.morgandetoi.fr/el-corte-ingles/1104532-979-D2.jpg</t>
  </si>
  <si>
    <t>https://content.morgandetoi.fr/el-corte-ingles/1104532-979-D1.jpg</t>
  </si>
  <si>
    <t>3253634612461</t>
  </si>
  <si>
    <t>3253634612508</t>
  </si>
  <si>
    <t>3253634612485</t>
  </si>
  <si>
    <t>3253634612492</t>
  </si>
  <si>
    <t>3253634612478</t>
  </si>
  <si>
    <t>3253634612577</t>
  </si>
  <si>
    <t>261-RIVOL</t>
  </si>
  <si>
    <t>1104533</t>
  </si>
  <si>
    <t>Vestido corto efecto 2 en 1</t>
  </si>
  <si>
    <t>Esta vestido corta y ajustada encarna la elegancia moderna con su sofisticado efecto 2
- en
- 1. El cuello con solapas aporta un aire estructurado, perfecto para un estilo seguro. El cinturón resalta delicadamente la cintura, realzando la silueta con feminidad. Los botones añaden un toque de detalle chic y cuidado.
-  Vestido corto  
-  Corte ajustado  
-  Cuello con solapas  
-  Mangas largas  
-  Con cinturón  
-  Botones  
-  2
- en
- 1  
Ideas de look
-  El vestido con efecto 2
- en
- 1 y cinturón se combina con bailarinas elegantes y un bolso estructurado para un aire sofisticado.  
-  Esta prenda ajustada se lleva con una gabardina fluida y botas altas, realzando su espíritu audaz.  
Consejo de mantenimiento
Lave su vestido a 30°C en un ciclo ultra delicado para preservar la calidad del tejido. El planchado es posible: hágalo a baja temperatura (máximo 110°) sin usar vapor, que está altamente desaconsejado. Evite la secadora, ya que también está altamente desaconsejada para esta prenda.</t>
  </si>
  <si>
    <t>1104533-987</t>
  </si>
  <si>
    <t>Tejido principal : POLIÉSTER 66%, VISCOSA 32%, ELASTANO 2% Forro : POLIÉSTER 100% MATERIA 2 : ALGODÓN 77%, POLIAMIDA 20%, ELASTANO 3%</t>
  </si>
  <si>
    <t>Main fabric : POLYESTER 66%, VISCOSE 32%, ELASTANE 2% Lining : POLYESTER 100% Secondary material : COTTON 77%, POLYAMIDE 20%, ELASTANE 3%</t>
  </si>
  <si>
    <t>https://content.morgandetoi.fr/el-corte-ingles/1104533-987-D6.jpg</t>
  </si>
  <si>
    <t>https://content.morgandetoi.fr/el-corte-ingles/1104533-987-F.jpg</t>
  </si>
  <si>
    <t>https://content.morgandetoi.fr/el-corte-ingles/1104533-987-B.jpg</t>
  </si>
  <si>
    <t>https://content.morgandetoi.fr/el-corte-ingles/1104533-987-D2.jpg</t>
  </si>
  <si>
    <t>https://content.morgandetoi.fr/el-corte-ingles/1104533-987-D1.jpg</t>
  </si>
  <si>
    <t>3253634612607</t>
  </si>
  <si>
    <t>3253634612614</t>
  </si>
  <si>
    <t>3253634612621</t>
  </si>
  <si>
    <t>3253634612584</t>
  </si>
  <si>
    <t>3253634612591</t>
  </si>
  <si>
    <t>3253634612669</t>
  </si>
  <si>
    <t>261-COUL.F</t>
  </si>
  <si>
    <t>1104534</t>
  </si>
  <si>
    <t>Camisa fluida estampada</t>
  </si>
  <si>
    <t>Esta camisa de corte recto se adapta con elegancia a todas las morfologías. Los detalles de encaje guipur aportan un toque femenino y sofisticado, mientras que el cuello con solapas realza su estilo chic y desenfadado. Su aspecto fluido ofrece una caída ligera que combina estilo y modernidad.
-  Camisa  
-  Corte recto  
-  Cuello con solapas  
-  Mangas largas  
-  Encaje guipur  
-  Estampado  
Ideas de look
-  La camisa fluida estampada y adornada con encaje combina perfectamente con un pantalón recto de talle alto y unos mocasines para un estilo chic y desenfadado.  
-  Esta prenda con cuello de solapas se lleva idealmente bajo una chaqueta entallada, acompañada de una falda lápiz y un bolso estructurado para un look audaz.  
Consejo de mantenimiento
Lave su camisa a 30°C en un ciclo delicado para preservar las fibras del tejido. Se desaconseja encarecidamente el lavado en seco en tintorería. Para el planchado: hágalo únicamente a baja temperatura (máximo 110°) y sin usar vapor, que está altamente desaconsejado. El uso de una secadora también está altamente desaconsejado para este producto.</t>
  </si>
  <si>
    <t>1104534-900</t>
  </si>
  <si>
    <t>Tejido principal : POLIÉSTER RECICLADO 52%, POLIÉSTER 45%, ELASTANO 3%</t>
  </si>
  <si>
    <t>Main fabric : RECYCLED POLYESTER 52%, POLYESTER 45%, ELASTANE 3%</t>
  </si>
  <si>
    <t>https://content.morgandetoi.fr/el-corte-ingles/1104534-900-D6.jpg</t>
  </si>
  <si>
    <t>https://content.morgandetoi.fr/el-corte-ingles/1104534-900-F.jpg</t>
  </si>
  <si>
    <t>https://content.morgandetoi.fr/el-corte-ingles/1104534-900-B.jpg</t>
  </si>
  <si>
    <t>https://content.morgandetoi.fr/el-corte-ingles/1104534-900-D2.jpg</t>
  </si>
  <si>
    <t>https://content.morgandetoi.fr/el-corte-ingles/1104534-900-D1.jpg</t>
  </si>
  <si>
    <t>3253634612652</t>
  </si>
  <si>
    <t>3253634612676</t>
  </si>
  <si>
    <t>3253634612645</t>
  </si>
  <si>
    <t>3253634612683</t>
  </si>
  <si>
    <t>3253634612638</t>
  </si>
  <si>
    <t>3253634615127</t>
  </si>
  <si>
    <t>Jerséis cuello redondo</t>
  </si>
  <si>
    <t>261-MZEBRI</t>
  </si>
  <si>
    <t>1104567</t>
  </si>
  <si>
    <t>Jersey grueso cuello redondo</t>
  </si>
  <si>
    <t>Este jersey recto encanta por su estampado de leopardo, un toque audaz y decididamente de tendencia. Su corte atemporal favorece todas las siluetas con elegancia. El estilo casual chic lo convierte en un aliado perfecto para conjuntos modernos y refinados en el día a día.
-  Jersey recto  
-  Cuello redondo  
-  Mangas largas  
-  Estampado de leopardo  
Ideas de look
-  El jersey recto con estampado de leopardo se combina con unos vaqueros de talle alto y botines de tacón para un look casual chic con carácter.  
-  Este jersey audaz se lleva con una falda de efecto piel, un bolso estructurado y unos zapatos de tacón para jugar con los contrastes entre modernidad y sensualidad.  
Consejo de mantenimiento
Lave su jersey a 30°C en un ciclo ultra delicado para preservar la calidad del tejido. Se recomienda encarecidamente plancharlo: utilice una temperatura baja (máximo 110°) y no aplique vapor, ya que está totalmente desaconsejado. No meta este jersey en la secadora, esto también está totalmente desaconsejado.</t>
  </si>
  <si>
    <t>1104567-900</t>
  </si>
  <si>
    <t>Tejido principal : POLIÉSTER RECICLADO 54%, ACRÍLICO 38%, LANA 5%, ELASTANO 3%</t>
  </si>
  <si>
    <t>Main fabric : RECYCLED POLYESTER 54%, ACRYLIC 38%, WOOL 5%, ELASTANE 3%</t>
  </si>
  <si>
    <t>https://content.morgandetoi.fr/el-corte-ingles/1104567-900-D6.jpg</t>
  </si>
  <si>
    <t>https://content.morgandetoi.fr/el-corte-ingles/1104567-900-F.jpg</t>
  </si>
  <si>
    <t>https://content.morgandetoi.fr/el-corte-ingles/1104567-900-B.jpg</t>
  </si>
  <si>
    <t>https://content.morgandetoi.fr/el-corte-ingles/1104567-900-D2.jpg</t>
  </si>
  <si>
    <t>https://content.morgandetoi.fr/el-corte-ingles/1104567-900-D1.jpg</t>
  </si>
  <si>
    <t>3253634615110</t>
  </si>
  <si>
    <t>3253634615134</t>
  </si>
  <si>
    <t>3253634615097</t>
  </si>
  <si>
    <t>3253634615103</t>
  </si>
  <si>
    <t>3253634612713</t>
  </si>
  <si>
    <t>261-CGRAM</t>
  </si>
  <si>
    <t>1104535</t>
  </si>
  <si>
    <t>Camisa oversize con strass</t>
  </si>
  <si>
    <t>Esta camisa oversize reinventa el casual chic con un aire moderno y femenino. Los detalles de strass iluminan sutilmente la prenda, mientras que los botones joya aportan un acabado sofisticado. Su cuello con solapas estructura elegantemente la parte superior de la silueta para un estilo definido y refinado.
-  Camisa  
-  Corte oversize  
-  Cuello con solapas  
-  Mangas largas  
-  Botones con strass  
Ideas de look
-  La camisa oversize adornada con detalles de strass combina perfectamente con unos vaqueros de talle alto y botines de tacón para un look casual chic definido.  
-  Esta camisa luminosa se lleva de manera sublime bajo una chaqueta entallada, combinada con un pantalón fluido y un bolso estructurado para jugar con los contrastes modernos.  
Consejo de mantenimiento
Lave su camisa a 30°C en un ciclo ultra delicado para preservar las fibras del tejido. El planchado es posible: utilice una temperatura baja (máximo 110°) y no utilice vapor bajo ninguna circunstancia, ya que está altamente desaconsejado. No meta esta prenda en la secadora, esto también está altamente desaconsejado.</t>
  </si>
  <si>
    <t>1104535-931</t>
  </si>
  <si>
    <t>https://content.morgandetoi.fr/el-corte-ingles/1104535-931-D6.jpg</t>
  </si>
  <si>
    <t>https://content.morgandetoi.fr/el-corte-ingles/1104535-931-F.jpg</t>
  </si>
  <si>
    <t>https://content.morgandetoi.fr/el-corte-ingles/1104535-931-B.jpg</t>
  </si>
  <si>
    <t>https://content.morgandetoi.fr/el-corte-ingles/1104535-931-D2.jpg</t>
  </si>
  <si>
    <t>https://content.morgandetoi.fr/el-corte-ingles/1104535-931-D1.jpg</t>
  </si>
  <si>
    <t>3253634612744</t>
  </si>
  <si>
    <t>3253634612737</t>
  </si>
  <si>
    <t>3253634612720</t>
  </si>
  <si>
    <t>3253634612706</t>
  </si>
  <si>
    <t>3253634612690</t>
  </si>
  <si>
    <t>3253634612775</t>
  </si>
  <si>
    <t>261-CING</t>
  </si>
  <si>
    <t>1104536</t>
  </si>
  <si>
    <t>Camisa de cuello alto</t>
  </si>
  <si>
    <t>Esta camisa recta combina modernidad y feminidad con su sofisticado cuello alto. Los delicados volantes realzan la parte superior del cuerpo, mientras que los botones aportan un toque elegante al estilo casual chic. Su corte recto se adapta armoniosamente a todas las morfologías para un resultado fluido y refinado.
-  Camisa  
-  Cuello alto  
-  Mangas largas  
-  Corte recto  
-  Botones  
Ideas de look
-  La camisa se lleva con un pantalón ancho de talle alto y bailarinas para un estilo casual chic, realzado por delicados accesorios dorados.  
-  Esta camisa de cuello alto combina perfectamente con una falda lápiz ajustada y botines elegantes, creando un contraste audaz entre estructura y fluidez.  
Consejo de mantenimiento
Lave su camisa a 30°C en un ciclo delicado para preservar las fibras del tejido. El planchado es posible: utilice una temperatura baja (máximo 110°) y no use vapor, ya que está altamente desaconsejado. No meta esta prenda en la secadora, esto también está altamente desaconsejado.</t>
  </si>
  <si>
    <t>1104536-994</t>
  </si>
  <si>
    <t>Tejido principal : ALGODÓN 75%, ALGODÓN RECICLADO 25%</t>
  </si>
  <si>
    <t>Main fabric : COTTON 75%, RECYCLED COTTON 25%</t>
  </si>
  <si>
    <t>https://content.morgandetoi.fr/el-corte-ingles/1104536-994-D6.jpg</t>
  </si>
  <si>
    <t>https://content.morgandetoi.fr/el-corte-ingles/1104536-994-F.jpg</t>
  </si>
  <si>
    <t>https://content.morgandetoi.fr/el-corte-ingles/1104536-994-B.jpg</t>
  </si>
  <si>
    <t>https://content.morgandetoi.fr/el-corte-ingles/1104536-994-D2.jpg</t>
  </si>
  <si>
    <t>https://content.morgandetoi.fr/el-corte-ingles/1104536-994-D1.jpg</t>
  </si>
  <si>
    <t>3253634612751</t>
  </si>
  <si>
    <t>3253634612768</t>
  </si>
  <si>
    <t>3253634612782</t>
  </si>
  <si>
    <t>3253634612799</t>
  </si>
  <si>
    <t>3253634612805</t>
  </si>
  <si>
    <t>Tejido principal : VISCOSA LENZING ECOVERO 50%, POLIÉSTER 28%, POLIAMIDA 22% Otra Parte : POLIÉSTER 100%</t>
  </si>
  <si>
    <t>Main fabric : LENZING ECOVERO VISCOSE 50%, POLYESTER 28%, POLYAMIDE 22% Other part : POLYESTER 100%</t>
  </si>
  <si>
    <t>3253634612829</t>
  </si>
  <si>
    <t>261-RSIBIL</t>
  </si>
  <si>
    <t>1104537</t>
  </si>
  <si>
    <t>1116</t>
  </si>
  <si>
    <t>Esta vestido corta y recta de ante encarna una elegancia moderna con sutileza. Su cuello cruzado realza delicadamente el escote, mientras que los botones aportan un toque refinado al conjunto. La fluidez del corte resalta la silueta con feminidad y contemporaneidad.
-  Vestido corto  
-  Corte recto  
-  Fluido  
-  Cuello cruzado  
-  Mangas cortas  
-  Botones  
-  Ante  
Ideas de look
-  El vestido fluido de ante se combina con botines de tacón y una pulsera dorada para un estilo femenino y seguro.  
-  Este corte recto y corto se lleva con una gabardina estructurada y un bolso de hombro, jugando con contrastes modernos y atrevidos.  
Consejo de mantenimiento
Lave su vestido a 30°C en un ciclo ultra delicado para preservar las fibras del tejido. El planchado es posible: hágalo a baja temperatura (máximo 110°) sin usar vapor, ya que esto está altamente desaconsejado. El uso de secadora y el lavado en seco también están altamente desaconsejados para evitar dañar la prenda.</t>
  </si>
  <si>
    <t>1104537-1116</t>
  </si>
  <si>
    <t>MARRÓN COÑAC</t>
  </si>
  <si>
    <t>Tejido principal : POLIÉSTER 63%, POLIÉSTER RECICLADO 30%, ELASTANO 7% Forro : POLIÉSTER 100%</t>
  </si>
  <si>
    <t>Main fabric : POLYESTER 63%, RECYCLED POLYESTER 30%, ELASTANE 7% Lining : POLYESTER 100%</t>
  </si>
  <si>
    <t>https://content.morgandetoi.fr/el-corte-ingles/1104537-1116-D6.jpg</t>
  </si>
  <si>
    <t>https://content.morgandetoi.fr/el-corte-ingles/1104537-1116-F.jpg</t>
  </si>
  <si>
    <t>https://content.morgandetoi.fr/el-corte-ingles/1104537-1116-B.jpg</t>
  </si>
  <si>
    <t>https://content.morgandetoi.fr/el-corte-ingles/1104537-1116-D2.jpg</t>
  </si>
  <si>
    <t>https://content.morgandetoi.fr/el-corte-ingles/1104537-1116-D1.jpg</t>
  </si>
  <si>
    <t>3253634612812</t>
  </si>
  <si>
    <t>3253634612836</t>
  </si>
  <si>
    <t>3253634612843</t>
  </si>
  <si>
    <t>3253634612850</t>
  </si>
  <si>
    <t>3253634612867</t>
  </si>
  <si>
    <t>3253634612874</t>
  </si>
  <si>
    <t>261-CLICK.F</t>
  </si>
  <si>
    <t>1104538</t>
  </si>
  <si>
    <t>Camisa ajustada cuello v</t>
  </si>
  <si>
    <t>Esta camisa entallada realza las formas con elegancia gracias a su corte ceñido. Sus rayas aportan un toque gráfico y moderno, ideal para un estilo casual chic renovado. El detalle anudado completa el conjunto añadiendo una nota femenina y de tendencia.
-  Camisa  
-  Cuello en V  
-  Mangas largas  
-  Corte entallado  
-  Rayas  
Ideas de look
-  La camisa se combina con un pantalón de cintura alta y botines para una silueta definida, realzada por accesorios metálicos.  
-  Esta camisa entallada realza un pantalón corto estructurado y una chaqueta larga fluida, acompañados de un bolso elegante para un contraste audaz.</t>
  </si>
  <si>
    <t>1104538-1148</t>
  </si>
  <si>
    <t>Tejido principal : VISCOSA LENZING ECOVERO 83%, POLIAMIDA 17% Cuello : ALGODÓN 100% Puño(s) : ALGODÓN 100%</t>
  </si>
  <si>
    <t>Main fabric : LENZING ECOVERO VISCOSE 83%, POLYAMIDE 17% Collar : COTTON 100% Cuff(s) : COTTON 100%</t>
  </si>
  <si>
    <t>https://content.morgandetoi.fr/el-corte-ingles/1104538-1148-D6.jpg</t>
  </si>
  <si>
    <t>https://content.morgandetoi.fr/el-corte-ingles/1104538-1148-F.jpg</t>
  </si>
  <si>
    <t>https://content.morgandetoi.fr/el-corte-ingles/1104538-1148-B.jpg</t>
  </si>
  <si>
    <t>https://content.morgandetoi.fr/el-corte-ingles/1104538-1148-D2.jpg</t>
  </si>
  <si>
    <t>https://content.morgandetoi.fr/el-corte-ingles/1104538-1148-D1.jpg</t>
  </si>
  <si>
    <t>3253634612898</t>
  </si>
  <si>
    <t>3253634612904</t>
  </si>
  <si>
    <t>3253634612911</t>
  </si>
  <si>
    <t>3253634612928</t>
  </si>
  <si>
    <t>3253634612881</t>
  </si>
  <si>
    <t>3253634612966</t>
  </si>
  <si>
    <t>261-RNOLIA</t>
  </si>
  <si>
    <t>1104539</t>
  </si>
  <si>
    <t>Vestido corto evasé</t>
  </si>
  <si>
    <t>Esta vestido corta y evasé de tweed a cuadros encarna una elegancia sofisticada. Su cuello con solapas estructura la parte superior del cuerpo con modernidad, mientras que el cinturón resalta delicadamente la cintura para un efecto femenino marcado. Los botones aportan detalles cuidados que realzan su estilo chic y atemporal.
-  Vestido corto  
-  Corte evasé  
-  Cuello con solapas  
-  Mangas cortas  
-  Con cinturón  
-  Botones  
-  Tweed  
Ideas de look
-  El vestido de tweed con cinturón se combina con mocasines de charol para un estilo sofisticado y atemporal.  
-  Esta pieza evasé se lleva con una gabardina estructurada y un bolso de cadena, jugando con contrastes modernos y audaces.  
Consejo de mantenimiento
Lave el vestido a 30°C en un ciclo delicado para preservar las fibras del tejido. Se recomienda plancharlo: hágalo a baja temperatura (máximo 110°) sin usar vapor, que está altamente desaconsejado. El uso de secadora también está altamente desaconsejado para evitar cualquier daño a la prenda.</t>
  </si>
  <si>
    <t>1104539-900</t>
  </si>
  <si>
    <t>Tejido principal : POLIÉSTER RECICLADO 100% Forro : POLIÉSTER 100% MATERIA 2 : POLIÉSTER 61%, VISCOSA 33%, ELASTANO 6% Cinturón : SINTÉTICO 100%</t>
  </si>
  <si>
    <t>Main fabric : RECYCLED POLYESTER 100% Lining : POLYESTER 100% Secondary material : POLYESTER 61%, VISCOSE 33%, ELASTANE 6% Belt : SYNTHETIC LEATHER 100%</t>
  </si>
  <si>
    <t>https://content.morgandetoi.fr/el-corte-ingles/1104539-900-D6.jpg</t>
  </si>
  <si>
    <t>https://content.morgandetoi.fr/el-corte-ingles/1104539-900-F.jpg</t>
  </si>
  <si>
    <t>https://content.morgandetoi.fr/el-corte-ingles/1104539-900-B.jpg</t>
  </si>
  <si>
    <t>https://content.morgandetoi.fr/el-corte-ingles/1104539-900-D2.jpg</t>
  </si>
  <si>
    <t>https://content.morgandetoi.fr/el-corte-ingles/1104539-900-D1.jpg</t>
  </si>
  <si>
    <t>3253634612935</t>
  </si>
  <si>
    <t>3253634612959</t>
  </si>
  <si>
    <t>3253634612942</t>
  </si>
  <si>
    <t>3253634612973</t>
  </si>
  <si>
    <t>3253634612980</t>
  </si>
  <si>
    <t>3253634615240</t>
  </si>
  <si>
    <t>261-JEN.F</t>
  </si>
  <si>
    <t>1104569</t>
  </si>
  <si>
    <t>Falda corta de tweed</t>
  </si>
  <si>
    <t>Esta falda corta y evasé encarna la elegancia moderna con su tweed de cuadros, perfecto para un estilo working chic. Los pliegues delicados aportan un acabado sutil al tejido fluido, mientras que el cinturón resalta con gracia la cintura. Su corte realza la parte superior del cuerpo mientras afirma una silueta femenina llena de carácter.
-  Falda corta  
-  Evasé  
-  Plisada  
-  Fluida  
-  Con cinturón  
-  Tweed  
Ideas de look
-  La falda de cuadros fluida y con cinturón se combina con un top estructurado y zapatos elegantes para un estilo sofisticado.  
-  Esta falda plisada se lleva con una chaqueta ajustada y zapatos de tacón modernos, creando un contraste marcado entre texturas clásicas y detalles contemporáneos.  
Consejo de mantenimiento
Lave la falda a 30°C en ciclo delicado para preservar las fibras del tejido. Se recomienda plancharla: hágalo a baja temperatura (máximo 110°) sin usar vapor, altamente desaconsejado. Evite la secadora, ya que está fuertemente desaconsejada para este producto.</t>
  </si>
  <si>
    <t>1104569-900</t>
  </si>
  <si>
    <t>Tejido principal : VISCOSA 34%, POLIÉSTER 33%, POLIÉSTER RECICLADO 30%, ELASTANO 3% Forro : POLIÉSTER 57%, ELASTOMULTIÉSTER 43%</t>
  </si>
  <si>
    <t>Main fabric : VISCOSE 34%, POLYESTER 33%, RECYCLED POLYESTER 30%, ELASTANE 3% Lining : POLYESTER 57%, ELASTOMULTIESTER 43%</t>
  </si>
  <si>
    <t>https://content.morgandetoi.fr/el-corte-ingles/1104569-900-D6.jpg</t>
  </si>
  <si>
    <t>https://content.morgandetoi.fr/el-corte-ingles/1104569-900-F.jpg</t>
  </si>
  <si>
    <t>https://content.morgandetoi.fr/el-corte-ingles/1104569-900-B.jpg</t>
  </si>
  <si>
    <t>https://content.morgandetoi.fr/el-corte-ingles/1104569-900-D2.jpg</t>
  </si>
  <si>
    <t>https://content.morgandetoi.fr/el-corte-ingles/1104569-900-D1.jpg</t>
  </si>
  <si>
    <t>3253634615219</t>
  </si>
  <si>
    <t>3253634615226</t>
  </si>
  <si>
    <t>3253634615196</t>
  </si>
  <si>
    <t>3253634615202</t>
  </si>
  <si>
    <t>3253634615233</t>
  </si>
  <si>
    <t>3253634612997</t>
  </si>
  <si>
    <t>261-RTWINO</t>
  </si>
  <si>
    <t>1104540</t>
  </si>
  <si>
    <t>Vestido corto bicolor</t>
  </si>
  <si>
    <t>Esta vestido corta y entallada realza la silueta con elegancia. El tweed le aporta un aire sofisticado y atemporal, mientras que los botones añaden un detalle chic que atrae la mirada. Su cuello con solapas estructura delicadamente el escote para un toque de carácter definido.
-  Vestido corta  
-  Corte entallado  
-  Cuello con solapas  
-  Mangas largas  
-  Botones  
-  Tweed  
-  Fluida  
Ideas de look
-  El vestido de tweed fluido se combina con bailarinas de charol y un par de pendientes para un estilo sofisticado y femenino.  
-  Este modelo entallado se lleva con una gabardina estructurada, botas altas y un bolso de cadena para un toque audaz y definido.  
Consejo de mantenimiento
Lave el vestido a 30°C en un ciclo ultra delicado para preservar las fibras del tejido. Se recomienda plancharlo: hágalo a baja temperatura (máximo 110°) sin usar vapor, que está altamente desaconsejado. El uso de la secadora también está altamente desaconsejado para evitar dañar la prenda.</t>
  </si>
  <si>
    <t>1104540-979</t>
  </si>
  <si>
    <t>Tejido principal : POLIÉSTER RECICLADO 100% Forro : POLIÉSTER 100% MATERIA 2 : POLIÉSTER RECICLADO 100%</t>
  </si>
  <si>
    <t>Main fabric : RECYCLED POLYESTER 100% Lining : POLYESTER 100% Secondary material : RECYCLED POLYESTER 100%</t>
  </si>
  <si>
    <t>https://content.morgandetoi.fr/el-corte-ingles/1104540-979-D6.jpg</t>
  </si>
  <si>
    <t>https://content.morgandetoi.fr/el-corte-ingles/1104540-979-F.jpg</t>
  </si>
  <si>
    <t>https://content.morgandetoi.fr/el-corte-ingles/1104540-979-B.jpg</t>
  </si>
  <si>
    <t>https://content.morgandetoi.fr/el-corte-ingles/1104540-979-D2.jpg</t>
  </si>
  <si>
    <t>https://content.morgandetoi.fr/el-corte-ingles/1104540-979-D1.jpg</t>
  </si>
  <si>
    <t>3253634613000</t>
  </si>
  <si>
    <t>3253634613048</t>
  </si>
  <si>
    <t>3253634613017</t>
  </si>
  <si>
    <t>3253634613024</t>
  </si>
  <si>
    <t>3253634613031</t>
  </si>
  <si>
    <t>3253634613055</t>
  </si>
  <si>
    <t>261-CREME.F</t>
  </si>
  <si>
    <t>1104541</t>
  </si>
  <si>
    <t>Esta camisa oversize juega con los volúmenes para un estilo atrevido y moderno. Las rayas gráficas dinamizan la prenda, mientras que el cuello con solapa estructura delicadamente la parte superior del cuerpo con elegancia. Los detalles de strass iluminan el conjunto con un toque femenino y sofisticado, perfecto para un look chic con total sencillez.
-  Camisa  
-  Corte oversize  
-  Cuello con solapa  
-  Mangas largas  
-  Rayas  
-  Strass  
-  Fluida  
Ideas de look
-  La camisa con rayas y detalles de strass combina perfectamente con unos vaqueros acampanados de cintura alta y botines de tacón para un estilo femenino y moderno.  
-  Esta prenda fluida con cuello de solapa se lleva con una falda midi ajustada y un cinturón fino, acompañados de sandalias elegantes para un estilo audaz.  
Consejo de mantenimiento
Lave la camisa únicamente a mano, utilizando agua fría o tibia y un detergente suave. Se desaconseja encarecidamente el lavado en seco en tintorería, así como el lavado a máquina. Para el planchado: utilice una temperatura baja (máximo 110°) sin vapor, ya que este está altamente desaconsejado para evitar dañar las fibras del tejido.</t>
  </si>
  <si>
    <t>1104541-900</t>
  </si>
  <si>
    <t>Lavado de manos</t>
  </si>
  <si>
    <t>Tejido principal : VISCOSA LENZING ECOVERO 55%, LYOCELL 30%, POLIAMIDA 15% Cuello : ALGODÓN 100% Puño(s) : ALGODÓN 100%</t>
  </si>
  <si>
    <t>Main fabric : LENZING ECOVERO VISCOSE 55%, LYOCELL 30%, POLYAMIDE 15% Collar : COTTON 100% Cuff(s) : COTTON 100%</t>
  </si>
  <si>
    <t>https://content.morgandetoi.fr/el-corte-ingles/1104541-900-D6.jpg</t>
  </si>
  <si>
    <t>https://content.morgandetoi.fr/el-corte-ingles/1104541-900-F.jpg</t>
  </si>
  <si>
    <t>https://content.morgandetoi.fr/el-corte-ingles/1104541-900-B.jpg</t>
  </si>
  <si>
    <t>https://content.morgandetoi.fr/el-corte-ingles/1104541-900-D2.jpg</t>
  </si>
  <si>
    <t>https://content.morgandetoi.fr/el-corte-ingles/1104541-900-D1.jpg</t>
  </si>
  <si>
    <t>3253634613109</t>
  </si>
  <si>
    <t>3253634613079</t>
  </si>
  <si>
    <t>3253634613093</t>
  </si>
  <si>
    <t>3253634613086</t>
  </si>
  <si>
    <t>3253634613062</t>
  </si>
  <si>
    <t>3253634613154</t>
  </si>
  <si>
    <t>261-MBROD</t>
  </si>
  <si>
    <t>1104542</t>
  </si>
  <si>
    <t>Jersey cuello redondo fantasía</t>
  </si>
  <si>
    <t>Este jersey recto encarna una elegancia atemporal que realza todas las siluetas. Los bordados delicados aportan un toque femenino y sofisticado, perfectos para un estilo moderno y refinado. Una prenda esencial que debe adoptarse sin dudar.
-  Jersey recto  
-  Cuello redondo  
-  Mangas largas  
-  Bordado  
Ideas de look
-  El jersey recto bordado se combina con una falda midi estructurada y botas altas para un look femenino y refinado.  
-  Esta prenda delicada se lleva con un pantalón de talle alto fluido, un cinturón fino y tacones para un estilo audaz y seguro.  
Consejo de mantenimiento
Lave su jersey a 30°C en un ciclo ultra delicado para preservar la calidad del tejido. Se recomienda encarecidamente plancharlo: utilice una temperatura baja (máximo 110°) y no aplique vapor, ya que está altamente desaconsejado. Evite la secadora, que también está altamente desaconsejada para este tipo de prenda.</t>
  </si>
  <si>
    <t>1104542-978</t>
  </si>
  <si>
    <t>Tejido principal : POLIÉSTER 38%, POLIÉSTER RECICLADO 28%, POLIAMIDA 15%, ACRÍLICO 11%, LANA 5%, ELASTANO 3%</t>
  </si>
  <si>
    <t>Main fabric : POLYESTER 38%, RECYCLED POLYESTER 28%, POLYAMIDE 15%, ACRYLIC 11%, WOOL 5%, ELASTANE 3%</t>
  </si>
  <si>
    <t>https://content.morgandetoi.fr/el-corte-ingles/1104542-978-D6.jpg</t>
  </si>
  <si>
    <t>https://content.morgandetoi.fr/el-corte-ingles/1104542-978-F.jpg</t>
  </si>
  <si>
    <t>https://content.morgandetoi.fr/el-corte-ingles/1104542-978-B.jpg</t>
  </si>
  <si>
    <t>https://content.morgandetoi.fr/el-corte-ingles/1104542-978-D2.jpg</t>
  </si>
  <si>
    <t>https://content.morgandetoi.fr/el-corte-ingles/1104542-978-D1.jpg</t>
  </si>
  <si>
    <t>3253634613116</t>
  </si>
  <si>
    <t>3253634613123</t>
  </si>
  <si>
    <t>3253634613147</t>
  </si>
  <si>
    <t>3253634613130</t>
  </si>
  <si>
    <t>3253634615257</t>
  </si>
  <si>
    <t>261-JSOUBIA</t>
  </si>
  <si>
    <t>1104570</t>
  </si>
  <si>
    <t>Falda corta evasé</t>
  </si>
  <si>
    <t>Esta falda corta y fluida encanta por su corte acampanado que realza la parte superior del cuerpo con elegancia. El denim le aporta un aire casual chic, perfecto para un estilo moderno y desenfadado. Su forma ligera asegura un porte refinado mientras resalta sutilmente las piernas.
-  Falda corta  
-  Fluida  
-  Acampanada  
-  Denim  
Ideas de look
-  La falda de denim fluida se combina con un top ajustado y bailarinas de charol para un look femenino y relajado.  
-  Esta falda acampanada realza una blusa ligera metida por dentro, acompañada de una chaqueta corta estructurada y botines elegantes.  
Consejo de mantenimiento
Lave su falda a 30°C en un ciclo delicado para preservar la calidad del tejido. El planchado es posible: utilice una temperatura baja (máximo 110°) y no utilice vapor, ya que está altamente desaconsejado. Evite también la secadora, que está estrictamente desaconsejada para este producto.</t>
  </si>
  <si>
    <t>1104570-1130</t>
  </si>
  <si>
    <t>https://content.morgandetoi.fr/el-corte-ingles/1104570-1130-D6.jpg</t>
  </si>
  <si>
    <t>https://content.morgandetoi.fr/el-corte-ingles/1104570-1130-F.jpg</t>
  </si>
  <si>
    <t>https://content.morgandetoi.fr/el-corte-ingles/1104570-1130-B.jpg</t>
  </si>
  <si>
    <t>https://content.morgandetoi.fr/el-corte-ingles/1104570-1130-D2.jpg</t>
  </si>
  <si>
    <t>https://content.morgandetoi.fr/el-corte-ingles/1104570-1130-D1.jpg</t>
  </si>
  <si>
    <t>3253634615271</t>
  </si>
  <si>
    <t>3253634615288</t>
  </si>
  <si>
    <t>3253634615295</t>
  </si>
  <si>
    <t>3253634615301</t>
  </si>
  <si>
    <t>3253634615264</t>
  </si>
  <si>
    <t>3253634613185</t>
  </si>
  <si>
    <t>261-MISTRA</t>
  </si>
  <si>
    <t>1104543</t>
  </si>
  <si>
    <t>1144</t>
  </si>
  <si>
    <t>Jersey fino ajustado</t>
  </si>
  <si>
    <t>Este jersey ajustado realza las formas con una elegancia natural. Los botones colocados delicadamente aportan un toque chic y sofisticado, perfectos para realzar su estilo femenino. Una prenda ideal para adoptar un estilo casual sin dejar de ser decididamente moderna.
-  Jersey ajustado  
-  Cuello redondo  
-  Mangas largas  
-  Botones  
Ideas de look
-  El jersey ajustado combina perfectamente con un pantalón de talle alto y botines de tacón para un estilo chic y seguro.  
-  Este top estructurado realza una falda lápiz fluida, acompañado de un cinturón fino y sandalias elegantes para un contraste audaz.  
Consejo de mantenimiento
Lave su jersey a máquina a 30°C, eligiendo un ciclo ultra delicado para preservar la calidad del tejido. Se recomienda encarecidamente plancharlo: utilice una temperatura baja (máximo 110°) y no aplique vapor bajo ninguna circunstancia, ya que está totalmente desaconsejado. Evite la secadora, también desaconsejada, y opte por un secado natural en plano.</t>
  </si>
  <si>
    <t>1104543-1144</t>
  </si>
  <si>
    <t>AMARILLO CLARO</t>
  </si>
  <si>
    <t>Tejido principal : VISCOSA LENZING ECOVERO 70%, POLIAMIDA 30%</t>
  </si>
  <si>
    <t>Main fabric : LENZING ECOVERO VISCOSE 70%, POLYAMIDE 30%</t>
  </si>
  <si>
    <t>https://content.morgandetoi.fr/el-corte-ingles/1104543-1144-D6.jpg</t>
  </si>
  <si>
    <t>https://content.morgandetoi.fr/el-corte-ingles/1104543-1144-F.jpg</t>
  </si>
  <si>
    <t>https://content.morgandetoi.fr/el-corte-ingles/1104543-1144-B.jpg</t>
  </si>
  <si>
    <t>https://content.morgandetoi.fr/el-corte-ingles/1104543-1144-D2.jpg</t>
  </si>
  <si>
    <t>https://content.morgandetoi.fr/el-corte-ingles/1104543-1144-D1.jpg</t>
  </si>
  <si>
    <t>3253634613161</t>
  </si>
  <si>
    <t>3253634613192</t>
  </si>
  <si>
    <t>3253634613178</t>
  </si>
  <si>
    <t>3253634613208</t>
  </si>
  <si>
    <t>3253634614762</t>
  </si>
  <si>
    <t>1104543-978</t>
  </si>
  <si>
    <t>https://content.morgandetoi.fr/el-corte-ingles/1104543-978-D6.jpg</t>
  </si>
  <si>
    <t>https://content.morgandetoi.fr/el-corte-ingles/1104543-978-F.jpg</t>
  </si>
  <si>
    <t>https://content.morgandetoi.fr/el-corte-ingles/1104543-978-B.jpg</t>
  </si>
  <si>
    <t>https://content.morgandetoi.fr/el-corte-ingles/1104543-978-D2.jpg</t>
  </si>
  <si>
    <t>https://content.morgandetoi.fr/el-corte-ingles/1104543-978-D1.jpg</t>
  </si>
  <si>
    <t>3253634614724</t>
  </si>
  <si>
    <t>3253634614748</t>
  </si>
  <si>
    <t>3253634614755</t>
  </si>
  <si>
    <t>3253634614731</t>
  </si>
  <si>
    <t>3253634613215</t>
  </si>
  <si>
    <t>1104543-992</t>
  </si>
  <si>
    <t>https://content.morgandetoi.fr/el-corte-ingles/1104543-992-D6.jpg</t>
  </si>
  <si>
    <t>https://content.morgandetoi.fr/el-corte-ingles/1104543-992-F.jpg</t>
  </si>
  <si>
    <t>https://content.morgandetoi.fr/el-corte-ingles/1104543-992-B.jpg</t>
  </si>
  <si>
    <t>https://content.morgandetoi.fr/el-corte-ingles/1104543-992-D2.jpg</t>
  </si>
  <si>
    <t>https://content.morgandetoi.fr/el-corte-ingles/1104543-992-D1.jpg</t>
  </si>
  <si>
    <t>3253634613222</t>
  </si>
  <si>
    <t>3253634613246</t>
  </si>
  <si>
    <t>3253634613253</t>
  </si>
  <si>
    <t>3253634613239</t>
  </si>
  <si>
    <t>3253634613291</t>
  </si>
  <si>
    <t>261-MBANBIN</t>
  </si>
  <si>
    <t>1104544</t>
  </si>
  <si>
    <t>Jersey ajustado con cuello en V</t>
  </si>
  <si>
    <t>Este jersey ajustado realza las formas con una elegancia natural. Los botones colocados delicadamente aportan un toque chic y sofisticado, perfectos para realzar su estilo femenino. Una prenda ideal para adoptar un estilo casual sin dejar de ser decididamente moderna.
-  Jersey ajustado  
-  Cuello en V  
-  Mangas largas  
-  Botones  
Ideas de look
-  El jersey ajustado combina perfectamente con unos vaqueros de tiro alto y botines de tacón para un estilo chic y casual.  
-  Este top ceñido realza una falda midi fluida, acompañado de un cinturón fino y un bolso estructurado para un look audaz lleno de feminidad moderna.  
Consejo de mantenimiento
Lave su jersey a 30°C en un ciclo ultra delicado para preservar la calidad del tejido. Se recomienda encarecidamente no plancharlo: utilice una temperatura baja (máximo 110°) y no aplique vapor, ya que está totalmente desaconsejado. Evite la secadora, que también está totalmente desaconsejada.</t>
  </si>
  <si>
    <t>1104544-944</t>
  </si>
  <si>
    <t>https://content.morgandetoi.fr/el-corte-ingles/1104544-944-D6.jpg</t>
  </si>
  <si>
    <t>https://content.morgandetoi.fr/el-corte-ingles/1104544-944-F.jpg</t>
  </si>
  <si>
    <t>https://content.morgandetoi.fr/el-corte-ingles/1104544-944-B.jpg</t>
  </si>
  <si>
    <t>https://content.morgandetoi.fr/el-corte-ingles/1104544-944-D2.jpg</t>
  </si>
  <si>
    <t>https://content.morgandetoi.fr/el-corte-ingles/1104544-944-D1.jpg</t>
  </si>
  <si>
    <t>3253634613307</t>
  </si>
  <si>
    <t>3253634613277</t>
  </si>
  <si>
    <t>3253634613284</t>
  </si>
  <si>
    <t>3253634613260</t>
  </si>
  <si>
    <t>3253634613314</t>
  </si>
  <si>
    <t>973</t>
  </si>
  <si>
    <t>1104544-973</t>
  </si>
  <si>
    <t>https://content.morgandetoi.fr/el-corte-ingles/1104544-973-D6.jpg</t>
  </si>
  <si>
    <t>https://content.morgandetoi.fr/el-corte-ingles/1104544-973-F.jpg</t>
  </si>
  <si>
    <t>https://content.morgandetoi.fr/el-corte-ingles/1104544-973-B.jpg</t>
  </si>
  <si>
    <t>https://content.morgandetoi.fr/el-corte-ingles/1104544-973-D2.jpg</t>
  </si>
  <si>
    <t>https://content.morgandetoi.fr/el-corte-ingles/1104544-973-D1.jpg</t>
  </si>
  <si>
    <t>3253634613338</t>
  </si>
  <si>
    <t>3253634613321</t>
  </si>
  <si>
    <t>3253634613345</t>
  </si>
  <si>
    <t>3253634613352</t>
  </si>
  <si>
    <t>3253634615325</t>
  </si>
  <si>
    <t>261-RAKEY</t>
  </si>
  <si>
    <t>1104571</t>
  </si>
  <si>
    <t>Esta vestido corta y acampanada realza la parte superior del cuerpo con una elegancia natural. Su aspecto fluido aporta feminidad y ligereza a cada movimiento, mientras que su longitud destaca las piernas para un estilo decididamente moderno. Los delicados volantes añaden detalles elaborados que realzan el look con un toque de tendencia.
-  Vestido corto  
-  Corte acampanado  
-  Cuello redondo  
-  Mangas largas acampanadas  
-  Fluido  
Ideas de look
-  El vestido fluido y con volantes se combina con botas altas de tacón para un look femenino y seguro.  
-  Esta prenda acampanada se lleva con un bolso estructurado y pendientes delicados, jugando con el equilibrio entre modernidad y sensualidad.  
Consejo de mantenimiento
Lave el vestido a 30°C en un ciclo ultra delicado para preservar las fibras del tejido. Se recomienda plancharlo: hágalo a baja temperatura (máximo 110°) sin usar vapor, que está totalmente desaconsejado. El uso de la secadora también está altamente desaconsejado para evitar dañar la prenda.</t>
  </si>
  <si>
    <t>1104571-1088</t>
  </si>
  <si>
    <t>Tejido principal : POLIÉSTER RECICLADO 100% Forro : POLIÉSTER RECICLADO 100%</t>
  </si>
  <si>
    <t>Main fabric : RECYCLED POLYESTER 100% Lining : RECYCLED POLYESTER 100%</t>
  </si>
  <si>
    <t>https://content.morgandetoi.fr/el-corte-ingles/1104571-1088-D6.jpg</t>
  </si>
  <si>
    <t>https://content.morgandetoi.fr/el-corte-ingles/1104571-1088-F.jpg</t>
  </si>
  <si>
    <t>https://content.morgandetoi.fr/el-corte-ingles/1104571-1088-B.jpg</t>
  </si>
  <si>
    <t>https://content.morgandetoi.fr/el-corte-ingles/1104571-1088-D2.jpg</t>
  </si>
  <si>
    <t>https://content.morgandetoi.fr/el-corte-ingles/1104571-1088-D1.jpg</t>
  </si>
  <si>
    <t>3253634615363</t>
  </si>
  <si>
    <t>3253634615356</t>
  </si>
  <si>
    <t>3253634615332</t>
  </si>
  <si>
    <t>3253634615349</t>
  </si>
  <si>
    <t>3253634615318</t>
  </si>
  <si>
    <t>3253634616643</t>
  </si>
  <si>
    <t>1104571-980</t>
  </si>
  <si>
    <t>https://content.morgandetoi.fr/el-corte-ingles/1104571-980-D6.jpg</t>
  </si>
  <si>
    <t>https://content.morgandetoi.fr/el-corte-ingles/1104571-980-F.jpg</t>
  </si>
  <si>
    <t>https://content.morgandetoi.fr/el-corte-ingles/1104571-980-B.jpg</t>
  </si>
  <si>
    <t>https://content.morgandetoi.fr/el-corte-ingles/1104571-980-D2.jpg</t>
  </si>
  <si>
    <t>https://content.morgandetoi.fr/el-corte-ingles/1104571-980-D1.jpg</t>
  </si>
  <si>
    <t>3253634616650</t>
  </si>
  <si>
    <t>3253634616636</t>
  </si>
  <si>
    <t>3253634616629</t>
  </si>
  <si>
    <t>3253634616612</t>
  </si>
  <si>
    <t>3253634616605</t>
  </si>
  <si>
    <t>3253634613604</t>
  </si>
  <si>
    <t>Cárdigans cortos</t>
  </si>
  <si>
    <t>261-MDOMILA</t>
  </si>
  <si>
    <t>1104545</t>
  </si>
  <si>
    <t>Cárdigan con cuello de solapa</t>
  </si>
  <si>
    <t>Este cárdigan recto encarna la elegancia atemporal con su corte que realza todas las morfologías. El cuello con solapas añade un toque chic y estructurado, perfecto para un estilo refinado. Su aspecto fluido asegura una caída moderna y delicada, ideal para realzar cada conjunto con un toque sofisticado.
-  Chaqueta recta  
-  Cuello con solapas  
-  Mangas largas  
-  Abotonada  
Ideas de look
-  El cárdigan recto combina perfectamente con unos vaqueros de talle alto y unos mocasines para un estilo chic y desenfadado.  
-  Este cárdigan suave realza una falda midi plisada y unos botines de tacón, creando un equilibrio entre feminidad marcada y modernidad audaz.  
Consejo de mantenimiento
Lave su chaqueta a 30°C en un ciclo ultra delicado para preservar la calidad de su tejido. Se recomienda encarecidamente plancharla: utilice una temperatura baja (máximo 110°) y no aplique vapor bajo ningún concepto, ya que está totalmente desaconsejado. Evite también la secadora, que igualmente está altamente desaconsejada.</t>
  </si>
  <si>
    <t>1104545-973</t>
  </si>
  <si>
    <t>Tejido principal : POLIAMIDA 61%, POLIÉSTER RECICLADO 39%</t>
  </si>
  <si>
    <t>Main fabric : POLYAMIDE 61%, RECYCLED POLYESTER 39%</t>
  </si>
  <si>
    <t>https://content.morgandetoi.fr/el-corte-ingles/1104545-973-D6.jpg</t>
  </si>
  <si>
    <t>https://content.morgandetoi.fr/el-corte-ingles/1104545-973-F.jpg</t>
  </si>
  <si>
    <t>https://content.morgandetoi.fr/el-corte-ingles/1104545-973-B.jpg</t>
  </si>
  <si>
    <t>https://content.morgandetoi.fr/el-corte-ingles/1104545-973-D2.jpg</t>
  </si>
  <si>
    <t>https://content.morgandetoi.fr/el-corte-ingles/1104545-973-D1.jpg</t>
  </si>
  <si>
    <t>3253634613598</t>
  </si>
  <si>
    <t>3253634613567</t>
  </si>
  <si>
    <t>3253634613581</t>
  </si>
  <si>
    <t>3253634613574</t>
  </si>
  <si>
    <t>3253634613635</t>
  </si>
  <si>
    <t>261-MOMO</t>
  </si>
  <si>
    <t>1104546</t>
  </si>
  <si>
    <t>Chaleco recto cuello redondo</t>
  </si>
  <si>
    <t>Este cárdigan recto encarna una elegancia moderna con su estilo casual chic, perfecto para un guardarropa femenino. Atemporal y refinado, favorece todas las morfologías gracias a su corte recto armonioso. Una prenda esencial que combina simplicidad y sofisticación en el día a día.
-  Cárdigan recto  
-  Cuello redondo  
-  Mangas largas  
-  Abotonado  
Ideas de look
-  El cárdigan recto se combina con unos vaqueros ajustados y unas zapatillas para un estilo casual chic, manteniéndose moderno.  
-  Este cárdigan texturizado puede llevarse con un pantalón fluido y un cinturón fino para resaltar la silueta con audacia.  
Consejo de mantenimiento
Lave su cárdigan a 30°C en un ciclo ultra delicado para preservar la calidad de su tejido. Se recomienda encarecidamente plancharlo: hágalo a baja temperatura (máximo 110°) sin usar vapor, ya que está altamente desaconsejado. Evite la secadora, ya que su uso también está altamente desaconsejado.</t>
  </si>
  <si>
    <t>1104546-931</t>
  </si>
  <si>
    <t>Tejido principal : ACRÍLICO 85%, POLIÉSTER 9%, POLIAMIDA 6%</t>
  </si>
  <si>
    <t>Main fabric : ACRYLIC 85%, POLYESTER 9%, POLYAMIDE 6%</t>
  </si>
  <si>
    <t>https://content.morgandetoi.fr/el-corte-ingles/1104546-931-D6.jpg</t>
  </si>
  <si>
    <t>https://content.morgandetoi.fr/el-corte-ingles/1104546-931-F.jpg</t>
  </si>
  <si>
    <t>https://content.morgandetoi.fr/el-corte-ingles/1104546-931-B.jpg</t>
  </si>
  <si>
    <t>https://content.morgandetoi.fr/el-corte-ingles/1104546-931-D2.jpg</t>
  </si>
  <si>
    <t>https://content.morgandetoi.fr/el-corte-ingles/1104546-931-D1.jpg</t>
  </si>
  <si>
    <t>3253634613642</t>
  </si>
  <si>
    <t>3253634613659</t>
  </si>
  <si>
    <t>3253634613628</t>
  </si>
  <si>
    <t>3253634613611</t>
  </si>
  <si>
    <t>3253634615394</t>
  </si>
  <si>
    <t>Jerséis manga corta</t>
  </si>
  <si>
    <t>261-MPRIVA</t>
  </si>
  <si>
    <t>1104572</t>
  </si>
  <si>
    <t>Jersey ajustado con cuello en v</t>
  </si>
  <si>
    <t>Este jersey ajustado encarna un estilo femenino y moderno que realza la silueta con sutileza. Su tejido delicado resalta las curvas mientras aporta un toque de elegancia atemporal. Una prenda diseñada para destacar las formas con precisión y sofisticación.
-  Jersey ajustado  
-  Cuello en V  
-  Mangas cortas  
Ideas de look
-  El jersey ajustado combina con una falda corta texturizada y unos mocasines para un equilibrio entre feminidad marcada y modernidad.  
-  Este top estructurado realza un pantalón de talle alto fluido, acompañado de un cinturón fino y sandalias de tacón para un look audaz y sofisticado.  
Consejo de mantenimiento
Lave su jersey a 30°C en un ciclo ultra delicado para preservar la calidad del tejido. Se recomienda encarecidamente plancharlo: utilice una temperatura baja (máximo 110°) y no aplique vapor, ya que está altamente desaconsejado. El uso de la secadora también está altamente desaconsejado para evitar dañar la prenda.</t>
  </si>
  <si>
    <t>1104572-1148</t>
  </si>
  <si>
    <t>Tejido principal : VISCOSA LENZING ECOVERO 50%, POLIÉSTER 28%, POLIAMIDA 22%</t>
  </si>
  <si>
    <t>Main fabric : LENZING ECOVERO VISCOSE 50%, POLYESTER 28%, POLYAMIDE 22%</t>
  </si>
  <si>
    <t>https://content.morgandetoi.fr/el-corte-ingles/1104572-1148-D6.jpg</t>
  </si>
  <si>
    <t>https://content.morgandetoi.fr/el-corte-ingles/1104572-1148-F.jpg</t>
  </si>
  <si>
    <t>https://content.morgandetoi.fr/el-corte-ingles/1104572-1148-B.jpg</t>
  </si>
  <si>
    <t>https://content.morgandetoi.fr/el-corte-ingles/1104572-1148-D2.jpg</t>
  </si>
  <si>
    <t>https://content.morgandetoi.fr/el-corte-ingles/1104572-1148-D1.jpg</t>
  </si>
  <si>
    <t>3253634615370</t>
  </si>
  <si>
    <t>3253634615417</t>
  </si>
  <si>
    <t>3253634615400</t>
  </si>
  <si>
    <t>3253634615387</t>
  </si>
  <si>
    <t>3253634613758</t>
  </si>
  <si>
    <t>261-MIRES</t>
  </si>
  <si>
    <t>1104547</t>
  </si>
  <si>
    <t>Cárdigan ajustado jacquard</t>
  </si>
  <si>
    <t>Este cárdigan entallado realza las formas con una elegancia natural. El estampado de espiga aporta un toque gráfico y decididamente moderno, perfecto para un estilo femenino y seguro. Los botones joya añaden un toque sofisticado y luminoso que realza el conjunto con sutileza.
-  Cárdigan entallado  
-  Cuello redondo  
-  Mangas largas  
-  Botones joya  
-  Espiga  
Ideas de look
-  El cárdigan entallado combina con unos vaqueros de corte flare y botines de tacón para un estilo femenino y desenfadado.  
-  Este cárdigan estructurado realza una falda lápiz, acompañado de un cinturón fino y un bolso de mano para un look audaz y seguro.  
Consejo de mantenimiento
Lave su chaleco a 30°C en un ciclo ultra delicado para preservar la calidad del tejido. Se recomienda encarecidamente plancharlo: utilice una temperatura baja (máximo 110°) y no aplique vapor, ya que está totalmente desaconsejado. También se desaconseja el uso de la secadora para evitar dañar la prenda.</t>
  </si>
  <si>
    <t>1104547-1148</t>
  </si>
  <si>
    <t>Tejido principal : ACRÍLICO 62%, POLIÉSTER RECICLADO 28%, POLIAMIDA 10%</t>
  </si>
  <si>
    <t>Main fabric : ACRYLIC 62%, RECYCLED POLYESTER 28%, POLYAMIDE 10%</t>
  </si>
  <si>
    <t>https://content.morgandetoi.fr/el-corte-ingles/1104547-1148-D6.jpg</t>
  </si>
  <si>
    <t>https://content.morgandetoi.fr/el-corte-ingles/1104547-1148-F.jpg</t>
  </si>
  <si>
    <t>https://content.morgandetoi.fr/el-corte-ingles/1104547-1148-B.jpg</t>
  </si>
  <si>
    <t>https://content.morgandetoi.fr/el-corte-ingles/1104547-1148-D2.jpg</t>
  </si>
  <si>
    <t>https://content.morgandetoi.fr/el-corte-ingles/1104547-1148-D1.jpg</t>
  </si>
  <si>
    <t>3253634613741</t>
  </si>
  <si>
    <t>3253634613734</t>
  </si>
  <si>
    <t>3253634613710</t>
  </si>
  <si>
    <t>3253634613727</t>
  </si>
  <si>
    <t>3253634613789</t>
  </si>
  <si>
    <t>1155</t>
  </si>
  <si>
    <t>1104547-1155</t>
  </si>
  <si>
    <t>TOPO</t>
  </si>
  <si>
    <t>https://content.morgandetoi.fr/el-corte-ingles/1104547-1155-D6.jpg</t>
  </si>
  <si>
    <t>https://content.morgandetoi.fr/el-corte-ingles/1104547-1155-F.jpg</t>
  </si>
  <si>
    <t>https://content.morgandetoi.fr/el-corte-ingles/1104547-1155-B.jpg</t>
  </si>
  <si>
    <t>https://content.morgandetoi.fr/el-corte-ingles/1104547-1155-D2.jpg</t>
  </si>
  <si>
    <t>https://content.morgandetoi.fr/el-corte-ingles/1104547-1155-D1.jpg</t>
  </si>
  <si>
    <t>3253634613772</t>
  </si>
  <si>
    <t>3253634613796</t>
  </si>
  <si>
    <t>3253634613802</t>
  </si>
  <si>
    <t>3253634613765</t>
  </si>
  <si>
    <t>3253634613697</t>
  </si>
  <si>
    <t>1104547-992</t>
  </si>
  <si>
    <t>https://content.morgandetoi.fr/el-corte-ingles/1104547-992-D6.jpg</t>
  </si>
  <si>
    <t>https://content.morgandetoi.fr/el-corte-ingles/1104547-992-F.jpg</t>
  </si>
  <si>
    <t>https://content.morgandetoi.fr/el-corte-ingles/1104547-992-B.jpg</t>
  </si>
  <si>
    <t>https://content.morgandetoi.fr/el-corte-ingles/1104547-992-D2.jpg</t>
  </si>
  <si>
    <t>https://content.morgandetoi.fr/el-corte-ingles/1104547-992-D1.jpg</t>
  </si>
  <si>
    <t>3253634613673</t>
  </si>
  <si>
    <t>3253634613680</t>
  </si>
  <si>
    <t>3253634613666</t>
  </si>
  <si>
    <t>3253634613703</t>
  </si>
  <si>
    <t>3253634613826</t>
  </si>
  <si>
    <t>261-ROMANCE</t>
  </si>
  <si>
    <t>1104548</t>
  </si>
  <si>
    <t>Vestido largo fluido</t>
  </si>
  <si>
    <t>Esta vestido larga y evasé realza la silueta con fluidez mientras resalta la parte superior del cuerpo. Los delicados volantes aportan una feminidad refinada, mientras que el cierre abotonado añade un detalle de moda sutil y cuidado. Una prenda fluida que combina elegancia y modernidad en cada movimiento.
-  Vestido largo  
-  Corte evasé  
-  Cuello redondo  
-  Mangas largas  
-  Botones  
-  Fluido  
Ideas de look
-  El vestido fluido y con volantes se combina con botas altas para una silueta femenina y segura.  
-  Esta prenda evasé se lleva con una gabardina estructurada y un bolso de hombro, para un estilo audaz que atrae todas las miradas.  
Consejo de mantenimiento
Lave su vestido a 30°C en un ciclo ultra delicado para preservar las fibras del tejido. El planchado es posible: hágalo a baja temperatura (máximo 110°) sin usar vapor, que está altamente desaconsejado. La secadora y el lavado en seco también están altamente desaconsejados para evitar dañar la prenda.</t>
  </si>
  <si>
    <t>1104548-980</t>
  </si>
  <si>
    <t>https://content.morgandetoi.fr/el-corte-ingles/1104548-980-D6.jpg</t>
  </si>
  <si>
    <t>https://content.morgandetoi.fr/el-corte-ingles/1104548-980-F.jpg</t>
  </si>
  <si>
    <t>https://content.morgandetoi.fr/el-corte-ingles/1104548-980-B.jpg</t>
  </si>
  <si>
    <t>https://content.morgandetoi.fr/el-corte-ingles/1104548-980-D2.jpg</t>
  </si>
  <si>
    <t>https://content.morgandetoi.fr/el-corte-ingles/1104548-980-D1.jpg</t>
  </si>
  <si>
    <t>3253634613857</t>
  </si>
  <si>
    <t>3253634613833</t>
  </si>
  <si>
    <t>3253634613840</t>
  </si>
  <si>
    <t>3253634613819</t>
  </si>
  <si>
    <t>3253634613864</t>
  </si>
  <si>
    <t>3253634621784</t>
  </si>
  <si>
    <t>ROMANCE BOHO E26-BR</t>
  </si>
  <si>
    <t>1104548-963</t>
  </si>
  <si>
    <t>https://content.morgandetoi.fr/el-corte-ingles/1104548-963-D6.jpg</t>
  </si>
  <si>
    <t>https://content.morgandetoi.fr/el-corte-ingles/1104548-963-F.jpg</t>
  </si>
  <si>
    <t>https://content.morgandetoi.fr/el-corte-ingles/1104548-963-B.jpg</t>
  </si>
  <si>
    <t>https://content.morgandetoi.fr/el-corte-ingles/1104548-963-D2.jpg</t>
  </si>
  <si>
    <t>https://content.morgandetoi.fr/el-corte-ingles/1104548-963-D1.jpg</t>
  </si>
  <si>
    <t>3253634621753</t>
  </si>
  <si>
    <t>3253634621777</t>
  </si>
  <si>
    <t>3253634621746</t>
  </si>
  <si>
    <t>3253634621760</t>
  </si>
  <si>
    <t>3253634621791</t>
  </si>
  <si>
    <t>3253634615431</t>
  </si>
  <si>
    <t>261-GKAMI</t>
  </si>
  <si>
    <t>1104573</t>
  </si>
  <si>
    <t>Chaleco de piel sintética</t>
  </si>
  <si>
    <t>Esta prenda corta, gruesa y ajustada seduce por su estilo chic y desenfadado. La piel sintética aporta un toque sofisticado, ideal para un estilo femenino y seguro. Su corte realza la cintura con delicadeza, mientras que el formato corto alarga visualmente las piernas para un efecto moderno y audaz.
-  Corte ajustado  
-  Cuello sastre  
-  Sin mangas  
-  Piel sintética  
-  Cierre con cremallera  
-  Corta  
Ideas de look
-  La chaqueta de piel sintética se combina con un jersey texturizado, unos vaqueros anchos y botines de tacón para un estilo chic y desenfadado.  
-  Esta prenda ajustada realza un vestido fluido con botas altas elegantes y un bolso estructurado para jugar con los contrastes de materiales.  
Consejo de mantenimiento
Lave esta prenda a 30°C en un ciclo delicado para preservar su apariencia. Se desaconseja encarecidamente el lavado en seco en tintorería, así como el uso de la secadora. No se recomienda planchar este producto.</t>
  </si>
  <si>
    <t>1104573-969</t>
  </si>
  <si>
    <t>Tejido principal : POLIÉSTER 50%, POLIÉSTER RECICLADO 50% Otra Parte : SINTÉTICO (POLIURETANO) 100% Pelo sintético : POLIÉSTER 50%, POLIÉSTER RECICLADO 50%</t>
  </si>
  <si>
    <t>Main fabric : POLYESTER 50%, RECYCLED POLYESTER 50% Other part : SYNTHETIC (POLYURETHANNE) 100% Synthetic fur : POLYESTER 50%, RECYCLED POLYESTER 50%</t>
  </si>
  <si>
    <t>https://content.morgandetoi.fr/el-corte-ingles/1104573-969-D6.jpg</t>
  </si>
  <si>
    <t>https://content.morgandetoi.fr/el-corte-ingles/1104573-969-F.jpg</t>
  </si>
  <si>
    <t>https://content.morgandetoi.fr/el-corte-ingles/1104573-969-B.jpg</t>
  </si>
  <si>
    <t>https://content.morgandetoi.fr/el-corte-ingles/1104573-969-D2.jpg</t>
  </si>
  <si>
    <t>https://content.morgandetoi.fr/el-corte-ingles/1104573-969-D1.jpg</t>
  </si>
  <si>
    <t>3253634615448</t>
  </si>
  <si>
    <t>3253634615424</t>
  </si>
  <si>
    <t>3253634615462</t>
  </si>
  <si>
    <t>3253634615455</t>
  </si>
  <si>
    <t>3253634615479</t>
  </si>
  <si>
    <t>3253634613871</t>
  </si>
  <si>
    <t>261-MOUNIE</t>
  </si>
  <si>
    <t>1104549</t>
  </si>
  <si>
    <t>Jersey grueso con cuello redondo</t>
  </si>
  <si>
    <t>Este jersey recto encarna la elegancia atemporal y realza todas las siluetas con delicadeza. Las joyas integradas aportan un toque sofisticado que ilumina el estilo casual chic de esta pieza moderna. Su tejido meticuloso lo convierte en un esencial del armario femenino, perfecto para combinar simplicidad y feminidad en el día a día.
-  Jersey recto  
-  Cuello redondo  
-  Mangas largas  
-  Joyas  
Ideas de look
-  El jersey recto combina con unos vaqueros de tiro alto y botines de tacón para un estilo desenfadado pero sofisticado.  
-  Esta prenda texturizada se lleva con una falda midi fluida y un bolso estructurado, creando un equilibrio entre modernidad y feminidad marcada.  
Consejo de mantenimiento
Lave su jersey a 30°C en un ciclo ultra delicado para preservar la calidad del tejido. Se recomienda encarecidamente plancharlo: utilice una temperatura baja (máximo 110°) y no aplique vapor, ya que está altamente desaconsejado. Evite la secadora, ya que también está altamente desaconsejada para este tipo de prenda.</t>
  </si>
  <si>
    <t>1104549-978</t>
  </si>
  <si>
    <t>Tejido principal : POLIÉSTER RECICLADO 48%, POLIAMIDA 21%, ACRÍLICO 20%, LANA 10%, ELASTANO 1%</t>
  </si>
  <si>
    <t>Main fabric : RECYCLED POLYESTER 48%, POLYAMIDE 21%, ACRYLIC 20%, WOOL 10%, ELASTANE 1%</t>
  </si>
  <si>
    <t>https://content.morgandetoi.fr/el-corte-ingles/1104549-978-D6.jpg</t>
  </si>
  <si>
    <t>https://content.morgandetoi.fr/el-corte-ingles/1104549-978-F.jpg</t>
  </si>
  <si>
    <t>https://content.morgandetoi.fr/el-corte-ingles/1104549-978-B.jpg</t>
  </si>
  <si>
    <t>https://content.morgandetoi.fr/el-corte-ingles/1104549-978-D2.jpg</t>
  </si>
  <si>
    <t>https://content.morgandetoi.fr/el-corte-ingles/1104549-978-D1.jpg</t>
  </si>
  <si>
    <t>3253634613888</t>
  </si>
  <si>
    <t>3253634613901</t>
  </si>
  <si>
    <t>3253634613918</t>
  </si>
  <si>
    <t>3253634613895</t>
  </si>
  <si>
    <t>3253634613963</t>
  </si>
  <si>
    <t>261-MALO</t>
  </si>
  <si>
    <t>1104550</t>
  </si>
  <si>
    <t>Cárdigan entallado con solapa</t>
  </si>
  <si>
    <t>Esta cárdigan entallado realza las formas con una elegancia natural. Su cuello con solapa estructurada añade un toque chic y sofisticado, perfecto para realzar un estilo moderno. Una prenda ideal para adoptar un look desenfadado sin perder la sofisticación.
-  Cárdigan entallado  
-  Cuello con solapa  
-  Mangas largas  
-  Abotonada  
Ideas de look
-  El cárdigan entallado combina con un pantalón ancho y botines de tacón para un estilo chic y desenfadado.  
-  Este cárdigan estructurado realza una falda midi fluida y unos mocasines modernos, perfectos para jugar con los contrastes de texturas.  
Consejo de mantenimiento
Lave su chaqueta a 30°C en un ciclo ultra delicado para preservar la calidad de su tejido. Se recomienda encarecidamente plancharla: utilice una temperatura baja (máximo 110°) y no aplique vapor bajo ninguna circunstancia, ya que está totalmente desaconsejado. Evite también la secadora, que igualmente está totalmente desaconsejada.</t>
  </si>
  <si>
    <t>1104550-1170</t>
  </si>
  <si>
    <t>Tejido principal : POLIÉSTER RECICLADO 70%, POLIÉSTER 27%, ELASTANO 3% Otra Parte : POLIURETANO 100%</t>
  </si>
  <si>
    <t>Main fabric : RECYCLED POLYESTER 70%, POLYESTER 27%, ELASTANE 3% Other part : POLYURETHANNE 100%</t>
  </si>
  <si>
    <t>https://content.morgandetoi.fr/el-corte-ingles/1104550-1170-D6.jpg</t>
  </si>
  <si>
    <t>https://content.morgandetoi.fr/el-corte-ingles/1104550-1170-F.jpg</t>
  </si>
  <si>
    <t>https://content.morgandetoi.fr/el-corte-ingles/1104550-1170-B.jpg</t>
  </si>
  <si>
    <t>https://content.morgandetoi.fr/el-corte-ingles/1104550-1170-D2.jpg</t>
  </si>
  <si>
    <t>https://content.morgandetoi.fr/el-corte-ingles/1104550-1170-D1.jpg</t>
  </si>
  <si>
    <t>3253634613949</t>
  </si>
  <si>
    <t>3253634613932</t>
  </si>
  <si>
    <t>3253634613925</t>
  </si>
  <si>
    <t>3253634613956</t>
  </si>
  <si>
    <t>3253634614069</t>
  </si>
  <si>
    <t>261-MENTA</t>
  </si>
  <si>
    <t>1104551</t>
  </si>
  <si>
    <t>Jersey ajustado cuello redondo</t>
  </si>
  <si>
    <t>Este jersey ajustado encarna un casual chic lleno de modernidad. Su corte ceñido al cuerpo realza la silueta con líneas femeninas y elegantes, destacando delicadamente las formas. Una prenda ideal para combinar sofisticación y sencillez en el día a día.
-  Jersey ajustado  
-  Cuello redondo  
-  Mangas largas  
Ideas de look
-  El jersey ajustado combina perfectamente con unos vaqueros de tiro alto y botines de tacón, para un estilo femenino y moderno.  
-  Esta prenda ceñida al cuerpo realza una falda midi fluida acompañada de un cinturón fino y sandalias elegantes, logrando un contraste audaz entre estructura y ligereza.  
Consejo de mantenimiento
Lave su jersey a 30°C en un ciclo ultra delicado para preservar la calidad del tejido. Se recomienda encarecidamente plancharlo: utilice una temperatura baja (máximo 110°) y no aplique vapor, ya que está altamente desaconsejado. El uso de la secadora también está altamente desaconsejado para evitar dañar la prenda.</t>
  </si>
  <si>
    <t>1104551-978</t>
  </si>
  <si>
    <t>Tejido principal : VISCOSA LENZING ECOVERO 77%, POLIAMIDA 23%</t>
  </si>
  <si>
    <t>Main fabric : LENZING ECOVERO VISCOSE 77%, POLYAMIDE 23%</t>
  </si>
  <si>
    <t>https://content.morgandetoi.fr/el-corte-ingles/1104551-978-D6.jpg</t>
  </si>
  <si>
    <t>https://content.morgandetoi.fr/el-corte-ingles/1104551-978-F.jpg</t>
  </si>
  <si>
    <t>https://content.morgandetoi.fr/el-corte-ingles/1104551-978-B.jpg</t>
  </si>
  <si>
    <t>https://content.morgandetoi.fr/el-corte-ingles/1104551-978-D2.jpg</t>
  </si>
  <si>
    <t>https://content.morgandetoi.fr/el-corte-ingles/1104551-978-D1.jpg</t>
  </si>
  <si>
    <t>3253634614038</t>
  </si>
  <si>
    <t>3253634614021</t>
  </si>
  <si>
    <t>3253634614045</t>
  </si>
  <si>
    <t>3253634614052</t>
  </si>
  <si>
    <t>3253634614007</t>
  </si>
  <si>
    <t>1104551-1144</t>
  </si>
  <si>
    <t>https://content.morgandetoi.fr/el-corte-ingles/1104551-1144-D6.jpg</t>
  </si>
  <si>
    <t>https://content.morgandetoi.fr/el-corte-ingles/1104551-1144-F.jpg</t>
  </si>
  <si>
    <t>https://content.morgandetoi.fr/el-corte-ingles/1104551-1144-B.jpg</t>
  </si>
  <si>
    <t>https://content.morgandetoi.fr/el-corte-ingles/1104551-1144-D2.jpg</t>
  </si>
  <si>
    <t>https://content.morgandetoi.fr/el-corte-ingles/1104551-1144-D1.jpg</t>
  </si>
  <si>
    <t>3253634614014</t>
  </si>
  <si>
    <t>3253634613970</t>
  </si>
  <si>
    <t>3253634613994</t>
  </si>
  <si>
    <t>3253634613987</t>
  </si>
  <si>
    <t>3253634615523</t>
  </si>
  <si>
    <t>261-RMCAMI</t>
  </si>
  <si>
    <t>1104574</t>
  </si>
  <si>
    <t>Vestido de punto con cuello polo</t>
  </si>
  <si>
    <t>Este vestido de punto encarna un casual chic con su corte entallado que realza la cintura con toda feminidad. Los pliegues aportan un aire moderno y refinado, mientras que los botones ofrecen un acabado sutilmente sofisticado. Su cuello con solapas estructura delicadamente la parte superior de la silueta para un estilo elegante y atemporal.
-  Vestido de punto  
-  Entallado  
-  Cuello con solapas  
-  Mangas cortas  
-  Pliegues  
-  Botones  
Ideas de look
-  El vestido de punto entallado y corto se combina con mocasines para un estilo chic y desenfadado, perfecto con un bolso estructurado.  
-  Esta prenda plisada con cuello de solapas puede ser realzada con una chaqueta ajustada y unos botines modernos para un contraste audaz.  
Consejo de mantenimiento
Lave su vestido a máquina a 30°C, eligiendo un ciclo ultra delicado para preservar la calidad del tejido. El planchado es posible: hágalo a baja temperatura (máximo 110°) y sin usar vapor, ya que esto está altamente desaconsejado. No utilice secadora, esto también está altamente desaconsejado.</t>
  </si>
  <si>
    <t>1104574-927</t>
  </si>
  <si>
    <t>https://content.morgandetoi.fr/el-corte-ingles/1104574-927-D6.jpg</t>
  </si>
  <si>
    <t>https://content.morgandetoi.fr/el-corte-ingles/1104574-927-F.jpg</t>
  </si>
  <si>
    <t>https://content.morgandetoi.fr/el-corte-ingles/1104574-927-B.jpg</t>
  </si>
  <si>
    <t>https://content.morgandetoi.fr/el-corte-ingles/1104574-927-D2.jpg</t>
  </si>
  <si>
    <t>https://content.morgandetoi.fr/el-corte-ingles/1104574-927-D1.jpg</t>
  </si>
  <si>
    <t>3253634615509</t>
  </si>
  <si>
    <t>3253634615516</t>
  </si>
  <si>
    <t>3253634615493</t>
  </si>
  <si>
    <t>3253634615486</t>
  </si>
  <si>
    <t>3253634614250</t>
  </si>
  <si>
    <t>261-MDOMO</t>
  </si>
  <si>
    <t>1104552</t>
  </si>
  <si>
    <t>Este cárdigan recto encarna un estilo casual chic con un aire fluido y moderno. El cuello con solapas añade un toque elegante y estructurado, perfecto para realzar cualquier conjunto. Su corte atemporal se adapta armoniosamente a todas las morfologías gracias a su caída ligera y refinada.
-  Cárdigan recto  
-  Cuello con solapas  
-  Mangas largas  
-  Cierre con cremallera  
Ideas de look
-  El cárdigan recto se combina con un pantalón ancho de talle alto y botines de tacón para una silueta femenina y segura.  
-  Esta prenda texturizada realza unos vaqueros slim oscuros, acompañados de un cinturón fino y mocasines modernos para un look audaz y contemporáneo.  
Consejo de mantenimiento
Lave su chaqueta a 30°C en un ciclo ultra delicado para preservar la calidad de su tejido. Se recomienda encarecidamente plancharla: utilice una temperatura baja (máximo 110°) y no aplique vapor bajo ninguna circunstancia, ya que está totalmente desaconsejado. Evite también la secadora, que igualmente está altamente desaconsejada.</t>
  </si>
  <si>
    <t>1104552-992</t>
  </si>
  <si>
    <t>Tejido principal : POLIAMIDA 61%, POLIÉSTER RECICLADO 39% Otra Parte : ALGODÓN 90%, POLIÉSTER 10%</t>
  </si>
  <si>
    <t>Main fabric : POLYAMIDE 61%, RECYCLED POLYESTER 39% Other part : COTTON 90%, POLYESTER 10%</t>
  </si>
  <si>
    <t>https://content.morgandetoi.fr/el-corte-ingles/1104552-992-D6.jpg</t>
  </si>
  <si>
    <t>https://content.morgandetoi.fr/el-corte-ingles/1104552-992-F.jpg</t>
  </si>
  <si>
    <t>https://content.morgandetoi.fr/el-corte-ingles/1104552-992-B.jpg</t>
  </si>
  <si>
    <t>https://content.morgandetoi.fr/el-corte-ingles/1104552-992-D2.jpg</t>
  </si>
  <si>
    <t>https://content.morgandetoi.fr/el-corte-ingles/1104552-992-D1.jpg</t>
  </si>
  <si>
    <t>3253634614267</t>
  </si>
  <si>
    <t>3253634614243</t>
  </si>
  <si>
    <t>3253634614236</t>
  </si>
  <si>
    <t>3253634614229</t>
  </si>
  <si>
    <t>3253634614304</t>
  </si>
  <si>
    <t>261-MCRISTIE</t>
  </si>
  <si>
    <t>1104553</t>
  </si>
  <si>
    <t>102</t>
  </si>
  <si>
    <t>Jersey con cuello de camisa</t>
  </si>
  <si>
    <t>Este jersey recto atemporal favorece todas las morfologías con elegancia. Su cuello con solapa estructurada aporta un aire chic y moderno, mientras que los volantes añaden un toque femenino que realza la silueta. Los botones delicados completan esta prenda refinada con un encanto sutil.
-  Jersey recto  
-  Cuello con solapa  
-  Mangas largas  
-  Botones  
Ideas de look
-  El jersey recto se combina con una falda corta texturizada y unos mocasines para un equilibrio entre lo chic y lo desenfadado.  
-  Esta prenda con volantes realza un pantalón de talle alto fluido, acompañado de un cinturón fino y botines elegantes para un look sofisticado.  
Consejo de mantenimiento
Lave su jersey a 30°C en un ciclo ultra delicado para preservar la calidad del tejido. Se recomienda encarecidamente plancharlo: utilice una temperatura baja (máximo 110°) y no aplique vapor, ya que está altamente desaconsejado. También se desaconseja el uso de la secadora para evitar dañar la prenda.</t>
  </si>
  <si>
    <t>1104553-102</t>
  </si>
  <si>
    <t>GRIS CLARO</t>
  </si>
  <si>
    <t>Tejido principal : VISCOSA LENZING ECOVERO 48%, POLIÉSTER 30%, POLIAMIDA 22% Cuello : ALGODÓN 100%</t>
  </si>
  <si>
    <t>Main fabric : LENZING ECOVERO VISCOSE 48%, POLYESTER 30%, POLYAMIDE 22% Collar : COTTON 100%</t>
  </si>
  <si>
    <t>https://content.morgandetoi.fr/el-corte-ingles/1104553-102-D6.jpg</t>
  </si>
  <si>
    <t>https://content.morgandetoi.fr/el-corte-ingles/1104553-102-F.jpg</t>
  </si>
  <si>
    <t>https://content.morgandetoi.fr/el-corte-ingles/1104553-102-B.jpg</t>
  </si>
  <si>
    <t>https://content.morgandetoi.fr/el-corte-ingles/1104553-102-D2.jpg</t>
  </si>
  <si>
    <t>https://content.morgandetoi.fr/el-corte-ingles/1104553-102-D1.jpg</t>
  </si>
  <si>
    <t>3253634614298</t>
  </si>
  <si>
    <t>3253634614311</t>
  </si>
  <si>
    <t>3253634614281</t>
  </si>
  <si>
    <t>3253634614274</t>
  </si>
  <si>
    <t>3253634614335</t>
  </si>
  <si>
    <t>Jerséis cuello pico</t>
  </si>
  <si>
    <t>261-MRAYI</t>
  </si>
  <si>
    <t>1104554</t>
  </si>
  <si>
    <t>Jersey de rayas con cuello vuelto</t>
  </si>
  <si>
    <t>Este jersey ajustado juega la carta del casual chic con sus rayas gráficas y modernas. El cuello con solapa aporta un toque de elegancia sutil, mientras que su corte realza las formas con delicadeza. Una prenda ideal para combinar estilo y sofisticación en el día a día.
-  Jersey ajustado  
-  Cuello con solapa  
-  Mangas largas  
-  Rayas  
Ideas de look
-  El jersey ajustado con cuello con solapa combina perfectamente con unos vaqueros de tiro alto y unos mocasines para un estilo chic y desenfadado.  
-  Este jersey estructurado realza una falda lápiz, acompañado de un cinturón fino y botines elegantes para un contraste audaz.  
Consejo de mantenimiento
Lave su jersey a 30°C en un ciclo ultra delicado para preservar la calidad del tejido. Se recomienda encarecidamente plancharlo: utilice una temperatura baja (máximo 110°) y no aplique vapor, ya que está altamente desaconsejado. El uso de la secadora también está altamente desaconsejado para evitar dañar la prenda.</t>
  </si>
  <si>
    <t>1104554-987</t>
  </si>
  <si>
    <t>https://content.morgandetoi.fr/el-corte-ingles/1104554-987-D6.jpg</t>
  </si>
  <si>
    <t>https://content.morgandetoi.fr/el-corte-ingles/1104554-987-F.jpg</t>
  </si>
  <si>
    <t>https://content.morgandetoi.fr/el-corte-ingles/1104554-987-B.jpg</t>
  </si>
  <si>
    <t>https://content.morgandetoi.fr/el-corte-ingles/1104554-987-D2.jpg</t>
  </si>
  <si>
    <t>https://content.morgandetoi.fr/el-corte-ingles/1104554-987-D1.jpg</t>
  </si>
  <si>
    <t>3253634614359</t>
  </si>
  <si>
    <t>3253634614328</t>
  </si>
  <si>
    <t>3253634614366</t>
  </si>
  <si>
    <t>3253634614342</t>
  </si>
  <si>
    <t>3253634614397</t>
  </si>
  <si>
    <t>261-MGROVE</t>
  </si>
  <si>
    <t>1104555</t>
  </si>
  <si>
    <t>Este jersey recto encarna el equilibrio perfecto entre modernidad y elegancia con su estilo casual chic. Atemporal, se adapta armoniosamente a todas las morfologías para un look femenino con total sencillez. Una prenda esencial que trasciende las tendencias sin perder nunca su encanto.
-  Jersey recto  
-  Cuello redondo  
-  Mangas largas  
Ideas de look
-  El jersey recto combina con unos vaqueros anchos y botines de tacón para un estilo desenfadado pero sofisticado.  
-  Esta prenda texturizada realza una falda lápiz de talle alto y un bolso estructurado, perfecto para jugar con los contrastes entre comodidad y elegancia definida.
Consejo de mantenimiento
Lave su jersey a 30°C en un ciclo ultra delicado para preservar la calidad del tejido. Se recomienda encarecidamente plancharlo: utilice una temperatura baja (máximo 110°) y no aplique vapor bajo ningún concepto, ya que está totalmente desaconsejado. Además, evite la secadora, que no es adecuada para este tipo de prenda.</t>
  </si>
  <si>
    <t>1104555-1148</t>
  </si>
  <si>
    <t>Tejido principal : POLIÉSTER RECICLADO 68%, POLIAMIDA 23%, LANA 8%, ELASTANO 1%</t>
  </si>
  <si>
    <t>Main fabric : RECYCLED POLYESTER 68%, POLYAMIDE 23%, WOOL 8%, ELASTANE 1%</t>
  </si>
  <si>
    <t>https://content.morgandetoi.fr/el-corte-ingles/1104555-1148-D6.jpg</t>
  </si>
  <si>
    <t>https://content.morgandetoi.fr/el-corte-ingles/1104555-1148-F.jpg</t>
  </si>
  <si>
    <t>https://content.morgandetoi.fr/el-corte-ingles/1104555-1148-B.jpg</t>
  </si>
  <si>
    <t>https://content.morgandetoi.fr/el-corte-ingles/1104555-1148-D2.jpg</t>
  </si>
  <si>
    <t>https://content.morgandetoi.fr/el-corte-ingles/1104555-1148-D1.jpg</t>
  </si>
  <si>
    <t>3253634614380</t>
  </si>
  <si>
    <t>3253634614403</t>
  </si>
  <si>
    <t>3253634614410</t>
  </si>
  <si>
    <t>3253634614373</t>
  </si>
  <si>
    <t>3253634614465</t>
  </si>
  <si>
    <t>261-MVIRGI</t>
  </si>
  <si>
    <t>1104556</t>
  </si>
  <si>
    <t>Chaleco sin mangas</t>
  </si>
  <si>
    <t>Este chaleco recto encarna la elegancia atemporal y se adapta armoniosamente a todas las siluetas. Su cuello con solapas estructuradas añade un toque moderno y sofisticado, perfecto para un estilo casual chic controlado. Una prenda esencial que combina feminidad y modernidad con sutileza.
-  Chaleco recto  
-  Sin mangas  
-  Cuello con solapas  
-  Cierre con cremallera  
Ideas de look
-  El chaleco recto combina con un jersey de cuello alto ajustado, un pantalón ancho de talle alto y botines de tacón para un look casual chic lleno de sutileza.  
-  Este chaleco estructurado realza una camisa fluida metida en una falda lápiz, acompañada de un cinturón fino y mocasines modernos.  
Consejo de mantenimiento
Lave su chaleco a 30°C en un ciclo ultra delicado para preservar la calidad del tejido. Se recomienda encarecidamente plancharlo: utilice una temperatura baja (máximo 110°) y no aplique vapor, ya que está totalmente desaconsejado. El uso de la secadora también está totalmente desaconsejado para evitar dañar la prenda.</t>
  </si>
  <si>
    <t>1104556-963</t>
  </si>
  <si>
    <t>Tejido principal : ACRÍLICO 56%, POLIÉSTER RECICLADO 25%, POLIÉSTER 10%, HILO METALIZADO 6%, ELASTANO 3%</t>
  </si>
  <si>
    <t>Main fabric : ACRYLIC 56%, RECYCLED POLYESTER 25%, POLYESTER 10%, METALLISED THREAD 6%, ELASTANE 3%</t>
  </si>
  <si>
    <t>https://content.morgandetoi.fr/el-corte-ingles/1104556-963-D6.jpg</t>
  </si>
  <si>
    <t>https://content.morgandetoi.fr/el-corte-ingles/1104556-963-F.jpg</t>
  </si>
  <si>
    <t>https://content.morgandetoi.fr/el-corte-ingles/1104556-963-B.jpg</t>
  </si>
  <si>
    <t>https://content.morgandetoi.fr/el-corte-ingles/1104556-963-D2.jpg</t>
  </si>
  <si>
    <t>https://content.morgandetoi.fr/el-corte-ingles/1104556-963-D1.jpg</t>
  </si>
  <si>
    <t>3253634614427</t>
  </si>
  <si>
    <t>3253634614434</t>
  </si>
  <si>
    <t>3253634614441</t>
  </si>
  <si>
    <t>3253634614458</t>
  </si>
  <si>
    <t>3253634615639</t>
  </si>
  <si>
    <t>261-GOYAM</t>
  </si>
  <si>
    <t>1104576</t>
  </si>
  <si>
    <t>Abrigo corto con cuello sastre</t>
  </si>
  <si>
    <t>Este abrigo corto y recto encarna un estilo casual chic mientras realza la silueta. Su corte recto se adapta a todas las morfologías, mientras que su formato corto pone sutilmente el acento en las piernas para una apariencia estilizada. Los botones aportan un toque moderno que eleva esta pieza imprescindible del armario femenino.
-  Abrigo corto  
-  Corte recto  
-  Cuello sastre  
-  Mangas largas  
-  Botones  
Ideas de look
-  El abrigo recto y corto combina con un pantalón fluido de talle alto y botines de tacón para un look desenfadado pero sofisticado.  
-  Este abrigo estructurado realza una falda lápiz, un top ajustado y unos elegantes tacones para jugar con los contrastes de volúmenes.  
Consejo de mantenimiento
Para cuidar este abrigo, no lo lave: el lavado está altamente desaconsejado para preservar la calidad de las fibras. Si desea planchar su prenda, hágalo a baja temperatura (máximo 110°) y sin usar vapor, ya que esto podría causar daños irreversibles. Por último, no utilice secadora: este método está altamente desaconsejado para proteger las fibras del tejido.</t>
  </si>
  <si>
    <t>1104576-1043</t>
  </si>
  <si>
    <t>Tejido principal : POLIÉSTER 53%, LANA 42%, POLIAMIDA 2%, OTRAS FIBRAS 2%, ACRÍLICO 1% Forro : POLIÉSTER 100%</t>
  </si>
  <si>
    <t>140</t>
  </si>
  <si>
    <t>Main fabric : POLYESTER 53%, WOOL 42%, POLYAMIDE 2%, OTHER FIBRES 2%, ACRYLIC 1% Lining : POLYESTER 100%</t>
  </si>
  <si>
    <t>https://content.morgandetoi.fr/el-corte-ingles/1104576-1043-D6.jpg</t>
  </si>
  <si>
    <t>https://content.morgandetoi.fr/el-corte-ingles/1104576-1043-F.jpg</t>
  </si>
  <si>
    <t>https://content.morgandetoi.fr/el-corte-ingles/1104576-1043-B.jpg</t>
  </si>
  <si>
    <t>https://content.morgandetoi.fr/el-corte-ingles/1104576-1043-D2.jpg</t>
  </si>
  <si>
    <t>https://content.morgandetoi.fr/el-corte-ingles/1104576-1043-D1.jpg</t>
  </si>
  <si>
    <t>3253634615608</t>
  </si>
  <si>
    <t>3253634615585</t>
  </si>
  <si>
    <t>3253634615622</t>
  </si>
  <si>
    <t>3253634615615</t>
  </si>
  <si>
    <t>3253634615592</t>
  </si>
  <si>
    <t>3253634614519</t>
  </si>
  <si>
    <t>261-MILA</t>
  </si>
  <si>
    <t>1104557</t>
  </si>
  <si>
    <t>Jersey sin mangas calado</t>
  </si>
  <si>
    <t>Este jersey recto atemporal favorece todas las siluetas con elegancia. Los detalles calados, trabajados sutilmente, aportan un toque femenino y delicado a esta pieza esencial del armario moderno.
-  Jersey recto  
-  Cuello en V  
-  Sin mangas  
-  Calado  
Ideas de look
-  El jersey recto calado combina perfectamente con unos vaqueros de talle alto y unos zapatos de tacón para una silueta femenina y moderna. Añada algunos accesorios discretos para realzar el conjunto.  
-  Este top texturizado se lleva idealmente con una falda midi fluida y un bolso estructurado, creando así un look atrevido y elegante.  
Consejo de mantenimiento
Lave su jersey a 30°C en un ciclo ultra delicado para preservar la calidad de su tejido. Se desaconseja encarecidamente el lavado en seco y el uso de la secadora, ya que podrían dañar las fibras. Se recomienda encarecidamente el planchado: hágalo a baja temperatura (máximo 110°) sin usar vapor, que está altamente desaconsejado para evitar cualquier daño irreversible.</t>
  </si>
  <si>
    <t>1104557-1148</t>
  </si>
  <si>
    <t>Tejido principal : ACRÍLICO 46%, POLIAMIDA 36%, ALPACA 8%, LANA 7%, ELASTANO 3%</t>
  </si>
  <si>
    <t>Main fabric : ACRYLIC 46%, POLYAMIDE 36%, ALPACA 8%, WOOL 7%, ELASTANE 3%</t>
  </si>
  <si>
    <t>https://content.morgandetoi.fr/el-corte-ingles/1104557-1148-D6.jpg</t>
  </si>
  <si>
    <t>https://content.morgandetoi.fr/el-corte-ingles/1104557-1148-F.jpg</t>
  </si>
  <si>
    <t>https://content.morgandetoi.fr/el-corte-ingles/1104557-1148-B.jpg</t>
  </si>
  <si>
    <t>https://content.morgandetoi.fr/el-corte-ingles/1104557-1148-D2.jpg</t>
  </si>
  <si>
    <t>https://content.morgandetoi.fr/el-corte-ingles/1104557-1148-D1.jpg</t>
  </si>
  <si>
    <t>3253634614489</t>
  </si>
  <si>
    <t>3253634614472</t>
  </si>
  <si>
    <t>3253634614496</t>
  </si>
  <si>
    <t>3253634614502</t>
  </si>
  <si>
    <t>3253634614618</t>
  </si>
  <si>
    <t>261-MIRISA</t>
  </si>
  <si>
    <t>1104558</t>
  </si>
  <si>
    <t>Jersey con estampado floral</t>
  </si>
  <si>
    <t>Este jersey recto encarna el equilibrio perfecto entre modernidad y elegancia con su estilo casual chic. Atemporal, se adapta armoniosamente a todas las morfologías para un look femenino en el día a día. Una prenda esencial que atraviesa las tendencias sin perder nunca su sofisticación.
-  Jersey recto  
-  Cuello redondo  
-  Mangas largas  
Ideas de look
-  El jersey recto combina con unos vaqueros flare y unas zapatillas para un look desenfadado pero cuidado.  
-  Esta prenda texturizada se lleva con una falda lápiz, un cinturón fino y botines de tacón para un contraste audaz entre comodidad y sofisticación.  
Consejo de mantenimiento
Lave su jersey a 30°C en un ciclo ultra delicado para preservar la calidad del tejido. Se recomienda encarecidamente plancharlo: utilice una temperatura baja (máximo 110°) y no aplique vapor, ya que está altamente desaconsejado. Evite la secadora, ya que también está altamente desaconsejada para este tipo de prenda.</t>
  </si>
  <si>
    <t>1104558-992</t>
  </si>
  <si>
    <t>Tejido principal : POLIÉSTER RECICLADO 47%, ACRÍLICO 45%, LANA 4%, ELASTANO 4%</t>
  </si>
  <si>
    <t>Main fabric : RECYCLED POLYESTER 47%, ACRYLIC 45%, WOOL 4%, ELASTANE 4%</t>
  </si>
  <si>
    <t>https://content.morgandetoi.fr/el-corte-ingles/1104558-992-D6.jpg</t>
  </si>
  <si>
    <t>https://content.morgandetoi.fr/el-corte-ingles/1104558-992-F.jpg</t>
  </si>
  <si>
    <t>https://content.morgandetoi.fr/el-corte-ingles/1104558-992-B.jpg</t>
  </si>
  <si>
    <t>https://content.morgandetoi.fr/el-corte-ingles/1104558-992-D2.jpg</t>
  </si>
  <si>
    <t>https://content.morgandetoi.fr/el-corte-ingles/1104558-992-D1.jpg</t>
  </si>
  <si>
    <t>3253634614595</t>
  </si>
  <si>
    <t>3253634614571</t>
  </si>
  <si>
    <t>3253634614588</t>
  </si>
  <si>
    <t>3253634614601</t>
  </si>
  <si>
    <t>3253634614663</t>
  </si>
  <si>
    <t>261-MELROSE</t>
  </si>
  <si>
    <t>1104559</t>
  </si>
  <si>
    <t>Cárdigan recto con cuello en V</t>
  </si>
  <si>
    <t>Este cárdigan recto encarna una elegancia moderna con su estilo casual chic, perfecto para un día a día refinado. Su corte atemporal favorece todas las morfologías con total sencillez. Tejido con cuidado, ofrece un aire femenino y accesible que se integra armoniosamente en cualquier guardarropa.
-  Cárdigan recto  
-  Cuello en V  
-  Mangas largas  
-  Abotonado  
Ideas de look
-  El cárdigan recto aporta un toque casual chic cuando se combina con unos vaqueros acampanados y unos zapatos de tacón.  
-  Este cárdigan estructurado puede combinarse con una falda midi fluida y unos botines para un contraste audaz.  
Consejo de mantenimiento
Lave su cárdigan a 30°C en un ciclo ultra delicado para preservar la calidad del tejido. Se desaconseja encarecidamente el lavado en seco y el uso de la secadora. Se recomienda encarecidamente el planchado: hágalo a baja temperatura, sin usar vapor para evitar cualquier daño irreversible.</t>
  </si>
  <si>
    <t>1104559-1148</t>
  </si>
  <si>
    <t>Tejido principal : ACRÍLICO 70%, POLIAMIDA 30%</t>
  </si>
  <si>
    <t>Main fabric : ACRYLIC 70%, POLYAMIDE 30%</t>
  </si>
  <si>
    <t>https://content.morgandetoi.fr/el-corte-ingles/1104559-1148-D6.jpg</t>
  </si>
  <si>
    <t>https://content.morgandetoi.fr/el-corte-ingles/1104559-1148-F.jpg</t>
  </si>
  <si>
    <t>https://content.morgandetoi.fr/el-corte-ingles/1104559-1148-B.jpg</t>
  </si>
  <si>
    <t>https://content.morgandetoi.fr/el-corte-ingles/1104559-1148-D2.jpg</t>
  </si>
  <si>
    <t>https://content.morgandetoi.fr/el-corte-ingles/1104559-1148-D1.jpg</t>
  </si>
  <si>
    <t>3253634614649</t>
  </si>
  <si>
    <t>3253634614625</t>
  </si>
  <si>
    <t>3253634614656</t>
  </si>
  <si>
    <t>3253634614632</t>
  </si>
  <si>
    <t>3253634614700</t>
  </si>
  <si>
    <t>261-MSOFI</t>
  </si>
  <si>
    <t>1104560</t>
  </si>
  <si>
    <t>Jersey ajustado con cuello vuelto</t>
  </si>
  <si>
    <t>Este jersey ajustado realza las formas con una elegancia natural. Su cuello con solapa estructurada aporta un aire chic y moderno, perfecto para un estilo controlado. Los botones colocados delicadamente añaden un toque refinado que marca la diferencia en esta prenda atemporal.
-  Jersey ajustado  
-  Cuello con solapa  
-  Mangas cortas  
-  Botones  
Ideas de look
-  El jersey ajustado con cuello con solapa combina con unos vaqueros anchos y unas zapatillas para un estilo chic desenfadado, perfecto en su simplicidad afirmada.  
-  Este top estructurado realza una falda lápiz de talle alto y un bolso de hombro, jugando con el equilibrio entre modernidad y feminidad asumida.  
Consejo de mantenimiento
Lave su jersey a 30°C en un ciclo ultra delicado para preservar la calidad del tejido. Se recomienda encarecidamente plancharlo: utilice una temperatura baja (máximo 110°) y no aplique vapor, ya que está altamente desaconsejado. Evite la secadora, ya que también está altamente desaconsejada para este tipo de prenda.</t>
  </si>
  <si>
    <t>1104560-1139</t>
  </si>
  <si>
    <t>Tejido principal : POLIÉSTER RECICLADO 69%, ACRÍLICO 21%, LANA 6%, ELASTANO 4%</t>
  </si>
  <si>
    <t>Main fabric : RECYCLED POLYESTER 69%, ACRYLIC 21%, WOOL 6%, ELASTANE 4%</t>
  </si>
  <si>
    <t>https://content.morgandetoi.fr/el-corte-ingles/1104560-1139-D6.jpg</t>
  </si>
  <si>
    <t>https://content.morgandetoi.fr/el-corte-ingles/1104560-1139-F.jpg</t>
  </si>
  <si>
    <t>https://content.morgandetoi.fr/el-corte-ingles/1104560-1139-B.jpg</t>
  </si>
  <si>
    <t>https://content.morgandetoi.fr/el-corte-ingles/1104560-1139-D2.jpg</t>
  </si>
  <si>
    <t>https://content.morgandetoi.fr/el-corte-ingles/1104560-1139-D1.jpg</t>
  </si>
  <si>
    <t>3253634614694</t>
  </si>
  <si>
    <t>3253634614717</t>
  </si>
  <si>
    <t>3253634614670</t>
  </si>
  <si>
    <t>3253634614687</t>
  </si>
  <si>
    <t>3253634615660</t>
  </si>
  <si>
    <t>261-RMELISS</t>
  </si>
  <si>
    <t>1104577</t>
  </si>
  <si>
    <t>Vestido de punto corto</t>
  </si>
  <si>
    <t>Este vestido corto de punto y de corte trapecio encarna la elegancia casual chic con sutileza. Su corte favorece la parte superior del cuerpo mientras equilibra la silueta para un efecto femenino y moderno. Los botones delicados aportan un toque sofisticado que realza su estilo atemporal, perfecto para afirmar su estilo en el día a día.
-  Vestido de punto  
-  Corte trapecio  
-  Corto  
-  Cuello redondo  
-  Mangas largas  
-  Botones  
Ideas de look
-  El vestido corto de punto de corte trapecio se combina con mocasines para un estilo casual chic y moderno.  
-  Esta prenda de punto puede realzarse con una chaqueta estructurada y un bolso de hombro, creando un estilo audaz y moderno.  
Consejo de mantenimiento
Lave su vestido a máquina a 30°C, eligiendo un ciclo ultra delicado para preservar la calidad del tejido. El planchado es posible: hágalo a baja temperatura (máximo 110°) y sin usar vapor, ya que esto está altamente desaconsejado. Evite la secadora, que también está altamente desaconsejada para esta prenda.</t>
  </si>
  <si>
    <t>1104577-979</t>
  </si>
  <si>
    <t>Tejido principal : VISCOSA LENZING ECOVERO 40%, POLIAMIDA 36%, POLIÉSTER 24%</t>
  </si>
  <si>
    <t>70</t>
  </si>
  <si>
    <t>Main fabric : LENZING ECOVERO VISCOSE 40%, POLYAMIDE 36%, POLYESTER 24%</t>
  </si>
  <si>
    <t>https://content.morgandetoi.fr/el-corte-ingles/1104577-979-D6.jpg</t>
  </si>
  <si>
    <t>https://content.morgandetoi.fr/el-corte-ingles/1104577-979-F.jpg</t>
  </si>
  <si>
    <t>https://content.morgandetoi.fr/el-corte-ingles/1104577-979-B.jpg</t>
  </si>
  <si>
    <t>https://content.morgandetoi.fr/el-corte-ingles/1104577-979-D2.jpg</t>
  </si>
  <si>
    <t>https://content.morgandetoi.fr/el-corte-ingles/1104577-979-D1.jpg</t>
  </si>
  <si>
    <t>3253634615653</t>
  </si>
  <si>
    <t>3253634615646</t>
  </si>
  <si>
    <t>3253634615677</t>
  </si>
  <si>
    <t>3253634615684</t>
  </si>
  <si>
    <t>3253634632636</t>
  </si>
  <si>
    <t>1104577-1139</t>
  </si>
  <si>
    <t>https://content.morgandetoi.fr/el-corte-ingles/1104577-1139-D6.jpg</t>
  </si>
  <si>
    <t>https://content.morgandetoi.fr/el-corte-ingles/1104577-1139-F.jpg</t>
  </si>
  <si>
    <t>https://content.morgandetoi.fr/el-corte-ingles/1104577-1139-B.jpg</t>
  </si>
  <si>
    <t>https://content.morgandetoi.fr/el-corte-ingles/1104577-1139-D2.jpg</t>
  </si>
  <si>
    <t>https://content.morgandetoi.fr/el-corte-ingles/1104577-1139-D1.jpg</t>
  </si>
  <si>
    <t>3253634632629</t>
  </si>
  <si>
    <t>3253634632667</t>
  </si>
  <si>
    <t>3253634632643</t>
  </si>
  <si>
    <t>3253634632650</t>
  </si>
  <si>
    <t>3253634614816</t>
  </si>
  <si>
    <t>261-JCLAM</t>
  </si>
  <si>
    <t>1104561</t>
  </si>
  <si>
    <t>Esta falda corta y ajustada de ante encarna un chic moderno e irresistible. Los remaches aportan un toque de tendencia que afirma el estilo con audacia, mientras que la cremallera resalta su aire femenino y contemporáneo. Su corte fluido realza las curvas con elegancia para un efecto de lo más refinado.
-  Falda corta  
-  Ajustada  
-  Fluida  
-  Ante  
-  Con remaches  
-  Cremallera  
Ideas de look
-  La falda de ante combina con un jersey texturizado y botines planos para un estilo chic y desenfadado.  
-  Esta falda corta también se lleva perfectamente con un top fluido, una chaqueta entallada y unos zapatos de tacón para revelar toda su audacia femenina.  
Consejo de mantenimiento
Lave esta falda a 30°C en un ciclo ultra delicado para preservar las fibras del tejido. El planchado es posible: hágalo a baja temperatura (máximo 110°) sin usar vapor, ya que está altamente desaconsejado. El uso de la secadora y el lavado en seco también están altamente desaconsejados para evitar dañar la prenda.</t>
  </si>
  <si>
    <t>1104561-1116</t>
  </si>
  <si>
    <t>https://content.morgandetoi.fr/el-corte-ingles/1104561-1116-D6.jpg</t>
  </si>
  <si>
    <t>https://content.morgandetoi.fr/el-corte-ingles/1104561-1116-F.jpg</t>
  </si>
  <si>
    <t>https://content.morgandetoi.fr/el-corte-ingles/1104561-1116-B.jpg</t>
  </si>
  <si>
    <t>https://content.morgandetoi.fr/el-corte-ingles/1104561-1116-D2.jpg</t>
  </si>
  <si>
    <t>https://content.morgandetoi.fr/el-corte-ingles/1104561-1116-D1.jpg</t>
  </si>
  <si>
    <t>3253634614779</t>
  </si>
  <si>
    <t>3253634614786</t>
  </si>
  <si>
    <t>3253634614809</t>
  </si>
  <si>
    <t>3253634614823</t>
  </si>
  <si>
    <t>3253634614793</t>
  </si>
  <si>
    <t>3253634614847</t>
  </si>
  <si>
    <t>261-MAXI</t>
  </si>
  <si>
    <t>1104562</t>
  </si>
  <si>
    <t>Jersey de cuello redondo y mangas largas</t>
  </si>
  <si>
    <t>Este jersey recto encarna la elegancia atemporal con un corte que realza todas las morfologías. Los botones colocados delicadamente aportan un toque chic y sofisticado, perfecto para un estilo moderno y refinado.
-  Jersey recto  
-  Cuello redondo  
-  Mangas largas  
-  Botones  
Ideas de look
-  El jersey recto se combina con una falda midi fluida y botas altas para un equilibrio perfecto entre estructura y feminidad.  
-  Esta pieza abotonada se lleva con un pantalón ajustado de talle alto y tacones, realzada por un bolso de mano elegante para un look audaz.
Consejo de mantenimiento
Lave su jersey a 30°C en un ciclo ultra delicado para preservar la calidad del tejido. Se recomienda encarecidamente plancharlo: utilice una temperatura baja (máximo 110°) y no aplique vapor, ya que está altamente desaconsejado. Evite la secadora, que también está altamente desaconsejada para este tipo de prenda.</t>
  </si>
  <si>
    <t>1104562-1150</t>
  </si>
  <si>
    <t>Tejido principal : LYOCELL 50%, POLIÉSTER RECICLADO 25%, POLIAMIDA 20%, LANA 5%</t>
  </si>
  <si>
    <t>Main fabric : LYOCELL 50%, RECYCLED POLYESTER 25%, POLYAMIDE 20%, WOOL 5%</t>
  </si>
  <si>
    <t>https://content.morgandetoi.fr/el-corte-ingles/1104562-1150-D6.jpg</t>
  </si>
  <si>
    <t>https://content.morgandetoi.fr/el-corte-ingles/1104562-1150-F.jpg</t>
  </si>
  <si>
    <t>https://content.morgandetoi.fr/el-corte-ingles/1104562-1150-B.jpg</t>
  </si>
  <si>
    <t>https://content.morgandetoi.fr/el-corte-ingles/1104562-1150-D2.jpg</t>
  </si>
  <si>
    <t>https://content.morgandetoi.fr/el-corte-ingles/1104562-1150-D1.jpg</t>
  </si>
  <si>
    <t>3253634614830</t>
  </si>
  <si>
    <t>3253634614854</t>
  </si>
  <si>
    <t>3253634614861</t>
  </si>
  <si>
    <t>3253634614878</t>
  </si>
  <si>
    <t>3253634614915</t>
  </si>
  <si>
    <t>261-MLILIAN</t>
  </si>
  <si>
    <t>1104563</t>
  </si>
  <si>
    <t>Cárdigan jacquard de espiga</t>
  </si>
  <si>
    <t>Este cárdigan recto seduce por su estampado de espiga, que aporta un toque gráfico y moderno. Su cuello con solapas estructura la silueta con elegancia, afirmando un estilo casual chic. Atemporal, su corte se adapta armoniosamente a todas las morfologías para un resultado siempre femenino.
-  Cárdigan recto  
-  Cuello con solapas  
-  Mangas largas  
-  Estampado de espiga  
-  Con cremallera  
Ideas de look
-  El cárdigan recto combina con un pantalón acampanado y zapatos de suela gruesa para un estilo chic y desenfadado.  
-  Esta prenda estructurada realza una falda lápiz de talle alto y un bolso de hombro, perfecto para jugar con los contrastes entre modernidad y elegancia atemporal.  
Consejo de mantenimiento
Lave su chaqueta a máquina a 30°C, eligiendo un ciclo ultra delicado para preservar la calidad del tejido. Se recomienda encarecidamente plancharla: utilice una temperatura baja (máximo 110°) y no aplique vapor bajo ningún concepto, ya que está totalmente desaconsejado. Evite también la secadora, que no es adecuada para este tipo de prenda.</t>
  </si>
  <si>
    <t>1104563-927</t>
  </si>
  <si>
    <t>https://content.morgandetoi.fr/el-corte-ingles/1104563-927-D6.jpg</t>
  </si>
  <si>
    <t>https://content.morgandetoi.fr/el-corte-ingles/1104563-927-F.jpg</t>
  </si>
  <si>
    <t>https://content.morgandetoi.fr/el-corte-ingles/1104563-927-B.jpg</t>
  </si>
  <si>
    <t>https://content.morgandetoi.fr/el-corte-ingles/1104563-927-D2.jpg</t>
  </si>
  <si>
    <t>https://content.morgandetoi.fr/el-corte-ingles/1104563-927-D1.jpg</t>
  </si>
  <si>
    <t>3253634614885</t>
  </si>
  <si>
    <t>3253634614922</t>
  </si>
  <si>
    <t>3253634614908</t>
  </si>
  <si>
    <t>3253634614892</t>
  </si>
  <si>
    <t>3253634615738</t>
  </si>
  <si>
    <t>261-MCASTY</t>
  </si>
  <si>
    <t>1104578</t>
  </si>
  <si>
    <t>Este jersey recto encarna el equilibrio perfecto entre modernidad y elegancia con su estilo casual chic. Atemporal, se adapta armoniosamente a todas las morfologías para una silueta realzada con total simplicidad. Una prenda esencial que atraviesa las tendencias sin perder nunca su vigencia.
-  Jersey recto  
-  Cuello redondo  
-  Mangas largas  
Ideas de look
-  El jersey recto se combina con un pantalón texturizado y botines de tacón para un estilo casual chic, realzado por unos delicados pendientes.  
-  Este pantalón estructurado se lleva con un top fluido metido por dentro y una chaqueta corta ajustada, todo ello complementado con elegantes zapatos de tacón.  
Consejo de mantenimiento
Lave su jersey a 30°C en un ciclo ultra delicado para preservar la calidad del tejido. Se recomienda encarecidamente plancharlo: hágalo a baja temperatura (máximo 110°) y únicamente del revés, sin usar vapor. El uso de la secadora está altamente desaconsejado para evitar dañar las fibras.</t>
  </si>
  <si>
    <t>1104578-978</t>
  </si>
  <si>
    <t>Tejido principal : ACRÍLICO 44%, POLIAMIDA 40%, LANA 8%, ALPACA 4%, ELASTANO 4%</t>
  </si>
  <si>
    <t>Main fabric : ACRYLIC 44%, POLYAMIDE 40%, WOOL 8%, ALPACA 4%, ELASTANE 4%</t>
  </si>
  <si>
    <t>https://content.morgandetoi.fr/el-corte-ingles/1104578-978-D6.jpg</t>
  </si>
  <si>
    <t>https://content.morgandetoi.fr/el-corte-ingles/1104578-978-F.jpg</t>
  </si>
  <si>
    <t>https://content.morgandetoi.fr/el-corte-ingles/1104578-978-B.jpg</t>
  </si>
  <si>
    <t>https://content.morgandetoi.fr/el-corte-ingles/1104578-978-D2.jpg</t>
  </si>
  <si>
    <t>https://content.morgandetoi.fr/el-corte-ingles/1104578-978-D1.jpg</t>
  </si>
  <si>
    <t>3253634615721</t>
  </si>
  <si>
    <t>3253634615707</t>
  </si>
  <si>
    <t>3253634615714</t>
  </si>
  <si>
    <t>3253634615691</t>
  </si>
  <si>
    <t>3253634614939</t>
  </si>
  <si>
    <t>261-RMBLEU</t>
  </si>
  <si>
    <t>1104564</t>
  </si>
  <si>
    <t>Vestido de punto con cuello redondo</t>
  </si>
  <si>
    <t>Esta vestido de punto entallado encarna un casual chic con una elegancia natural. Su corte resalta la cintura con feminidad, mientras que los botones aportan un acabado sofisticado y moderno. La longitud a la rodilla realza delicadamente las piernas, ofreciendo un equilibrio perfecto entre glamour y comodidad en el día a día.
-  Vestido de punto  
-  Corte entallado  
-  Cuello redondo  
-  Mangas cortas  
-  Botones  
-  Longitud a la rodilla  
Ideas de look
-  El vestido de punto entallado combina perfectamente con botas altas para un estilo chic y seguro.  
-  Esta prenda texturizada puede ser realzada con una chaqueta corta estructurada y un bolso de hombro, creando un contraste audaz.  
Consejo de mantenimiento
Lave su vestido en lavadora a 30°C, eligiendo un ciclo ultra delicado para preservar la calidad del tejido. El planchado es posible: utilice una temperatura baja (máximo 110°) y no use vapor, ya que está altamente desaconsejado. No utilice secadora, esto también está altamente desaconsejado.</t>
  </si>
  <si>
    <t>1104564-987</t>
  </si>
  <si>
    <t>Tejido principal : ALGODÓN RECICLADO 47%, ACRÍLICO 42%, HILO METALIZADO 6%, OTRAS FIBRAS 5%</t>
  </si>
  <si>
    <t>Main fabric : RECYCLED COTTON 47%, ACRYLIC 42%, METALLISED THREAD 6%, OTHER FIBRES 5%</t>
  </si>
  <si>
    <t>https://content.morgandetoi.fr/el-corte-ingles/1104564-987-D6.jpg</t>
  </si>
  <si>
    <t>https://content.morgandetoi.fr/el-corte-ingles/1104564-987-F.jpg</t>
  </si>
  <si>
    <t>https://content.morgandetoi.fr/el-corte-ingles/1104564-987-B.jpg</t>
  </si>
  <si>
    <t>https://content.morgandetoi.fr/el-corte-ingles/1104564-987-D2.jpg</t>
  </si>
  <si>
    <t>https://content.morgandetoi.fr/el-corte-ingles/1104564-987-D1.jpg</t>
  </si>
  <si>
    <t>3253634614953</t>
  </si>
  <si>
    <t>3253634614946</t>
  </si>
  <si>
    <t>3253634614960</t>
  </si>
  <si>
    <t>3253634614977</t>
  </si>
  <si>
    <t>3253634614984</t>
  </si>
  <si>
    <t>261-PIZET</t>
  </si>
  <si>
    <t>1104565</t>
  </si>
  <si>
    <t>993</t>
  </si>
  <si>
    <t>Este vaquero de corte ancho encarna un estilo moderno y femenino, adaptándose armoniosamente a todas las morfologías. Su cintura alta define la silueta con elegancia, mientras que unas cadenas delicadas aportan un toque chic y a la moda. Una prenda que combina estilo audaz y detalles sofisticados.
-  Vaquero  
-  Corte ancho  
-  Cintura alta  
-  Cadenas  
-  5 bolsillos  
Ideas de look
-  El vaquero ancho de cintura alta se combina con una camisa estructurada y un jersey sin mangas para un estilo chic y moderno.  
-  Este pantalón fluido se lleva con un top ajustado, una chaqueta entallada y botines elegantes para realzar su silueta con total confianza.  
Consejo de mantenimiento
Lave su vaquero a 30°C en un ciclo delicado, del revés, para preservar su color original. El planchado es posible: utilice una temperatura baja (máximo 110°) y no use vapor, ya que está altamente desaconsejado. Evite la secadora, también altamente desaconsejada, para proteger las fibras del tejido.</t>
  </si>
  <si>
    <t>1104565-993</t>
  </si>
  <si>
    <t>DENIM STONE</t>
  </si>
  <si>
    <t>https://content.morgandetoi.fr/el-corte-ingles/1104565-993-D6.jpg</t>
  </si>
  <si>
    <t>https://content.morgandetoi.fr/el-corte-ingles/1104565-993-F.jpg</t>
  </si>
  <si>
    <t>https://content.morgandetoi.fr/el-corte-ingles/1104565-993-B.jpg</t>
  </si>
  <si>
    <t>https://content.morgandetoi.fr/el-corte-ingles/1104565-993-D2.jpg</t>
  </si>
  <si>
    <t>https://content.morgandetoi.fr/el-corte-ingles/1104565-993-D1.jpg</t>
  </si>
  <si>
    <t>3253634615004</t>
  </si>
  <si>
    <t>3253634615011</t>
  </si>
  <si>
    <t>3253634615035</t>
  </si>
  <si>
    <t>3253634614991</t>
  </si>
  <si>
    <t>3253634615028</t>
  </si>
  <si>
    <t>3253634615066</t>
  </si>
  <si>
    <t>261-MPARA</t>
  </si>
  <si>
    <t>1104566</t>
  </si>
  <si>
    <t>Jersey recto con capucha</t>
  </si>
  <si>
    <t>Este jersey recto encarna la elegancia atemporal y se adapta armoniosamente a todas las morfologías. El cordón ajustable, un detalle moderno y refinado, permite un toque personalizable que realza su estilo casual chic. Una prenda esencial para un armario femenino actual.
-  Jersey recto  
-  Mangas largas  
-  Cordón ajustable  
-  Capucha  
Ideas de look
-  El jersey recto con cordón ajustable se combina con unos vaqueros de talle alto y zapatos planos para un estilo desenfadado pero con carácter.  
-  Esta prenda fluida se lleva con una falda lápiz ajustada y botines elegantes, perfecta para jugar con los contrastes entre comodidad y sofisticación.  
Consejo de mantenimiento
Lave su jersey a 30°C en un ciclo ultra delicado para preservar la calidad del tejido. Se recomienda encarecidamente plancharlo: utilice una temperatura baja (máximo 110°) y no aplique vapor, ya que está altamente desaconsejado. También evite la secadora, que no es adecuada para este tipo de prenda.</t>
  </si>
  <si>
    <t>1104566-900</t>
  </si>
  <si>
    <t>Tejido principal : VISCOSA LENZING ECOVERO 76%, POLIAMIDA 24%</t>
  </si>
  <si>
    <t>Main fabric : LENZING ECOVERO VISCOSE 76%, POLYAMIDE 24%</t>
  </si>
  <si>
    <t>https://content.morgandetoi.fr/el-corte-ingles/1104566-900-D6.jpg</t>
  </si>
  <si>
    <t>https://content.morgandetoi.fr/el-corte-ingles/1104566-900-F.jpg</t>
  </si>
  <si>
    <t>https://content.morgandetoi.fr/el-corte-ingles/1104566-900-B.jpg</t>
  </si>
  <si>
    <t>https://content.morgandetoi.fr/el-corte-ingles/1104566-900-D2.jpg</t>
  </si>
  <si>
    <t>https://content.morgandetoi.fr/el-corte-ingles/1104566-900-D1.jpg</t>
  </si>
  <si>
    <t>3253634615080</t>
  </si>
  <si>
    <t>3253634615073</t>
  </si>
  <si>
    <t>3253634615042</t>
  </si>
  <si>
    <t>3253634615059</t>
  </si>
  <si>
    <t>3253634615745</t>
  </si>
  <si>
    <t>261-RMORESA</t>
  </si>
  <si>
    <t>1104579</t>
  </si>
  <si>
    <t>Vestido de punto efecto 2 en 1</t>
  </si>
  <si>
    <t>Esta vestido de punto entallada y corta juega con un efecto 2
- en
- 1 para un estilo moderno. Su estampado vichy, femenino y sofisticado, se combina con botones delicados que aportan un acabado de tendencia. La forma de trapecio equilibra armoniosamente la parte superior del cuerpo mientras realza la cintura con elegancia.
-  Vestido de punto  
-  Entallada  
-  Trapecio  
-  Cuello redondo  
-  Mangas cortas  
-  Botones  
-  2
- en
- 1  
-  Vichy  
Ideas de look
-  El vestido de punto con efecto 2
- en
- 1 se lleva con botas altas para un estilo femenino y sofisticado.  
-  Esta prenda entallada de trapecio se combina con un bolso estructurado y unos zapatos de tacón, revelando una elegancia audaz impregnada de modernidad.  
Consejo de mantenimiento
Lave su vestido en máquina a 30°C, eligiendo un ciclo ultra delicado para preservar la calidad del tejido. Se recomienda planchar: hágalo a baja temperatura (máximo 110°) y sin usar vapor, ya que está altamente desaconsejado. Evite la secadora, ya que también está altamente desaconsejada.</t>
  </si>
  <si>
    <t>1104579-979</t>
  </si>
  <si>
    <t>Parte superior : ACRÍLICO 62%, POLIÉSTER 28%, POLIAMIDA 10% Parte inferior : VISCOSA LENZING ECOVERO 75%, POLIAMIDA 25%</t>
  </si>
  <si>
    <t>Upper part : ACRYLIC 62%, POLYESTER 28%, POLYAMIDE 10% Lower part : LENZING ECOVERO VISCOSE 75%, POLYAMIDE 25%</t>
  </si>
  <si>
    <t>https://content.morgandetoi.fr/el-corte-ingles/1104579-979-D6.jpg</t>
  </si>
  <si>
    <t>https://content.morgandetoi.fr/el-corte-ingles/1104579-979-F.jpg</t>
  </si>
  <si>
    <t>https://content.morgandetoi.fr/el-corte-ingles/1104579-979-B.jpg</t>
  </si>
  <si>
    <t>https://content.morgandetoi.fr/el-corte-ingles/1104579-979-D2.jpg</t>
  </si>
  <si>
    <t>https://content.morgandetoi.fr/el-corte-ingles/1104579-979-D1.jpg</t>
  </si>
  <si>
    <t>3253634615783</t>
  </si>
  <si>
    <t>3253634615752</t>
  </si>
  <si>
    <t>3253634615769</t>
  </si>
  <si>
    <t>3253634615776</t>
  </si>
  <si>
    <t>3253634621654</t>
  </si>
  <si>
    <t>1104579-1155</t>
  </si>
  <si>
    <t>https://content.morgandetoi.fr/el-corte-ingles/1104579-1155-D6.jpg</t>
  </si>
  <si>
    <t>https://content.morgandetoi.fr/el-corte-ingles/1104579-1155-F.jpg</t>
  </si>
  <si>
    <t>https://content.morgandetoi.fr/el-corte-ingles/1104579-1155-B.jpg</t>
  </si>
  <si>
    <t>https://content.morgandetoi.fr/el-corte-ingles/1104579-1155-D2.jpg</t>
  </si>
  <si>
    <t>https://content.morgandetoi.fr/el-corte-ingles/1104579-1155-D1.jpg</t>
  </si>
  <si>
    <t>3253634621661</t>
  </si>
  <si>
    <t>3253634621630</t>
  </si>
  <si>
    <t>3253634621647</t>
  </si>
  <si>
    <t>3253634621678</t>
  </si>
  <si>
    <t>Tejido principal : POLIÉSTER 48%, VISCOSA LENZING ECOVERO 32%, POLIAMIDA 20%</t>
  </si>
  <si>
    <t>Main fabric : POLYESTER 48%, LENZING ECOVERO VISCOSE 32%, POLYAMIDE 20%</t>
  </si>
  <si>
    <t>3253634615875</t>
  </si>
  <si>
    <t>261-RMEDIN</t>
  </si>
  <si>
    <t>1104581</t>
  </si>
  <si>
    <t>929</t>
  </si>
  <si>
    <t>Vestido de punto corto con cuello vuelto</t>
  </si>
  <si>
    <t>Esta prenda corta de punto trapezoidal encarna una elegancia moderna con su sofisticado cuello con solapa y mangas cortas. Su corte favorece la parte superior del cuerpo mientras equilibra la silueta, ofreciendo un estilo femenino y seguro. Los botones delicados añaden un acabado refinado que realza el conjunto, convirtiendo esta prenda en un imprescindible glamuroso para el día a día.
-  Vestido de punto  
-  Trapezoidal  
-  Cuello con solapa  
-  Mangas cortas  
-  Botones  
Ideas de look
-  El vestido de punto trapezoidal combina perfectamente con botas altas para un estilo sofisticado y seguro.  
-  Esta prenda corta con cuello con solapa puede realzarse con un bolso estructurado, creando un equilibrio moderno y audaz.  
Consejo de mantenimiento
Lave su vestido en máquina a 30°C, eligiendo un ciclo ultra delicado para preservar la calidad del tejido. Se recomienda planchar: hágalo a baja temperatura (máximo 110°) y sin usar vapor, ya que esto está altamente desaconsejado. Evite la secadora, ya que también está altamente desaconsejada para esta prenda.</t>
  </si>
  <si>
    <t>1104581-929</t>
  </si>
  <si>
    <t>Tejido principal : POLIÉSTER 47%, VISCOSA LENZING ECOVERO 33%, POLIAMIDA 20%</t>
  </si>
  <si>
    <t>Main fabric : POLYESTER 47%, LENZING ECOVERO VISCOSE 33%, POLYAMIDE 20%</t>
  </si>
  <si>
    <t>https://content.morgandetoi.fr/el-corte-ingles/1104581-929-D6.jpg</t>
  </si>
  <si>
    <t>https://content.morgandetoi.fr/el-corte-ingles/1104581-929-F.jpg</t>
  </si>
  <si>
    <t>https://content.morgandetoi.fr/el-corte-ingles/1104581-929-B.jpg</t>
  </si>
  <si>
    <t>https://content.morgandetoi.fr/el-corte-ingles/1104581-929-D2.jpg</t>
  </si>
  <si>
    <t>https://content.morgandetoi.fr/el-corte-ingles/1104581-929-D1.jpg</t>
  </si>
  <si>
    <t>3253634615868</t>
  </si>
  <si>
    <t>3253634615851</t>
  </si>
  <si>
    <t>3253634615844</t>
  </si>
  <si>
    <t>3253634615882</t>
  </si>
  <si>
    <t>3253634615950</t>
  </si>
  <si>
    <t>261-RMIMI</t>
  </si>
  <si>
    <t>1104582</t>
  </si>
  <si>
    <t>Vestido de punto corto.</t>
  </si>
  <si>
    <t>Esta pieza imprescindible encarna un estilo femenino y sofisticado. Su corte trapecio favorece la parte superior del cuerpo mientras equilibra la silueta con sutileza. Los botones delicados aportan un acabado refinado que realza su apariencia moderna. La forma corta resalta las piernas, añadiendo un toque de elegancia a este vestido de punto.
-  Vestido de punto  
-  Trapecio  
-  Cuello redondo  
-  Mangas cortas  
-  Botones  
Ideas de look
-  El vestido de punto trapecio corto se combina con unos mocasines de charol para un estilo sofisticado y moderno.  
-  Esta prenda se lleva con un bolso estructurado y unos zapatos de tacón, revelando toda su modernidad.  
Consejo de mantenimiento
Lave su vestido en lavadora a 30°C, eligiendo un ciclo ultra delicado para preservar la calidad del tejido. El planchado es posible: hágalo a baja temperatura (máximo 110°) y sin usar vapor, ya que esto está altamente desaconsejado. No utilice secadora, esto también está altamente desaconsejado.</t>
  </si>
  <si>
    <t>1104582-987</t>
  </si>
  <si>
    <t>Tejido principal : POLIÉSTER 59%, VISCOSA LENZING ECOVERO 41%</t>
  </si>
  <si>
    <t>Main fabric : POLYESTER 59%, LENZING ECOVERO VISCOSE 41%</t>
  </si>
  <si>
    <t>https://content.morgandetoi.fr/el-corte-ingles/1104582-987-D6.jpg</t>
  </si>
  <si>
    <t>https://content.morgandetoi.fr/el-corte-ingles/1104582-987-F.jpg</t>
  </si>
  <si>
    <t>https://content.morgandetoi.fr/el-corte-ingles/1104582-987-B.jpg</t>
  </si>
  <si>
    <t>https://content.morgandetoi.fr/el-corte-ingles/1104582-987-D2.jpg</t>
  </si>
  <si>
    <t>https://content.morgandetoi.fr/el-corte-ingles/1104582-987-D1.jpg</t>
  </si>
  <si>
    <t>3253634615943</t>
  </si>
  <si>
    <t>3253634615981</t>
  </si>
  <si>
    <t>3253634615967</t>
  </si>
  <si>
    <t>3253634615974</t>
  </si>
  <si>
    <t>3253634633060</t>
  </si>
  <si>
    <t>1104582-992</t>
  </si>
  <si>
    <t>https://content.morgandetoi.fr/el-corte-ingles/1104582-992-D6.jpg</t>
  </si>
  <si>
    <t>https://content.morgandetoi.fr/el-corte-ingles/1104582-992-F.jpg</t>
  </si>
  <si>
    <t>https://content.morgandetoi.fr/el-corte-ingles/1104582-992-B.jpg</t>
  </si>
  <si>
    <t>https://content.morgandetoi.fr/el-corte-ingles/1104582-992-D2.jpg</t>
  </si>
  <si>
    <t>https://content.morgandetoi.fr/el-corte-ingles/1104582-992-D1.jpg</t>
  </si>
  <si>
    <t>3253634633084</t>
  </si>
  <si>
    <t>3253634633046</t>
  </si>
  <si>
    <t>3253634633077</t>
  </si>
  <si>
    <t>3253634633053</t>
  </si>
  <si>
    <t>3253634611402</t>
  </si>
  <si>
    <t>261-RBLIKE</t>
  </si>
  <si>
    <t>1104516</t>
  </si>
  <si>
    <t>Vestido corto ajustado</t>
  </si>
  <si>
    <t>Esta vestido corta y ajustada realza la silueta con elegancia. El tweed, elegante y atemporal, aporta un aire sofisticado a esta prenda fluida de estilo femenino. Su cuello con solapas estructura delicadamente el escote para un efecto refinado que no pasa desapercibido.
-  Vestido corto  
-  Corte ajustado  
-  Cuello redondo  
-  Mangas largas  
-  Tweed  
Ideas de look
-  El vestido fluido de tweed se combina con botines planos para un estilo chic y desenfadado, realzado por unos pendientes dorados.  
-  Esta prenda ajustada se lleva con un trench estructurado y un bolso con cadena para jugar con los contrastes entre la elegancia clásica y la modernidad afirmada.  
Consejo de mantenimiento
Lave su vestido a máquina a 30°C, eligiendo un ciclo ultra delicado para preservar su forma. Se recomienda planchar: hágalo a baja temperatura (máximo 110°) y sin usar vapor, ya que está altamente desaconsejado. También se desaconseja el uso de la secadora opte por un secado natural al aire libre.</t>
  </si>
  <si>
    <t>1104516-979</t>
  </si>
  <si>
    <t>Tejido principal : VISCOSA 71%, POLIAMIDA 29% MATERIA PRINCIPAL : VISCOSA LENZING ECOVERO 71%, POLIAMIDA 29% Forro : POLIÉSTER 100% MATERIA 2 : POLIÉSTER 46%, ALGODÓN 31%, VISCOSA 14%, POLIAMIDA 6%, ACRÍLICO 2%, HILO METALIZADO 1%</t>
  </si>
  <si>
    <t>Main fabric : VISCOSE 71%, POLYAMIDE 29% MAIN MATERIAL : LENZING ECOVERO VISCOSE 71%, POLYAMIDE 29% Lining : POLYESTER 100% Secondary material : POLYESTER 46%, COTTON 31%, VISCOSE 14%, POLYAMIDE 6%, ACRYLIC 2%, METALLISED THREAD 1%</t>
  </si>
  <si>
    <t>https://content.morgandetoi.fr/el-corte-ingles/1104516-979-D6.jpg</t>
  </si>
  <si>
    <t>https://content.morgandetoi.fr/el-corte-ingles/1104516-979-F.jpg</t>
  </si>
  <si>
    <t>https://content.morgandetoi.fr/el-corte-ingles/1104516-979-B.jpg</t>
  </si>
  <si>
    <t>https://content.morgandetoi.fr/el-corte-ingles/1104516-979-D1.jpg</t>
  </si>
  <si>
    <t>3253634611372</t>
  </si>
  <si>
    <t>3253634611389</t>
  </si>
  <si>
    <t>3253634611396</t>
  </si>
  <si>
    <t>3253634611426</t>
  </si>
  <si>
    <t>3253634611419</t>
  </si>
  <si>
    <t>3253634617077</t>
  </si>
  <si>
    <t>261-MATTEA</t>
  </si>
  <si>
    <t>1104600</t>
  </si>
  <si>
    <t>Jersey de rayas manga corta</t>
  </si>
  <si>
    <t>Este jersey ajustado realza las formas con una elegancia natural. Las rayas aportan un toque gráfico y moderno, perfectas para un estilo casual chic controlado. Los botones colocados delicadamente añaden un detalle refinado que eleva el conjunto con sutileza.
-  Jersey ajustado  
-  Cuello redondo  
-  Mangas cortas  
-  Rayas  
-  Botones  
Ideas de look
-  El jersey ajustado con rayas combina con un pantalón corto de talle alto estructurado y unos mocasines para un estilo casual chic definido.  
-  Este top texturizado se lleva con una falda lápiz, una chaqueta entallada y unos tacones para un look audaz y sofisticado.  
Consejo de mantenimiento
Lave su jersey a 30°C en un ciclo delicado para preservar la calidad del tejido. Se recomienda encarecidamente plancharlo: utilice una temperatura baja (máximo 110°) y no aplique vapor, ya que está altamente desaconsejado. El uso de la secadora también está altamente desaconsejado para evitar dañar la prenda.</t>
  </si>
  <si>
    <t>1104600-930</t>
  </si>
  <si>
    <t>https://content.morgandetoi.fr/el-corte-ingles/1104600-930-D6.jpg</t>
  </si>
  <si>
    <t>https://content.morgandetoi.fr/el-corte-ingles/1104600-930-F.jpg</t>
  </si>
  <si>
    <t>https://content.morgandetoi.fr/el-corte-ingles/1104600-930-B.jpg</t>
  </si>
  <si>
    <t>https://content.morgandetoi.fr/el-corte-ingles/1104600-930-D2.jpg</t>
  </si>
  <si>
    <t>https://content.morgandetoi.fr/el-corte-ingles/1104600-930-D1.jpg</t>
  </si>
  <si>
    <t>3253634617053</t>
  </si>
  <si>
    <t>3253634617060</t>
  </si>
  <si>
    <t>3253634617046</t>
  </si>
  <si>
    <t>3253634617084</t>
  </si>
  <si>
    <t>3253634617114</t>
  </si>
  <si>
    <t>261-DINGO</t>
  </si>
  <si>
    <t>1104601</t>
  </si>
  <si>
    <t>Camiseta entallada cuello v</t>
  </si>
  <si>
    <t>Esta camiseta de corte entallado realza las formas con una elegancia natural. Su estilo casual chic la convierte en un aliado perfecto para adaptarse fácilmente a sus diferentes conjuntos.
-  Corte entallado  
-  Cuello en V  
-  Mangas cortas  
Ideas de look
-  La camiseta entallada combina perfectamente con un pantalón fluido de talle alto y botines de tacón, para una silueta estilizada y sofisticada.  
-  Esta prenda ajustada realza su figura cuando se lleva bajo una chaqueta estructurada, acompañada de una falda lápiz y un bolso elegante.  
Consejo de mantenimiento
Lave su camiseta a 30°C en un ciclo delicado para preservar la calidad de su tejido. Se recomienda plancharla: hágalo a baja temperatura (máximo 110°) y sin usar vapor, ya que está altamente desaconsejado. El uso de la secadora, así como el lavado en seco en tintorería, también están altamente desaconsejados.</t>
  </si>
  <si>
    <t>1104601-900</t>
  </si>
  <si>
    <t>Tejido principal : POLIÉSTER 99%, ELASTANO 1%</t>
  </si>
  <si>
    <t>Main fabric : POLYESTER 99%, ELASTANE 1%</t>
  </si>
  <si>
    <t>https://content.morgandetoi.fr/el-corte-ingles/1104601-900-D6.jpg</t>
  </si>
  <si>
    <t>https://content.morgandetoi.fr/el-corte-ingles/1104601-900-F.jpg</t>
  </si>
  <si>
    <t>https://content.morgandetoi.fr/el-corte-ingles/1104601-900-B.jpg</t>
  </si>
  <si>
    <t>https://content.morgandetoi.fr/el-corte-ingles/1104601-900-D2.jpg</t>
  </si>
  <si>
    <t>https://content.morgandetoi.fr/el-corte-ingles/1104601-900-D1.jpg</t>
  </si>
  <si>
    <t>3253634617107</t>
  </si>
  <si>
    <t>3253634617121</t>
  </si>
  <si>
    <t>3253634617138</t>
  </si>
  <si>
    <t>3253634617091</t>
  </si>
  <si>
    <t>3253634617305</t>
  </si>
  <si>
    <t>261-RIXO</t>
  </si>
  <si>
    <t>1104602</t>
  </si>
  <si>
    <t>Vestido corto escotado</t>
  </si>
  <si>
    <t>Esta ajustada y corta vestido cruzada encarna un estilo sofisticado con su forma recta moderna y estructurada. Su escote delicado añade un toque femenino y sensual, mientras que el corte realza la silueta con elegancia. Una prenda ideal para afirmar su estilo en cualquier ocasión.
-  Vestido cruzada  
-  Ajustada  
-  Corta  
-  Recta  
-  Escote  
-  Mangas cortas  
Ideas de look
-  El vestido cruzada ajustada se combina con botas altas para un estilo sofisticado y seguro.  
-  Esta prenda con escote se lleva con un bolso estructurado y pendientes delicados, revelando una audacia moderna.  
Consejo de mantenimiento
Lave su vestido a 30°C en un ciclo ultra delicado para preservar la calidad de su tejido. Se desaconseja encarecidamente el lavado en seco y el uso de la secadora. Para el planchado: hágalo únicamente a baja temperatura (máximo 110°) sin usar vapor, que está altamente desaconsejado.</t>
  </si>
  <si>
    <t>1104602-979</t>
  </si>
  <si>
    <t>Tejido principal : POLIÉSTER 95%, ELASTANO 5%</t>
  </si>
  <si>
    <t>Main fabric : POLYESTER 95%, ELASTANE 5%</t>
  </si>
  <si>
    <t>https://content.morgandetoi.fr/el-corte-ingles/1104602-979-D6.jpg</t>
  </si>
  <si>
    <t>https://content.morgandetoi.fr/el-corte-ingles/1104602-979-F.jpg</t>
  </si>
  <si>
    <t>https://content.morgandetoi.fr/el-corte-ingles/1104602-979-B.jpg</t>
  </si>
  <si>
    <t>https://content.morgandetoi.fr/el-corte-ingles/1104602-979-D2.jpg</t>
  </si>
  <si>
    <t>https://content.morgandetoi.fr/el-corte-ingles/1104602-979-D1.jpg</t>
  </si>
  <si>
    <t>3253634617299</t>
  </si>
  <si>
    <t>3253634617343</t>
  </si>
  <si>
    <t>3253634617336</t>
  </si>
  <si>
    <t>3253634617312</t>
  </si>
  <si>
    <t>3253634617329</t>
  </si>
  <si>
    <t>3253634617473</t>
  </si>
  <si>
    <t>261-DINOU</t>
  </si>
  <si>
    <t>1104603</t>
  </si>
  <si>
    <t>Esta camiseta de corte recto se adapta armoniosamente a todas las siluetas. Su inscripción aporta un toque moderno y a la moda, perfecto para afirmar su estilo con sutileza. Ideal para un casual chic en el día a día, combina elegancia y simplicidad en cada detalle.
-  Corte recto  
-  Cuello redondo  
-  Mangas cortas  
-  Inscripción  
Ideas de look
-  La camiseta con inscripción combina perfectamente con un pantalón recto y sandalias adornadas, para un estilo chic y desenfadado. Añada algunos accesorios delicados para realzar el conjunto.
-  Esta prenda estampada se lleva idealmente con una falda fluida de talle alto y un bolso estructurado. Un par de botines elegantes completará este look audaz sin dejar de ser femenino.
Consejo de mantenimiento
Lave su camiseta a 30°C en un ciclo delicado para preservar la calidad de su tejido. El planchado es posible: utilice una temperatura baja (máximo 110°) y no use vapor, ya que está altamente desaconsejado. Evite la secadora, ya que también está altamente desaconsejada.</t>
  </si>
  <si>
    <t>1104603-979</t>
  </si>
  <si>
    <t>https://content.morgandetoi.fr/el-corte-ingles/1104603-979-D6.jpg</t>
  </si>
  <si>
    <t>https://content.morgandetoi.fr/el-corte-ingles/1104603-979-F.jpg</t>
  </si>
  <si>
    <t>https://content.morgandetoi.fr/el-corte-ingles/1104603-979-B.jpg</t>
  </si>
  <si>
    <t>https://content.morgandetoi.fr/el-corte-ingles/1104603-979-D2.jpg</t>
  </si>
  <si>
    <t>https://content.morgandetoi.fr/el-corte-ingles/1104603-979-D1.jpg</t>
  </si>
  <si>
    <t>3253634617480</t>
  </si>
  <si>
    <t>3253634617497</t>
  </si>
  <si>
    <t>3253634617503</t>
  </si>
  <si>
    <t>3253634617466</t>
  </si>
  <si>
    <t>3253634617428</t>
  </si>
  <si>
    <t>1104603-931</t>
  </si>
  <si>
    <t>https://content.morgandetoi.fr/el-corte-ingles/1104603-931-D6.jpg</t>
  </si>
  <si>
    <t>https://content.morgandetoi.fr/el-corte-ingles/1104603-931-F.jpg</t>
  </si>
  <si>
    <t>https://content.morgandetoi.fr/el-corte-ingles/1104603-931-B.jpg</t>
  </si>
  <si>
    <t>https://content.morgandetoi.fr/el-corte-ingles/1104603-931-D2.jpg</t>
  </si>
  <si>
    <t>https://content.morgandetoi.fr/el-corte-ingles/1104603-931-D1.jpg</t>
  </si>
  <si>
    <t>3253634617435</t>
  </si>
  <si>
    <t>3253634617442</t>
  </si>
  <si>
    <t>3253634617459</t>
  </si>
  <si>
    <t>3253634617411</t>
  </si>
  <si>
    <t>3253634617534</t>
  </si>
  <si>
    <t>261-JNOLIA</t>
  </si>
  <si>
    <t>1104604</t>
  </si>
  <si>
    <t>Esta falda corta de tweed encarna una elegancia atemporal con un toque moderno. Su corte evasé realza la parte superior del cuerpo con elegancia, mientras que los pliegues fluidos aportan un movimiento refinado a cada paso. La longitud revela sutilmente las piernas para una feminidad afirmada y sofisticada.
-  Falda corta  
-  Tweed  
-  Evasé  
-  Plisada  
-  Fluida  
Ideas de look
-  La falda plisada y fluida de tweed se combina con un top texturizado para un estilo chic, complementado con mocasines de charol y un cinturón fino que estructura la silueta.  
-  Este modelo evasé se realza con un jersey ajustado y botines elegantes, acompañado de un bolso estructurado para más carácter.  
Consejo de mantenimiento
Lave la falda a 30°C en un ciclo delicado para preservar las fibras del tejido. El planchado es posible: hágalo a baja temperatura (máximo 110°) sin usar vapor, ya que esto está altamente desaconsejado. El uso de secadora y el lavado en seco también están altamente desaconsejados para evitar dañar la prenda.</t>
  </si>
  <si>
    <t>1104604-900</t>
  </si>
  <si>
    <t>https://content.morgandetoi.fr/el-corte-ingles/1104604-900-D6.jpg</t>
  </si>
  <si>
    <t>https://content.morgandetoi.fr/el-corte-ingles/1104604-900-F.jpg</t>
  </si>
  <si>
    <t>https://content.morgandetoi.fr/el-corte-ingles/1104604-900-B.jpg</t>
  </si>
  <si>
    <t>https://content.morgandetoi.fr/el-corte-ingles/1104604-900-D2.jpg</t>
  </si>
  <si>
    <t>https://content.morgandetoi.fr/el-corte-ingles/1104604-900-D1.jpg</t>
  </si>
  <si>
    <t>3253634617541</t>
  </si>
  <si>
    <t>3253634617527</t>
  </si>
  <si>
    <t>3253634617565</t>
  </si>
  <si>
    <t>3253634617558</t>
  </si>
  <si>
    <t>3253634617510</t>
  </si>
  <si>
    <t>3253634617602</t>
  </si>
  <si>
    <t>261-RGAGA</t>
  </si>
  <si>
    <t>1104605</t>
  </si>
  <si>
    <t>Vestido corto sin mangas</t>
  </si>
  <si>
    <t>Esta vestido corta y ajustado realza la silueta con una elegancia natural. Su forma fluida añade un toque femenino y moderno, mientras que su formato corto resalta las piernas para un estilo decididamente a la moda. Una prenda perfecta para combinar sofisticación y modernidad en el día a día.
-  Vestido corto  
-  Fluido  
-  Corte ajustado  
-  Cuello redondo  
-  Sin mangas  
Ideas de look
-  El vestido fluido y ajustado se combina con botines con hebillas y un anillo dorado para un estilo audaz y contemporáneo.  
-  Esta prenda corta se lleva con un blazer estructurado, tacones elegantes y un clutch refinado para realzar su silueta con total confianza.  
Consejo de mantenimiento
Lave su vestido a máquina a 30°C, eligiendo un ciclo delicado para preservar la calidad del tejido. El planchado es posible: utilice una temperatura baja (máximo 110°) y no aplique vapor, ya que está altamente desaconsejado. El uso de la secadora también está altamente desaconsejado para evitar cualquier riesgo de alteración del tejido.</t>
  </si>
  <si>
    <t>1104605-979</t>
  </si>
  <si>
    <t>https://content.morgandetoi.fr/el-corte-ingles/1104605-979-D6.jpg</t>
  </si>
  <si>
    <t>https://content.morgandetoi.fr/el-corte-ingles/1104605-979-F.jpg</t>
  </si>
  <si>
    <t>https://content.morgandetoi.fr/el-corte-ingles/1104605-979-B.jpg</t>
  </si>
  <si>
    <t>https://content.morgandetoi.fr/el-corte-ingles/1104605-979-D2.jpg</t>
  </si>
  <si>
    <t>https://content.morgandetoi.fr/el-corte-ingles/1104605-979-D1.jpg</t>
  </si>
  <si>
    <t>3253634617572</t>
  </si>
  <si>
    <t>3253634617596</t>
  </si>
  <si>
    <t>3253634617589</t>
  </si>
  <si>
    <t>3253634617626</t>
  </si>
  <si>
    <t>3253634617619</t>
  </si>
  <si>
    <t>3253634617688</t>
  </si>
  <si>
    <t>261-VCHARMY</t>
  </si>
  <si>
    <t>1104607</t>
  </si>
  <si>
    <t>308</t>
  </si>
  <si>
    <t>Chaleco vaquero sin mangas</t>
  </si>
  <si>
    <t>Esta chaqueta cropped y ajustada realza la cintura con un estilo moderno. Los detalles de strass aportan un toque femenino y luminoso, mientras que los botones añaden un acabado elegante a esta prenda de mezclilla atemporal. Su estilo casual chic se combina fácilmente con sus conjuntos cotidianos.
-  Ajustada  
-  Cropped  
-  Cuello redondo  
-  Sin mangas  
-  Botones  
-  Strass  
-  Mezclilla  
Ideas de look
-  La chaqueta de mezclilla ajustada y cropped combina perfectamente con una falda midi a juego y unas zapatillas modernas para un look casual chic.  
-  Esta prenda con detalles de strass se lleva con un pantalón fluido de cintura alta, un top ajustado y un bolso elegante para un estilo audaz.  
Consejo de mantenimiento
Lave su chaqueta a 30°C en un ciclo delicado para preservar las fibras del tejido. Se recomienda plancharla: hágalo a baja temperatura (máximo 110°) y sin usar vapor, ya que este está altamente desaconsejado. No utilice secadora, esto también está altamente desaconsejado.</t>
  </si>
  <si>
    <t>1104607-308</t>
  </si>
  <si>
    <t>Tejido principal : ALGODÓN RECICLADO 100%</t>
  </si>
  <si>
    <t>Main fabric : RECYCLED COTTON 100%</t>
  </si>
  <si>
    <t>https://content.morgandetoi.fr/el-corte-ingles/1104607-308-D6.jpg</t>
  </si>
  <si>
    <t>https://content.morgandetoi.fr/el-corte-ingles/1104607-308-F.jpg</t>
  </si>
  <si>
    <t>https://content.morgandetoi.fr/el-corte-ingles/1104607-308-B.jpg</t>
  </si>
  <si>
    <t>https://content.morgandetoi.fr/el-corte-ingles/1104607-308-D2.jpg</t>
  </si>
  <si>
    <t>https://content.morgandetoi.fr/el-corte-ingles/1104607-308-D1.jpg</t>
  </si>
  <si>
    <t>3253634617695</t>
  </si>
  <si>
    <t>3253634617732</t>
  </si>
  <si>
    <t>3253634617725</t>
  </si>
  <si>
    <t>3253634617718</t>
  </si>
  <si>
    <t>3253634617701</t>
  </si>
  <si>
    <t>3253634617763</t>
  </si>
  <si>
    <t>261-MLIO</t>
  </si>
  <si>
    <t>1104608</t>
  </si>
  <si>
    <t>Chaleco entallado cuello redondo</t>
  </si>
  <si>
    <t>Este cárdigan ajustado encarna una elegancia sofisticada al realzar las formas con delicadeza. Los botones, cuidadosamente colocados, añaden un toque femenino y refinado a esta prenda imprescindible. Un básico moderno que combina estilo y sutileza en cada detalle.
-  Cárdigan ajustado  
-  Cuello redondo  
-  Mangas largas  
-  Botones  
Ideas de look
-  El cárdigan ajustado combina perfectamente con una falda plisada de talle alto y unos mocasines de charol para un look sofisticado y estructurado.  
-  Este cárdigan abotonado realza un pantalón fluido con pinzas, acompañado de un cinturón fino y sandalias de tacón para un estilo audaz y seguro.  
Consejo de mantenimiento
Lave su cárdigan a 30°C en un ciclo delicado para preservar la calidad del tejido. Se recomienda encarecidamente plancharlo: utilice una temperatura baja (máximo 110°) y no aplique vapor, ya que está totalmente desaconsejado. Evite también la secadora, que no se recomienda para este producto.</t>
  </si>
  <si>
    <t>1104608-930</t>
  </si>
  <si>
    <t>Tejido principal : VISCOSA LENZING ECOVERO 60%, POLIAMIDA 40%</t>
  </si>
  <si>
    <t>Main fabric : LENZING ECOVERO VISCOSE 60%, POLYAMIDE 40%</t>
  </si>
  <si>
    <t>https://content.morgandetoi.fr/el-corte-ingles/1104608-930-D6.jpg</t>
  </si>
  <si>
    <t>https://content.morgandetoi.fr/el-corte-ingles/1104608-930-F.jpg</t>
  </si>
  <si>
    <t>https://content.morgandetoi.fr/el-corte-ingles/1104608-930-B.jpg</t>
  </si>
  <si>
    <t>https://content.morgandetoi.fr/el-corte-ingles/1104608-930-D2.jpg</t>
  </si>
  <si>
    <t>https://content.morgandetoi.fr/el-corte-ingles/1104608-930-D1.jpg</t>
  </si>
  <si>
    <t>3253634617756</t>
  </si>
  <si>
    <t>3253634617787</t>
  </si>
  <si>
    <t>3253634617749</t>
  </si>
  <si>
    <t>3253634617770</t>
  </si>
  <si>
    <t>3253634621821</t>
  </si>
  <si>
    <t>261-JESKY.F</t>
  </si>
  <si>
    <t>1104666</t>
  </si>
  <si>
    <t>Falda corta de patinadora</t>
  </si>
  <si>
    <t>Esta falda corta y fluida de estilo patinadora encarna una feminidad moderna. Su delicado plisado aporta una sofisticación sutil, mientras que el estampado contemporáneo afirma el carácter de la prenda. La transparencia del tejido de gasa añade una ligereza sensual que realza cada movimiento con elegancia.
-  Falda corta  
-  Fluida  
-  Plisado  
-  Estampado  
-  Gasa  
Ideas de look
-  La falda patinadora fluida se combina con un top ajustado y sandalias de tacón para un estilo femenino y refinado.  
-  Esta falda plisada se lleva con una blusa estructurada y botines elegantes, creando un contraste audaz lleno de modernidad.  
Consejo de mantenimiento
Lave la falda a 30°C en un ciclo delicado para preservar las fibras del tejido. Se recomienda plancharla: hágalo a baja temperatura (máximo 110°) sin usar vapor, lo cual está altamente desaconsejado. No ponga la falda en la secadora, esto también está altamente desaconsejado.</t>
  </si>
  <si>
    <t>1104666-900</t>
  </si>
  <si>
    <t>https://content.morgandetoi.fr/el-corte-ingles/1104666-900-D6.jpg</t>
  </si>
  <si>
    <t>https://content.morgandetoi.fr/el-corte-ingles/1104666-900-F.jpg</t>
  </si>
  <si>
    <t>https://content.morgandetoi.fr/el-corte-ingles/1104666-900-B.jpg</t>
  </si>
  <si>
    <t>https://content.morgandetoi.fr/el-corte-ingles/1104666-900-D2.jpg</t>
  </si>
  <si>
    <t>https://content.morgandetoi.fr/el-corte-ingles/1104666-900-D1.jpg</t>
  </si>
  <si>
    <t>3253634621838</t>
  </si>
  <si>
    <t>3253634621852</t>
  </si>
  <si>
    <t>3253634621845</t>
  </si>
  <si>
    <t>3253634621814</t>
  </si>
  <si>
    <t>3253634621807</t>
  </si>
  <si>
    <t>3253634616513</t>
  </si>
  <si>
    <t>261-JDOTY</t>
  </si>
  <si>
    <t>1104592</t>
  </si>
  <si>
    <t>1100</t>
  </si>
  <si>
    <t>Falda corta satinada</t>
  </si>
  <si>
    <t>Esta falda corta y ajustada combina feminidad y modernidad. Su aspecto satinado ilumina la silueta, mientras que el drapeado aporta una elegancia sutil. El corte resalta delicadamente las curvas para un estilo chic, complementado por una forma fluida que ofrece ligereza en cada movimiento.
-  Falda corta  
-  Ajustada  
-  Satinada  
-  Drapeada  
-  Fluida  
Ideas de look
-  La falda fluida y drapeada se combina con un jersey texturizado con la espalda sutilmente abierta, botas altas estructuradas y un brazalete metálico para un look femenino y audaz.  
-  Este modelo satinado se lleva con un top ajustado de encaje, una chaqueta corta entallada y tacones de vértigo para revelar toda su audacia.  
Consejo de mantenimiento
Lave la falda a 30°C en un ciclo delicado para preservar las fibras del tejido. El planchado es posible: hágalo a baja temperatura (máximo 110°) sin usar vapor, ya que esto está altamente desaconsejado. El uso de secadora y el lavado en seco también están altamente desaconsejados para evitar dañar la prenda.</t>
  </si>
  <si>
    <t>1104592-1100</t>
  </si>
  <si>
    <t>AZUL PETRÓLEO</t>
  </si>
  <si>
    <t>https://content.morgandetoi.fr/el-corte-ingles/1104592-1100-D6.jpg</t>
  </si>
  <si>
    <t>https://content.morgandetoi.fr/el-corte-ingles/1104592-1100-F.jpg</t>
  </si>
  <si>
    <t>https://content.morgandetoi.fr/el-corte-ingles/1104592-1100-B.jpg</t>
  </si>
  <si>
    <t>https://content.morgandetoi.fr/el-corte-ingles/1104592-1100-D2.jpg</t>
  </si>
  <si>
    <t>https://content.morgandetoi.fr/el-corte-ingles/1104592-1100-D1.jpg</t>
  </si>
  <si>
    <t>3253634616537</t>
  </si>
  <si>
    <t>3253634616490</t>
  </si>
  <si>
    <t>3253634616544</t>
  </si>
  <si>
    <t>3253634616520</t>
  </si>
  <si>
    <t>3253634616506</t>
  </si>
  <si>
    <t>3253634616711</t>
  </si>
  <si>
    <t>261-DBODY</t>
  </si>
  <si>
    <t>1104594</t>
  </si>
  <si>
    <t>Body de encaje con cuello alto</t>
  </si>
  <si>
    <t>Este body ajustado de encaje encarna una feminidad sofisticada. Su corte realza las curvas con elegancia, mientras que el cuello alto estructura la silueta para un efecto moderno y refinado. La delicadeza del encaje añade un toque irresistiblemente glamuroso a esta pieza imprescindible.
-  Body  
-  Corte ajustado  
-  Cuello alto  
-  Mangas cortas  
-  Encaje  
Ideas de look
-  El body de encaje se combina con un pantalón fluido de talle alto y unos tacones de punta para una silueta femenina y sofisticada.  
-  Este body ajustado luce espectacular con una falda lápiz, una chaqueta entallada y un bolso estructurado para un look audaz y lleno de carácter.  
Consejo de mantenimiento
Lave su body a 30°C en un ciclo delicado para preservar la calidad del tejido. Se recomienda plancharlo: hágalo a baja temperatura (máximo 110°) sin usar vapor, que está altamente desaconsejado. También se desaconseja el uso de la secadora para evitar dañar la prenda.</t>
  </si>
  <si>
    <t>1104594-979</t>
  </si>
  <si>
    <t>Tejido principal : POLIAMIDA 72%, VISCOSA LENZING ECOVERO 24%, ELASTANO 4% Forro : POLIÉSTER 100% Otra Parte : VISCOSA LENZING ECOVERO 95%, ELASTANO 5%</t>
  </si>
  <si>
    <t>Main fabric : POLYAMIDE 72%, LENZING ECOVERO VISCOSE 24%, ELASTANE 4% Lining : POLYESTER 100% Other part : LENZING ECOVERO VISCOSE 95%, ELASTANE 5%</t>
  </si>
  <si>
    <t>https://content.morgandetoi.fr/el-corte-ingles/1104594-979-D6.jpg</t>
  </si>
  <si>
    <t>https://content.morgandetoi.fr/el-corte-ingles/1104594-979-F.jpg</t>
  </si>
  <si>
    <t>https://content.morgandetoi.fr/el-corte-ingles/1104594-979-B.jpg</t>
  </si>
  <si>
    <t>https://content.morgandetoi.fr/el-corte-ingles/1104594-979-D2.jpg</t>
  </si>
  <si>
    <t>https://content.morgandetoi.fr/el-corte-ingles/1104594-979-D1.jpg</t>
  </si>
  <si>
    <t>3253634616759</t>
  </si>
  <si>
    <t>3253634616728</t>
  </si>
  <si>
    <t>3253634616735</t>
  </si>
  <si>
    <t>3253634616742</t>
  </si>
  <si>
    <t>3253634616810</t>
  </si>
  <si>
    <t>261-RIBLOO</t>
  </si>
  <si>
    <t>1104595</t>
  </si>
  <si>
    <t>Vestido cruzado mangas 3/4</t>
  </si>
  <si>
    <t>Esta vestido corta y ajustada encarna una feminidad moderna con su cuello cruzado que realza delicadamente el escote. Los frunces añaden un detalle trabajado, reforzando su estilo sofisticado. Su forma fluida ofrece una sensación agradable al llevarla, al mismo tiempo que resalta la silueta con sutileza.
-  Vestido corta  
-  Corte ajustado  
-  Cuello cruzado  
-  Mangas largas  
-  Fruncido  
-  Fluida  
Ideas de look
-  El vestido fluido fruncido con cuello cruzado se combina con botas altas para un estilo femenino y seguro.  
-  Esta prenda corta y ajustada se lleva con un abrigo estructurado y un bolso bandolera, perfectos para realzar su silueta con modernidad.
Consejo de mantenimiento
Lave el vestido a 30°C en ciclo delicado para preservar la calidad de su tejido. El planchado es posible: hágalo a baja temperatura (máximo 110°) sin usar vapor, lo cual está altamente desaconsejado. No ponga esta prenda en la secadora, esto también está altamente desaconsejado.</t>
  </si>
  <si>
    <t>1104595-900</t>
  </si>
  <si>
    <t>Tejido principal : POLIÉSTER 95%, ELASTANO 5% MATERIA 2 : POLIÉSTER 100%</t>
  </si>
  <si>
    <t>Main fabric : POLYESTER 95%, ELASTANE 5% Secondary material : POLYESTER 100%</t>
  </si>
  <si>
    <t>https://content.morgandetoi.fr/el-corte-ingles/1104595-900-D6.jpg</t>
  </si>
  <si>
    <t>https://content.morgandetoi.fr/el-corte-ingles/1104595-900-F.jpg</t>
  </si>
  <si>
    <t>https://content.morgandetoi.fr/el-corte-ingles/1104595-900-B.jpg</t>
  </si>
  <si>
    <t>https://content.morgandetoi.fr/el-corte-ingles/1104595-900-D2.jpg</t>
  </si>
  <si>
    <t>https://content.morgandetoi.fr/el-corte-ingles/1104595-900-D1.jpg</t>
  </si>
  <si>
    <t>3253634616773</t>
  </si>
  <si>
    <t>3253634616803</t>
  </si>
  <si>
    <t>3253634616797</t>
  </si>
  <si>
    <t>3253634616766</t>
  </si>
  <si>
    <t>3253634616780</t>
  </si>
  <si>
    <t>3253634616827</t>
  </si>
  <si>
    <t>261-RANDY</t>
  </si>
  <si>
    <t>1104596</t>
  </si>
  <si>
    <t>Vestido corto con cuello en V</t>
  </si>
  <si>
    <t>Esta vestido corta y ajustada realza la silueta con elegancia. El velo transparente revela una feminidad delicada, mientras que los volantes aportan un movimiento fluido y refinado. Su longitud destaca las piernas para un estilo decididamente moderno.
-  Vestido corto  
-  Corte ajustado  
-  Escote en V  
-  Mangas 3/4  
-  Velo  
-  Fluida  
Ideas de look
-  El vestido fluido y con volantes se combina con botas altas para un estilo femenino, realzado por joyas delicadas que iluminan el look.  
-  Esta pieza transparente se lleva con un blazer estructurado y zapatos de tacón, creando un contraste audaz entre ligereza y sofisticación.  
Consejo de mantenimiento
Lave su vestido a 30°C en un ciclo delicado para preservar las fibras del tejido. Se recomienda plancharlo: hágalo a baja temperatura (máximo 110°) sin usar vapor, ya que esto está altamente desaconsejado. El uso de la secadora también está altamente desaconsejado para evitar dañar la prenda.</t>
  </si>
  <si>
    <t>1104596-900</t>
  </si>
  <si>
    <t>Tejido principal : POLIÉSTER RECICLADO 98%, HILO METALIZADO 2% Forro : VISCOSA 100%</t>
  </si>
  <si>
    <t>Main fabric : RECYCLED POLYESTER 98%, METALLISED THREAD 2% Lining : VISCOSE 100%</t>
  </si>
  <si>
    <t>https://content.morgandetoi.fr/el-corte-ingles/1104596-900-D6.jpg</t>
  </si>
  <si>
    <t>https://content.morgandetoi.fr/el-corte-ingles/1104596-900-F.jpg</t>
  </si>
  <si>
    <t>https://content.morgandetoi.fr/el-corte-ingles/1104596-900-B.jpg</t>
  </si>
  <si>
    <t>https://content.morgandetoi.fr/el-corte-ingles/1104596-900-D2.jpg</t>
  </si>
  <si>
    <t>https://content.morgandetoi.fr/el-corte-ingles/1104596-900-D1.jpg</t>
  </si>
  <si>
    <t>3253634616858</t>
  </si>
  <si>
    <t>3253634616865</t>
  </si>
  <si>
    <t>3253634616834</t>
  </si>
  <si>
    <t>3253634616841</t>
  </si>
  <si>
    <t>3253634616872</t>
  </si>
  <si>
    <t>3253634616902</t>
  </si>
  <si>
    <t>261-TIBLOO</t>
  </si>
  <si>
    <t>1104597</t>
  </si>
  <si>
    <t>Camiseta ajustada cuello v</t>
  </si>
  <si>
    <t>Esta camiseta ajustada realza las formas con una elegancia natural. Su cuello en V, a la vez moderno y femenino, añade un detalle refinado que marca la diferencia. Una prenda esencial para quienes buscan un estilo definido y contemporáneo.
-  Ajustada  
-  Cuello alto  
-  Mangas largas  
Ideas de look
-  La camiseta ajustada con cuello alto se combina perfectamente con un pantalón acampanado y sandalias de tacón para una silueta femenina y segura.  
-  Esta prenda estructurada realza un pantalón corto de cintura alta acompañado de un cinturón fino, creando un estilo audaz y moderno.  
Consejo de mantenimiento
Lave su prenda a 30°C en un ciclo ultra delicado para preservar la calidad de su tejido. Se desaconseja encarecidamente el lavado en seco, así como el uso de la secadora. Para el planchado: se recomienda realizarlo a baja temperatura (máximo 110°) sin utilizar vapor, que está altamente desaconsejado.</t>
  </si>
  <si>
    <t>1104597-900</t>
  </si>
  <si>
    <t>https://content.morgandetoi.fr/el-corte-ingles/1104597-900-D6.jpg</t>
  </si>
  <si>
    <t>https://content.morgandetoi.fr/el-corte-ingles/1104597-900-F.jpg</t>
  </si>
  <si>
    <t>https://content.morgandetoi.fr/el-corte-ingles/1104597-900-B.jpg</t>
  </si>
  <si>
    <t>https://content.morgandetoi.fr/el-corte-ingles/1104597-900-D2.jpg</t>
  </si>
  <si>
    <t>https://content.morgandetoi.fr/el-corte-ingles/1104597-900-D1.jpg</t>
  </si>
  <si>
    <t>3253634616896</t>
  </si>
  <si>
    <t>3253634616889</t>
  </si>
  <si>
    <t>3253634616919</t>
  </si>
  <si>
    <t>3253634616926</t>
  </si>
  <si>
    <t>Tejido principal : VISCOSA LENZING ECOVERO 53%, POLIAMIDA 47%</t>
  </si>
  <si>
    <t>Main fabric : LENZING ECOVERO VISCOSE 53%, POLYAMIDE 47%</t>
  </si>
  <si>
    <t>3253634617015</t>
  </si>
  <si>
    <t>Vestido midi</t>
  </si>
  <si>
    <t>261-RINGO</t>
  </si>
  <si>
    <t>1104599</t>
  </si>
  <si>
    <t>Vestido camisero estampado</t>
  </si>
  <si>
    <t>Esta fluida vestido de corte recto encarna una feminidad moderna y depurada. Su cuello con solapa aporta una elegancia atemporal, mientras que su longitud 3/4 realza delicadamente la silueta. Con su caída armoniosa y ligera, combina sofisticación y naturalidad para un estilo irresistible.
-  Fluida  
-  Corte recto  
-  Cuello con solapa  
-  Mangas largas  
-  Longitud 3/4  
Ideas de look
-  El vestido fluido de longitud 3/4 se combina perfectamente con botas altas y delicados pendientes para un estilo femenino y seguro.  
-  Esta prenda con cuello de solapa se complementará idealmente con un trench estructurado, un cinturón fino y un bolso de hombro para un look audaz y sofisticado.
Consejo de mantenimiento
Lave su vestido a 30°C en ciclo delicado para preservar la calidad de su tejido. El planchado es posible: hágalo a baja temperatura (máximo 110°) y sin usar vapor, ya que esto está altamente desaconsejado. El lavado en seco en tintorería y el uso de la secadora también están altamente desaconsejados.</t>
  </si>
  <si>
    <t>1104599-900</t>
  </si>
  <si>
    <t>https://content.morgandetoi.fr/el-corte-ingles/1104599-900-D6.jpg</t>
  </si>
  <si>
    <t>https://content.morgandetoi.fr/el-corte-ingles/1104599-900-F.jpg</t>
  </si>
  <si>
    <t>https://content.morgandetoi.fr/el-corte-ingles/1104599-900-B.jpg</t>
  </si>
  <si>
    <t>https://content.morgandetoi.fr/el-corte-ingles/1104599-900-D2.jpg</t>
  </si>
  <si>
    <t>https://content.morgandetoi.fr/el-corte-ingles/1104599-900-D1.jpg</t>
  </si>
  <si>
    <t>3253634617039</t>
  </si>
  <si>
    <t>3253634616988</t>
  </si>
  <si>
    <t>3253634617008</t>
  </si>
  <si>
    <t>3253634617022</t>
  </si>
  <si>
    <t>3253634616995</t>
  </si>
  <si>
    <t>3253634623931</t>
  </si>
  <si>
    <t>261-TOMAS</t>
  </si>
  <si>
    <t>1104690</t>
  </si>
  <si>
    <t>Camiseta con cuello lazada</t>
  </si>
  <si>
    <t>Esta camisa de corte recto encarna una elegancia sofisticada y se adapta armoniosamente a todas las morfologías. Una prenda imprescindible para un armario moderno y refinado.
-  Corte recto  
-  Cuello clásico  
-  Mangas largas  
Ideas de look
-  La camisa se combina con un pantalón fluido de cintura alta y botines elegantes para un estilo sofisticado.  
-  Esta blusa transparente realza un pantalón corto estructurado, acompañado de una chaqueta entallada y sandalias de tacón para un toque audaz.  
Consejo de mantenimiento
Lave esta camisa a 30°C en ciclo delicado para preservar la calidad de su tejido. El planchado es posible: hágalo a baja temperatura (máximo 110°) sin usar vapor, que está altamente desaconsejado. Evite la secadora, ya que también está altamente desaconsejada.</t>
  </si>
  <si>
    <t>1104690-979</t>
  </si>
  <si>
    <t>Tejido principal : POLIÉSTER 100% Otra Parte : POLIÉSTER 100%</t>
  </si>
  <si>
    <t>Main fabric : POLYESTER 100% Other part : POLYESTER 100%</t>
  </si>
  <si>
    <t>https://content.morgandetoi.fr/el-corte-ingles/1104690-979-D6.jpg</t>
  </si>
  <si>
    <t>https://content.morgandetoi.fr/el-corte-ingles/1104690-979-F.jpg</t>
  </si>
  <si>
    <t>https://content.morgandetoi.fr/el-corte-ingles/1104690-979-B.jpg</t>
  </si>
  <si>
    <t>https://content.morgandetoi.fr/el-corte-ingles/1104690-979-D2.jpg</t>
  </si>
  <si>
    <t>https://content.morgandetoi.fr/el-corte-ingles/1104690-979-D1.jpg</t>
  </si>
  <si>
    <t>3253634623917</t>
  </si>
  <si>
    <t>3253634623900</t>
  </si>
  <si>
    <t>3253634623924</t>
  </si>
  <si>
    <t>3253634623948</t>
  </si>
  <si>
    <t>261-TINA</t>
  </si>
  <si>
    <t>1104691</t>
  </si>
  <si>
    <t>Esta camiseta de encaje encarna una feminidad sofisticada y moderna. Su cuello alto resalta delicadamente la postura del cuello, mientras que su corte recto se adapta armoniosamente a todas las siluetas. Una prenda imprescindible para un estilo elegante y seguro.
-  Cuello alto  
-  Corte recto  
-  Mangas largas  
-  Encaje  
Ideas de look
-  La camiseta de encaje se combina con unos vaqueros de tiro alto y botines en punta para un look femenino y seguro.  
-  Esta delicada prenda realza una falda lápiz ajustada, acompañada de una chaqueta entallada y tacones elegantes para un contraste audaz.  
Consejo de mantenimiento
Lave esta camiseta a 30°C en un ciclo delicado para preservar la calidad de su tejido. Se recomienda plancharla: hágalo a baja temperatura (máximo 110°) sin usar vapor, ya que está altamente desaconsejado. También se desaconseja el uso de la secadora para evitar dañar la prenda.</t>
  </si>
  <si>
    <t>Tejido principal : POLIAMIDA 92%, ELASTANO 8% Cuello : POLIAMIDA 90%, ELASTANO 10% Encaje : POLIÉSTER 100%</t>
  </si>
  <si>
    <t>Main fabric : POLYAMIDE 92%, ELASTANE 8% Collar : POLYAMIDE 90%, ELASTANE 10% Lace : POLYESTER 100%</t>
  </si>
  <si>
    <t>3253634624044</t>
  </si>
  <si>
    <t>1104691-980</t>
  </si>
  <si>
    <t>https://content.morgandetoi.fr/el-corte-ingles/1104691-980-D6.jpg</t>
  </si>
  <si>
    <t>https://content.morgandetoi.fr/el-corte-ingles/1104691-980-F.jpg</t>
  </si>
  <si>
    <t>https://content.morgandetoi.fr/el-corte-ingles/1104691-980-B.jpg</t>
  </si>
  <si>
    <t>https://content.morgandetoi.fr/el-corte-ingles/1104691-980-D2.jpg</t>
  </si>
  <si>
    <t>https://content.morgandetoi.fr/el-corte-ingles/1104691-980-D1.jpg</t>
  </si>
  <si>
    <t>3253634624037</t>
  </si>
  <si>
    <t>3253634624013</t>
  </si>
  <si>
    <t>3253634624020</t>
  </si>
  <si>
    <t>3253634624006</t>
  </si>
  <si>
    <t>3253634626161</t>
  </si>
  <si>
    <t>261-DBEACH</t>
  </si>
  <si>
    <t>1104720</t>
  </si>
  <si>
    <t>Esta camiseta de corte recto encarna la elegancia moderna y se adapta armoniosamente a todas las morfologías. Su estilo casual chic añade un toque de tendencia, perfecto para realzar el día a día con sutileza. Una prenda esencial que combina feminidad y modernidad en un espíritu accesible y refinado.
-  Corte recto  
-  Cuello en V  
-  Mangas cortas  
Ideas de look
-  La camiseta recta se combina con una falda corta texturizada y sandalias adornadas para un estilo casual chic.  
-  Esta camiseta con cuello en V se lleva con un pantalón fluido de cintura alta y una chaqueta ligera, perfecta para jugar con los contrastes entre comodidad y sofisticación moderna.  
Consejo de mantenimiento
Lave su camiseta a 30°C en ciclo delicado para preservar la calidad de su tejido. La secadora está altamente desaconsejada, prefiera un secado natural al aire libre. Para el planchado: se recomienda utilizar una temperatura baja (máximo 110°) y no usar vapor, ya que está altamente desaconsejado.</t>
  </si>
  <si>
    <t>1104720-931</t>
  </si>
  <si>
    <t>https://content.morgandetoi.fr/el-corte-ingles/1104720-931-D6.jpg</t>
  </si>
  <si>
    <t>https://content.morgandetoi.fr/el-corte-ingles/1104720-931-F.jpg</t>
  </si>
  <si>
    <t>https://content.morgandetoi.fr/el-corte-ingles/1104720-931-B.jpg</t>
  </si>
  <si>
    <t>https://content.morgandetoi.fr/el-corte-ingles/1104720-931-D2.jpg</t>
  </si>
  <si>
    <t>https://content.morgandetoi.fr/el-corte-ingles/1104720-931-D1.jpg</t>
  </si>
  <si>
    <t>3253634626178</t>
  </si>
  <si>
    <t>3253634626147</t>
  </si>
  <si>
    <t>3253634626130</t>
  </si>
  <si>
    <t>3253634626154</t>
  </si>
  <si>
    <t>3253634626789</t>
  </si>
  <si>
    <t>261-DIANA</t>
  </si>
  <si>
    <t>1104721</t>
  </si>
  <si>
    <t>Esta camiseta de corte recto se adapta armoniosamente a todas las siluetas. Su estilo chic y desenfadado la convierte en una prenda ideal para un look moderno y elegante, con una simplicidad controlada.
-  Corte recto  
-  Cuello en V  
-  Mangas cortas  
Ideas de look
-  La camiseta recta combina perfectamente con un pantalón ancho de cintura alta y sandalias planas, para un estilo chic y desenfadado.  
-  Esta prenda fluida se lleva idealmente bajo una chaqueta entallada, acompañada de una falda midi plisada y un bolso estructurado para un look audaz y refinado.  
Consejo de mantenimiento
Lave su prenda a 30°C en un ciclo delicado para preservar la calidad de su tejido. Se desaconseja encarecidamente el lavado en seco, así como el uso de la secadora. Para el planchado: se recomienda realizarlo a baja temperatura (máximo 110°) sin utilizar vapor, que está altamente desaconsejado.</t>
  </si>
  <si>
    <t>1104721-987</t>
  </si>
  <si>
    <t>Tejido principal : POLIÉSTER 68%, VISCOSA LENZING ECOVERO 30%, HILO METALIZADO 2%</t>
  </si>
  <si>
    <t>30</t>
  </si>
  <si>
    <t>Main fabric : POLYESTER 68%, LENZING ECOVERO VISCOSE 30%, METALLISED THREAD 2%</t>
  </si>
  <si>
    <t>https://content.morgandetoi.fr/el-corte-ingles/1104721-987-D6.jpg</t>
  </si>
  <si>
    <t>https://content.morgandetoi.fr/el-corte-ingles/1104721-987-F.jpg</t>
  </si>
  <si>
    <t>https://content.morgandetoi.fr/el-corte-ingles/1104721-987-B.jpg</t>
  </si>
  <si>
    <t>https://content.morgandetoi.fr/el-corte-ingles/1104721-987-D2.jpg</t>
  </si>
  <si>
    <t>https://content.morgandetoi.fr/el-corte-ingles/1104721-987-D1.jpg</t>
  </si>
  <si>
    <t>3253634626772</t>
  </si>
  <si>
    <t>3253634626741</t>
  </si>
  <si>
    <t>3253634626758</t>
  </si>
  <si>
    <t>3253634626765</t>
  </si>
  <si>
    <t>3253634626345</t>
  </si>
  <si>
    <t>1104721-1126</t>
  </si>
  <si>
    <t>https://content.morgandetoi.fr/el-corte-ingles/1104721-1126-D6.jpg</t>
  </si>
  <si>
    <t>https://content.morgandetoi.fr/el-corte-ingles/1104721-1126-F.jpg</t>
  </si>
  <si>
    <t>https://content.morgandetoi.fr/el-corte-ingles/1104721-1126-B.jpg</t>
  </si>
  <si>
    <t>https://content.morgandetoi.fr/el-corte-ingles/1104721-1126-D2.jpg</t>
  </si>
  <si>
    <t>https://content.morgandetoi.fr/el-corte-ingles/1104721-1126-D1.jpg</t>
  </si>
  <si>
    <t>3253634626352</t>
  </si>
  <si>
    <t>3253634626338</t>
  </si>
  <si>
    <t>3253634626369</t>
  </si>
  <si>
    <t>3253634626376</t>
  </si>
  <si>
    <t>3253634626390</t>
  </si>
  <si>
    <t>1191</t>
  </si>
  <si>
    <t>1104721-1191</t>
  </si>
  <si>
    <t>AMARILLO PASTEL</t>
  </si>
  <si>
    <t>https://content.morgandetoi.fr/el-corte-ingles/1104721-1191-D6.jpg</t>
  </si>
  <si>
    <t>https://content.morgandetoi.fr/el-corte-ingles/1104721-1191-F.jpg</t>
  </si>
  <si>
    <t>https://content.morgandetoi.fr/el-corte-ingles/1104721-1191-B.jpg</t>
  </si>
  <si>
    <t>https://content.morgandetoi.fr/el-corte-ingles/1104721-1191-D2.jpg</t>
  </si>
  <si>
    <t>https://content.morgandetoi.fr/el-corte-ingles/1104721-1191-D1.jpg</t>
  </si>
  <si>
    <t>3253634626383</t>
  </si>
  <si>
    <t>3253634626413</t>
  </si>
  <si>
    <t>3253634626420</t>
  </si>
  <si>
    <t>3253634626406</t>
  </si>
  <si>
    <t>3253634642048</t>
  </si>
  <si>
    <t>1104721-1043</t>
  </si>
  <si>
    <t>https://content.morgandetoi.fr/el-corte-ingles/1104721-1043-D6.jpg</t>
  </si>
  <si>
    <t>https://content.morgandetoi.fr/el-corte-ingles/1104721-1043-F.jpg</t>
  </si>
  <si>
    <t>https://content.morgandetoi.fr/el-corte-ingles/1104721-1043-B.jpg</t>
  </si>
  <si>
    <t>https://content.morgandetoi.fr/el-corte-ingles/1104721-1043-D2.jpg</t>
  </si>
  <si>
    <t>https://content.morgandetoi.fr/el-corte-ingles/1104721-1043-D1.jpg</t>
  </si>
  <si>
    <t>3253634642024</t>
  </si>
  <si>
    <t>3253634642031</t>
  </si>
  <si>
    <t>3253634642017</t>
  </si>
  <si>
    <t>3253634642055</t>
  </si>
  <si>
    <t>3253634641973</t>
  </si>
  <si>
    <t>1168</t>
  </si>
  <si>
    <t>1104721-1168</t>
  </si>
  <si>
    <t>https://content.morgandetoi.fr/el-corte-ingles/1104721-1168-D6.jpg</t>
  </si>
  <si>
    <t>https://content.morgandetoi.fr/el-corte-ingles/1104721-1168-F.jpg</t>
  </si>
  <si>
    <t>https://content.morgandetoi.fr/el-corte-ingles/1104721-1168-B.jpg</t>
  </si>
  <si>
    <t>https://content.morgandetoi.fr/el-corte-ingles/1104721-1168-D2.jpg</t>
  </si>
  <si>
    <t>https://content.morgandetoi.fr/el-corte-ingles/1104721-1168-D1.jpg</t>
  </si>
  <si>
    <t>3253634642000</t>
  </si>
  <si>
    <t>3253634641997</t>
  </si>
  <si>
    <t>3253634641980</t>
  </si>
  <si>
    <t>3253634641966</t>
  </si>
  <si>
    <t>3253634626499</t>
  </si>
  <si>
    <t>261-DIVA</t>
  </si>
  <si>
    <t>1104722</t>
  </si>
  <si>
    <t>1016</t>
  </si>
  <si>
    <t>Camiseta de rayas con cuello v</t>
  </si>
  <si>
    <t>Esta camiseta de rayas encarna un estilo casual chic con un aire moderno y de tendencia. Su corte recto se adapta elegantemente a todas las morfologías, ofreciendo una silueta armoniosa. Los botones aportan un toque sofisticado que realza sutilmente esta pieza imprescindible del armario femenino.
-  Corte recto  
-  Cuello en V  
-  Mangas cortas  
-  Botones  
-  Rayas  
Ideas de look
-  La camiseta de rayas y botones combina perfectamente con un pantalón ancho de cintura alta, sandalias delicadas y un toque de joyería para realzar el conjunto.  
-  Esta camiseta estructurada se lleva idealmente bajo una chaqueta ajustada, acompañada de unos jeans slim y un bolso elegante para un estilo audaz.  
Consejo de mantenimiento
Lave su camiseta a 30°C en ciclo delicado para preservar la calidad de su tejido. El lavado en seco en tintorería está altamente desaconsejado. Si desea plancharla, es posible: utilice una temperatura baja (máximo 110°) y no use vapor, ya que está altamente desaconsejado.</t>
  </si>
  <si>
    <t>1104722-1016</t>
  </si>
  <si>
    <t>Tejido principal : VISCOSA LIVAECO 95%, ELASTANO 5%</t>
  </si>
  <si>
    <t>Main fabric : LIVAECO VISCOSE 95%, ELASTANE 5%</t>
  </si>
  <si>
    <t>https://content.morgandetoi.fr/el-corte-ingles/1104722-1016-D6.jpg</t>
  </si>
  <si>
    <t>https://content.morgandetoi.fr/el-corte-ingles/1104722-1016-F.jpg</t>
  </si>
  <si>
    <t>https://content.morgandetoi.fr/el-corte-ingles/1104722-1016-B.jpg</t>
  </si>
  <si>
    <t>https://content.morgandetoi.fr/el-corte-ingles/1104722-1016-D2.jpg</t>
  </si>
  <si>
    <t>https://content.morgandetoi.fr/el-corte-ingles/1104722-1016-D1.jpg</t>
  </si>
  <si>
    <t>3253634626529</t>
  </si>
  <si>
    <t>3253634626505</t>
  </si>
  <si>
    <t>3253634626482</t>
  </si>
  <si>
    <t>3253634626512</t>
  </si>
  <si>
    <t>3253634626475</t>
  </si>
  <si>
    <t>926</t>
  </si>
  <si>
    <t>1104722-926</t>
  </si>
  <si>
    <t>https://content.morgandetoi.fr/el-corte-ingles/1104722-926-D6.jpg</t>
  </si>
  <si>
    <t>https://content.morgandetoi.fr/el-corte-ingles/1104722-926-F.jpg</t>
  </si>
  <si>
    <t>https://content.morgandetoi.fr/el-corte-ingles/1104722-926-B.jpg</t>
  </si>
  <si>
    <t>https://content.morgandetoi.fr/el-corte-ingles/1104722-926-D2.jpg</t>
  </si>
  <si>
    <t>https://content.morgandetoi.fr/el-corte-ingles/1104722-926-D1.jpg</t>
  </si>
  <si>
    <t>3253634626468</t>
  </si>
  <si>
    <t>3253634626451</t>
  </si>
  <si>
    <t>3253634626444</t>
  </si>
  <si>
    <t>3253634626437</t>
  </si>
  <si>
    <t>3253634642482</t>
  </si>
  <si>
    <t>1104722-1191</t>
  </si>
  <si>
    <t>https://content.morgandetoi.fr/el-corte-ingles/1104722-1191-D6.jpg</t>
  </si>
  <si>
    <t>https://content.morgandetoi.fr/el-corte-ingles/1104722-1191-F.jpg</t>
  </si>
  <si>
    <t>https://content.morgandetoi.fr/el-corte-ingles/1104722-1191-B.jpg</t>
  </si>
  <si>
    <t>https://content.morgandetoi.fr/el-corte-ingles/1104722-1191-D2.jpg</t>
  </si>
  <si>
    <t>https://content.morgandetoi.fr/el-corte-ingles/1104722-1191-D1.jpg</t>
  </si>
  <si>
    <t>3253634642451</t>
  </si>
  <si>
    <t>3253634642499</t>
  </si>
  <si>
    <t>3253634642468</t>
  </si>
  <si>
    <t>3253634642475</t>
  </si>
  <si>
    <t>3253634626673</t>
  </si>
  <si>
    <t>261-DJOSI</t>
  </si>
  <si>
    <t>1104724</t>
  </si>
  <si>
    <t>Camiseta cuello redondo manga corta</t>
  </si>
  <si>
    <t>Esta camiseta de corte recto se adapta armoniosamente a todas las morfologías, ofreciendo un estilo femenino y moderno. Su estilo casual chic aporta una elegancia sutil en el día a día. Una prenda esencial que combina simplicidad y sofisticación con maestría.
-  Corte recto  
-  Cuello redondo  
-  Mangas cortas  
Ideas de look
-  La camiseta casual chic se combina con un pantalón ancho de cintura alta y un cinturón decorado para un estilo femenino marcado.  
-  Esta camiseta recta puede llevarse con una falda fluida midi y un bolso estructurado, creando un contraste audaz entre modernidad y sensualidad.  
Consejo de mantenimiento
Lave su camiseta a 30°C en un ciclo delicado para preservar la calidad de su tejido. Se desaconseja el uso de la secadora opte por un secado natural al aire libre. Para el planchado: se recomienda utilizar una temperatura baja (máximo 110°) y no usar vapor, ya que está altamente desaconsejado.</t>
  </si>
  <si>
    <t>1104724-931</t>
  </si>
  <si>
    <t>https://content.morgandetoi.fr/el-corte-ingles/1104724-931-D6.jpg</t>
  </si>
  <si>
    <t>https://content.morgandetoi.fr/el-corte-ingles/1104724-931-F.jpg</t>
  </si>
  <si>
    <t>https://content.morgandetoi.fr/el-corte-ingles/1104724-931-B.jpg</t>
  </si>
  <si>
    <t>https://content.morgandetoi.fr/el-corte-ingles/1104724-931-D2.jpg</t>
  </si>
  <si>
    <t>https://content.morgandetoi.fr/el-corte-ingles/1104724-931-D1.jpg</t>
  </si>
  <si>
    <t>3253634626680</t>
  </si>
  <si>
    <t>3253634626659</t>
  </si>
  <si>
    <t>3253634626666</t>
  </si>
  <si>
    <t>3253634626642</t>
  </si>
  <si>
    <t>261-DAMOUR</t>
  </si>
  <si>
    <t>1104725</t>
  </si>
  <si>
    <t>Camiseta entallada con cuello corazón</t>
  </si>
  <si>
    <t>Esta camiseta entallada realza las formas con una elegancia natural. Su escote corazón, delicadamente diseñado, añade un toque femenino y refinado que marca la diferencia. Una prenda esencial para un estilo moderno y sofisticado en el día a día.
-  Corte entallado  
-  Escote corazón  
-  Mangas cortas  
Ideas de look
-  La camiseta entallada con escote corazón se combina con un pantalón fluido de talle alto y botines para una silueta femenina y segura.  
-  Esta prenda delicada realza una falda lápiz ajustada, acompañada de una chaqueta corta estructurada y un bolso elegante para un contraste audaz.  
Consejo de mantenimiento
Lave esta camiseta a 30°C en un ciclo delicado para preservar la calidad de su tejido. El planchado es posible: utilice una temperatura baja (máximo 110°) y no aplique vapor bajo ninguna circunstancia, ya que está altamente desaconsejado. Evite también la secadora, que está totalmente desaconsejada para este producto.</t>
  </si>
  <si>
    <t>ROSA FRAMBUESA</t>
  </si>
  <si>
    <t>Tejido principal : ALGODÓN 54%, VISCOSA LENZING ECOVERO 43%, ELASTANO 3% Cuello : POLIAMIDA 88%, ELASTANO 12%</t>
  </si>
  <si>
    <t>Main fabric : COTTON 54%, LENZING ECOVERO VISCOSE 43%, ELASTANE 3% Collar : POLYAMIDE 88%, ELASTANE 12%</t>
  </si>
  <si>
    <t>3253634626802</t>
  </si>
  <si>
    <t>1104725-979</t>
  </si>
  <si>
    <t>https://content.morgandetoi.fr/el-corte-ingles/1104725-979-D6.jpg</t>
  </si>
  <si>
    <t>https://content.morgandetoi.fr/el-corte-ingles/1104725-979-F.jpg</t>
  </si>
  <si>
    <t>https://content.morgandetoi.fr/el-corte-ingles/1104725-979-B.jpg</t>
  </si>
  <si>
    <t>https://content.morgandetoi.fr/el-corte-ingles/1104725-979-D2.jpg</t>
  </si>
  <si>
    <t>https://content.morgandetoi.fr/el-corte-ingles/1104725-979-D1.jpg</t>
  </si>
  <si>
    <t>3253634626833</t>
  </si>
  <si>
    <t>3253634626819</t>
  </si>
  <si>
    <t>3253634626826</t>
  </si>
  <si>
    <t>3253634626796</t>
  </si>
  <si>
    <t>3253634626888</t>
  </si>
  <si>
    <t>1152</t>
  </si>
  <si>
    <t>1104725-1152</t>
  </si>
  <si>
    <t>https://content.morgandetoi.fr/el-corte-ingles/1104725-1152-D6.jpg</t>
  </si>
  <si>
    <t>https://content.morgandetoi.fr/el-corte-ingles/1104725-1152-F.jpg</t>
  </si>
  <si>
    <t>https://content.morgandetoi.fr/el-corte-ingles/1104725-1152-B.jpg</t>
  </si>
  <si>
    <t>https://content.morgandetoi.fr/el-corte-ingles/1104725-1152-D2.jpg</t>
  </si>
  <si>
    <t>https://content.morgandetoi.fr/el-corte-ingles/1104725-1152-D1.jpg</t>
  </si>
  <si>
    <t>3253634626864</t>
  </si>
  <si>
    <t>3253634626857</t>
  </si>
  <si>
    <t>3253634626871</t>
  </si>
  <si>
    <t>3253634626840</t>
  </si>
  <si>
    <t>3253634652481</t>
  </si>
  <si>
    <t>1104725-931</t>
  </si>
  <si>
    <t>https://content.morgandetoi.fr/el-corte-ingles/1104725-931-D6.jpg</t>
  </si>
  <si>
    <t>https://content.morgandetoi.fr/el-corte-ingles/1104725-931-F.jpg</t>
  </si>
  <si>
    <t>https://content.morgandetoi.fr/el-corte-ingles/1104725-931-B.jpg</t>
  </si>
  <si>
    <t>https://content.morgandetoi.fr/el-corte-ingles/1104725-931-D2.jpg</t>
  </si>
  <si>
    <t>https://content.morgandetoi.fr/el-corte-ingles/1104725-931-D1.jpg</t>
  </si>
  <si>
    <t>3253634652504</t>
  </si>
  <si>
    <t>3253634652528</t>
  </si>
  <si>
    <t>3253634652498</t>
  </si>
  <si>
    <t>3253634652511</t>
  </si>
  <si>
    <t>3253634652542</t>
  </si>
  <si>
    <t>1023</t>
  </si>
  <si>
    <t>1104725-1023</t>
  </si>
  <si>
    <t>ROJO</t>
  </si>
  <si>
    <t>https://content.morgandetoi.fr/el-corte-ingles/1104725-1023-D6.jpg</t>
  </si>
  <si>
    <t>https://content.morgandetoi.fr/el-corte-ingles/1104725-1023-F.jpg</t>
  </si>
  <si>
    <t>https://content.morgandetoi.fr/el-corte-ingles/1104725-1023-B.jpg</t>
  </si>
  <si>
    <t>https://content.morgandetoi.fr/el-corte-ingles/1104725-1023-D2.jpg</t>
  </si>
  <si>
    <t>https://content.morgandetoi.fr/el-corte-ingles/1104725-1023-D1.jpg</t>
  </si>
  <si>
    <t>3253634652573</t>
  </si>
  <si>
    <t>3253634652535</t>
  </si>
  <si>
    <t>3253634652559</t>
  </si>
  <si>
    <t>3253634652566</t>
  </si>
  <si>
    <t>LUZ DEL CIELO E26-SL</t>
  </si>
  <si>
    <t>3253634627687</t>
  </si>
  <si>
    <t>261-DELODI</t>
  </si>
  <si>
    <t>1104736</t>
  </si>
  <si>
    <t>1145</t>
  </si>
  <si>
    <t>Camiseta con cuello en v y volantes</t>
  </si>
  <si>
    <t>Esta camiseta de corte recto se impone como un esencial casual chic. Los detalles con volantes aportan un toque femenino y sofisticado, realzando su estilo moderno. Su silueta armoniosa favorece todas las morfologías con elegancia.
-  Corte recto  
-  Cuello en V  
-  Mangas cortas  
-  Detalles con volantes  
Ideas de look
-  La camiseta con detalles delicados combina con un pantalón ancho de talle alto y botines para un estilo casual chic lleno de carácter.  
-  Esta camiseta fluida realza una falda lápiz ajustada y un bolso estructurado, creando un equilibrio perfecto entre modernidad y feminidad afirmada.  
Consejo de mantenimiento
Lave su camiseta a 30°C en un ciclo delicado para preservar la calidad del tejido. El planchado es posible: utilice una temperatura baja (máximo 110°) y no use vapor, ya que está altamente desaconsejado. No meta esta camiseta en la secadora, esta acción también está altamente desaconsejada.</t>
  </si>
  <si>
    <t>1104736-1145</t>
  </si>
  <si>
    <t>VERDE CAQUI</t>
  </si>
  <si>
    <t>Tejido principal : ALGODÓN 58%, POLIÉSTER RECICLADO 37%, ELASTANO 5% Encaje : POLIÉSTER 100%</t>
  </si>
  <si>
    <t>Main fabric : COTTON 58%, RECYCLED POLYESTER 37%, ELASTANE 5% Lace : POLYESTER 100%</t>
  </si>
  <si>
    <t>https://content.morgandetoi.fr/el-corte-ingles/1104736-1145-D6.jpg</t>
  </si>
  <si>
    <t>https://content.morgandetoi.fr/el-corte-ingles/1104736-1145-F.jpg</t>
  </si>
  <si>
    <t>https://content.morgandetoi.fr/el-corte-ingles/1104736-1145-B.jpg</t>
  </si>
  <si>
    <t>https://content.morgandetoi.fr/el-corte-ingles/1104736-1145-D2.jpg</t>
  </si>
  <si>
    <t>https://content.morgandetoi.fr/el-corte-ingles/1104736-1145-D1.jpg</t>
  </si>
  <si>
    <t>3253634627717</t>
  </si>
  <si>
    <t>3253634627670</t>
  </si>
  <si>
    <t>3253634627694</t>
  </si>
  <si>
    <t>3253634627700</t>
  </si>
  <si>
    <t>3253634627748</t>
  </si>
  <si>
    <t>261-DUROUJ</t>
  </si>
  <si>
    <t>HISTORIA DE AMOR E26-LS</t>
  </si>
  <si>
    <t>1104737</t>
  </si>
  <si>
    <t>Esta camiseta de corte recto se adapta perfectamente a todas las morfologías, ofreciendo una apariencia armoniosa y femenina. Los bordados delicados aportan un toque chic que realza su estilo desenfadado con elegancia. Una prenda ideal para combinar modernidad y sofisticación en el día a día.
-  Corte recto  
-  Cuello redondo  
-  Mangas cortas  
-  Bordado  
Ideas de look
-  La camiseta bordada combina con una falda corta texturizada y unos mocasines de tacón para un equilibrio perfecto entre chic y desenfado.  
-  Esta falda plisada se lleva con un top ajustado, una chaqueta entallada y unos botines elegantes para un look audaz y seguro.  
Consejo de mantenimiento
Lave su camiseta a 30°C en un ciclo delicado para preservar la calidad de su tejido. El planchado es posible: utilice una temperatura baja (máximo 110°) y no aplique vapor bajo ninguna circunstancia, ya que está altamente desaconsejado. Evite también la secadora, que está totalmente desaconsejada para este producto.</t>
  </si>
  <si>
    <t>1104737-1023</t>
  </si>
  <si>
    <t>Tejido principal : ALGODÓN 100% Otra Parte : POLIÉSTER 100%</t>
  </si>
  <si>
    <t>Main fabric : COTTON 100% Other part : POLYESTER 100%</t>
  </si>
  <si>
    <t>https://content.morgandetoi.fr/el-corte-ingles/1104737-1023-D6.jpg</t>
  </si>
  <si>
    <t>https://content.morgandetoi.fr/el-corte-ingles/1104737-1023-F.jpg</t>
  </si>
  <si>
    <t>https://content.morgandetoi.fr/el-corte-ingles/1104737-1023-B.jpg</t>
  </si>
  <si>
    <t>https://content.morgandetoi.fr/el-corte-ingles/1104737-1023-D2.jpg</t>
  </si>
  <si>
    <t>https://content.morgandetoi.fr/el-corte-ingles/1104737-1023-D1.jpg</t>
  </si>
  <si>
    <t>3253634627755</t>
  </si>
  <si>
    <t>3253634627762</t>
  </si>
  <si>
    <t>3253634627724</t>
  </si>
  <si>
    <t>3253634627731</t>
  </si>
  <si>
    <t>3253634642505</t>
  </si>
  <si>
    <t>1104737-931</t>
  </si>
  <si>
    <t>https://content.morgandetoi.fr/el-corte-ingles/1104737-931-D6.jpg</t>
  </si>
  <si>
    <t>https://content.morgandetoi.fr/el-corte-ingles/1104737-931-F.jpg</t>
  </si>
  <si>
    <t>https://content.morgandetoi.fr/el-corte-ingles/1104737-931-B.jpg</t>
  </si>
  <si>
    <t>https://content.morgandetoi.fr/el-corte-ingles/1104737-931-D2.jpg</t>
  </si>
  <si>
    <t>https://content.morgandetoi.fr/el-corte-ingles/1104737-931-D1.jpg</t>
  </si>
  <si>
    <t>3253634642529</t>
  </si>
  <si>
    <t>3253634642536</t>
  </si>
  <si>
    <t>3253634642512</t>
  </si>
  <si>
    <t>3253634642543</t>
  </si>
  <si>
    <t>261-DLILA</t>
  </si>
  <si>
    <t>FLOR PARISINA E26-PF</t>
  </si>
  <si>
    <t>1104738</t>
  </si>
  <si>
    <t>Camisa de encaje con cuello vuelto</t>
  </si>
  <si>
    <t>Esta camisa de encaje recta encarna una feminidad delicada y sofisticada. Su cuello con solapa aporta estructura y modernidad, mientras que los botones cuidadosamente integrados añaden un detalle refinado al modelo. Su corte favorece todas las morfologías con elegancia, convirtiendo esta prenda en un imprescindible del armario femenino.
-  Camisa  
-  Encaje  
-  Corte recto  
-  Cuello con solapa  
-  Mangas cortas  
-  Botones  
Ideas de look
-  La camisa de encaje y botones se combina con un pantalón corto estructurado y unos zapatos de tacón delicados para un estilo femenino y seguro.  
-  Esta prenda de encaje se lleva con un pantalón fluido de cintura alta y una chaqueta ajustada, creando un contraste audaz entre sofisticación moderna y ligereza.  
Consejo de mantenimiento
Lave su camisa a 30°C en ciclo delicado para preservar la calidad de su tejido. La secadora está altamente desaconsejada, prefiera un secado natural al aire libre. Para el planchado: se recomienda usar una temperatura baja (máximo 110°) y no utilizar vapor, ya que está altamente desaconsejado y podría dañar de forma permanente el tejido.</t>
  </si>
  <si>
    <t>Tejido principal : ALGODÓN 62%, POLIAMIDA 38% Cuello : POLIÉSTER 100%</t>
  </si>
  <si>
    <t>Main fabric : COTTON 62%, POLYAMIDE 38% Collar : POLYESTER 100%</t>
  </si>
  <si>
    <t>3253634642642</t>
  </si>
  <si>
    <t>1104738-931</t>
  </si>
  <si>
    <t>https://content.morgandetoi.fr/el-corte-ingles/1104738-931-D6.jpg</t>
  </si>
  <si>
    <t>https://content.morgandetoi.fr/el-corte-ingles/1104738-931-F.jpg</t>
  </si>
  <si>
    <t>https://content.morgandetoi.fr/el-corte-ingles/1104738-931-B.jpg</t>
  </si>
  <si>
    <t>https://content.morgandetoi.fr/el-corte-ingles/1104738-931-D2.jpg</t>
  </si>
  <si>
    <t>https://content.morgandetoi.fr/el-corte-ingles/1104738-931-D1.jpg</t>
  </si>
  <si>
    <t>3253634642611</t>
  </si>
  <si>
    <t>3253634642628</t>
  </si>
  <si>
    <t>3253634642635</t>
  </si>
  <si>
    <t>3253634642604</t>
  </si>
  <si>
    <t>3253634631158</t>
  </si>
  <si>
    <t>261-DOVE</t>
  </si>
  <si>
    <t>1104776</t>
  </si>
  <si>
    <t>Camiseta recta cuello redondo</t>
  </si>
  <si>
    <t>Esta camiseta de corte recto encarna la elegancia desenfadada con su estampado moderno y de tendencia. Su silueta fluida se adapta armoniosamente a todas las morfologías, ofreciendo un estilo femenino y accesible. Una prenda ideal para aportar un espíritu casual chic a su vestuario diario.
-  Corte recto  
-  Cuello redondo  
-  Mangas cortas  
-  Estampado  
Ideas de look
-  La camiseta estampada se combina con un pantalón ancho de cintura alta y sandalias de tacón para un estilo casual chic definido.  
-  Esta camiseta recta puede llevarse con una falda fluida y una chaqueta corta, creando un contraste moderno lleno de feminidad.  
Consejo de mantenimiento
Lave su camiseta a 30°C en ciclo delicado para preservar la calidad de su tejido. El planchado es posible: prefiera una temperatura baja (máximo 110°) y no utilice vapor, altamente desaconsejado. Evite la secadora, también altamente desaconsejada.</t>
  </si>
  <si>
    <t>1104776-931</t>
  </si>
  <si>
    <t>https://content.morgandetoi.fr/el-corte-ingles/1104776-931-D6.jpg</t>
  </si>
  <si>
    <t>https://content.morgandetoi.fr/el-corte-ingles/1104776-931-F.jpg</t>
  </si>
  <si>
    <t>https://content.morgandetoi.fr/el-corte-ingles/1104776-931-B.jpg</t>
  </si>
  <si>
    <t>https://content.morgandetoi.fr/el-corte-ingles/1104776-931-D2.jpg</t>
  </si>
  <si>
    <t>https://content.morgandetoi.fr/el-corte-ingles/1104776-931-D1.jpg</t>
  </si>
  <si>
    <t>3253634631141</t>
  </si>
  <si>
    <t>3253634631189</t>
  </si>
  <si>
    <t>3253634631165</t>
  </si>
  <si>
    <t>3253634631172</t>
  </si>
  <si>
    <t>3253634631196</t>
  </si>
  <si>
    <t>261-DARIO</t>
  </si>
  <si>
    <t>1104777</t>
  </si>
  <si>
    <t>Camiseta bordada con lentejuelas</t>
  </si>
  <si>
    <t>Esta camiseta de corte recto combina modernidad y feminidad con sus lentejuelas que iluminan el conjunto. El bordado delicado aporta un detalle trabajado con elementos que realzan su estilo casual chic. Su corte favorece todas las siluetas con elegancia.
-  Corte recto  
-  Cuello redondo  
-  Mangas cortas  
-  Lentejuelas  
-  Bordado  
Ideas de look
-  Esta camiseta con lentejuelas combina con un pantalón fluido de cintura alta y unos zapatos de tacón para un estilo femenino y seguro.  
-  Esta prenda adornada con bordados se lleva con una falda lápiz ajustada y un bolso estructurado, creando un contraste audaz entre relajación y sofisticación.  
Consejo de mantenimiento
Lave su camiseta a 30°C en ciclo delicado para preservar la calidad de su tejido. El planchado es posible: prefiera una temperatura baja (máximo 110°) y no utilice vapor, altamente desaconsejado. Evite la secadora, también altamente desaconsejada.</t>
  </si>
  <si>
    <t>1104777-931</t>
  </si>
  <si>
    <t>https://content.morgandetoi.fr/el-corte-ingles/1104777-931-D6.jpg</t>
  </si>
  <si>
    <t>https://content.morgandetoi.fr/el-corte-ingles/1104777-931-F.jpg</t>
  </si>
  <si>
    <t>https://content.morgandetoi.fr/el-corte-ingles/1104777-931-B.jpg</t>
  </si>
  <si>
    <t>https://content.morgandetoi.fr/el-corte-ingles/1104777-931-D2.jpg</t>
  </si>
  <si>
    <t>https://content.morgandetoi.fr/el-corte-ingles/1104777-931-D1.jpg</t>
  </si>
  <si>
    <t>3253634631202</t>
  </si>
  <si>
    <t>3253634631219</t>
  </si>
  <si>
    <t>3253634631226</t>
  </si>
  <si>
    <t>3253634631233</t>
  </si>
  <si>
    <t>261-DJENNA</t>
  </si>
  <si>
    <t>ALTO CONTRASTE E26-HC</t>
  </si>
  <si>
    <t>1104778</t>
  </si>
  <si>
    <t>Esta camiseta de corte recto favorece todas las morfologías con un estilo moderno y armonioso. Los bordados delicados aportan un toque sofisticado y chic, perfectos para realzar un estilo desenfadado. Una prenda que combina elegancia y simplicidad en cada detalle.
-  Corte recto  
-  Cuello redondo  
-  Mangas cortas  
-  Bordado  
Ideas de look
-  La camiseta bordada combina con una falda corta con bolsillos y botines planos para un equilibrio perfecto entre desenfado y chic.  
-  Esta camiseta recta también se lleva muy bien con un pantalón fluido de talle alto y una chaqueta estructurada, complementada con sandalias de tacón para un estilo audaz.  
Consejo de mantenimiento
Lave su camiseta a 30°C en un ciclo ultra delicado para preservar la calidad del tejido. El planchado es posible: utilice una temperatura baja (máximo 110°) y no use vapor, ya que está altamente desaconsejado. Evite la secadora, ya que también está altamente desaconsejada.</t>
  </si>
  <si>
    <t>Tejido principal : ALGODÓN 81%, POLIAMIDA 19%</t>
  </si>
  <si>
    <t>Main fabric : COTTON 81%, POLYAMIDE 19%</t>
  </si>
  <si>
    <t>3253634642307</t>
  </si>
  <si>
    <t>1149</t>
  </si>
  <si>
    <t>1104778-1149</t>
  </si>
  <si>
    <t>NARANJA OSCURO</t>
  </si>
  <si>
    <t>https://content.morgandetoi.fr/el-corte-ingles/1104778-1149-D6.jpg</t>
  </si>
  <si>
    <t>https://content.morgandetoi.fr/el-corte-ingles/1104778-1149-F.jpg</t>
  </si>
  <si>
    <t>https://content.morgandetoi.fr/el-corte-ingles/1104778-1149-B.jpg</t>
  </si>
  <si>
    <t>https://content.morgandetoi.fr/el-corte-ingles/1104778-1149-D2.jpg</t>
  </si>
  <si>
    <t>https://content.morgandetoi.fr/el-corte-ingles/1104778-1149-D1.jpg</t>
  </si>
  <si>
    <t>3253634642314</t>
  </si>
  <si>
    <t>3253634642321</t>
  </si>
  <si>
    <t>3253634642345</t>
  </si>
  <si>
    <t>3253634642338</t>
  </si>
  <si>
    <t>261-DCAL</t>
  </si>
  <si>
    <t>CIUDAD RAYO DE SOL E26-SC</t>
  </si>
  <si>
    <t>1104779</t>
  </si>
  <si>
    <t>Camiseta de encaje con cuello redondo</t>
  </si>
  <si>
    <t>Esta camiseta de encaje encarna una feminidad sofisticada con sus detalles delicados y refinados. Su corte recto, pensado para adaptarse a todas las morfologías, ofrece una caída elegante y moderna. Una prenda imprescindible que combina encanto atemporal con un estilo actual.
-  Corte recto  
-  Cuello redondo  
-  Mangas cortas  
-  Encaje  
Ideas de look
-  La camiseta de encaje combina con unos vaqueros rectos y unas zapatillas para un estilo femenino y desenfadado.  
-  Esta delicada prenda realza una falda fluida de talle alto y un bolso estructurado, perfecto para revelar su elegancia natural.  
Consejo de mantenimiento
Lave su prenda a 30°C en un ciclo delicado para preservar la calidad de su tejido. Se desaconseja encarecidamente el lavado en seco, así como el uso de la secadora. Para el planchado: se recomienda realizarlo a baja temperatura (máximo 110°) sin utilizar vapor, ya que está altamente desaconsejado para evitar daños irreversibles.</t>
  </si>
  <si>
    <t>Tejido principal : ALGODÓN 58%, POLIÉSTER RECICLADO 38%, ELASTANO 4% Otra Parte : POLIÉSTER 100%</t>
  </si>
  <si>
    <t>Main fabric : COTTON 58%, RECYCLED POLYESTER 38%, ELASTANE 4% Other part : POLYESTER 100%</t>
  </si>
  <si>
    <t>3253634641676</t>
  </si>
  <si>
    <t>1104779-931</t>
  </si>
  <si>
    <t>https://content.morgandetoi.fr/el-corte-ingles/1104779-931-D6.jpg</t>
  </si>
  <si>
    <t>https://content.morgandetoi.fr/el-corte-ingles/1104779-931-F.jpg</t>
  </si>
  <si>
    <t>https://content.morgandetoi.fr/el-corte-ingles/1104779-931-B.jpg</t>
  </si>
  <si>
    <t>https://content.morgandetoi.fr/el-corte-ingles/1104779-931-D2.jpg</t>
  </si>
  <si>
    <t>https://content.morgandetoi.fr/el-corte-ingles/1104779-931-D1.jpg</t>
  </si>
  <si>
    <t>3253634641690</t>
  </si>
  <si>
    <t>3253634641683</t>
  </si>
  <si>
    <t>3253634641669</t>
  </si>
  <si>
    <t>3253634641652</t>
  </si>
  <si>
    <t>3253634631370</t>
  </si>
  <si>
    <t>261-DMARE</t>
  </si>
  <si>
    <t>1104780</t>
  </si>
  <si>
    <t>1154</t>
  </si>
  <si>
    <t>Camiseta de strass manga corta</t>
  </si>
  <si>
    <t>Esta camiseta de corte recto combina feminidad y modernidad con sus detalles de strass que iluminan delicadamente la prenda. Su efecto joya aporta un toque chic y sutil, perfecto para un estilo desenfadado pero elegante. Un look moderno que realza todas las siluetas con confianza.
-  Corte recto  
-  Cuello redondo  
-  Mangas cortas  
-  Joyas de strass  
Ideas de look
-  La camiseta con detalles de strass combina con unos vaqueros de tiro alto y zapatos planos para un look femenino y casual.  
-  Esta prenda adornada ilumina una falda fluida, acompañada de un bolso de mano elegante y sandalias de tacón para un estilo audaz que atrae todas las miradas.  
Consejo de mantenimiento
Lave esta camiseta a 30°C en un ciclo ultra delicado para preservar la calidad de su tejido. El planchado es posible: utilice una temperatura baja (máximo 110°) y no use vapor, ya que está altamente desaconsejado. No utilice secadora, ya que también está altamente desaconsejado.</t>
  </si>
  <si>
    <t>1104780-1154</t>
  </si>
  <si>
    <t>MORADO</t>
  </si>
  <si>
    <t>https://content.morgandetoi.fr/el-corte-ingles/1104780-1154-D6.jpg</t>
  </si>
  <si>
    <t>https://content.morgandetoi.fr/el-corte-ingles/1104780-1154-F.jpg</t>
  </si>
  <si>
    <t>https://content.morgandetoi.fr/el-corte-ingles/1104780-1154-B.jpg</t>
  </si>
  <si>
    <t>https://content.morgandetoi.fr/el-corte-ingles/1104780-1154-D2.jpg</t>
  </si>
  <si>
    <t>https://content.morgandetoi.fr/el-corte-ingles/1104780-1154-D1.jpg</t>
  </si>
  <si>
    <t>3253634631349</t>
  </si>
  <si>
    <t>3253634631387</t>
  </si>
  <si>
    <t>3253634631363</t>
  </si>
  <si>
    <t>3253634631356</t>
  </si>
  <si>
    <t>3253634632827</t>
  </si>
  <si>
    <t>1104780-931</t>
  </si>
  <si>
    <t>https://content.morgandetoi.fr/el-corte-ingles/1104780-931-D6.jpg</t>
  </si>
  <si>
    <t>https://content.morgandetoi.fr/el-corte-ingles/1104780-931-F.jpg</t>
  </si>
  <si>
    <t>https://content.morgandetoi.fr/el-corte-ingles/1104780-931-B.jpg</t>
  </si>
  <si>
    <t>https://content.morgandetoi.fr/el-corte-ingles/1104780-931-D2.jpg</t>
  </si>
  <si>
    <t>https://content.morgandetoi.fr/el-corte-ingles/1104780-931-D1.jpg</t>
  </si>
  <si>
    <t>3253634632865</t>
  </si>
  <si>
    <t>3253634632834</t>
  </si>
  <si>
    <t>3253634632841</t>
  </si>
  <si>
    <t>3253634632858</t>
  </si>
  <si>
    <t>3253634642383</t>
  </si>
  <si>
    <t>1104780-979</t>
  </si>
  <si>
    <t>https://content.morgandetoi.fr/el-corte-ingles/1104780-979-D6.jpg</t>
  </si>
  <si>
    <t>https://content.morgandetoi.fr/el-corte-ingles/1104780-979-F.jpg</t>
  </si>
  <si>
    <t>https://content.morgandetoi.fr/el-corte-ingles/1104780-979-B.jpg</t>
  </si>
  <si>
    <t>https://content.morgandetoi.fr/el-corte-ingles/1104780-979-D2.jpg</t>
  </si>
  <si>
    <t>https://content.morgandetoi.fr/el-corte-ingles/1104780-979-D1.jpg</t>
  </si>
  <si>
    <t>3253634642376</t>
  </si>
  <si>
    <t>3253634642352</t>
  </si>
  <si>
    <t>3253634642369</t>
  </si>
  <si>
    <t>3253634642390</t>
  </si>
  <si>
    <t>3253634631394</t>
  </si>
  <si>
    <t>261-DLEMON</t>
  </si>
  <si>
    <t>1104781</t>
  </si>
  <si>
    <t>Camiseta estampada cuello redondo</t>
  </si>
  <si>
    <t>Esta camiseta de corte recto se adapta armoniosamente a todas las morfologías. Su estampado aporta un toque moderno y de tendencia, ideal para realzar sus conjuntos con sutileza. El estilo casual chic equilibra comodidad y elegancia, convirtiendo esta prenda en un imprescindible del armario femenino contemporáneo.
-  Corte recto  
-  Cuello redondo  
-  Mangas cortas  
-  Estampado  
Ideas de look
-  La camiseta estampada se combina con unos vaqueros anchos de talle alto y una chaqueta de denim para un estilo casual chic, complementado con sandalias de tacón.  
-  Esta camiseta recta puede llevarse con una falda fluida y un bolso estructurado para crear un contraste moderno y femenino.  
Consejo de mantenimiento
Lave su camiseta a 30°C en un ciclo delicado para preservar la calidad de su tejido. Se desaconseja el uso de la secadora opte por un secado natural al aire libre. Para el planchado: se recomienda utilizar una temperatura baja (máximo 110°) y no usar vapor, ya que está altamente desaconsejado.</t>
  </si>
  <si>
    <t>1104781-931</t>
  </si>
  <si>
    <t>https://content.morgandetoi.fr/el-corte-ingles/1104781-931-D6.jpg</t>
  </si>
  <si>
    <t>https://content.morgandetoi.fr/el-corte-ingles/1104781-931-F.jpg</t>
  </si>
  <si>
    <t>https://content.morgandetoi.fr/el-corte-ingles/1104781-931-B.jpg</t>
  </si>
  <si>
    <t>https://content.morgandetoi.fr/el-corte-ingles/1104781-931-D2.jpg</t>
  </si>
  <si>
    <t>https://content.morgandetoi.fr/el-corte-ingles/1104781-931-D1.jpg</t>
  </si>
  <si>
    <t>3253634631400</t>
  </si>
  <si>
    <t>3253634631417</t>
  </si>
  <si>
    <t>3253634631424</t>
  </si>
  <si>
    <t>3253634631431</t>
  </si>
  <si>
    <t>3253634631486</t>
  </si>
  <si>
    <t>261-DSTORY</t>
  </si>
  <si>
    <t>1104782</t>
  </si>
  <si>
    <t>Esta camiseta de corte recto se adapta armoniosamente a todas las morfologías. Su estampado aporta un toque moderno y de tendencia, ideal para dinamizar sus conjuntos con sutileza. El estilo casual chic combina elegancia y comodidad, convirtiendo esta prenda en un imprescindible del día a día.
-  Corte recto  
-  Cuello en V  
-  Mangas cortas  
-  Estampado  
Ideas de look
-  La camiseta estampada se combina con un pantalón ancho de cintura alta y sandalias de tacón para un estilo chic y desenfadado.  
-  Esta camiseta de corte recto puede llevarse con una falda fluida y una chaqueta corta, creando un contraste moderno y audaz.  
Consejo de mantenimiento
Lave su camiseta a 30°C en un ciclo delicado para preservar la calidad de su tejido. Se desaconseja el uso de la secadora opte por un secado natural al aire libre. Para el planchado: se recomienda utilizar una temperatura baja (máximo 110°) y no usar vapor, ya que está altamente desaconsejado.</t>
  </si>
  <si>
    <t>1104782-931</t>
  </si>
  <si>
    <t>https://content.morgandetoi.fr/el-corte-ingles/1104782-931-D6.jpg</t>
  </si>
  <si>
    <t>https://content.morgandetoi.fr/el-corte-ingles/1104782-931-F.jpg</t>
  </si>
  <si>
    <t>https://content.morgandetoi.fr/el-corte-ingles/1104782-931-B.jpg</t>
  </si>
  <si>
    <t>https://content.morgandetoi.fr/el-corte-ingles/1104782-931-D2.jpg</t>
  </si>
  <si>
    <t>https://content.morgandetoi.fr/el-corte-ingles/1104782-931-D1.jpg</t>
  </si>
  <si>
    <t>3253634631479</t>
  </si>
  <si>
    <t>3253634631448</t>
  </si>
  <si>
    <t>3253634631462</t>
  </si>
  <si>
    <t>3253634631455</t>
  </si>
  <si>
    <t>261-DICLA</t>
  </si>
  <si>
    <t>1104783</t>
  </si>
  <si>
    <t>Camiseta bordada de manga corta</t>
  </si>
  <si>
    <t>Esta camiseta de corte recto se adapta armoniosamente a todas las siluetas. Los bordados delicados aportan un toque femenino y elegante, realzando su estilo con sutileza. Su estilo casual chic la convierte en una elección ideal para mantenerse a la moda en el día a día.
-  Corte recto  
-  Cuello redondo  
-  Mangas cortas  
-  Bordado  
Ideas de look
-  La camiseta con bordado combina perfectamente con unos vaqueros de tiro alto y unos botines, para un estilo casual chic realzado con un toque de feminidad.  
-  Esta prenda delicadamente trabajada realza una falda midi fluida y se complementa idealmente con un bolso estructurado para un look audaz y refinado.  
Consejo de mantenimiento
Lave su prenda a 30°C en un ciclo delicado para preservar la calidad de su tejido. El uso de la secadora está altamente desaconsejado, prefiera un secado natural al aire libre. Para el planchado: se recomienda utilizar una temperatura baja (máximo 110°) y no usar vapor, ya que está altamente desaconsejado.</t>
  </si>
  <si>
    <t>Tejido principal : ALGODÓN 92%, ELASTANO 8%</t>
  </si>
  <si>
    <t>Main fabric : COTTON 92%, ELASTANE 8%</t>
  </si>
  <si>
    <t>3253634641812</t>
  </si>
  <si>
    <t>1104783-931</t>
  </si>
  <si>
    <t>https://content.morgandetoi.fr/el-corte-ingles/1104783-931-D6.jpg</t>
  </si>
  <si>
    <t>https://content.morgandetoi.fr/el-corte-ingles/1104783-931-F.jpg</t>
  </si>
  <si>
    <t>https://content.morgandetoi.fr/el-corte-ingles/1104783-931-B.jpg</t>
  </si>
  <si>
    <t>https://content.morgandetoi.fr/el-corte-ingles/1104783-931-D2.jpg</t>
  </si>
  <si>
    <t>https://content.morgandetoi.fr/el-corte-ingles/1104783-931-D1.jpg</t>
  </si>
  <si>
    <t>3253634641829</t>
  </si>
  <si>
    <t>3253634641836</t>
  </si>
  <si>
    <t>3253634641843</t>
  </si>
  <si>
    <t>3253634641850</t>
  </si>
  <si>
    <t>3253634631608</t>
  </si>
  <si>
    <t>261-TJOUR</t>
  </si>
  <si>
    <t>1104785</t>
  </si>
  <si>
    <t>Esta camiseta de corte recto combina feminidad y modernidad con sus delicadas inserciones de encaje. El encaje trabajado sutilmente aporta un aire sofisticado mientras realza el estilo. Su corte favorece todas las morfologías, ofreciendo un equilibrio perfecto entre simplicidad y elegancia.
-  Corte recto  
-  Cuello redondo  
-  Mangas largas  
-  Encaje  
Ideas de look
-  La camiseta de encaje combina con unos vaqueros de tiro alto y botines de tacón para un look seguro y femenino.  
-  Esta delicada camiseta realza una falda midi fluida, acompañada de un cinturón fino y sandalias elegantes para un contraste audaz.  
Consejo de mantenimiento
Lave esta camiseta a 30°C en un ciclo delicado para preservar la calidad de su tejido. El planchado es posible: hágalo a baja temperatura (máximo 110°) sin usar vapor, ya que está altamente desaconsejado. Evite también la secadora, que está estrictamente desaconsejada para este producto.</t>
  </si>
  <si>
    <t>1104785-931</t>
  </si>
  <si>
    <t>Tejido principal : VISCOSA LENZING ECOVERO 53%, POLIAMIDA 47% Bordado : ALGODÓN 100%</t>
  </si>
  <si>
    <t>Main fabric : LENZING ECOVERO VISCOSE 53%, POLYAMIDE 47% Embroidery : COTTON 100%</t>
  </si>
  <si>
    <t>https://content.morgandetoi.fr/el-corte-ingles/1104785-931-D6.jpg</t>
  </si>
  <si>
    <t>https://content.morgandetoi.fr/el-corte-ingles/1104785-931-F.jpg</t>
  </si>
  <si>
    <t>https://content.morgandetoi.fr/el-corte-ingles/1104785-931-B.jpg</t>
  </si>
  <si>
    <t>https://content.morgandetoi.fr/el-corte-ingles/1104785-931-D2.jpg</t>
  </si>
  <si>
    <t>https://content.morgandetoi.fr/el-corte-ingles/1104785-931-D1.jpg</t>
  </si>
  <si>
    <t>3253634631592</t>
  </si>
  <si>
    <t>3253634631615</t>
  </si>
  <si>
    <t>3253634631622</t>
  </si>
  <si>
    <t>3253634631639</t>
  </si>
  <si>
    <t>3253634631677</t>
  </si>
  <si>
    <t>261-TIMEO</t>
  </si>
  <si>
    <t>1104786</t>
  </si>
  <si>
    <t>Camiseta bordada cuello en v</t>
  </si>
  <si>
    <t>Esta camiseta de corte recto favorece todas las siluetas con elegancia. El bordado delicado realza su aire femenino, mientras que los detalles con volantes aportan un toque de encanto trabajado y refinado. Una prenda que combina sutileza y modernidad en cada detalle.
-  Corte recto  
-  Cuello en V  
-  Mangas largas  
-  Bordado  
Ideas de look
-  La camiseta bordada se combina con una falda corta estructurada y bailarinas para un equilibrio perfecto entre feminidad marcada y modernidad.  
-  Esta prenda delicada se lleva con un pantalón de talle alto fluido y un bolso estructurado, creando un estilo audaz pero sutil.  
Consejo de mantenimiento
Lave esta camiseta a 30°C en un ciclo delicado para preservar la calidad de su tejido. El planchado es posible: hágalo a baja temperatura (máximo 110°) sin usar vapor, que está altamente desaconsejado. Evite también la secadora, ya que no se recomienda para este producto.</t>
  </si>
  <si>
    <t>1104786-931</t>
  </si>
  <si>
    <t>Tejido principal : VISCOSA LENZING ECOVERO 53%, POLIAMIDA RECICLADA 47% Encaje : ALGODÓN 100%</t>
  </si>
  <si>
    <t>Main fabric : LENZING ECOVERO VISCOSE 53%, RECYCLED POLYAMIDE 47% Lace : COTTON 100%</t>
  </si>
  <si>
    <t>https://content.morgandetoi.fr/el-corte-ingles/1104786-931-D6.jpg</t>
  </si>
  <si>
    <t>https://content.morgandetoi.fr/el-corte-ingles/1104786-931-F.jpg</t>
  </si>
  <si>
    <t>https://content.morgandetoi.fr/el-corte-ingles/1104786-931-B.jpg</t>
  </si>
  <si>
    <t>https://content.morgandetoi.fr/el-corte-ingles/1104786-931-D2.jpg</t>
  </si>
  <si>
    <t>https://content.morgandetoi.fr/el-corte-ingles/1104786-931-D1.jpg</t>
  </si>
  <si>
    <t>3253634631653</t>
  </si>
  <si>
    <t>3253634631660</t>
  </si>
  <si>
    <t>3253634631684</t>
  </si>
  <si>
    <t>3253634631646</t>
  </si>
  <si>
    <t>3253634631691</t>
  </si>
  <si>
    <t>261-DAHLIA</t>
  </si>
  <si>
    <t>1104787</t>
  </si>
  <si>
    <t>Esta camiseta de corte recto encarna el equilibrio perfecto entre modernidad y elegancia. Su estilo casual chic aporta un toque sofisticado al día a día, adaptándose armoniosamente a todas las morfologías. Una prenda esencial para un guardarropa femenino contemporáneo.
-  Corte recto  
-  Cuello redondo  
-  Mangas cortas  
Ideas de look
-  La camiseta se lleva con una falda voluminosa y zapatos de tacón para un equilibrio entre feminidad afirmada y modernidad.  
-  Esta camiseta recta combina perfectamente con un pantalón ajustado y una chaqueta estructurada, creando un estilo audaz lleno de confianza en sí misma.  
Consejo de mantenimiento
Lave su camiseta a 30°C en ciclo delicado para preservar la calidad de su tejido. Se desaconseja fuertemente el lavado en seco y el uso de la secadora. Para el planchado, se recomienda utilizar una temperatura baja (máximo 110°): no utilice vapor, esto está fuertemente desaconsejado.</t>
  </si>
  <si>
    <t>1104787-931</t>
  </si>
  <si>
    <t>https://content.morgandetoi.fr/el-corte-ingles/1104787-931-D6.jpg</t>
  </si>
  <si>
    <t>https://content.morgandetoi.fr/el-corte-ingles/1104787-931-F.jpg</t>
  </si>
  <si>
    <t>https://content.morgandetoi.fr/el-corte-ingles/1104787-931-B.jpg</t>
  </si>
  <si>
    <t>https://content.morgandetoi.fr/el-corte-ingles/1104787-931-D2.jpg</t>
  </si>
  <si>
    <t>https://content.morgandetoi.fr/el-corte-ingles/1104787-931-D1.jpg</t>
  </si>
  <si>
    <t>3253634631738</t>
  </si>
  <si>
    <t>3253634631721</t>
  </si>
  <si>
    <t>3253634631707</t>
  </si>
  <si>
    <t>3253634631714</t>
  </si>
  <si>
    <t>3253634631783</t>
  </si>
  <si>
    <t>261-DIEGO</t>
  </si>
  <si>
    <t>1104788</t>
  </si>
  <si>
    <t>925</t>
  </si>
  <si>
    <t>Camiseta de rayas con cuello en v</t>
  </si>
  <si>
    <t>Esta camiseta de rayas apuesta por lo gráfico con un estilo decididamente moderno. Su corte recto, favorecedor para todas las siluetas, se combina perfectamente con su estilo casual chic, en sintonía con las tendencias actuales. Una prenda fácil y a la moda que combina simplicidad y elegancia en el día a día.
-  Corte recto  
-  Cuello en V  
-  Mangas cortas  
-  Rayas  
Ideas de look
-  La camiseta de rayas se lleva con una falda corta estructurada y unos zapatos derby para un look casual chic lleno de elegancia.  
-  Esta prenda gráfica combina perfectamente con un pantalón de talle alto fluido y una chaqueta entallada, creando así una silueta audaz y segura.  
Consejo de mantenimiento
Lave su prenda a 30°C en un ciclo delicado para preservar su calidad. El planchado es posible: utilice una temperatura baja (máximo 110°) y no use vapor, altamente desaconsejado. Evite la secadora, también altamente desaconsejada.</t>
  </si>
  <si>
    <t>1104788-925</t>
  </si>
  <si>
    <t>Tejido principal : ALGODÓN 100% Jacron : ALGODÓN 100%</t>
  </si>
  <si>
    <t>Main fabric : COTTON 100% Jacron patch : COTTON 100%</t>
  </si>
  <si>
    <t>https://content.morgandetoi.fr/el-corte-ingles/1104788-925-D6.jpg</t>
  </si>
  <si>
    <t>https://content.morgandetoi.fr/el-corte-ingles/1104788-925-F.jpg</t>
  </si>
  <si>
    <t>https://content.morgandetoi.fr/el-corte-ingles/1104788-925-B.jpg</t>
  </si>
  <si>
    <t>https://content.morgandetoi.fr/el-corte-ingles/1104788-925-D2.jpg</t>
  </si>
  <si>
    <t>https://content.morgandetoi.fr/el-corte-ingles/1104788-925-D1.jpg</t>
  </si>
  <si>
    <t>3253634631752</t>
  </si>
  <si>
    <t>3253634631776</t>
  </si>
  <si>
    <t>3253634631745</t>
  </si>
  <si>
    <t>3253634631769</t>
  </si>
  <si>
    <t>3253634631844</t>
  </si>
  <si>
    <t>261-DPREPPY</t>
  </si>
  <si>
    <t>CHIC PREPPY E26-PC</t>
  </si>
  <si>
    <t>1104790</t>
  </si>
  <si>
    <t>Esta camiseta de corte recto se adapta armoniosamente a todas las morfologías, ofreciendo un estilo femenino y atemporal. Su estilo casual chic aporta modernidad y elegancia al día a día. Una prenda esencial que combina simplicidad refinada y confianza en sí misma.
-  Corte recto  
-  Cuello redondo  
-  Mangas cortas  
Ideas de look
-  La camiseta recta combina con un pantalón ancho y botines de tacón para un estilo chic y desenfadado.  
-  Esta prenda estructurada se lleva idealmente bajo una chaqueta entallada, acompañada de una falda midi fluida y sandalias elegantes para un contraste audaz.  
Consejo de mantenimiento
Lave su camiseta a 30°C en un ciclo delicado para preservar la calidad de su tejido. El planchado es posible: utilice una temperatura baja (máximo 110°) y no use vapor, ya que está altamente desaconsejado. El uso de la secadora, así como el lavado en seco en tintorería, también están altamente desaconsejados.</t>
  </si>
  <si>
    <t>1104790-1168</t>
  </si>
  <si>
    <t>https://content.morgandetoi.fr/el-corte-ingles/1104790-1168-D6.jpg</t>
  </si>
  <si>
    <t>https://content.morgandetoi.fr/el-corte-ingles/1104790-1168-F.jpg</t>
  </si>
  <si>
    <t>https://content.morgandetoi.fr/el-corte-ingles/1104790-1168-B.jpg</t>
  </si>
  <si>
    <t>https://content.morgandetoi.fr/el-corte-ingles/1104790-1168-D2.jpg</t>
  </si>
  <si>
    <t>https://content.morgandetoi.fr/el-corte-ingles/1104790-1168-D1.jpg</t>
  </si>
  <si>
    <t>3253634631868</t>
  </si>
  <si>
    <t>3253634631851</t>
  </si>
  <si>
    <t>3253634631875</t>
  </si>
  <si>
    <t>3253634631882</t>
  </si>
  <si>
    <t>3253634642598</t>
  </si>
  <si>
    <t>1104790-931</t>
  </si>
  <si>
    <t>https://content.morgandetoi.fr/el-corte-ingles/1104790-931-D6.jpg</t>
  </si>
  <si>
    <t>https://content.morgandetoi.fr/el-corte-ingles/1104790-931-F.jpg</t>
  </si>
  <si>
    <t>https://content.morgandetoi.fr/el-corte-ingles/1104790-931-B.jpg</t>
  </si>
  <si>
    <t>https://content.morgandetoi.fr/el-corte-ingles/1104790-931-D2.jpg</t>
  </si>
  <si>
    <t>https://content.morgandetoi.fr/el-corte-ingles/1104790-931-D1.jpg</t>
  </si>
  <si>
    <t>3253634642581</t>
  </si>
  <si>
    <t>3253634642567</t>
  </si>
  <si>
    <t>3253634642574</t>
  </si>
  <si>
    <t>3253634642550</t>
  </si>
  <si>
    <t>3253634631936</t>
  </si>
  <si>
    <t>261-DBOHO</t>
  </si>
  <si>
    <t>1104791</t>
  </si>
  <si>
    <t>Esta camiseta recta de encaje encarna una feminidad moderna y delicada. Su cuello alto resalta sutilmente la postura del cuello, añadiendo un toque sofisticado al conjunto. Gracias a su corte recto, se adapta armoniosamente a todas las siluetas para un estilo elegante y accesible.
-  Corte recto  
-  Cuello alto  
-  Mangas cortas  
-  Encaje  
Ideas de look
-  La camiseta de encaje se lleva con unos vaqueros de talle alto y botines de tacón para un estilo femenino y seguro.  
-  Esta camiseta con cuello alto combina perfectamente con una falda fluida, acompañada de un cinturón fino y un bolso estructurado para un estilo audaz.  
Consejo de mantenimiento
Lave su camiseta a 30°C en un ciclo delicado para preservar la calidad del tejido. Se desaconseja el uso de la secadora opte por un secado natural al aire libre. Para el planchado: se recomienda utilizar una temperatura baja (máximo 110°) y no usar vapor, ya que está altamente desaconsejado.</t>
  </si>
  <si>
    <t>1104791-978</t>
  </si>
  <si>
    <t>Tejido principal : ALGODÓN 52%, POLIAMIDA 40%, ELASTANO 8% Forro : POLIÉSTER 100%</t>
  </si>
  <si>
    <t>Main fabric : COTTON 52%, POLYAMIDE 40%, ELASTANE 8% Lining : POLYESTER 100%</t>
  </si>
  <si>
    <t>https://content.morgandetoi.fr/el-corte-ingles/1104791-978-D6.jpg</t>
  </si>
  <si>
    <t>https://content.morgandetoi.fr/el-corte-ingles/1104791-978-F.jpg</t>
  </si>
  <si>
    <t>https://content.morgandetoi.fr/el-corte-ingles/1104791-978-B.jpg</t>
  </si>
  <si>
    <t>https://content.morgandetoi.fr/el-corte-ingles/1104791-978-D2.jpg</t>
  </si>
  <si>
    <t>https://content.morgandetoi.fr/el-corte-ingles/1104791-978-D1.jpg</t>
  </si>
  <si>
    <t>3253634631912</t>
  </si>
  <si>
    <t>3253634631905</t>
  </si>
  <si>
    <t>3253634631929</t>
  </si>
  <si>
    <t>3253634631899</t>
  </si>
  <si>
    <t>3253634631943</t>
  </si>
  <si>
    <t>261-DUPAIN</t>
  </si>
  <si>
    <t>1104792</t>
  </si>
  <si>
    <t>Camiseta con volantes</t>
  </si>
  <si>
    <t>Esta camiseta de corte recto favorece todas las siluetas con sencillez. Los delicados volantes añaden un toque femenino y elegante, perfecto para un estilo casual chic bien logrado. Ideal para completar sus conjuntos cotidianos manteniéndose moderna y refinada.
-  Corte recto  
-  Cuello redondo  
-  Mangas cortas  
Ideas de look
NA  
Consejo de mantenimiento
Lave su camiseta a 30°C en ciclo delicado para preservar la calidad de su tejido. El planchado es posible: utilice una temperatura baja (máximo 110°) y evite usar vapor, ya que está altamente desaconsejado. No utilice secadora, esto también está altamente desaconsejado.</t>
  </si>
  <si>
    <t>1104792-931</t>
  </si>
  <si>
    <t>Tejido principal : ALGODÓN 100% Otra Parte : ALGODÓN 100%</t>
  </si>
  <si>
    <t>Main fabric : COTTON 100% Other part : COTTON 100%</t>
  </si>
  <si>
    <t>https://content.morgandetoi.fr/el-corte-ingles/1104792-931-D6.jpg</t>
  </si>
  <si>
    <t>https://content.morgandetoi.fr/el-corte-ingles/1104792-931-F.jpg</t>
  </si>
  <si>
    <t>https://content.morgandetoi.fr/el-corte-ingles/1104792-931-B.jpg</t>
  </si>
  <si>
    <t>https://content.morgandetoi.fr/el-corte-ingles/1104792-931-D2.jpg</t>
  </si>
  <si>
    <t>https://content.morgandetoi.fr/el-corte-ingles/1104792-931-D1.jpg</t>
  </si>
  <si>
    <t>3253634631967</t>
  </si>
  <si>
    <t>3253634631950</t>
  </si>
  <si>
    <t>3253634631974</t>
  </si>
  <si>
    <t>3253634631981</t>
  </si>
  <si>
    <t>3253634632032</t>
  </si>
  <si>
    <t>261-DLIVE</t>
  </si>
  <si>
    <t>1104793</t>
  </si>
  <si>
    <t>Esta camiseta entallada de encaje encarna una feminidad delicada y sofisticada. Su cuello alto resalta con elegancia la postura del cuello, mientras que los volantes aportan un encanto trabajado y moderno. El corte realza sutilmente las formas para un estilo irresistiblemente refinado.
-  Corte entallado  
-  Cuello alto  
-  Mangas cortas  
-  Encaje  
Ideas de look
-  La camiseta de encaje se combina con un pantalón amplio y estructurado para una silueta sofisticada, realzada por botines elegantes.  
-  Esta prenda entallada se luce con una falda lápiz de talle alto y un bolso de mano refinado, jugando con el equilibrio entre sensualidad y modernidad.  
Consejo de mantenimiento
Lave esta camiseta a 30°C en un ciclo delicado para preservar la calidad de su tejido. El planchado es posible: hágalo a baja temperatura (máximo 110°) y sin usar vapor, ya que está altamente desaconsejado. El lavado en seco en tintorería y el uso de la secadora también están altamente desaconsejados.</t>
  </si>
  <si>
    <t>1104793-979</t>
  </si>
  <si>
    <t>Tejido principal : VISCOSA LENZING ECOVERO 64%, POLIAMIDA 30%, ELASTANO 6% Encaje : POLIAMIDA 87%, ELASTANO 13% Manga(s) : POLIAMIDA 100%</t>
  </si>
  <si>
    <t>Main fabric : LENZING ECOVERO VISCOSE 64%, POLYAMIDE 30%, ELASTANE 6% Lace : POLYAMIDE 87%, ELASTANE 13% Sleeve(s) : POLYAMIDE 100%</t>
  </si>
  <si>
    <t>https://content.morgandetoi.fr/el-corte-ingles/1104793-979-D6.jpg</t>
  </si>
  <si>
    <t>https://content.morgandetoi.fr/el-corte-ingles/1104793-979-F.jpg</t>
  </si>
  <si>
    <t>https://content.morgandetoi.fr/el-corte-ingles/1104793-979-B.jpg</t>
  </si>
  <si>
    <t>https://content.morgandetoi.fr/el-corte-ingles/1104793-979-D2.jpg</t>
  </si>
  <si>
    <t>https://content.morgandetoi.fr/el-corte-ingles/1104793-979-D1.jpg</t>
  </si>
  <si>
    <t>3253634632025</t>
  </si>
  <si>
    <t>3253634632018</t>
  </si>
  <si>
    <t>3253634632001</t>
  </si>
  <si>
    <t>3253634631998</t>
  </si>
  <si>
    <t>3253634632087</t>
  </si>
  <si>
    <t>261-DIEGO1</t>
  </si>
  <si>
    <t>1104794</t>
  </si>
  <si>
    <t>Camiseta entallada con cuello en v</t>
  </si>
  <si>
    <t>Esta camiseta de corte entallado realza las curvas con una elegancia natural. Su estilo casual chic se integra fácilmente en diversas combinaciones de vestuario, logrando siempre un resultado armonioso y moderno.
-  Corte entallado  
-  Cuello en V  
-  Mangas cortas  
Ideas de look
-  La camiseta entallada combina perfectamente con un pantalón de talle alto y botines, para un estilo femenino y moderno.  
-  Esta prenda ajustada realza una falda midi fluida y se complementa con un cinturón fino en la cintura para estructurar el conjunto con elegancia.
Consejo de mantenimiento
Lave su camiseta a 30°C en un ciclo delicado para preservar la calidad de su tejido. Se desaconseja encarecidamente el lavado en seco, así como el uso de la secadora. Para el planchado: se recomienda realizarlo a baja temperatura (máximo 110°) sin usar vapor, ya que este está altamente desaconsejado y podría dañar de forma permanente el tejido.</t>
  </si>
  <si>
    <t>1104794-931</t>
  </si>
  <si>
    <t>https://content.morgandetoi.fr/el-corte-ingles/1104794-931-D6.jpg</t>
  </si>
  <si>
    <t>https://content.morgandetoi.fr/el-corte-ingles/1104794-931-F.jpg</t>
  </si>
  <si>
    <t>https://content.morgandetoi.fr/el-corte-ingles/1104794-931-B.jpg</t>
  </si>
  <si>
    <t>https://content.morgandetoi.fr/el-corte-ingles/1104794-931-D2.jpg</t>
  </si>
  <si>
    <t>https://content.morgandetoi.fr/el-corte-ingles/1104794-931-D1.jpg</t>
  </si>
  <si>
    <t>3253634632063</t>
  </si>
  <si>
    <t>3253634632070</t>
  </si>
  <si>
    <t>3253634632049</t>
  </si>
  <si>
    <t>3253634632056</t>
  </si>
  <si>
    <t>3253634652436</t>
  </si>
  <si>
    <t>1104794-1023</t>
  </si>
  <si>
    <t>https://content.morgandetoi.fr/el-corte-ingles/1104794-1023-D6.jpg</t>
  </si>
  <si>
    <t>https://content.morgandetoi.fr/el-corte-ingles/1104794-1023-F.jpg</t>
  </si>
  <si>
    <t>https://content.morgandetoi.fr/el-corte-ingles/1104794-1023-B.jpg</t>
  </si>
  <si>
    <t>https://content.morgandetoi.fr/el-corte-ingles/1104794-1023-D2.jpg</t>
  </si>
  <si>
    <t>https://content.morgandetoi.fr/el-corte-ingles/1104794-1023-D1.jpg</t>
  </si>
  <si>
    <t>3253634652467</t>
  </si>
  <si>
    <t>3253634652450</t>
  </si>
  <si>
    <t>3253634652443</t>
  </si>
  <si>
    <t>3253634652474</t>
  </si>
  <si>
    <t>3253634632100</t>
  </si>
  <si>
    <t>261-THELMA</t>
  </si>
  <si>
    <t>1104795</t>
  </si>
  <si>
    <t>Camiseta ajustada cuello barco</t>
  </si>
  <si>
    <t>Esta camiseta entallada combina feminidad y modernidad con una elegancia natural. Su escote barco realza los hombros, mientras que su corte destaca delicadamente la silueta. Los botones aportan un detalle refinado que eleva su estilo casual chic con un toque sofisticado.
-  Corte entallado  
-  Escote barco  
-  Mangas largas  
-  Botones  
Ideas de look
-  La camiseta entallada con escote barco y detalles de botones combina perfectamente con unos jeans ajustados de cintura alta y unos botines elegantes para un estilo casual chic.  
-  Esta prenda estructurada realza un pantalón fluido, acompañado de un cinturón fino y un bolso bandolera refinado para un toque audaz.  
Consejo de mantenimiento
Lave esta camiseta a 30°C en ciclo delicado para preservar la calidad de su tejido. Se recomienda plancharla: hágalo a baja temperatura (máximo 110°) y sin usar vapor, ya que esto está altamente desaconsejado. También se desaconseja el lavado en seco en tintorería y el uso de la secadora.</t>
  </si>
  <si>
    <t>1104795-1168</t>
  </si>
  <si>
    <t>Tejido principal : VISCOSA LENZING ECOVERO 52%, POLIAMIDA 36%, ELASTANO 12%</t>
  </si>
  <si>
    <t>Main fabric : LENZING ECOVERO VISCOSE 52%, POLYAMIDE 36%, ELASTANE 12%</t>
  </si>
  <si>
    <t>https://content.morgandetoi.fr/el-corte-ingles/1104795-1168-D6.jpg</t>
  </si>
  <si>
    <t>https://content.morgandetoi.fr/el-corte-ingles/1104795-1168-F.jpg</t>
  </si>
  <si>
    <t>https://content.morgandetoi.fr/el-corte-ingles/1104795-1168-B.jpg</t>
  </si>
  <si>
    <t>https://content.morgandetoi.fr/el-corte-ingles/1104795-1168-D2.jpg</t>
  </si>
  <si>
    <t>https://content.morgandetoi.fr/el-corte-ingles/1104795-1168-D1.jpg</t>
  </si>
  <si>
    <t>3253634632117</t>
  </si>
  <si>
    <t>3253634632131</t>
  </si>
  <si>
    <t>3253634632094</t>
  </si>
  <si>
    <t>3253634632124</t>
  </si>
  <si>
    <t>3253634632322</t>
  </si>
  <si>
    <t>261-DANIA</t>
  </si>
  <si>
    <t>1104798</t>
  </si>
  <si>
    <t>Camiseta cuello redondo</t>
  </si>
  <si>
    <t>Esta camiseta de corte recto se adapta armoniosamente a todas las morfologías. Su inscripción aporta un toque moderno y de tendencia, perfecto para afirmar su estilo con sutileza. Ideal para crear un look casual chic, encarna la elegancia accesible en el día a día.
-  Corte recto  
-  Cuello redondo  
-  Mangas cortas  
-  Inscripción  
Ideas de look
-  La camiseta con inscripción se combina perfectamente con unos vaqueros de talle alto y unos zapatos de tacón para un estilo chic y desenfadado.  
-  Esta camiseta de corte recto se lleva idealmente bajo una chaqueta entallada, acompañada de un pantalón fluido y un bolso estructurado para un estilo audaz.  
Consejo de mantenimiento
Lave su prenda a 30°C en un ciclo delicado para preservar la calidad de su tejido. Se desaconseja encarecidamente el lavado en seco, así como el uso de la secadora. Para el planchado: se recomienda utilizar una temperatura baja (máximo 110°) y no usar vapor, ya que esto está altamente desaconsejado y podría dañar definitivamente el tejido.</t>
  </si>
  <si>
    <t>1104798-931</t>
  </si>
  <si>
    <t>https://content.morgandetoi.fr/el-corte-ingles/1104798-931-D6.jpg</t>
  </si>
  <si>
    <t>https://content.morgandetoi.fr/el-corte-ingles/1104798-931-F.jpg</t>
  </si>
  <si>
    <t>https://content.morgandetoi.fr/el-corte-ingles/1104798-931-B.jpg</t>
  </si>
  <si>
    <t>https://content.morgandetoi.fr/el-corte-ingles/1104798-931-D2.jpg</t>
  </si>
  <si>
    <t>https://content.morgandetoi.fr/el-corte-ingles/1104798-931-D1.jpg</t>
  </si>
  <si>
    <t>3253634632339</t>
  </si>
  <si>
    <t>3253634632315</t>
  </si>
  <si>
    <t>3253634632308</t>
  </si>
  <si>
    <t>3253634632292</t>
  </si>
  <si>
    <t>3253634632391</t>
  </si>
  <si>
    <t>261-DAPHNE</t>
  </si>
  <si>
    <t>1104800</t>
  </si>
  <si>
    <t>Esta camiseta entallada realza las formas con una elegancia natural. El encaje delicado, finamente trabajado, añade un toque femenino irresistible a esta pieza atemporal. Un básico refinado que combina modernidad y sensualidad en cada detalle.
-  Corte entallado  
-  Cuello redondo  
-  Mangas cortas  
-  Encaje  
Ideas de look
-  La camiseta entallada de encaje se combina con un pantalón fluido de talle alto y botines elegantes para una silueta femenina y segura.  
-  Esta prenda delicada realza una falda lápiz ajustada, acompañada de una chaqueta corta estructurada y un bolso refinado para un contraste audaz.  
Consejo de mantenimiento
Lave esta camiseta a 30°C en un ciclo delicado para preservar la calidad de su tejido. El planchado es posible: hágalo a baja temperatura (máximo 110°) sin usar vapor, que está altamente desaconsejado. Evite la secadora, ya que también está altamente desaconsejada.</t>
  </si>
  <si>
    <t>1104800-979</t>
  </si>
  <si>
    <t>Tejido principal : POLIÉSTER RECICLADO 61%, VISCOSA LENZING ECOVERO 33%, ELASTANO 6% Otra Parte : POLIÉSTER 100% Manga(s) : POLIAMIDA 100%</t>
  </si>
  <si>
    <t>Main fabric : RECYCLED POLYESTER 61%, LENZING ECOVERO VISCOSE 33%, ELASTANE 6% Other part : POLYESTER 100% Sleeve(s) : POLYAMIDE 100%</t>
  </si>
  <si>
    <t>https://content.morgandetoi.fr/el-corte-ingles/1104800-979-D6.jpg</t>
  </si>
  <si>
    <t>https://content.morgandetoi.fr/el-corte-ingles/1104800-979-F.jpg</t>
  </si>
  <si>
    <t>https://content.morgandetoi.fr/el-corte-ingles/1104800-979-B.jpg</t>
  </si>
  <si>
    <t>https://content.morgandetoi.fr/el-corte-ingles/1104800-979-D2.jpg</t>
  </si>
  <si>
    <t>https://content.morgandetoi.fr/el-corte-ingles/1104800-979-D1.jpg</t>
  </si>
  <si>
    <t>3253634632414</t>
  </si>
  <si>
    <t>3253634632377</t>
  </si>
  <si>
    <t>3253634632407</t>
  </si>
  <si>
    <t>3253634632384</t>
  </si>
  <si>
    <t>3253634632933</t>
  </si>
  <si>
    <t>261-CANDY</t>
  </si>
  <si>
    <t>1104806</t>
  </si>
  <si>
    <t>Camisa de gasa estampada</t>
  </si>
  <si>
    <t>Esta camisa recta juega con la transparencia del velo para un estilo femenino y delicado. Su estampado aporta un toque moderno, perfecto para realzar sus conjuntos con modernidad. El cuello con solapa estructura sutilmente la parte superior del cuerpo, añadiendo un toque de elegancia atemporal. Un corte que favorece todas las siluetas.
-  Camisa  
-  Corte recto  
-  Cuello con solapa  
-  Mangas largas  
-  Velo  
-  Estampado  
Ideas de look
-  La camisa de velo estampado se combina con un pantalón recto de cintura alta y botines de tacón para una silueta chic y segura.  
-  Esta prenda fluida y transparente realza una falda lápiz ajustada, acompañada de un cinturón fino y sandalias elegantes para un contraste audaz.  
Consejo de mantenimiento
Lave la camisa a 30°C en un ciclo delicado para preservar las fibras del tejido. Se recomienda plancharla: hágalo a baja temperatura (máximo 110°) sin usar vapor, ya que está altamente desaconsejado. El uso de secadora también está altamente desaconsejado para evitar cualquier daño a la prenda.</t>
  </si>
  <si>
    <t>1104806-900</t>
  </si>
  <si>
    <t>https://content.morgandetoi.fr/el-corte-ingles/1104806-900-D6.jpg</t>
  </si>
  <si>
    <t>https://content.morgandetoi.fr/el-corte-ingles/1104806-900-F.jpg</t>
  </si>
  <si>
    <t>https://content.morgandetoi.fr/el-corte-ingles/1104806-900-B.jpg</t>
  </si>
  <si>
    <t>https://content.morgandetoi.fr/el-corte-ingles/1104806-900-D2.jpg</t>
  </si>
  <si>
    <t>https://content.morgandetoi.fr/el-corte-ingles/1104806-900-D1.jpg</t>
  </si>
  <si>
    <t>3253634632957</t>
  </si>
  <si>
    <t>3253634632926</t>
  </si>
  <si>
    <t>3253634632940</t>
  </si>
  <si>
    <t>3253634632964</t>
  </si>
  <si>
    <t>3253634632971</t>
  </si>
  <si>
    <t>3253634633107</t>
  </si>
  <si>
    <t>261-JONKI</t>
  </si>
  <si>
    <t>1104808</t>
  </si>
  <si>
    <t>Esta falda corta de corte trapecio encanta por sus pliegues elegantes y modernos, perfectos para un estilo refinado. El cinturón resalta delicadamente la cintura, aportando un toque femenino y definido. Su corte fluido equilibra armoniosamente la silueta mientras ofrece un porte elegante para el día a día.
-  Falda corta  
-  Corte trapecio  
-  Fluida  
-  Pliegues  
-  Con cinturón  
Ideas de look
-  La falda con pliegues y cinturón combina perfectamente con un top ajustado y unos mocasines para un estilo chic y definido.  
-  Esta falda fluida de corte trapecio se lleva con una blusa estructurada y unos botines elegantes, creando un contraste audaz entre modernidad y feminidad.  
Consejo de mantenimiento
Lave la falda a 30°C en un ciclo ultra delicado para preservar las fibras del tejido. El planchado es posible: hágalo a baja temperatura (máximo 110°) y sin usar vapor, ya que esto está altamente desaconsejado. El uso de la secadora también está altamente desaconsejado para evitar dañar la prenda.</t>
  </si>
  <si>
    <t>1104808-987</t>
  </si>
  <si>
    <t>Tejido principal : POLIÉSTER 64%, VISCOSA 30%, ELASTANO 6% Forro : POLIÉSTER 100%</t>
  </si>
  <si>
    <t>Main fabric : POLYESTER 64%, VISCOSE 30%, ELASTANE 6% Lining : POLYESTER 100%</t>
  </si>
  <si>
    <t>https://content.morgandetoi.fr/el-corte-ingles/1104808-987-D6.jpg</t>
  </si>
  <si>
    <t>https://content.morgandetoi.fr/el-corte-ingles/1104808-987-F.jpg</t>
  </si>
  <si>
    <t>https://content.morgandetoi.fr/el-corte-ingles/1104808-987-B.jpg</t>
  </si>
  <si>
    <t>https://content.morgandetoi.fr/el-corte-ingles/1104808-987-D2.jpg</t>
  </si>
  <si>
    <t>https://content.morgandetoi.fr/el-corte-ingles/1104808-987-D1.jpg</t>
  </si>
  <si>
    <t>3253634633091</t>
  </si>
  <si>
    <t>3253634633114</t>
  </si>
  <si>
    <t>3253634633121</t>
  </si>
  <si>
    <t>3253634633145</t>
  </si>
  <si>
    <t>3253634633138</t>
  </si>
  <si>
    <t>3253634633176</t>
  </si>
  <si>
    <t>261-JOPIV</t>
  </si>
  <si>
    <t>1104809</t>
  </si>
  <si>
    <t>Falda larga cruzada</t>
  </si>
  <si>
    <t>Esta falda larga y ajustada realza las curvas con feminidad. El lazo delicado añade un toque sofisticado, mientras que la abertura revela sutilmente la pierna para un detalle sensual. El efecto de cuero sintético aporta un estilo moderno y de tendencia a esta prenda imprescindible del armario femenino.
-  Falda larga  
-  Corte ajustado  
-  Con lazo  
-  Con abertura  
-  Cuero sintético  
Ideas de look
-  La falda de cuero sintético se combina con una camisa fluida y unos tacones para un equilibrio perfecto entre sofisticación y modernidad.  
-  Esta falda con abertura luce espectacular con un top ajustado, una chaqueta corta estructurada y unas sandalias de tacón para un estilo audaz y seguro.  
Consejo de mantenimiento
Lave su falda a 30°C en un ciclo delicado para preservar su apariencia. Se desaconseja encarecidamente el lavado en seco en tintorería, así como el uso de la secadora. No se recomienda planchar este producto.</t>
  </si>
  <si>
    <t>1104809-979</t>
  </si>
  <si>
    <t>https://content.morgandetoi.fr/el-corte-ingles/1104809-979-D6.jpg</t>
  </si>
  <si>
    <t>https://content.morgandetoi.fr/el-corte-ingles/1104809-979-F.jpg</t>
  </si>
  <si>
    <t>https://content.morgandetoi.fr/el-corte-ingles/1104809-979-B.jpg</t>
  </si>
  <si>
    <t>https://content.morgandetoi.fr/el-corte-ingles/1104809-979-D2.jpg</t>
  </si>
  <si>
    <t>https://content.morgandetoi.fr/el-corte-ingles/1104809-979-D1.jpg</t>
  </si>
  <si>
    <t>3253634633183</t>
  </si>
  <si>
    <t>3253634633190</t>
  </si>
  <si>
    <t>3253634633169</t>
  </si>
  <si>
    <t>3253634633152</t>
  </si>
  <si>
    <t>3253634633206</t>
  </si>
  <si>
    <t>3253634637471</t>
  </si>
  <si>
    <t>261-RSILVIA</t>
  </si>
  <si>
    <t>1104862</t>
  </si>
  <si>
    <t>Esta vestido larga y fluida encarna una elegancia moderna gracias a su corte recto que alarga sutilmente la silueta. Su aspecto ligero acompaña cada movimiento con delicadeza, para un efecto lleno de sofisticación. Los botones aportan un toque refinado, perfectos para realzar este modelo de estilo elegante.
-  Vestido largo  
-  Corte recto  
-  Cuello en V  
-  Sin mangas  
-  Botones  
-  Fluido  
Ideas de look
-  El vestido largo y fluido se combina con un par de sandalias de tacón y un bolso estructurado para un estilo sofisticado.  
-  Esta prenda recta se lleva con un blazer ajustado y un bolso de mano elegante, perfecto para realzar su silueta con total confianza.  
Consejo de mantenimiento
Lave su vestido a 30°C en un ciclo ultra delicado para preservar las fibras del tejido. El planchado es posible: hágalo a baja temperatura (máximo 110°) y sin usar vapor, ya que esto está altamente desaconsejado. El uso de la secadora, así como el lavado en seco en tintorería, también están altamente desaconsejados.</t>
  </si>
  <si>
    <t>1104862-1152</t>
  </si>
  <si>
    <t>Tejido principal : POLIÉSTER 68%, POLIÉSTER RECICLADO 30%, ELASTANO 2% Forro : POLIÉSTER 100%</t>
  </si>
  <si>
    <t>Main fabric : POLYESTER 68%, RECYCLED POLYESTER 30%, ELASTANE 2% Lining : POLYESTER 100%</t>
  </si>
  <si>
    <t>https://content.morgandetoi.fr/el-corte-ingles/1104862-1152-D6.jpg</t>
  </si>
  <si>
    <t>https://content.morgandetoi.fr/el-corte-ingles/1104862-1152-F.jpg</t>
  </si>
  <si>
    <t>https://content.morgandetoi.fr/el-corte-ingles/1104862-1152-B.jpg</t>
  </si>
  <si>
    <t>https://content.morgandetoi.fr/el-corte-ingles/1104862-1152-D2.jpg</t>
  </si>
  <si>
    <t>https://content.morgandetoi.fr/el-corte-ingles/1104862-1152-D1.jpg</t>
  </si>
  <si>
    <t>3253634637488</t>
  </si>
  <si>
    <t>3253634637501</t>
  </si>
  <si>
    <t>3253634637495</t>
  </si>
  <si>
    <t>3253634637525</t>
  </si>
  <si>
    <t>3253634637518</t>
  </si>
  <si>
    <t>3253634633640</t>
  </si>
  <si>
    <t>261-CLOVY.F</t>
  </si>
  <si>
    <t>1104816</t>
  </si>
  <si>
    <t>Camisa con cuello vuelto</t>
  </si>
  <si>
    <t>Esta camisa entallada realza las curvas con delicadeza y modernidad. Su cuello con solapa aporta un toque de feminidad sofisticada, mientras que su estampado actual eleva el conjunto con un aire contemporáneo. Su fluidez ofrece una caída ligera que complementa perfectamente esta prenda elegante y llena de encanto.
-  Camisa  
-  Corte entallado  
-  Cuello con solapa  
-  Mangas largas  
-  Estampado  
Ideas de look
-  La camisa fluida con estampado se lleva con un pantalón de cintura alta y unos zapatos de tacón para una silueta estilizada y sofisticada. Añada un par de pendientes discretos para realzar el conjunto.  
-  Esta prenda entallada combina perfectamente con una falda lápiz y un bolso estructurado, creando así un equilibrio entre la elegancia clásica y la modernidad afirmada.  
Consejo de mantenimiento
Lave la camisa a 30°C en ciclo delicado para preservar las fibras del tejido. Se recomienda plancharla: hágalo a baja temperatura (máximo 110°) sin usar vapor, altamente desaconsejado. No ponga esta prenda en la secadora, esto también está altamente desaconsejado.</t>
  </si>
  <si>
    <t>1104816-900</t>
  </si>
  <si>
    <t>Tejido principal : POLIÉSTER 69%, POLIÉSTER RECICLADO 31%</t>
  </si>
  <si>
    <t>Main fabric : POLYESTER 69%, RECYCLED POLYESTER 31%</t>
  </si>
  <si>
    <t>https://content.morgandetoi.fr/el-corte-ingles/1104816-900-D6.jpg</t>
  </si>
  <si>
    <t>https://content.morgandetoi.fr/el-corte-ingles/1104816-900-F.jpg</t>
  </si>
  <si>
    <t>https://content.morgandetoi.fr/el-corte-ingles/1104816-900-B.jpg</t>
  </si>
  <si>
    <t>https://content.morgandetoi.fr/el-corte-ingles/1104816-900-D2.jpg</t>
  </si>
  <si>
    <t>https://content.morgandetoi.fr/el-corte-ingles/1104816-900-D1.jpg</t>
  </si>
  <si>
    <t>3253634633664</t>
  </si>
  <si>
    <t>3253634633671</t>
  </si>
  <si>
    <t>3253634633633</t>
  </si>
  <si>
    <t>3253634633657</t>
  </si>
  <si>
    <t>3253634633688</t>
  </si>
  <si>
    <t>3253634637570</t>
  </si>
  <si>
    <t>261-JTILL.F</t>
  </si>
  <si>
    <t>1104863</t>
  </si>
  <si>
    <t>Esta falda corta de estilo patinadora encanta por su tweed fluido, que combina modernidad y sofisticación. Su corte ligero realza la silueta con delicadeza, mientras que su longitud destaca las piernas para un estilo decididamente femenino. Una prenda ideal para aportar un toque elegante a su vestuario diario.
-  Falda corta  
-  Patinadora  
-  Tweed  
-  Fluida  
Ideas de look
-  La falda fluida de tweed se combina con un top ajustado y una chaqueta corta coordinada para un estilo sofisticado.  
-  Esta falda patinadora se lleva con una blusa estructurada y accesorios metálicos para resaltar su elegancia moderna.  
Consejo de mantenimiento
Lave la falda a 30°C en ciclo delicado para preservar las fibras del tejido. Se recomienda plancharla: hágalo a baja temperatura (máximo 110°) sin usar vapor, altamente desaconsejado. Evite la secadora, también altamente desaconsejada, y opte por un secado natural.</t>
  </si>
  <si>
    <t>1104863-900</t>
  </si>
  <si>
    <t>https://content.morgandetoi.fr/el-corte-ingles/1104863-900-D6.jpg</t>
  </si>
  <si>
    <t>https://content.morgandetoi.fr/el-corte-ingles/1104863-900-F.jpg</t>
  </si>
  <si>
    <t>https://content.morgandetoi.fr/el-corte-ingles/1104863-900-B.jpg</t>
  </si>
  <si>
    <t>https://content.morgandetoi.fr/el-corte-ingles/1104863-900-D2.jpg</t>
  </si>
  <si>
    <t>https://content.morgandetoi.fr/el-corte-ingles/1104863-900-D1.jpg</t>
  </si>
  <si>
    <t>3253634637532</t>
  </si>
  <si>
    <t>3253634637563</t>
  </si>
  <si>
    <t>3253634637549</t>
  </si>
  <si>
    <t>3253634637556</t>
  </si>
  <si>
    <t>3253634637587</t>
  </si>
  <si>
    <t>3253634633732</t>
  </si>
  <si>
    <t>Vestidos estampados</t>
  </si>
  <si>
    <t>261-ROVITA</t>
  </si>
  <si>
    <t>1104817</t>
  </si>
  <si>
    <t>Vestido midi con mangas abullonadas</t>
  </si>
  <si>
    <t>Esta fluida vestido con lunares encarna un encanto retro reinterpretado con modernidad. Sus mangas abullonadas aportan un toque femenino y sofisticado, mientras que su longitud 3/4 resalta las piernas con delicadeza. Su caída ligera subraya la elegancia de cada movimiento, convirtiéndolo en una prenda imprescindible del armario femenino.
-  Vestido fluida  
-  3/4  
-  Cuello en V  
-  Mangas cortas  
-  Lunares  
Ideas de look
-  El vestido fluido con lunares y mangas abullonadas combina perfectamente con sandalias de tacón para un estilo femenino y seguro.  
-  Esta prenda ligera se lleva con un bolso estructurado y botines elegantes, creando un contraste audaz que atrae todas las miradas.  
Consejo de mantenimiento
Lave su vestido a 30°C en un ciclo delicado para preservar las fibras del tejido. Se recomienda planchar: utilice una temperatura alta, hasta 200°, si es necesario. La secadora y el lavado en seco están altamente desaconsejados para este producto.</t>
  </si>
  <si>
    <t>1104817-900</t>
  </si>
  <si>
    <t>Planchado fuerte</t>
  </si>
  <si>
    <t>Tejido principal : VISCOSA LENZING ECOVERO 87%, POLIAMIDA 13%</t>
  </si>
  <si>
    <t>Main fabric : LENZING ECOVERO VISCOSE 87%, POLYAMIDE 13%</t>
  </si>
  <si>
    <t>https://content.morgandetoi.fr/el-corte-ingles/1104817-900-D6.jpg</t>
  </si>
  <si>
    <t>https://content.morgandetoi.fr/el-corte-ingles/1104817-900-F.jpg</t>
  </si>
  <si>
    <t>https://content.morgandetoi.fr/el-corte-ingles/1104817-900-B.jpg</t>
  </si>
  <si>
    <t>https://content.morgandetoi.fr/el-corte-ingles/1104817-900-D2.jpg</t>
  </si>
  <si>
    <t>https://content.morgandetoi.fr/el-corte-ingles/1104817-900-D1.jpg</t>
  </si>
  <si>
    <t>3253634633725</t>
  </si>
  <si>
    <t>3253634633701</t>
  </si>
  <si>
    <t>3253634633695</t>
  </si>
  <si>
    <t>3253634633718</t>
  </si>
  <si>
    <t>3253634633749</t>
  </si>
  <si>
    <t>261-RCARL</t>
  </si>
  <si>
    <t>1104818</t>
  </si>
  <si>
    <t>Vestido corto con cinturón</t>
  </si>
  <si>
    <t>Esta vestido corta y evasé encarna una feminidad moderna con su elegante tweed. Su cinturón resalta la cintura, creando un efecto refinado y estructurado. El corte fluido realza la parte superior del cuerpo con ligereza. Una cremallera completa esta pieza de tendencia con estilo.
-  Vestido corta  
-  Corte evasé  
-  Cuello en V  
-  Mangas cortas  
-  Fluida  
-  Con cinturón  
-  Cremallera  
-  Tweed  
Ideas de look
-  El vestido fluido con cinturón se combina perfectamente con unos pendientes elegantes y unos zapatos de tacón para un estilo femenino y seguro.  
-  Esta pieza de tweed se lleva con un trench estructurado, un bolso bandolera refinado y unos botines modernos para una silueta audaz.  
Consejo de mantenimiento
Lave el vestido a 30°C en un ciclo ultra delicado para preservar las fibras del tejido. Se desaconseja fuertemente el lavado en seco y el uso de la secadora. Para el planchado: utilice una temperatura baja (máximo 110°) sin vapor, que está altamente desaconsejado.</t>
  </si>
  <si>
    <t>Tejido principal : POLIÉSTER 85%, VISCOSA 15%</t>
  </si>
  <si>
    <t>Main fabric : POLYESTER 85%, VISCOSE 15%</t>
  </si>
  <si>
    <t>3253634637884</t>
  </si>
  <si>
    <t>1104818-1191</t>
  </si>
  <si>
    <t>https://content.morgandetoi.fr/el-corte-ingles/1104818-1191-D6.jpg</t>
  </si>
  <si>
    <t>https://content.morgandetoi.fr/el-corte-ingles/1104818-1191-F.jpg</t>
  </si>
  <si>
    <t>https://content.morgandetoi.fr/el-corte-ingles/1104818-1191-B.jpg</t>
  </si>
  <si>
    <t>https://content.morgandetoi.fr/el-corte-ingles/1104818-1191-D2.jpg</t>
  </si>
  <si>
    <t>https://content.morgandetoi.fr/el-corte-ingles/1104818-1191-D1.jpg</t>
  </si>
  <si>
    <t>3253634637853</t>
  </si>
  <si>
    <t>3253634637860</t>
  </si>
  <si>
    <t>3253634637877</t>
  </si>
  <si>
    <t>3253634637891</t>
  </si>
  <si>
    <t>3253634637907</t>
  </si>
  <si>
    <t>3253634633862</t>
  </si>
  <si>
    <t>261-RLOVY.F</t>
  </si>
  <si>
    <t>1104819</t>
  </si>
  <si>
    <t>Vestido satinado mangas abullonadas</t>
  </si>
  <si>
    <t>Esta larga y recta vestido encarna una feminidad moderna con su aspecto satinado luminoso. Las mangas abullonadas aportan una sofisticación sutil, mientras que el escote cuadrado realza el escote con delicadeza. La abertura añade un detalle sensual perfectamente en tendencia actual, para sublimar cada movimiento sin marcar demasiado la silueta.
-  Vestido largo  
-  Corte recto  
-  Escote cuadrado  
-  Mangas abullonadas  
-  Satinado  
-  Con abertura  
Ideas de look
-  El vestido largo y con abertura se acompaña de sandalias de tacón para un estilo femenino y seguro.  
-  Esta pieza satinada se lleva con un bolso estructurado y zapatos de tacón delicados, revelando una sensualidad moderna llena de audacia.  
Consejo de mantenimiento
Lave el vestido a 30°C en ciclo delicado para preservar las fibras del tejido. El planchado es posible: hágalo a baja temperatura (máximo 110°) sin usar vapor, altamente desaconsejado. No utilice secadora, esto también está altamente desaconsejado.</t>
  </si>
  <si>
    <t>1104819-900</t>
  </si>
  <si>
    <t>Tejido principal : POLIÉSTER 69%, POLIÉSTER RECICLADO 31% Forro : POLIÉSTER 100%</t>
  </si>
  <si>
    <t>Main fabric : POLYESTER 69%, RECYCLED POLYESTER 31% Lining : POLYESTER 100%</t>
  </si>
  <si>
    <t>https://content.morgandetoi.fr/el-corte-ingles/1104819-900-D6.jpg</t>
  </si>
  <si>
    <t>https://content.morgandetoi.fr/el-corte-ingles/1104819-900-F.jpg</t>
  </si>
  <si>
    <t>https://content.morgandetoi.fr/el-corte-ingles/1104819-900-B.jpg</t>
  </si>
  <si>
    <t>https://content.morgandetoi.fr/el-corte-ingles/1104819-900-D2.jpg</t>
  </si>
  <si>
    <t>https://content.morgandetoi.fr/el-corte-ingles/1104819-900-D1.jpg</t>
  </si>
  <si>
    <t>3253634633817</t>
  </si>
  <si>
    <t>3253634633855</t>
  </si>
  <si>
    <t>3253634633831</t>
  </si>
  <si>
    <t>3253634633824</t>
  </si>
  <si>
    <t>3253634633848</t>
  </si>
  <si>
    <t>3253634633879</t>
  </si>
  <si>
    <t>Vestidos largos</t>
  </si>
  <si>
    <t>261-RPARA.F</t>
  </si>
  <si>
    <t>PARAÍSO LATINO E26-PL</t>
  </si>
  <si>
    <t>1104820</t>
  </si>
  <si>
    <t>Vestido largo ajustado</t>
  </si>
  <si>
    <t>Esta vestido larga y ajustada encarna la elegancia femenina con su corte fluido. La forma evasé equilibra delicadamente la parte superior del cuerpo, ofreciendo una silueta sublimada con toda modernidad. Su longitud crea un efecto alargador sutil que magnifica la postura. Un imprescindible para combinar sofisticación y estilo contemporáneo.
-  Vestido larga  
-  Ajustada  
-  Cuello en V  
-  Sin mangas  
-  Fluida  
-  Evasé  
Ideas de look
-  El vestido largo, fluido y ajustado se acompaña de sandalias de tacón para un estilo femenino y sofisticado.  
-  Esta pieza evasé se lleva con una chaqueta corta estructurada y unos pendientes elegantes, creando un contraste audaz.
Consejo de mantenimiento
Lave su vestido a 30°C en ciclo delicado para preservar sus fibras. El planchado es posible: hágalo a baja temperatura (máximo 110°) sin usar vapor, altamente desaconsejado. Evite la secadora, también altamente desaconsejada, y opte por un secado natural.</t>
  </si>
  <si>
    <t>1104820-900</t>
  </si>
  <si>
    <t>https://content.morgandetoi.fr/el-corte-ingles/1104820-900-D6.jpg</t>
  </si>
  <si>
    <t>https://content.morgandetoi.fr/el-corte-ingles/1104820-900-F.jpg</t>
  </si>
  <si>
    <t>https://content.morgandetoi.fr/el-corte-ingles/1104820-900-B.jpg</t>
  </si>
  <si>
    <t>https://content.morgandetoi.fr/el-corte-ingles/1104820-900-D2.jpg</t>
  </si>
  <si>
    <t>https://content.morgandetoi.fr/el-corte-ingles/1104820-900-D1.jpg</t>
  </si>
  <si>
    <t>3253634633916</t>
  </si>
  <si>
    <t>3253634633886</t>
  </si>
  <si>
    <t>3253634633893</t>
  </si>
  <si>
    <t>3253634633909</t>
  </si>
  <si>
    <t>3253634633923</t>
  </si>
  <si>
    <t>3253634633985</t>
  </si>
  <si>
    <t>261-ROIMA</t>
  </si>
  <si>
    <t>1104821</t>
  </si>
  <si>
    <t>Esta vestido corta y ajustada encarna la elegancia moderna con su efecto 2
- en
- 1 estructurado. El cuello con solapas aporta un toque chic y atemporal, mientras que el cinturón resalta delicadamente la cintura para realzar la silueta. Los botones añaden un detalle refinado que completa perfectamente esta pieza de estilo working girl afirmado.
-  Vestido corto  
-  Fluido  
-  Corte ajustado  
-  Cuello con solapas  
-  Mangas largas  
-  Con cinturón  
-  Botones  
-  Vaquero  
Ideas de look
-  El vestido efecto 2
- en
- 1 se lleva con botines de tacón y un brazalete ancho para un estilo afirmado y sofisticado.  
-  Esta pieza con cinturón combina perfectamente con una gabardina estructurada y un bolso de mano, jugando con los contrastes entre modernidad y elegancia atemporal.
Consejo de mantenimiento
Lave su vestido a 30°C en un ciclo ultra delicado para preservar las fibras del tejido. El planchado es posible: hágalo a baja temperatura (máximo 110°) sin usar vapor, ya que está altamente desaconsejado. La secadora y el lavado en seco también están altamente desaconsejados para evitar dañar la prenda.</t>
  </si>
  <si>
    <t>1104821-994</t>
  </si>
  <si>
    <t>Tejido principal : POLIÉSTER 77%, VISCOSA 19%, ELASTANO 4% MATERIA 2 : ALGODÓN 100%</t>
  </si>
  <si>
    <t>Main fabric : POLYESTER 77%, VISCOSE 19%, ELASTANE 4% Secondary material : COTTON 100%</t>
  </si>
  <si>
    <t>https://content.morgandetoi.fr/el-corte-ingles/1104821-994-D6.jpg</t>
  </si>
  <si>
    <t>https://content.morgandetoi.fr/el-corte-ingles/1104821-994-F.jpg</t>
  </si>
  <si>
    <t>https://content.morgandetoi.fr/el-corte-ingles/1104821-994-B.jpg</t>
  </si>
  <si>
    <t>https://content.morgandetoi.fr/el-corte-ingles/1104821-994-D2.jpg</t>
  </si>
  <si>
    <t>https://content.morgandetoi.fr/el-corte-ingles/1104821-994-D1.jpg</t>
  </si>
  <si>
    <t>3253634633930</t>
  </si>
  <si>
    <t>3253634633978</t>
  </si>
  <si>
    <t>3253634633961</t>
  </si>
  <si>
    <t>3253634633947</t>
  </si>
  <si>
    <t>3253634633954</t>
  </si>
  <si>
    <t>3253634634012</t>
  </si>
  <si>
    <t>261-OTILA</t>
  </si>
  <si>
    <t>1104822</t>
  </si>
  <si>
    <t>Top de encaje con cuello redondo</t>
  </si>
  <si>
    <t>Este top corto y ajustado es un homenaje a la feminidad moderna. Los detalles de encaje guipur aportan una elegancia sofisticada, mientras que los volantes delicados en las mangas añaden un detalle trabajado e irresistible. Su corte favorecedor realza las formas con sutileza para un estilo refinado y a la moda.
-  Top corto  
-  Corte ajustado  
-  Cuello redondo  
-  Mangas cortas  
-  Encaje  
Ideas de look
-  El top de encaje guipur se combina con un pantalón ancho de cintura alta y sandalias de tacón para un estilo femenino y seguro.  
-  Este top ajustado se lleva con una falda fluida midi y un bolso estructurado, creando un contraste audaz entre texturas delicadas y líneas modernas.  
Consejo de mantenimiento
Lave este top a 30°C en un ciclo ultra delicado para preservar las fibras del tejido. Se desaconseja el lavado en seco y el uso de la secadora. Para el planchado: hágalo a baja temperatura (máximo 110°) sin usar vapor, que está altamente desaconsejado.</t>
  </si>
  <si>
    <t>1104822-1150</t>
  </si>
  <si>
    <t>https://content.morgandetoi.fr/el-corte-ingles/1104822-1150-D6.jpg</t>
  </si>
  <si>
    <t>https://content.morgandetoi.fr/el-corte-ingles/1104822-1150-F.jpg</t>
  </si>
  <si>
    <t>https://content.morgandetoi.fr/el-corte-ingles/1104822-1150-B.jpg</t>
  </si>
  <si>
    <t>https://content.morgandetoi.fr/el-corte-ingles/1104822-1150-D2.jpg</t>
  </si>
  <si>
    <t>https://content.morgandetoi.fr/el-corte-ingles/1104822-1150-D1.jpg</t>
  </si>
  <si>
    <t>3253634633992</t>
  </si>
  <si>
    <t>3253634634005</t>
  </si>
  <si>
    <t>3253634634036</t>
  </si>
  <si>
    <t>3253634634029</t>
  </si>
  <si>
    <t>3253634634043</t>
  </si>
  <si>
    <t>3253634634067</t>
  </si>
  <si>
    <t>261-RFLAM</t>
  </si>
  <si>
    <t>CEREMONIA E26-CE</t>
  </si>
  <si>
    <t>1104823</t>
  </si>
  <si>
    <t>Vestido largo con cuello alto</t>
  </si>
  <si>
    <t>Esta larga y recta vestido encarna una feminidad moderna gracias a su corte depurado que favorece la silueta. Su cuello alto aporta un aire elegante, mientras que los volantes delicados añaden un detalle refinado. Con su aspecto fluido, acompaña cada movimiento con ligereza para un estilo lleno de sutileza y sofisticación.
-  Vestido largo  
-  Corte recto  
-  Cuello alto  
-  Sin mangas  
-  Fluido  
Ideas de look
-  El vestido fluido y con volantes se combina con sandalias de tacón para un estilo femenino, realzado por pulseras delicadas.  
-  Esta pieza recta con cuello alto se lleva con un bolso estructurado y una chaqueta corta para un contraste audaz.  
Consejo de mantenimiento
Lave su vestido a 30°C en un ciclo ultra delicado para preservar las fibras del tejido. Se desaconseja fuertemente el lavado en seco en tintorería. Para el planchado, se recomienda hacerlo a baja temperatura (máximo 110°) sin utilizar vapor, que está altamente desaconsejado.</t>
  </si>
  <si>
    <t>1104823-1155</t>
  </si>
  <si>
    <t>Tejido principal : POLIÉSTER 55%, POLIÉSTER RECICLADO 45% Forro : POLIÉSTER 100%</t>
  </si>
  <si>
    <t>Main fabric : POLYESTER 55%, RECYCLED POLYESTER 45% Lining : POLYESTER 100%</t>
  </si>
  <si>
    <t>https://content.morgandetoi.fr/el-corte-ingles/1104823-1155-D6.jpg</t>
  </si>
  <si>
    <t>https://content.morgandetoi.fr/el-corte-ingles/1104823-1155-F.jpg</t>
  </si>
  <si>
    <t>https://content.morgandetoi.fr/el-corte-ingles/1104823-1155-B.jpg</t>
  </si>
  <si>
    <t>https://content.morgandetoi.fr/el-corte-ingles/1104823-1155-D2.jpg</t>
  </si>
  <si>
    <t>https://content.morgandetoi.fr/el-corte-ingles/1104823-1155-D1.jpg</t>
  </si>
  <si>
    <t>3253634634104</t>
  </si>
  <si>
    <t>3253634634098</t>
  </si>
  <si>
    <t>3253634634050</t>
  </si>
  <si>
    <t>3253634634074</t>
  </si>
  <si>
    <t>3253634634081</t>
  </si>
  <si>
    <t>3253634634159</t>
  </si>
  <si>
    <t>261-RELODI</t>
  </si>
  <si>
    <t>GRAN AZUL E26-GB</t>
  </si>
  <si>
    <t>1104824</t>
  </si>
  <si>
    <t>1156</t>
  </si>
  <si>
    <t>Vestido midi con cuello en V</t>
  </si>
  <si>
    <t>Esta larga y recta vestido encarna una feminidad moderna con sus finos tirantes delicados. Su aspecto fluido realza cada movimiento, mientras que los detalles con volantes aportan un encanto sutil y a la moda. Una prenda que favorece la silueta sin marcarla demasiado, para un estilo elegante y sencillo.
-  Vestido largo  
-  Corte recto  
-  Escote en V  
-  Finos tirantes  
-  Fluido  
Ideas de look
-  El vestido fluido y con volantes se lleva con sandalias de tacón delicadas y un brazalete para un estilo femenino y refinado.  
-  Esta prenda elegante combina perfectamente con una chaqueta corta estructurada y un bolso de mano, creando un contraste audaz entre ligereza y carácter definido.  
Consejo de mantenimiento
Lave su vestido a 30°C en un ciclo ultra delicado para preservar sus fibras. El planchado es posible: hágalo a baja temperatura (máximo 110°) sin usar vapor, ya que esto está altamente desaconsejado. El uso de secadora y el lavado en seco también están altamente desaconsejados para evitar dañar el tejido.</t>
  </si>
  <si>
    <t>1104824-1156</t>
  </si>
  <si>
    <t>Tejido principal : POLIÉSTER 55%, POLIÉSTER RECICLADO 45% Forro : POLIÉSTER RECICLADO 100%</t>
  </si>
  <si>
    <t>Main fabric : POLYESTER 55%, RECYCLED POLYESTER 45% Lining : RECYCLED POLYESTER 100%</t>
  </si>
  <si>
    <t>https://content.morgandetoi.fr/el-corte-ingles/1104824-1156-D6.jpg</t>
  </si>
  <si>
    <t>https://content.morgandetoi.fr/el-corte-ingles/1104824-1156-F.jpg</t>
  </si>
  <si>
    <t>https://content.morgandetoi.fr/el-corte-ingles/1104824-1156-B.jpg</t>
  </si>
  <si>
    <t>https://content.morgandetoi.fr/el-corte-ingles/1104824-1156-D2.jpg</t>
  </si>
  <si>
    <t>https://content.morgandetoi.fr/el-corte-ingles/1104824-1156-D1.jpg</t>
  </si>
  <si>
    <t>3253634634135</t>
  </si>
  <si>
    <t>3253634634128</t>
  </si>
  <si>
    <t>3253634634111</t>
  </si>
  <si>
    <t>3253634634166</t>
  </si>
  <si>
    <t>3253634634142</t>
  </si>
  <si>
    <t>3253634634227</t>
  </si>
  <si>
    <t>261-RCOEUR</t>
  </si>
  <si>
    <t>1104825</t>
  </si>
  <si>
    <t>Esta corta vestido encarna una feminidad moderna y elegante. Los detalles de strass iluminan delicadamente el tejido fluido, añadiendo un brillo refinado al conjunto. Su espalda abierta revela sutilmente la piel para un estilo sensual e irresistible. El corte resalta las piernas con gracia, logrando un equilibrio perfecto entre glamour y sofisticación.
-  Vestido corto  
-  Fluido  
-  Cuello en V  
-  Sin mangas  
-  Espalda abierta  
-  Strass  
Ideas de look
-  El vestido fluido y corto con espalda abierta combina perfectamente con sandalias de tacón delicadas para un estilo femenino y refinado.  
-  Esta pieza elegante se lleva con un blazer estructurado y pendientes luminosos, creando un contraste audaz entre sofisticación moderna y sensualidad afirmada.  
Consejo de mantenimiento
Lave su vestido a 30°C en un ciclo ultra delicado para preservar las fibras del tejido. Se desaconseja fuertemente el lavado en seco en tintorería. Si desea plancharlo, es posible: utilice una temperatura baja (máximo 110°) y no use vapor, ya que está altamente desaconsejado. También se desaconseja el uso de secadora para este producto.</t>
  </si>
  <si>
    <t>1104825-979</t>
  </si>
  <si>
    <t>Tejido principal : POLIÉSTER 73%, VISCOSA 20%, ELASTANO 7% Forro : POLIÉSTER 100%</t>
  </si>
  <si>
    <t>Main fabric : POLYESTER 73%, VISCOSE 20%, ELASTANE 7% Lining : POLYESTER 100%</t>
  </si>
  <si>
    <t>https://content.morgandetoi.fr/el-corte-ingles/1104825-979-D6.jpg</t>
  </si>
  <si>
    <t>https://content.morgandetoi.fr/el-corte-ingles/1104825-979-F.jpg</t>
  </si>
  <si>
    <t>https://content.morgandetoi.fr/el-corte-ingles/1104825-979-B.jpg</t>
  </si>
  <si>
    <t>https://content.morgandetoi.fr/el-corte-ingles/1104825-979-D2.jpg</t>
  </si>
  <si>
    <t>https://content.morgandetoi.fr/el-corte-ingles/1104825-979-D1.jpg</t>
  </si>
  <si>
    <t>3253634634203</t>
  </si>
  <si>
    <t>3253634634180</t>
  </si>
  <si>
    <t>3253634634210</t>
  </si>
  <si>
    <t>3253634634197</t>
  </si>
  <si>
    <t>3253634634173</t>
  </si>
  <si>
    <t>3253634634296</t>
  </si>
  <si>
    <t>Monos largos</t>
  </si>
  <si>
    <t>261-PALJI</t>
  </si>
  <si>
    <t>1104826</t>
  </si>
  <si>
    <t>Mono de piernas plisadas</t>
  </si>
  <si>
    <t>Este mono largo y recto seduce por su estilo fluido que acompaña cada movimiento con elegancia. Las piernas plisadas añaden un toque sofisticado, realzando al mismo tiempo la feminidad de esta prenda. Su corte moderno estructura sutilmente la silueta para un estilo refinado y actual.
-  Mono largo  
-  Corte recto  
-  Cuello en V  
-  Sin mangas  
-  Plisado  
-  Fluido  
Ideas de look
-  El mono plisado, fluido y sofisticado combina perfectamente con un par de sandalias de tacón y una pulsera delicada para un estilo femenino.  
-  Este modelo elegante se lleva con un blazer estructurado abierto y un bolso de mano refinado, creando una silueta moderna llena de carácter.  
Consejo de mantenimiento
Lave el mono a 30°C en un ciclo ultra delicado para preservar sus fibras. Se recomienda plancharlo: hágalo a baja temperatura (máximo 110°) sin usar vapor, lo cual está altamente desaconsejado. Evite la secadora, también altamente desaconsejada, y opte por un secado natural.</t>
  </si>
  <si>
    <t>1104826-1150</t>
  </si>
  <si>
    <t>https://content.morgandetoi.fr/el-corte-ingles/1104826-1150-D6.jpg</t>
  </si>
  <si>
    <t>https://content.morgandetoi.fr/el-corte-ingles/1104826-1150-F.jpg</t>
  </si>
  <si>
    <t>https://content.morgandetoi.fr/el-corte-ingles/1104826-1150-B.jpg</t>
  </si>
  <si>
    <t>https://content.morgandetoi.fr/el-corte-ingles/1104826-1150-D2.jpg</t>
  </si>
  <si>
    <t>https://content.morgandetoi.fr/el-corte-ingles/1104826-1150-D1.jpg</t>
  </si>
  <si>
    <t>3253634634302</t>
  </si>
  <si>
    <t>3253634634333</t>
  </si>
  <si>
    <t>3253634634319</t>
  </si>
  <si>
    <t>3253634634326</t>
  </si>
  <si>
    <t>3253634634340</t>
  </si>
  <si>
    <t>3253634634265</t>
  </si>
  <si>
    <t>1104826-987</t>
  </si>
  <si>
    <t>https://content.morgandetoi.fr/el-corte-ingles/1104826-987-D6.jpg</t>
  </si>
  <si>
    <t>https://content.morgandetoi.fr/el-corte-ingles/1104826-987-F.jpg</t>
  </si>
  <si>
    <t>https://content.morgandetoi.fr/el-corte-ingles/1104826-987-B.jpg</t>
  </si>
  <si>
    <t>https://content.morgandetoi.fr/el-corte-ingles/1104826-987-D2.jpg</t>
  </si>
  <si>
    <t>https://content.morgandetoi.fr/el-corte-ingles/1104826-987-D1.jpg</t>
  </si>
  <si>
    <t>3253634634241</t>
  </si>
  <si>
    <t>3253634634258</t>
  </si>
  <si>
    <t>3253634634289</t>
  </si>
  <si>
    <t>3253634634234</t>
  </si>
  <si>
    <t>3253634634272</t>
  </si>
  <si>
    <t>3253634634388</t>
  </si>
  <si>
    <t>261-CFOULAR</t>
  </si>
  <si>
    <t>1104827</t>
  </si>
  <si>
    <t>Esta camisa fluida seduce por su estampado de moda que realza el conjunto con modernidad. Su cuello con solapas aporta un toque sofisticado y femenino, mientras que su corte recto se adapta armoniosamente a todas las morfologías. Una prenda elegante con un encanto atemporal.
-  Camisa  
-  Estampado fluido  
-  Cuello con solapas  
-  Mangas largas  
-  Corte recto  
Ideas de look
-  La camisa fluida estampada se combina con un pantalón acampanado y botines de tacón para una silueta sofisticada y segura.  
-  Esta prenda ligera se lleva con una falda lápiz de cintura alta, acompañada de un cinturón fino y sandalias elegantes para un contraste audaz.  
Consejo de mantenimiento
Lave la camisa a 30°C en un ciclo ultra delicado para preservar las fibras del tejido. El planchado es posible: hágalo a baja temperatura (máximo 110°) sin usar vapor, que está altamente desaconsejado. No meta esta prenda en la secadora, esto también está altamente desaconsejado.</t>
  </si>
  <si>
    <t>1104827-930</t>
  </si>
  <si>
    <t>Tejido principal : POLIÉSTER 55%, POLIÉSTER RECICLADO 45%</t>
  </si>
  <si>
    <t>Main fabric : POLYESTER 55%, RECYCLED POLYESTER 45%</t>
  </si>
  <si>
    <t>https://content.morgandetoi.fr/el-corte-ingles/1104827-930-D6.jpg</t>
  </si>
  <si>
    <t>https://content.morgandetoi.fr/el-corte-ingles/1104827-930-F.jpg</t>
  </si>
  <si>
    <t>https://content.morgandetoi.fr/el-corte-ingles/1104827-930-B.jpg</t>
  </si>
  <si>
    <t>https://content.morgandetoi.fr/el-corte-ingles/1104827-930-D2.jpg</t>
  </si>
  <si>
    <t>https://content.morgandetoi.fr/el-corte-ingles/1104827-930-D1.jpg</t>
  </si>
  <si>
    <t>3253634634395</t>
  </si>
  <si>
    <t>3253634634401</t>
  </si>
  <si>
    <t>3253634634357</t>
  </si>
  <si>
    <t>3253634634364</t>
  </si>
  <si>
    <t>3253634634371</t>
  </si>
  <si>
    <t>3253634634449</t>
  </si>
  <si>
    <t>261-RAGALIE</t>
  </si>
  <si>
    <t>1104828</t>
  </si>
  <si>
    <t>Vestido largo con cuello en v</t>
  </si>
  <si>
    <t>Esta vestido larga y recta encarna una feminidad fluida y moderna. Su corte realza la silueta con elegancia, mientras que los botones aportan un toque de sofisticación delicada. El movimiento ligero del tejido añade un encanto sutil al conjunto, para un efecto alargador irresistible.
-  Vestido largo  
-  Corte recto  
-  Cuello en V  
-  Mangas largas  
-  Botones  
-  Fluido  
Ideas de look
-  El vestido fluido y abotonado combina perfectamente con botas altas estructuradas y una pulsera delicada para un estilo femenino y seguro.  
-  Esta prenda con vuelo se lleva idealmente bajo una chaqueta entallada, acompañada de un bolso elegante para realzar su silueta con total confianza.  
Consejo de mantenimiento
Lave su vestido a 30°C en un ciclo ultra delicado para preservar su estado. Se recomienda plancharlo: hágalo a baja temperatura, sin usar vapor, ya que esto está altamente desaconsejado y podría dañarlo. También se desaconseja el uso de la secadora opte por un secado natural en plano para proteger las fibras del tejido.</t>
  </si>
  <si>
    <t>1104828-1149</t>
  </si>
  <si>
    <t>https://content.morgandetoi.fr/el-corte-ingles/1104828-1149-D6.jpg</t>
  </si>
  <si>
    <t>https://content.morgandetoi.fr/el-corte-ingles/1104828-1149-F.jpg</t>
  </si>
  <si>
    <t>https://content.morgandetoi.fr/el-corte-ingles/1104828-1149-B.jpg</t>
  </si>
  <si>
    <t>https://content.morgandetoi.fr/el-corte-ingles/1104828-1149-D2.jpg</t>
  </si>
  <si>
    <t>https://content.morgandetoi.fr/el-corte-ingles/1104828-1149-D1.jpg</t>
  </si>
  <si>
    <t>3253634634418</t>
  </si>
  <si>
    <t>3253634634432</t>
  </si>
  <si>
    <t>3253634634425</t>
  </si>
  <si>
    <t>3253634634456</t>
  </si>
  <si>
    <t>3253634634463</t>
  </si>
  <si>
    <t>3253634634708</t>
  </si>
  <si>
    <t>261-RAMSA.F</t>
  </si>
  <si>
    <t>1104829</t>
  </si>
  <si>
    <t>Esta vestido corta y ajustada encarna la feminidad con su estilo fluido, perfecto para un uso moderno. Los botones delicados añaden un toque sofisticado que realza la elegancia de esta pieza imprescindible. Su corte favorecedor realza la silueta mientras que su longitud destaca las piernas para un efecto de tendencia asegurado.
-  Vestido corta  
-  Ajustado  
-  Fluida  
-  Cuello en V  
-  Mangas largas  
-  Botones  
Ideas de look
-  El vestido ajustado, fluido y corto se combina con sandalias de tacón para un estilo femenino y refinado.  
-  Esta pieza ligera se lleva con una chaqueta estructurada y zapatos de tacón, creando un contraste audaz que realza la silueta.  
Consejo de mantenimiento
Lave el vestido a 30°C en ciclo delicado para preservar las fibras del tejido. Se recomienda plancharlo: hágalo a baja temperatura (máximo 110°) sin usar vapor, lo cual está altamente desaconsejado. No ponga el vestido en la secadora, esto también está altamente desaconsejado.</t>
  </si>
  <si>
    <t>1104829-900</t>
  </si>
  <si>
    <t>https://content.morgandetoi.fr/el-corte-ingles/1104829-900-D6.jpg</t>
  </si>
  <si>
    <t>https://content.morgandetoi.fr/el-corte-ingles/1104829-900-F.jpg</t>
  </si>
  <si>
    <t>https://content.morgandetoi.fr/el-corte-ingles/1104829-900-B.jpg</t>
  </si>
  <si>
    <t>https://content.morgandetoi.fr/el-corte-ingles/1104829-900-D2.jpg</t>
  </si>
  <si>
    <t>https://content.morgandetoi.fr/el-corte-ingles/1104829-900-D1.jpg</t>
  </si>
  <si>
    <t>3253634634654</t>
  </si>
  <si>
    <t>3253634634661</t>
  </si>
  <si>
    <t>3253634634678</t>
  </si>
  <si>
    <t>3253634634692</t>
  </si>
  <si>
    <t>3253634634685</t>
  </si>
  <si>
    <t>3253634634722</t>
  </si>
  <si>
    <t>261-RBO.F</t>
  </si>
  <si>
    <t>1104830</t>
  </si>
  <si>
    <t>Este vestido corto y ajustado es un homenaje a la feminidad moderna. Su corte realza delicadamente las curvas, mientras que su aspecto fluido aporta ligereza y elegancia al movimiento. El largo revela sutilmente las piernas para un estilo decididamente audaz.
-  Vestido corto  
-  Corte ajustado  
-  Escote en V  
-  Mangas largas  
-  Fluido  
Ideas de look
-  El vestido ajustado y fluido combina perfectamente con sandalias de tacón para un estilo femenino y refinado.  
-  Esta prenda ligera se lleva con un blazer estructurado y botines elegantes, para un contraste audaz que realza su silueta.  
Consejo de mantenimiento
Lave su vestido a 30°C en un ciclo delicado para preservar sus fibras. El uso de la secadora está totalmente desaconsejado opte por un secado natural al aire libre. Para el planchado: es posible planchar el vestido a baja temperatura (máximo 110°), pero se desaconseja firmemente el uso de vapor, ya que puede causar daños irreversibles.</t>
  </si>
  <si>
    <t>1104830-900</t>
  </si>
  <si>
    <t>Tejido principal : VISCOSA 100% Forro : POLIÉSTER 57%, ELASTOMULTIÉSTER 43%</t>
  </si>
  <si>
    <t>Main fabric : VISCOSE 100% Lining : POLYESTER 57%, ELASTOMULTIESTER 43%</t>
  </si>
  <si>
    <t>https://content.morgandetoi.fr/el-corte-ingles/1104830-900-D6.jpg</t>
  </si>
  <si>
    <t>https://content.morgandetoi.fr/el-corte-ingles/1104830-900-F.jpg</t>
  </si>
  <si>
    <t>https://content.morgandetoi.fr/el-corte-ingles/1104830-900-B.jpg</t>
  </si>
  <si>
    <t>https://content.morgandetoi.fr/el-corte-ingles/1104830-900-D2.jpg</t>
  </si>
  <si>
    <t>https://content.morgandetoi.fr/el-corte-ingles/1104830-900-D1.jpg</t>
  </si>
  <si>
    <t>3253634634715</t>
  </si>
  <si>
    <t>3253634634739</t>
  </si>
  <si>
    <t>3253634634746</t>
  </si>
  <si>
    <t>3253634634753</t>
  </si>
  <si>
    <t>3253634634760</t>
  </si>
  <si>
    <t>3253634634784</t>
  </si>
  <si>
    <t>261-RODIO.F</t>
  </si>
  <si>
    <t>1104831</t>
  </si>
  <si>
    <t>Esta vestido larga y recta encarna una feminidad moderna gracias a su corte que dibuja una silueta depurada. Los detalles con volantes en las mangas aportan una delicadeza refinada, mientras que una abertura sutil revela justo lo necesario de sensualidad. Su estilo fluido aporta ligereza y elegancia para un look irresistiblemente femenino.
-  Vestido largo  
-  Corte recto  
-  Escote en V  
-  Mangas cortas  
-  Abertura  
Ideas de look
-  El vestido fluido y con abertura se combina con sandalias de tacón para un estilo femenino y refinado.  
-  Esta pieza larga y recta se lleva con una chaqueta corta estructurada, creando un contraste audaz que realza la silueta.  
Consejo de mantenimiento
Lave el vestido a 30°C en un ciclo delicado para preservar las fibras del tejido. El planchado es posible: hágalo a baja temperatura (máximo 110°) sin usar vapor, altamente desaconsejado. Evite la secadora, también altamente desaconsejada.</t>
  </si>
  <si>
    <t>1104831-900</t>
  </si>
  <si>
    <t>https://content.morgandetoi.fr/el-corte-ingles/1104831-900-D6.jpg</t>
  </si>
  <si>
    <t>https://content.morgandetoi.fr/el-corte-ingles/1104831-900-F.jpg</t>
  </si>
  <si>
    <t>https://content.morgandetoi.fr/el-corte-ingles/1104831-900-B.jpg</t>
  </si>
  <si>
    <t>https://content.morgandetoi.fr/el-corte-ingles/1104831-900-D2.jpg</t>
  </si>
  <si>
    <t>https://content.morgandetoi.fr/el-corte-ingles/1104831-900-D1.jpg</t>
  </si>
  <si>
    <t>3253634634821</t>
  </si>
  <si>
    <t>3253634634777</t>
  </si>
  <si>
    <t>3253634634791</t>
  </si>
  <si>
    <t>3253634634807</t>
  </si>
  <si>
    <t>3253634634814</t>
  </si>
  <si>
    <t>3253634634838</t>
  </si>
  <si>
    <t>261-CALCI.F</t>
  </si>
  <si>
    <t>1104832</t>
  </si>
  <si>
    <t>Chaleco de rayas con cuello en v</t>
  </si>
  <si>
    <t>Este chaleco corto y entallado encarna la elegancia moderna con sus rayas estampadas, aportando un aire gráfico al estilo working girl. El corte ceñido estructura delicadamente la silueta mientras resalta su feminidad. Los botones cuidadosamente trabajados añaden un detalle chic que realza esta pieza sofisticada e imprescindible del armario femenino.
-  Chaleco  corto  
-  Corte entallado  
-  Cuello en V  
-  Sin mangas  
-  Botones  
-  Ceñido con cinturón  
-  Rayas  
-  Estampado  
Ideas de look
-  El chaleco entallado y corto con rayas combina perfectamente con un pantalón fluido a juego para una silueta armoniosa, complementada con zapatos de tacón en punta.  
-  Este chaleco ceñido con cinturón se lleva audazmente sobre una falda de cintura alta estructurada y botines elegantes para un contraste moderno.  
Consejo de mantenimiento
Lave su cárdigan a 30°C en un ciclo delicado para preservar las fibras del tejido. Se recomienda plancharlo: hágalo a baja temperatura, sin usar vapor, ya que está altamente desaconsejado. Para el secado, opte por un secado natural, ya que el uso de la secadora está totalmente desaconsejado.</t>
  </si>
  <si>
    <t>1104832-992</t>
  </si>
  <si>
    <t>Tejido principal : POLIÉSTER 42%, POLIÉSTER RECICLADO 30%, VISCOSA 25%, ELASTANO 3% Forro : POLIÉSTER 100%</t>
  </si>
  <si>
    <t>Main fabric : POLYESTER 42%, RECYCLED POLYESTER 30%, VISCOSE 25%, ELASTANE 3% Lining : POLYESTER 100%</t>
  </si>
  <si>
    <t>https://content.morgandetoi.fr/el-corte-ingles/1104832-992-D6.jpg</t>
  </si>
  <si>
    <t>https://content.morgandetoi.fr/el-corte-ingles/1104832-992-F.jpg</t>
  </si>
  <si>
    <t>https://content.morgandetoi.fr/el-corte-ingles/1104832-992-B.jpg</t>
  </si>
  <si>
    <t>https://content.morgandetoi.fr/el-corte-ingles/1104832-992-D2.jpg</t>
  </si>
  <si>
    <t>https://content.morgandetoi.fr/el-corte-ingles/1104832-992-D1.jpg</t>
  </si>
  <si>
    <t>3253634634845</t>
  </si>
  <si>
    <t>3253634634883</t>
  </si>
  <si>
    <t>3253634634852</t>
  </si>
  <si>
    <t>3253634634869</t>
  </si>
  <si>
    <t>3253634634876</t>
  </si>
  <si>
    <t>3253634634937</t>
  </si>
  <si>
    <t>261-RLOLA</t>
  </si>
  <si>
    <t>1104833</t>
  </si>
  <si>
    <t>Este vestido corto y ajustado encarna una feminidad moderna. Su corte realza la silueta con sutileza, mientras que su estilo fluido aporta una elegancia natural al conjunto. El formato corto resalta las piernas con toda sofisticación, convirtiendo esta prenda en un imprescindible del armario femenino.
-  Vestido corto  
-  Corte ajustado  
-  Cuello redondo  
-  Mangas largas  
-  Fluido  
Ideas de look
-  El vestido corto, ajustado y fluido se combina con botas altas para una silueta femenina y segura.  
-  Esta prenda ligera se lleva con un blazer estructurado y zapatos de tacón, jugando con el equilibrio entre modernidad y elegancia.  
Consejo de mantenimiento
Lave su vestido a 30°C en un ciclo delicado para preservar las fibras del tejido. Se recomienda planchar: utilice una temperatura media, sin superar los 150°. Se desaconseja encarecidamente el lavado en seco en tintorería y el uso de la secadora.</t>
  </si>
  <si>
    <t>1104833-900</t>
  </si>
  <si>
    <t>Tejido principal : POLIÉSTER RECICLADO 100% Forro : VISCOSA LENZING ECOVERO 100%</t>
  </si>
  <si>
    <t>Main fabric : RECYCLED POLYESTER 100% Lining : LENZING ECOVERO VISCOSE 100%</t>
  </si>
  <si>
    <t>https://content.morgandetoi.fr/el-corte-ingles/1104833-900-D6.jpg</t>
  </si>
  <si>
    <t>https://content.morgandetoi.fr/el-corte-ingles/1104833-900-F.jpg</t>
  </si>
  <si>
    <t>https://content.morgandetoi.fr/el-corte-ingles/1104833-900-B.jpg</t>
  </si>
  <si>
    <t>https://content.morgandetoi.fr/el-corte-ingles/1104833-900-D2.jpg</t>
  </si>
  <si>
    <t>https://content.morgandetoi.fr/el-corte-ingles/1104833-900-D1.jpg</t>
  </si>
  <si>
    <t>3253634634890</t>
  </si>
  <si>
    <t>3253634634913</t>
  </si>
  <si>
    <t>3253634634944</t>
  </si>
  <si>
    <t>3253634634906</t>
  </si>
  <si>
    <t>3253634634920</t>
  </si>
  <si>
    <t>3253634635019</t>
  </si>
  <si>
    <t>261-RBIMA</t>
  </si>
  <si>
    <t>1104834</t>
  </si>
  <si>
    <t>Esta vestido larga y fluida realza la silueta con una elegancia natural. Su cuello con solapa aporta un estilo chic y moderno, mientras que el cinturón resalta delicadamente la cintura para un efecto femenino marcado. Los botones añaden detalles de tendencia que realzan su estilo casual sin perder sofisticación.
-  Vestido larga  
-  Corte ajustado  
-  Fluida  
-  Cuello con solapa  
-  Mangas largas  
-  Con cinturón  
-  Botones  
-  Vaquero  
Ideas de look
-  El vestido fluido con cinturón combina perfectamente con sandalias de tacón para un estilo femenino, realzado por un collar delicado.  
-  Esta prenda ajustada con cuello de solapa se lleva con botines elegantes y un bolso estructurado para un toque audaz y moderno.  
Consejo de mantenimiento
Lave su vestido a 30°C en ciclo delicado para preservar las fibras del tejido. El planchado es posible: utilice una temperatura baja (máximo 110°) y evite el vapor, que está altamente desaconsejado ya que puede dañar la prenda. El uso de la secadora también está altamente desaconsejado para este producto.</t>
  </si>
  <si>
    <t>1104834-994</t>
  </si>
  <si>
    <t>https://content.morgandetoi.fr/el-corte-ingles/1104834-994-D6.jpg</t>
  </si>
  <si>
    <t>https://content.morgandetoi.fr/el-corte-ingles/1104834-994-F.jpg</t>
  </si>
  <si>
    <t>https://content.morgandetoi.fr/el-corte-ingles/1104834-994-B.jpg</t>
  </si>
  <si>
    <t>https://content.morgandetoi.fr/el-corte-ingles/1104834-994-D2.jpg</t>
  </si>
  <si>
    <t>https://content.morgandetoi.fr/el-corte-ingles/1104834-994-D1.jpg</t>
  </si>
  <si>
    <t>3253634635057</t>
  </si>
  <si>
    <t>3253634635026</t>
  </si>
  <si>
    <t>3253634635033</t>
  </si>
  <si>
    <t>3253634635040</t>
  </si>
  <si>
    <t>3253634635064</t>
  </si>
  <si>
    <t>3253634635125</t>
  </si>
  <si>
    <t>261-RODEX</t>
  </si>
  <si>
    <t>1104835</t>
  </si>
  <si>
    <t>Esta vestido corta, fluida y ajustada realza la silueta con elegancia. Su cuello con solapa añade un toque atemporal y refinado, mientras que su cinturón resalta delicadamente la cintura para un efecto femenino marcado. El cierre con botones completa su estilo moderno, ideal para un look casual chic con total sencillez.
-  Vestido corta  
-  Corte ajustado  
-  Fluida  
-  Cuello con solapa  
-  Mangas largas  
-  Con cinturón  
-  Botones  
-  Denim  
Ideas de look
-  El vestido de denim con cinturón combina perfectamente con botines de tacón y un bolso estructurado para un estilo casual chic marcado.  
-  Esta prenda fluida con cuello de solapa se lleva idealmente bajo una chaqueta corta, acompañada de un bolso elegante y mocasines modernos para un look audaz.
Consejo de mantenimiento
Lave su vestido a 30°C en un ciclo delicado para preservar sus fibras. El planchado es posible: utilice una temperatura baja (máximo 110°) y no use vapor, ya que está altamente desaconsejado. Evite también la secadora, que está fuertemente desaconsejada para esta prenda.</t>
  </si>
  <si>
    <t>1104835-994</t>
  </si>
  <si>
    <t>Tejido principal : ALGODÓN 69%, POLIÉSTER RECICLADO 26%, VISCOSA 3%, ELASTANO 2%</t>
  </si>
  <si>
    <t>Main fabric : COTTON 69%, RECYCLED POLYESTER 26%, VISCOSE 3%, ELASTANE 2%</t>
  </si>
  <si>
    <t>https://content.morgandetoi.fr/el-corte-ingles/1104835-994-D6.jpg</t>
  </si>
  <si>
    <t>https://content.morgandetoi.fr/el-corte-ingles/1104835-994-F.jpg</t>
  </si>
  <si>
    <t>https://content.morgandetoi.fr/el-corte-ingles/1104835-994-B.jpg</t>
  </si>
  <si>
    <t>https://content.morgandetoi.fr/el-corte-ingles/1104835-994-D2.jpg</t>
  </si>
  <si>
    <t>https://content.morgandetoi.fr/el-corte-ingles/1104835-994-D1.jpg</t>
  </si>
  <si>
    <t>3253634635088</t>
  </si>
  <si>
    <t>3253634635118</t>
  </si>
  <si>
    <t>3253634635095</t>
  </si>
  <si>
    <t>3253634635101</t>
  </si>
  <si>
    <t>3253634635071</t>
  </si>
  <si>
    <t>3253634652238</t>
  </si>
  <si>
    <t>995</t>
  </si>
  <si>
    <t>1104835-995</t>
  </si>
  <si>
    <t>DENIM DESCOLORIDO</t>
  </si>
  <si>
    <t>https://content.morgandetoi.fr/el-corte-ingles/1104835-995-D6.jpg</t>
  </si>
  <si>
    <t>https://content.morgandetoi.fr/el-corte-ingles/1104835-995-F.jpg</t>
  </si>
  <si>
    <t>https://content.morgandetoi.fr/el-corte-ingles/1104835-995-B.jpg</t>
  </si>
  <si>
    <t>https://content.morgandetoi.fr/el-corte-ingles/1104835-995-D2.jpg</t>
  </si>
  <si>
    <t>https://content.morgandetoi.fr/el-corte-ingles/1104835-995-D1.jpg</t>
  </si>
  <si>
    <t>3253634652276</t>
  </si>
  <si>
    <t>3253634652252</t>
  </si>
  <si>
    <t>3253634652245</t>
  </si>
  <si>
    <t>3253634652221</t>
  </si>
  <si>
    <t>3253634652269</t>
  </si>
  <si>
    <t>3253634652597</t>
  </si>
  <si>
    <t>1104835-993</t>
  </si>
  <si>
    <t>https://content.morgandetoi.fr/el-corte-ingles/1104835-993-D6.jpg</t>
  </si>
  <si>
    <t>https://content.morgandetoi.fr/el-corte-ingles/1104835-993-F.jpg</t>
  </si>
  <si>
    <t>https://content.morgandetoi.fr/el-corte-ingles/1104835-993-B.jpg</t>
  </si>
  <si>
    <t>https://content.morgandetoi.fr/el-corte-ingles/1104835-993-D2.jpg</t>
  </si>
  <si>
    <t>https://content.morgandetoi.fr/el-corte-ingles/1104835-993-D1.jpg</t>
  </si>
  <si>
    <t>3253634652627</t>
  </si>
  <si>
    <t>3253634652603</t>
  </si>
  <si>
    <t>3253634652580</t>
  </si>
  <si>
    <t>3253634652610</t>
  </si>
  <si>
    <t>3253634652634</t>
  </si>
  <si>
    <t>3253634633473</t>
  </si>
  <si>
    <t>261-RIGHT</t>
  </si>
  <si>
    <t>1104813</t>
  </si>
  <si>
    <t>Esta vestido corta y ajustada realza la silueta con un aire femenino y moderno. Su cuello con solapa estructurada le aporta un encanto elegante, mientras que los botones delicados añaden un toque de estilo sofisticado. En denim, encarna el espíritu desenfadado sin dejar de ser decididamente a la moda.
-  Vestido corta  
-  Corte ajustado  
-  Cuello con solapa  
-  Mangas largas  
-  Botones  
-  Denim  
-  Fluida  
Ideas de look
-  El vestido de denim fluido y ajustado combina perfectamente con mocasines de charol y una pulsera metálica para un look chic y desenfadado.  
-  Esta prenda abotonada con cuello de solapa se lleva con un bolso bandolera estructurado y botines elegantes, para un estilo audaz que atrae todas las miradas.  
Consejo de mantenimiento
Lave su vestido a 30°C en un ciclo delicado para preservar las fibras del tejido. El planchado es posible: utilice una temperatura baja (máximo 110°) y evite estrictamente el vapor, que está altamente desaconsejado. No utilice secadora, ya que también está altamente desaconsejado.</t>
  </si>
  <si>
    <t>1104813-993</t>
  </si>
  <si>
    <t>https://content.morgandetoi.fr/el-corte-ingles/1104813-993-D6.jpg</t>
  </si>
  <si>
    <t>https://content.morgandetoi.fr/el-corte-ingles/1104813-993-F.jpg</t>
  </si>
  <si>
    <t>https://content.morgandetoi.fr/el-corte-ingles/1104813-993-B.jpg</t>
  </si>
  <si>
    <t>https://content.morgandetoi.fr/el-corte-ingles/1104813-993-D2.jpg</t>
  </si>
  <si>
    <t>https://content.morgandetoi.fr/el-corte-ingles/1104813-993-D1.jpg</t>
  </si>
  <si>
    <t>3253634633503</t>
  </si>
  <si>
    <t>3253634633480</t>
  </si>
  <si>
    <t>3253634633459</t>
  </si>
  <si>
    <t>3253634633497</t>
  </si>
  <si>
    <t>3253634633466</t>
  </si>
  <si>
    <t>3253634633565</t>
  </si>
  <si>
    <t>261-ROLDA.F</t>
  </si>
  <si>
    <t>1104814</t>
  </si>
  <si>
    <t>Vestido corto satinado</t>
  </si>
  <si>
    <t>Esta vestido corta y evasé encanta por su aspecto satinado, que aporta una elegancia femenina a cada movimiento. El corte resalta sutilmente la parte superior del cuerpo, mientras que el cinturón subraya delicadamente la cintura para un efecto estructurado irresistible. Su forma fluida completa el conjunto con modernidad y ligereza.
-  Vestido corta  
-  Corte evasé  
-  Cuello redondo  
-  Mangas largas  
-  Con cinturón  
-  Fluida  
-  Satinada  
Ideas de look
-  El vestido fluido y con cinturón combina perfectamente con botas altas para un estilo femenino y seguro.  
-  Esta pieza satinada se lleva con un blazer estructurado y zapatos de tacón, creando un contraste elegante entre fluidez y modernidad.  
Consejo de mantenimiento
Lave el vestido a 30°C en ciclo delicado para preservar las fibras del tejido. Se recomienda plancharlo: hágalo a baja temperatura (máximo 110°) sin usar vapor, lo cual está altamente desaconsejado. No ponga esta prenda en la secadora, esto también está altamente desaconsejado.</t>
  </si>
  <si>
    <t>1104814-900</t>
  </si>
  <si>
    <t>Tejido principal : POLIÉSTER RECICLADO 50%, POLIÉSTER 48%, ELASTANO 2% Forro : POLIÉSTER 57%, ELASTOMULTIÉSTER 43%</t>
  </si>
  <si>
    <t>Main fabric : RECYCLED POLYESTER 50%, POLYESTER 48%, ELASTANE 2% Lining : POLYESTER 57%, ELASTOMULTIESTER 43%</t>
  </si>
  <si>
    <t>https://content.morgandetoi.fr/el-corte-ingles/1104814-900-D6.jpg</t>
  </si>
  <si>
    <t>https://content.morgandetoi.fr/el-corte-ingles/1104814-900-F.jpg</t>
  </si>
  <si>
    <t>https://content.morgandetoi.fr/el-corte-ingles/1104814-900-B.jpg</t>
  </si>
  <si>
    <t>https://content.morgandetoi.fr/el-corte-ingles/1104814-900-D2.jpg</t>
  </si>
  <si>
    <t>https://content.morgandetoi.fr/el-corte-ingles/1104814-900-D1.jpg</t>
  </si>
  <si>
    <t>3253634633534</t>
  </si>
  <si>
    <t>3253634633527</t>
  </si>
  <si>
    <t>3253634633541</t>
  </si>
  <si>
    <t>3253634633510</t>
  </si>
  <si>
    <t>3253634633558</t>
  </si>
  <si>
    <t>3253634635224</t>
  </si>
  <si>
    <t>261-CMAUD</t>
  </si>
  <si>
    <t>1104836</t>
  </si>
  <si>
    <t>Esta camisa fluida seduce por su estampado moderno que aporta un toque de tendencia. Su cuello con solapa añade una elegancia femenina, mientras que su corte recto se adapta armoniosamente a todas las siluetas. La caída ligera realza la figura sin marcar las formas para un estilo sofisticado y actual.
-  Camisa  
-  Estampado fluido  
-  Cuello con solapa  
-  Mangas largas  
-  Corte recto  
Ideas de look
-  La camisa fluida estampada se combina con un pantalón acampanado de talle alto y botines estructurados para un aire sofisticado y seguro.  
-  Esta prenda ligera se lleva con una falda lápiz ajustada, un cinturón fino y un bolso estructurado para un contraste audaz entre modernidad y feminidad.  
Consejo de mantenimiento
Lave la camisa a 30°C en un ciclo ultra delicado para preservar las fibras del tejido. El planchado es posible: utilice una temperatura baja (máximo 110°) y no aplique vapor, ya que está altamente desaconsejado. El uso de la secadora también está altamente desaconsejado para evitar dañar la prenda.</t>
  </si>
  <si>
    <t>1104836-979</t>
  </si>
  <si>
    <t>https://content.morgandetoi.fr/el-corte-ingles/1104836-979-D6.jpg</t>
  </si>
  <si>
    <t>https://content.morgandetoi.fr/el-corte-ingles/1104836-979-F.jpg</t>
  </si>
  <si>
    <t>https://content.morgandetoi.fr/el-corte-ingles/1104836-979-B.jpg</t>
  </si>
  <si>
    <t>https://content.morgandetoi.fr/el-corte-ingles/1104836-979-D2.jpg</t>
  </si>
  <si>
    <t>https://content.morgandetoi.fr/el-corte-ingles/1104836-979-D1.jpg</t>
  </si>
  <si>
    <t>3253634635231</t>
  </si>
  <si>
    <t>3253634635248</t>
  </si>
  <si>
    <t>3253634635217</t>
  </si>
  <si>
    <t>3253634635200</t>
  </si>
  <si>
    <t>3253634635194</t>
  </si>
  <si>
    <t>3253634635156</t>
  </si>
  <si>
    <t>1104836-992</t>
  </si>
  <si>
    <t>https://content.morgandetoi.fr/el-corte-ingles/1104836-992-D6.jpg</t>
  </si>
  <si>
    <t>https://content.morgandetoi.fr/el-corte-ingles/1104836-992-F.jpg</t>
  </si>
  <si>
    <t>https://content.morgandetoi.fr/el-corte-ingles/1104836-992-B.jpg</t>
  </si>
  <si>
    <t>https://content.morgandetoi.fr/el-corte-ingles/1104836-992-D2.jpg</t>
  </si>
  <si>
    <t>https://content.morgandetoi.fr/el-corte-ingles/1104836-992-D1.jpg</t>
  </si>
  <si>
    <t>3253634635170</t>
  </si>
  <si>
    <t>3253634635187</t>
  </si>
  <si>
    <t>3253634635149</t>
  </si>
  <si>
    <t>3253634635163</t>
  </si>
  <si>
    <t>3253634635132</t>
  </si>
  <si>
    <t>3253634635477</t>
  </si>
  <si>
    <t>261-RSIA</t>
  </si>
  <si>
    <t>1104837</t>
  </si>
  <si>
    <t>307</t>
  </si>
  <si>
    <t>Vestido corto recto</t>
  </si>
  <si>
    <t>Este vestido corto y recto seduce por su corte fluido que realza la silueta con modernidad. Su cuello con solapa estructurada le aporta una elegancia sutil, mientras que los botones añaden un detalle refinado. Confeccionado en denim, encarna el espíritu casual chic en toda su intemporalidad.
-  Vestido corto  
-  Corte recto  
-  Fluido  
-  Cuello con solapa  
-  Mangas cortas  
-  Botones  
-  Denim  
Ideas de look
-  El vestido corto de denim con botones combina perfectamente con unos mocasines de charol para un estilo casual chic, realzado con una pulsera metálica.  
-  Esta prenda fluida con cuello de solapa se lleva idealmente bajo una gabardina estructurada, acompañada de botines elegantes y un bolso de mano refinado.  
Consejo de mantenimiento
Lave su vestido a 30°C en un ciclo delicado para preservar sus fibras. Se desaconseja encarecidamente el lavado en seco, así como el uso de la secadora. Para el planchado: se recomienda realizarlo a baja temperatura (máximo 110°) sin usar vapor, ya que está altamente desaconsejado para evitar daños irreversibles en el tejido.</t>
  </si>
  <si>
    <t>1104837-307</t>
  </si>
  <si>
    <t>DENIM DOBLE STONE</t>
  </si>
  <si>
    <t>https://content.morgandetoi.fr/el-corte-ingles/1104837-307-D6.jpg</t>
  </si>
  <si>
    <t>https://content.morgandetoi.fr/el-corte-ingles/1104837-307-F.jpg</t>
  </si>
  <si>
    <t>https://content.morgandetoi.fr/el-corte-ingles/1104837-307-B.jpg</t>
  </si>
  <si>
    <t>https://content.morgandetoi.fr/el-corte-ingles/1104837-307-D2.jpg</t>
  </si>
  <si>
    <t>https://content.morgandetoi.fr/el-corte-ingles/1104837-307-D1.jpg</t>
  </si>
  <si>
    <t>3253634635453</t>
  </si>
  <si>
    <t>3253634635439</t>
  </si>
  <si>
    <t>3253634635484</t>
  </si>
  <si>
    <t>3253634635446</t>
  </si>
  <si>
    <t>3253634635460</t>
  </si>
  <si>
    <t>3253634635668</t>
  </si>
  <si>
    <t>261-OMBRAK</t>
  </si>
  <si>
    <t>1104839</t>
  </si>
  <si>
    <t>Blusa bordada cuello alto</t>
  </si>
  <si>
    <t>Esta blusa corta y recta encarna una feminidad moderna gracias a su delicado bordado de encaje. El cuello alto estructura con elegancia la parte superior de la silueta, añadiendo un encanto elaborado y sutil. Su corte favorece todas las morfologías mientras suaviza armoniosamente las líneas de un conjunto.
-  Blusa corta  
-  Corte recto  
-  Cuello alto  
-  Mangas largas  
-  Bordado  
-  Encaje  
Ideas de look
-  La blusa bordada se lleva con unos vaqueros rectos y unos zapatos de tacón para un estilo moderno y femenino.  
-  Esta prenda de encaje combina perfectamente con una falda fluida de cintura alta y unas sandalias elegantes, creando un contraste audaz entre ligereza y texturas refinadas.  
Consejo de mantenimiento
Lave su blusa a 30°C en un ciclo ultra delicado para preservar las fibras del tejido. Se desaconseja encarecidamente el lavado en seco, así como el uso de la secadora. Para el planchado: se recomienda planchar a baja temperatura (máximo 110°) sin utilizar vapor, que está altamente desaconsejado.</t>
  </si>
  <si>
    <t>1104839-992</t>
  </si>
  <si>
    <t>Tejido principal : POLIÉSTER 100%</t>
  </si>
  <si>
    <t>Main fabric : POLYESTER 100%</t>
  </si>
  <si>
    <t>https://content.morgandetoi.fr/el-corte-ingles/1104839-992-D6.jpg</t>
  </si>
  <si>
    <t>https://content.morgandetoi.fr/el-corte-ingles/1104839-992-F.jpg</t>
  </si>
  <si>
    <t>https://content.morgandetoi.fr/el-corte-ingles/1104839-992-B.jpg</t>
  </si>
  <si>
    <t>https://content.morgandetoi.fr/el-corte-ingles/1104839-992-D2.jpg</t>
  </si>
  <si>
    <t>https://content.morgandetoi.fr/el-corte-ingles/1104839-992-D1.jpg</t>
  </si>
  <si>
    <t>3253634635644</t>
  </si>
  <si>
    <t>3253634635620</t>
  </si>
  <si>
    <t>3253634635613</t>
  </si>
  <si>
    <t>3253634635637</t>
  </si>
  <si>
    <t>3253634635651</t>
  </si>
  <si>
    <t>3253634639697</t>
  </si>
  <si>
    <t>1104839-1191</t>
  </si>
  <si>
    <t>https://content.morgandetoi.fr/el-corte-ingles/1104839-1191-D6.jpg</t>
  </si>
  <si>
    <t>https://content.morgandetoi.fr/el-corte-ingles/1104839-1191-F.jpg</t>
  </si>
  <si>
    <t>https://content.morgandetoi.fr/el-corte-ingles/1104839-1191-B.jpg</t>
  </si>
  <si>
    <t>https://content.morgandetoi.fr/el-corte-ingles/1104839-1191-D2.jpg</t>
  </si>
  <si>
    <t>https://content.morgandetoi.fr/el-corte-ingles/1104839-1191-D1.jpg</t>
  </si>
  <si>
    <t>3253634639673</t>
  </si>
  <si>
    <t>3253634639680</t>
  </si>
  <si>
    <t>3253634639703</t>
  </si>
  <si>
    <t>3253634639710</t>
  </si>
  <si>
    <t>3253634639666</t>
  </si>
  <si>
    <t>3253634635736</t>
  </si>
  <si>
    <t>261-RIZOU</t>
  </si>
  <si>
    <t>1104840</t>
  </si>
  <si>
    <t>Este vestido corto y ajustado encarna la elegancia moderna con sus rayas estructuradas. Su cuello abotonado añade un toque femenino, mientras que el cinturón resalta delicadamente la cintura para realzar las curvas. Fluido y a la moda, ofrece un estilo refinado realzado por botones discretos que completan su apariencia sofisticada.
-  Vestido corto  
-  Ajustado  
-  Fluido  
-  Cuello abotonado  
-  Mangas al codo  
-  Botones  
-  Con cinturón  
-  Rayas  
Ideas de look
-  El vestido con cinturón y rayas combina perfectamente con un par de mocasines y unos pendientes elegantes para un look refinado.  
-  Esta prenda fluida se lleva con una chaqueta corta estructurada y unos botines modernos, añadiendo carácter al estilo.  
Consejo de mantenimiento
Lave el vestido a 30°C en un ciclo delicado para preservar las fibras del tejido. Se desaconseja encarecidamente el lavado en seco en tintorería. Para el planchado, se recomienda hacerlo a baja temperatura (máximo 110°): no utilice vapor, ya que esto está altamente desaconsejado y podría dañar permanentemente la prenda.</t>
  </si>
  <si>
    <t>1104840-987</t>
  </si>
  <si>
    <t>Tejido principal : POLIÉSTER 66%, VISCOSA 30%, ELASTANO 4% Forro : POLIÉSTER 100%</t>
  </si>
  <si>
    <t>Main fabric : POLYESTER 66%, VISCOSE 30%, ELASTANE 4% Lining : POLYESTER 100%</t>
  </si>
  <si>
    <t>https://content.morgandetoi.fr/el-corte-ingles/1104840-987-D6.jpg</t>
  </si>
  <si>
    <t>https://content.morgandetoi.fr/el-corte-ingles/1104840-987-F.jpg</t>
  </si>
  <si>
    <t>https://content.morgandetoi.fr/el-corte-ingles/1104840-987-B.jpg</t>
  </si>
  <si>
    <t>https://content.morgandetoi.fr/el-corte-ingles/1104840-987-D2.jpg</t>
  </si>
  <si>
    <t>https://content.morgandetoi.fr/el-corte-ingles/1104840-987-D1.jpg</t>
  </si>
  <si>
    <t>3253634635774</t>
  </si>
  <si>
    <t>3253634635781</t>
  </si>
  <si>
    <t>3253634635750</t>
  </si>
  <si>
    <t>3253634635767</t>
  </si>
  <si>
    <t>3253634635743</t>
  </si>
  <si>
    <t>3253634635835</t>
  </si>
  <si>
    <t>261-RNOUA</t>
  </si>
  <si>
    <t>1104841</t>
  </si>
  <si>
    <t>Esta vestido corta y ajustada encarna una feminidad moderna con su corte recto definido. El detalle del lazo aporta un toque sofisticado, mientras que los frunces dibujan elegantemente la silueta. Su longitud atrevida añade una nota sensual perfectamente acorde con las tendencias actuales.
-  Vestido ajustado  
-  Corte recto  
-  Cuello redondo  
-  Mangas cortas  
-  Fruncido  
-  Detalle de lazo  
Ideas de look
-  El vestido ajustado y corto se acompaña de zapatos de tacón para un estilo femenino, realzado por unos elegantes pendientes.  
-  Esta pieza fruncida se lleva con un blazer estructurado y botines modernos para un contraste audaz.
Consejo de mantenimiento
Lave el vestido a 30°C en ciclo delicado para preservar las fibras del tejido. Se desaconseja fuertemente el lavado en seco y el uso de la secadora. Para el planchado: hágalo a baja temperatura (máximo 110°) sin usar vapor, que está altamente desaconsejado.</t>
  </si>
  <si>
    <t>1104841-979</t>
  </si>
  <si>
    <t>Tejido principal : POLIÉSTER 50%, VISCOSA 48%, ELASTANO 2% Forro : POLIÉSTER 100%</t>
  </si>
  <si>
    <t>Main fabric : POLYESTER 50%, VISCOSE 48%, ELASTANE 2% Lining : POLYESTER 100%</t>
  </si>
  <si>
    <t>https://content.morgandetoi.fr/el-corte-ingles/1104841-979-D6.jpg</t>
  </si>
  <si>
    <t>https://content.morgandetoi.fr/el-corte-ingles/1104841-979-F.jpg</t>
  </si>
  <si>
    <t>https://content.morgandetoi.fr/el-corte-ingles/1104841-979-B.jpg</t>
  </si>
  <si>
    <t>https://content.morgandetoi.fr/el-corte-ingles/1104841-979-D2.jpg</t>
  </si>
  <si>
    <t>https://content.morgandetoi.fr/el-corte-ingles/1104841-979-D1.jpg</t>
  </si>
  <si>
    <t>3253634635798</t>
  </si>
  <si>
    <t>3253634635842</t>
  </si>
  <si>
    <t>3253634635811</t>
  </si>
  <si>
    <t>3253634635804</t>
  </si>
  <si>
    <t>3253634635828</t>
  </si>
  <si>
    <t>3253634635989</t>
  </si>
  <si>
    <t>261-CHOHO.F</t>
  </si>
  <si>
    <t>1104842</t>
  </si>
  <si>
    <t>Camisa entallada cuello v</t>
  </si>
  <si>
    <t>Esta camisa entallada encarna la feminidad moderna con su estampado refinado y moderno. Los detalles con volantes aportan una delicada sutileza, mientras que su fluidez brinda elegancia y ligereza a cada movimiento. Diseñada para realzar las formas, combina estilo y comodidad en un equilibrio perfecto.
-  Camisa  
-  Corte entallado  
-  Cuello en V  
-  Mangas largas  
-  Estampado  
Ideas de look
-  La camisa fluida con volantes se combina con un pantalón recto de talle alto y sandalias de tacón para un look refinado y femenino.  
-  Esta prenda entallada se lleva con una falda midi evasé y un cinturón fino, acompañados de botines elegantes para un estilo audaz.  
Consejo de mantenimiento
Lave su camisa a 30°C en un ciclo delicado para preservar su brillo. Se recomienda plancharla: hágalo a baja temperatura (máximo 110°) sin usar vapor, ya que está altamente desaconsejado. Evite la secadora, también altamente desaconsejada, para proteger las fibras del tejido.</t>
  </si>
  <si>
    <t>1104842-900</t>
  </si>
  <si>
    <t>https://content.morgandetoi.fr/el-corte-ingles/1104842-900-D6.jpg</t>
  </si>
  <si>
    <t>https://content.morgandetoi.fr/el-corte-ingles/1104842-900-F.jpg</t>
  </si>
  <si>
    <t>https://content.morgandetoi.fr/el-corte-ingles/1104842-900-B.jpg</t>
  </si>
  <si>
    <t>https://content.morgandetoi.fr/el-corte-ingles/1104842-900-D2.jpg</t>
  </si>
  <si>
    <t>https://content.morgandetoi.fr/el-corte-ingles/1104842-900-D1.jpg</t>
  </si>
  <si>
    <t>3253634636009</t>
  </si>
  <si>
    <t>3253634636016</t>
  </si>
  <si>
    <t>3253634635996</t>
  </si>
  <si>
    <t>3253634636023</t>
  </si>
  <si>
    <t>3253634635972</t>
  </si>
  <si>
    <t>261-COEUR</t>
  </si>
  <si>
    <t>1104843</t>
  </si>
  <si>
    <t>Camisa recta con cuello de solapa</t>
  </si>
  <si>
    <t>Esta camisa recta encarna la elegancia moderna con su cuello con solapa estructurado. Los botones refinados destacan sutilmente el estilo working girl, perfecto para un armario sofisticado. Su corte recto se adapta armoniosamente a todas las morfologías, ofreciendo un aire femenino y seguro.
-  Camisa  
-  Cuello con solapa  
-  Mangas largas  
-  Corte recto  
-  Botones  
Ideas de look
-  La camisa recta se combina con una falda corta ajustada y unos mocasines para un equilibrio perfecto entre estructura y feminidad.  
-  Esta camisa con cuello con solapa se lleva con un pantalón de talle alto fluido, un cinturón fino y unos tacones para un look audaz y seguro.  
Consejo de mantenimiento
Lave su camisa a 30°C en un ciclo ultra delicado para preservar las fibras del tejido. El planchado es posible: utilice una temperatura baja (máximo 110°) y no use vapor, ya que está altamente desaconsejado. No meta esta prenda en la secadora, esto también está altamente desaconsejado.</t>
  </si>
  <si>
    <t>3253634640419</t>
  </si>
  <si>
    <t>1104843-931</t>
  </si>
  <si>
    <t>https://content.morgandetoi.fr/el-corte-ingles/1104843-931-D6.jpg</t>
  </si>
  <si>
    <t>https://content.morgandetoi.fr/el-corte-ingles/1104843-931-F.jpg</t>
  </si>
  <si>
    <t>https://content.morgandetoi.fr/el-corte-ingles/1104843-931-B.jpg</t>
  </si>
  <si>
    <t>https://content.morgandetoi.fr/el-corte-ingles/1104843-931-D2.jpg</t>
  </si>
  <si>
    <t>https://content.morgandetoi.fr/el-corte-ingles/1104843-931-D1.jpg</t>
  </si>
  <si>
    <t>3253634640402</t>
  </si>
  <si>
    <t>3253634640396</t>
  </si>
  <si>
    <t>3253634640426</t>
  </si>
  <si>
    <t>3253634640389</t>
  </si>
  <si>
    <t>3253634640433</t>
  </si>
  <si>
    <t>3253634636092</t>
  </si>
  <si>
    <t>261-RBOHO.F</t>
  </si>
  <si>
    <t>1104844</t>
  </si>
  <si>
    <t>Vestido largo con mangas abullonadas</t>
  </si>
  <si>
    <t>Esta larga y recta vestido encarna la elegancia bohemia con sus mangas abullonadas que añaden un toque femenino. Su aspecto fluido acompaña cada movimiento con gracia, mientras que su corte moderno realza la silueta sin marcarla demasiado. La longitud de esta prenda alarga visualmente para un efecto de lo más refinado.
-  Vestido largo  
-  Corte recto  
-  Cuello en V  
-  Mangas largas  
-  Fluido  
Ideas de look
-  El vestido largo y fluido se combina con sandalias de tacón para un estilo femenino y refinado.  
-  Esta prenda bohemia se lleva con un bolso estructurado y unos pendientes delicados, creando un contraste audaz entre modernidad y ligereza.  
Consejo de mantenimiento
Lave el vestido a 30°C en ciclo delicado para preservar las fibras del tejido. Se recomienda plancharlo: hágalo a baja temperatura (máximo 110°) sin usar vapor, lo cual está altamente desaconsejado. No ponga el vestido en la secadora, esto también está altamente desaconsejado.</t>
  </si>
  <si>
    <t>1104844-900</t>
  </si>
  <si>
    <t>https://content.morgandetoi.fr/el-corte-ingles/1104844-900-D6.jpg</t>
  </si>
  <si>
    <t>https://content.morgandetoi.fr/el-corte-ingles/1104844-900-F.jpg</t>
  </si>
  <si>
    <t>https://content.morgandetoi.fr/el-corte-ingles/1104844-900-B.jpg</t>
  </si>
  <si>
    <t>https://content.morgandetoi.fr/el-corte-ingles/1104844-900-D2.jpg</t>
  </si>
  <si>
    <t>https://content.morgandetoi.fr/el-corte-ingles/1104844-900-D1.jpg</t>
  </si>
  <si>
    <t>3253634636139</t>
  </si>
  <si>
    <t>3253634636122</t>
  </si>
  <si>
    <t>3253634636146</t>
  </si>
  <si>
    <t>3253634636108</t>
  </si>
  <si>
    <t>3253634636115</t>
  </si>
  <si>
    <t>3253634636269</t>
  </si>
  <si>
    <t>261-PIMA</t>
  </si>
  <si>
    <t>1104845</t>
  </si>
  <si>
    <t>Mono vaquero piernas anchas</t>
  </si>
  <si>
    <t>Este largo mono de mezclilla encarna un estilo moderno y atemporal. Su cuello con solapa añade un toque elegante y estructurado, perfecto para realzar la postura. El corte alargado resalta delicadamente la silueta con sutileza, convirtiendo esta prenda en un imprescindible del armario femenino.
-  Mono largo  
-  Cuello con solapa  
-  Mangas largas  
-  Mezclilla  
Ideas de look
-  El largo mono de mezclilla con su cuello con solapa combina perfectamente con botines y una acumulación de joyas para un estilo femenino y seguro.  
-  Esta prenda estructurada se lleva idealmente bajo un trench fluido, realzada con accesorios metálicos para un estilo audaz y moderno.  
Consejo de mantenimiento
Lave su mono a 30°C en ciclo delicado para preservar las fibras del tejido. El planchado es posible: utilice una temperatura baja (máximo 110°) y evite el vapor, altamente desaconsejado. No utilice secadora, esto también está altamente desaconsejado.</t>
  </si>
  <si>
    <t>1104845-993</t>
  </si>
  <si>
    <t>https://content.morgandetoi.fr/el-corte-ingles/1104845-993-D6.jpg</t>
  </si>
  <si>
    <t>https://content.morgandetoi.fr/el-corte-ingles/1104845-993-F.jpg</t>
  </si>
  <si>
    <t>https://content.morgandetoi.fr/el-corte-ingles/1104845-993-B.jpg</t>
  </si>
  <si>
    <t>https://content.morgandetoi.fr/el-corte-ingles/1104845-993-D2.jpg</t>
  </si>
  <si>
    <t>https://content.morgandetoi.fr/el-corte-ingles/1104845-993-D1.jpg</t>
  </si>
  <si>
    <t>3253634636245</t>
  </si>
  <si>
    <t>3253634636214</t>
  </si>
  <si>
    <t>3253634636238</t>
  </si>
  <si>
    <t>3253634636221</t>
  </si>
  <si>
    <t>3253634636252</t>
  </si>
  <si>
    <t>3253634636405</t>
  </si>
  <si>
    <t>261-RTILA</t>
  </si>
  <si>
    <t>1104847</t>
  </si>
  <si>
    <t>Vestido largo de encaje</t>
  </si>
  <si>
    <t>Esta larga y ajustada vestido encarna una feminidad moderna al realzar la silueta con delicadeza. Los detalles de encaje guipur añaden un toque sofisticado, perfecto para realzar la elegancia de esta pieza atemporal. Su longitud estilizada acentúa su porte mientras se mantiene decididamente a la moda.
-  Vestido largo  
-  Corte ajustado  
-  Cuello en V  
-  Mangas cortas  
-  Encaje guipur  
Ideas de look
-  El vestido de encaje largo y ajustado se combina con sandalias de tacón delicadas para un estilo femenino, realzado por joyas discretas.  
-  Esta pieza elegante se lleva con un blazer estructurado y zapatos de tacón refinados para un contraste moderno y audaz.  
Consejo de mantenimiento
Lave el vestido a 30°C en un ciclo ultra delicado para preservar su tejido. El planchado es posible: hágalo a baja temperatura, sin usar vapor, ya que esto está altamente desaconsejado. Evite la secadora, también altamente desaconsejada, y opte por un secado natural.</t>
  </si>
  <si>
    <t>1104847-1150</t>
  </si>
  <si>
    <t>115</t>
  </si>
  <si>
    <t>https://content.morgandetoi.fr/el-corte-ingles/1104847-1150-D6.jpg</t>
  </si>
  <si>
    <t>https://content.morgandetoi.fr/el-corte-ingles/1104847-1150-F.jpg</t>
  </si>
  <si>
    <t>https://content.morgandetoi.fr/el-corte-ingles/1104847-1150-B.jpg</t>
  </si>
  <si>
    <t>https://content.morgandetoi.fr/el-corte-ingles/1104847-1150-D2.jpg</t>
  </si>
  <si>
    <t>https://content.morgandetoi.fr/el-corte-ingles/1104847-1150-D1.jpg</t>
  </si>
  <si>
    <t>3253634636429</t>
  </si>
  <si>
    <t>3253634636412</t>
  </si>
  <si>
    <t>3253634636436</t>
  </si>
  <si>
    <t>3253634636443</t>
  </si>
  <si>
    <t>3253634636399</t>
  </si>
  <si>
    <t>3253634636504</t>
  </si>
  <si>
    <t>261-PAWI</t>
  </si>
  <si>
    <t>1104848</t>
  </si>
  <si>
    <t>Mono fluido plisado</t>
  </si>
  <si>
    <t>Esta larga mono de corte zanahoria realza la silueta con una elegancia moderna. Los pliegues de las piernas aportan un movimiento delicado y refinado, mientras que su fluidez ofrece una caída armoniosa. Una prenda femenina que combina sofisticación y ligereza en cada detalle.
-  Mono larga  
-  Corte zanahoria  
-  Cuello en V  
-  Sin mangas  
-  Pliegues  
-  Fluida  
Ideas de look
-  La mono plisada se acompaña de un par de sandalias de tacón y un bolso estructurado para un estilo femenino y sofisticado.  
-  Esta prenda fluida se lleva con un blazer ajustado y un bolso de mano elegante, perfecto para realzar su silueta con total confianza.  
Consejo de mantenimiento
Lave su mono a 30°C en un ciclo ultra delicado para preservar las fibras del tejido. Se desaconseja encarecidamente el lavado en seco en tintorería. Para el planchado, se recomienda hacerlo a baja temperatura (máximo 110°): no utilice vapor, ya que esto está altamente desaconsejado y podría dañar permanentemente la prenda.</t>
  </si>
  <si>
    <t>1104848-900</t>
  </si>
  <si>
    <t>https://content.morgandetoi.fr/el-corte-ingles/1104848-900-D6.jpg</t>
  </si>
  <si>
    <t>https://content.morgandetoi.fr/el-corte-ingles/1104848-900-F.jpg</t>
  </si>
  <si>
    <t>https://content.morgandetoi.fr/el-corte-ingles/1104848-900-B.jpg</t>
  </si>
  <si>
    <t>https://content.morgandetoi.fr/el-corte-ingles/1104848-900-D2.jpg</t>
  </si>
  <si>
    <t>https://content.morgandetoi.fr/el-corte-ingles/1104848-900-D1.jpg</t>
  </si>
  <si>
    <t>3253634636498</t>
  </si>
  <si>
    <t>3253634636467</t>
  </si>
  <si>
    <t>3253634636481</t>
  </si>
  <si>
    <t>3253634636474</t>
  </si>
  <si>
    <t>3253634636450</t>
  </si>
  <si>
    <t>3253634636665</t>
  </si>
  <si>
    <t>261-CMAKI.F</t>
  </si>
  <si>
    <t>1104849</t>
  </si>
  <si>
    <t>1153</t>
  </si>
  <si>
    <t>Top ajustado sin mangas</t>
  </si>
  <si>
    <t>Este corsé entallado encarna la elegancia femenina con su corte ajustado que realza las curvas. Su escote tipo corsé dibuja un escote refinado, aportando un toque de sofisticación irresistible. Una prenda moderna y sensual para adoptar sin dudar y realzar la silueta.
-  Corsé  
-  Corte entallado  
-  Sin mangas  
Ideas de look
-  El corsé entallado combina perfectamente con un pantalón fluido a juego para una silueta armoniosa y femenina.  
-  Esta prenda estructurada puede llevarse con una falda de cintura alta y sandalias elegantes, creando un contraste moderno y audaz.  
Consejo de mantenimiento
Lave su corsé a 30°C en ciclo delicado para preservar las fibras del tejido. El planchado es posible: hágalo a baja temperatura (máximo 110°) sin usar vapor, altamente desaconsejado. No utilice secadora, esto también está altamente desaconsejado.</t>
  </si>
  <si>
    <t>1104849-1153</t>
  </si>
  <si>
    <t>Tejido principal : POLIÉSTER RECICLADO 75%, VISCOSA 19%, ELASTANO 6% Forro : POLIÉSTER 100%</t>
  </si>
  <si>
    <t>Main fabric : RECYCLED POLYESTER 75%, VISCOSE 19%, ELASTANE 6% Lining : POLYESTER 100%</t>
  </si>
  <si>
    <t>https://content.morgandetoi.fr/el-corte-ingles/1104849-1153-D6.jpg</t>
  </si>
  <si>
    <t>https://content.morgandetoi.fr/el-corte-ingles/1104849-1153-F.jpg</t>
  </si>
  <si>
    <t>https://content.morgandetoi.fr/el-corte-ingles/1104849-1153-B.jpg</t>
  </si>
  <si>
    <t>https://content.morgandetoi.fr/el-corte-ingles/1104849-1153-D2.jpg</t>
  </si>
  <si>
    <t>https://content.morgandetoi.fr/el-corte-ingles/1104849-1153-D1.jpg</t>
  </si>
  <si>
    <t>3253634636658</t>
  </si>
  <si>
    <t>3253634636641</t>
  </si>
  <si>
    <t>3253634636634</t>
  </si>
  <si>
    <t>3253634636672</t>
  </si>
  <si>
    <t>3253634636689</t>
  </si>
  <si>
    <t>3253634636696</t>
  </si>
  <si>
    <t>261-COLDA.F</t>
  </si>
  <si>
    <t>1104850</t>
  </si>
  <si>
    <t>Camisa entallada</t>
  </si>
  <si>
    <t>Esta camisa entallada encarna la elegancia moderna con su aspecto satinado luminoso. Su estampado de tendencia aporta un toque de carácter, perfecto para un estilo chic y desenfadado. El corte realza las curvas con toda feminidad, ofreciendo una silueta sublimada en cada movimiento.
-  Camisa  
-  Corte entallado  
-  Cuello clásico  
-  Mangas largas  
-  Satinada  
-  Estampado  
Ideas de look
-  La camisa satinada se combina con un pantalón ancho de cintura alta y botines para un estilo chic y desenfadado.  
-  Esta prenda estampada se lleva con una falda lápiz ajustada y un cinturón fino, creando un contraste audaz entre sofisticación y modernidad.  
Consejo de mantenimiento
Lave su camisa a 30°C en ciclo delicado para preservar las fibras del tejido. El planchado es posible: hágalo a baja temperatura (máximo 110°) sin usar vapor, ya que esto está altamente desaconsejado. El uso de la secadora y el lavado en seco en tintorería también están altamente desaconsejados.</t>
  </si>
  <si>
    <t>1104850-900</t>
  </si>
  <si>
    <t>Tejido principal : POLIÉSTER RECICLADO 50%, POLIÉSTER 48%, ELASTANO 2%</t>
  </si>
  <si>
    <t>Main fabric : RECYCLED POLYESTER 50%, POLYESTER 48%, ELASTANE 2%</t>
  </si>
  <si>
    <t>https://content.morgandetoi.fr/el-corte-ingles/1104850-900-D6.jpg</t>
  </si>
  <si>
    <t>https://content.morgandetoi.fr/el-corte-ingles/1104850-900-F.jpg</t>
  </si>
  <si>
    <t>https://content.morgandetoi.fr/el-corte-ingles/1104850-900-B.jpg</t>
  </si>
  <si>
    <t>https://content.morgandetoi.fr/el-corte-ingles/1104850-900-D2.jpg</t>
  </si>
  <si>
    <t>https://content.morgandetoi.fr/el-corte-ingles/1104850-900-D1.jpg</t>
  </si>
  <si>
    <t>3253634636733</t>
  </si>
  <si>
    <t>3253634636726</t>
  </si>
  <si>
    <t>3253634636702</t>
  </si>
  <si>
    <t>3253634636740</t>
  </si>
  <si>
    <t>3253634636719</t>
  </si>
  <si>
    <t>3253634636788</t>
  </si>
  <si>
    <t>261-OVITA</t>
  </si>
  <si>
    <t>1104851</t>
  </si>
  <si>
    <t>Top fluido con cuello bardot</t>
  </si>
  <si>
    <t>Este top corto y ajustado encarna una feminidad moderna con su escote bardot que descubre los hombros con elegancia. El estampado de lunares, atemporal y moderno, aporta un encanto irresistible a esta prenda fluida. Su ligereza al llevarlo se combina perfectamente con su corte favorecedor para resaltar sus formas mientras mantiene la sofisticación.
-  Top corto  
-  Corte ajustado  
-  Escote bardot  
-  Mangas cortas  
-  Lunares fluidos  
Ideas de look
-  El top fluido con escote bardot combina perfectamente con una falda larga a juego y unos botines estructurados para un look definido y femenino.  
-  Esta prenda ajustada resalta una silueta cuando se lleva con un pantalón de talle alto y una chaqueta corta, creando un contraste audaz.  
Consejo de mantenimiento
Lave este top a 30°C en ciclo delicado para preservar las fibras del tejido. Se desaconseja fuertemente el lavado en seco y el uso de la secadora. Para el planchado, se recomienda utilizar una temperatura alta, hasta 200°.</t>
  </si>
  <si>
    <t>1104851-900</t>
  </si>
  <si>
    <t>https://content.morgandetoi.fr/el-corte-ingles/1104851-900-D6.jpg</t>
  </si>
  <si>
    <t>https://content.morgandetoi.fr/el-corte-ingles/1104851-900-F.jpg</t>
  </si>
  <si>
    <t>https://content.morgandetoi.fr/el-corte-ingles/1104851-900-B.jpg</t>
  </si>
  <si>
    <t>https://content.morgandetoi.fr/el-corte-ingles/1104851-900-D2.jpg</t>
  </si>
  <si>
    <t>https://content.morgandetoi.fr/el-corte-ingles/1104851-900-D1.jpg</t>
  </si>
  <si>
    <t>3253634636795</t>
  </si>
  <si>
    <t>3253634636771</t>
  </si>
  <si>
    <t>3253634636801</t>
  </si>
  <si>
    <t>3253634636757</t>
  </si>
  <si>
    <t>3253634636764</t>
  </si>
  <si>
    <t>3253634636825</t>
  </si>
  <si>
    <t>261-PAPLEAT</t>
  </si>
  <si>
    <t>1104852</t>
  </si>
  <si>
    <t>Mono fluido con cuello de solapa</t>
  </si>
  <si>
    <t>Esta mono fluida encarna un estilo sofisticado y moderno. Su cuello con solapa aporta una elegancia sutil, mientras que los botones delicados añaden un acabado chic y elaborado. Su corte amplio y largo realza la silueta con gracia, ofreciendo un porte femenino lleno de ligereza refinada.
-  Mono larga  
-  Cuello con solapa  
-  Mangas largas  
-  Corte amplio  
Ideas de look
-  La mono fluida y sofisticada combina perfectamente con sandalias de tacón delicadas y un collar estructurado para un estilo femenino y seguro.  
-  Esta prenda con volantes y cuello con solapa se lleva con un bolso elegante y unos pendientes atrevidos, creando un contraste moderno lleno de carácter.  
Consejo de mantenimiento
Lave su mono a 30°C en un ciclo ultra delicado para preservar las fibras del tejido. Se desaconseja el lavado en seco y el uso de la secadora. Para el planchado, se recomienda hacerlo a baja temperatura (máximo 110°) sin utilizar vapor, para evitar cualquier daño irreversible.</t>
  </si>
  <si>
    <t>1104852-979</t>
  </si>
  <si>
    <t>https://content.morgandetoi.fr/el-corte-ingles/1104852-979-D6.jpg</t>
  </si>
  <si>
    <t>https://content.morgandetoi.fr/el-corte-ingles/1104852-979-F.jpg</t>
  </si>
  <si>
    <t>https://content.morgandetoi.fr/el-corte-ingles/1104852-979-B.jpg</t>
  </si>
  <si>
    <t>https://content.morgandetoi.fr/el-corte-ingles/1104852-979-D2.jpg</t>
  </si>
  <si>
    <t>https://content.morgandetoi.fr/el-corte-ingles/1104852-979-D1.jpg</t>
  </si>
  <si>
    <t>3253634636856</t>
  </si>
  <si>
    <t>3253634636832</t>
  </si>
  <si>
    <t>3253634636818</t>
  </si>
  <si>
    <t>3253634636863</t>
  </si>
  <si>
    <t>3253634636849</t>
  </si>
  <si>
    <t>3253634636894</t>
  </si>
  <si>
    <t>261-RNATE.F</t>
  </si>
  <si>
    <t>1104853</t>
  </si>
  <si>
    <t>Esta vestido corta y recta encarna la elegancia moderna con su diseño de cuadros atemporal. Su cuello cruzado resalta delicadamente la feminidad, mientras que los botones aportan un toque sofisticado y actual. El fruncido sutil acentúa el estilo fluido de esta prenda ideal para un look de oficina con carácter.
-  Vestido recta  
-  Corta  
-  Cuello cruzado  
-  Mangas largas  
-  Botones  
-  Fruncido  
-  Cuadros  
-  Fluida  
Ideas de look
-  El vestido fluido de cuadros y abotonado se combina con sandalias de tacón para un estilo femenino y con carácter.  
-  Esta prenda recta con cuello cruzado se lleva con un trench estructurado y botines elegantes para un estilo audaz.
Consejo de mantenimiento
Lave el vestido a 30°C en ciclo delicado para preservar las fibras del tejido. Se desaconseja fuertemente el lavado en seco en tintorería. Para el planchado: hágalo únicamente a baja temperatura (máximo 110°) y sin usar vapor, ya que podría causar daños irreversibles. También se desaconseja fuertemente el uso de la secadora.</t>
  </si>
  <si>
    <t>1104853-987</t>
  </si>
  <si>
    <t>Tejido principal : POLIÉSTER RECICLADO 64%, VISCOSA LENZING ECOVERO 34%, ELASTANO 2% Forro : POLIÉSTER 57%, ELASTOMULTIÉSTER 43%</t>
  </si>
  <si>
    <t>Main fabric : RECYCLED POLYESTER 64%, LENZING ECOVERO VISCOSE 34%, ELASTANE 2% Lining : POLYESTER 57%, ELASTOMULTIESTER 43%</t>
  </si>
  <si>
    <t>https://content.morgandetoi.fr/el-corte-ingles/1104853-987-D6.jpg</t>
  </si>
  <si>
    <t>https://content.morgandetoi.fr/el-corte-ingles/1104853-987-F.jpg</t>
  </si>
  <si>
    <t>https://content.morgandetoi.fr/el-corte-ingles/1104853-987-B.jpg</t>
  </si>
  <si>
    <t>https://content.morgandetoi.fr/el-corte-ingles/1104853-987-D2.jpg</t>
  </si>
  <si>
    <t>https://content.morgandetoi.fr/el-corte-ingles/1104853-987-D1.jpg</t>
  </si>
  <si>
    <t>3253634636887</t>
  </si>
  <si>
    <t>3253634636870</t>
  </si>
  <si>
    <t>3253634636924</t>
  </si>
  <si>
    <t>3253634636917</t>
  </si>
  <si>
    <t>3253634636900</t>
  </si>
  <si>
    <t>3253634636948</t>
  </si>
  <si>
    <t>261-RBORA.F</t>
  </si>
  <si>
    <t>1104854</t>
  </si>
  <si>
    <t>Vestido fluido estampado</t>
  </si>
  <si>
    <t>Esta fluida y larga vestido encarna una feminidad moderna con su estampado delicado. Su corte favorece la silueta con elegancia, mientras que su longitud añade un aire refinado y lleno de sutileza. Una prenda que combina sofisticación y sensualidad en cada detalle.
-  Vestido largo  
-  Corte fluido  
-  Cuello en V  
-  Mangas largas  
-  Estampado  
Ideas de look
-  El vestido fluido y largo se acompaña de sandalias de tacón para un estilo femenino y refinado.  
-  Esta prenda se lleva con una chaqueta corta estructurada, creando un contraste audaz y moderno.  
Consejo de mantenimiento
Lave el vestido a 30°C en ciclo delicado para preservar las fibras del tejido. El planchado es posible: hágalo a baja temperatura (máximo 110°) sin usar vapor, lo cual está altamente desaconsejado. No ponga el vestido en la secadora, esto también está altamente desaconsejado.</t>
  </si>
  <si>
    <t>1104854-900</t>
  </si>
  <si>
    <t>https://content.morgandetoi.fr/el-corte-ingles/1104854-900-D6.jpg</t>
  </si>
  <si>
    <t>https://content.morgandetoi.fr/el-corte-ingles/1104854-900-F.jpg</t>
  </si>
  <si>
    <t>https://content.morgandetoi.fr/el-corte-ingles/1104854-900-B.jpg</t>
  </si>
  <si>
    <t>https://content.morgandetoi.fr/el-corte-ingles/1104854-900-D2.jpg</t>
  </si>
  <si>
    <t>https://content.morgandetoi.fr/el-corte-ingles/1104854-900-D1.jpg</t>
  </si>
  <si>
    <t>3253634636931</t>
  </si>
  <si>
    <t>3253634636955</t>
  </si>
  <si>
    <t>3253634636962</t>
  </si>
  <si>
    <t>3253634636986</t>
  </si>
  <si>
    <t>3253634636979</t>
  </si>
  <si>
    <t>3253634637044</t>
  </si>
  <si>
    <t>261-RECLO</t>
  </si>
  <si>
    <t>1104855</t>
  </si>
  <si>
    <t>1161</t>
  </si>
  <si>
    <t>Vestido de satén con espalda abierta</t>
  </si>
  <si>
    <t>Esta vestido fluida ajustada a la longitud 3/4 realza la silueta con elegancia. Su espalda abierta revela un toque femenino y audaz, mientras que los detalles con volantes en las mangas aportan un acabado refinado. Su forma asegura una caída armoniosa para un estilo moderno y lleno de gracia.
-  Longitud 3/4  
-  Fluida  
-  Corte ajustado  
-  Escote en V  
-  Mangas cortas  
-  Espalda abierta  
Ideas de look
-  El vestido fluido y ajustado con espalda abierta se combina con sandalias de tacón delicadas y un brazalete elegante para realzar su estilo.  
-  Esta prenda con volantes se lleva con una chaqueta corta estructurada y un bolso de mano refinado, perfectos para resaltar su encanto femenino y seguro.  
Consejo de mantenimiento
Lave su vestido a 30°C en un ciclo ultra delicado para preservar las fibras del tejido. Se desaconseja encarecidamente el lavado en seco en tintorería. Para el planchado, se recomienda hacerlo a baja temperatura (máximo 110°): no utilice vapor, ya que esto está altamente desaconsejado y podría dañar de forma permanente la prenda.</t>
  </si>
  <si>
    <t>1104855-1161</t>
  </si>
  <si>
    <t>Rojo Coral</t>
  </si>
  <si>
    <t>Tejido principal : POLIÉSTER 70%, POLIÉSTER RECICLADO 30% Forro : POLIÉSTER RECICLADO 100%</t>
  </si>
  <si>
    <t>Main fabric : POLYESTER 70%, RECYCLED POLYESTER 30% Lining : RECYCLED POLYESTER 100%</t>
  </si>
  <si>
    <t>https://content.morgandetoi.fr/el-corte-ingles/1104855-1161-D6.jpg</t>
  </si>
  <si>
    <t>https://content.morgandetoi.fr/el-corte-ingles/1104855-1161-F.jpg</t>
  </si>
  <si>
    <t>https://content.morgandetoi.fr/el-corte-ingles/1104855-1161-B.jpg</t>
  </si>
  <si>
    <t>https://content.morgandetoi.fr/el-corte-ingles/1104855-1161-D2.jpg</t>
  </si>
  <si>
    <t>https://content.morgandetoi.fr/el-corte-ingles/1104855-1161-D1.jpg</t>
  </si>
  <si>
    <t>3253634637020</t>
  </si>
  <si>
    <t>3253634637037</t>
  </si>
  <si>
    <t>3253634636993</t>
  </si>
  <si>
    <t>3253634637006</t>
  </si>
  <si>
    <t>3253634637013</t>
  </si>
  <si>
    <t>3253634637105</t>
  </si>
  <si>
    <t>261-CJANI.F</t>
  </si>
  <si>
    <t>1104856</t>
  </si>
  <si>
    <t>Cárdigan ajustado sin mangas</t>
  </si>
  <si>
    <t>Este cárdigan entallado encarna la elegancia y la modernidad con un estilo perfectamente estructurado. Su corte ajustado resalta las curvas femeninas, ofreciendo un estilo refinado y sofisticado. Perfecto para completar un look working chic, se impone como una pieza imprescindible del armario contemporáneo.
-  Cárdigan  
-  Corte entallado  
-  Cuello en V  
-  Sin mangas  
Ideas de look
-  El cárdigan entallado combina perfectamente con un pantalón ajustado y unos zapatos de tacón para una silueta elegante y segura.  
-  Esta prenda estructurada se lleva con una falda de cintura alta fluida y un bolso minimalista, creando así un contraste audaz entre sofisticación y ligereza.  
Consejo de mantenimiento
Lave su cárdigan a 30°C en ciclo delicado para preservar las fibras del tejido. El planchado es posible: utilice una temperatura baja (máximo 110°) y evite estrictamente el vapor, altamente desaconsejado. No utilice secadora, ya que podría dañar la prenda.</t>
  </si>
  <si>
    <t>1104856-1145</t>
  </si>
  <si>
    <t>Tejido principal : ALGODÓN 50%, POLIÉSTER RECICLADO 28%, POLIÉSTER 19%, ELASTANO 3% Forro : POLIÉSTER 100%</t>
  </si>
  <si>
    <t>Main fabric : COTTON 50%, RECYCLED POLYESTER 28%, POLYESTER 19%, ELASTANE 3% Lining : POLYESTER 100%</t>
  </si>
  <si>
    <t>https://content.morgandetoi.fr/el-corte-ingles/1104856-1145-D6.jpg</t>
  </si>
  <si>
    <t>https://content.morgandetoi.fr/el-corte-ingles/1104856-1145-F.jpg</t>
  </si>
  <si>
    <t>https://content.morgandetoi.fr/el-corte-ingles/1104856-1145-B.jpg</t>
  </si>
  <si>
    <t>https://content.morgandetoi.fr/el-corte-ingles/1104856-1145-D2.jpg</t>
  </si>
  <si>
    <t>https://content.morgandetoi.fr/el-corte-ingles/1104856-1145-D1.jpg</t>
  </si>
  <si>
    <t>3253634637075</t>
  </si>
  <si>
    <t>3253634637051</t>
  </si>
  <si>
    <t>3253634637099</t>
  </si>
  <si>
    <t>3253634637068</t>
  </si>
  <si>
    <t>3253634637082</t>
  </si>
  <si>
    <t>3253634637129</t>
  </si>
  <si>
    <t>261-PAYAL</t>
  </si>
  <si>
    <t>1104857</t>
  </si>
  <si>
    <t>Esta mono larga y recta encarna una elegancia moderna. Su cuello con solapas aporta un toque sofisticado, mientras que su fluidez realza cada movimiento con ligereza. Su corte favorece la silueta con total sencillez, y su longitud crea un efecto alargador irresistible.
-  Mono larga  
-  Corte recto  
-  Cuello con solapas  
-  Mangas largas  
-  Fluida  
Ideas de look
-  El mono fluido y sofisticado se combina con botines de tacón para un estilo seguro, realzado por unos pendientes delicados.  
-  Este tipo de mono recto se lleva con un bolso estructurado y un cinturón fino para resaltar la silueta con elegancia.  
Consejo de mantenimiento
Lave el mono a 30°C en un ciclo ultra delicado para preservar las fibras del tejido. El planchado es posible: hágalo a baja temperatura (máximo 110°) sin usar vapor, que está altamente desaconsejado. El uso de secadora también está altamente desaconsejado para evitar cualquier daño a la prenda.</t>
  </si>
  <si>
    <t>1104857-979</t>
  </si>
  <si>
    <t>Tejido principal : POLIÉSTER 55%, POLIÉSTER RECICLADO 45% Forro : POLIÉSTER RECICLADO 100% MATERIA 2 : POLIÉSTER 100%</t>
  </si>
  <si>
    <t>Main fabric : POLYESTER 55%, RECYCLED POLYESTER 45% Lining : RECYCLED POLYESTER 100% Secondary material : POLYESTER 100%</t>
  </si>
  <si>
    <t>https://content.morgandetoi.fr/el-corte-ingles/1104857-979-D6.jpg</t>
  </si>
  <si>
    <t>https://content.morgandetoi.fr/el-corte-ingles/1104857-979-F.jpg</t>
  </si>
  <si>
    <t>https://content.morgandetoi.fr/el-corte-ingles/1104857-979-B.jpg</t>
  </si>
  <si>
    <t>https://content.morgandetoi.fr/el-corte-ingles/1104857-979-D2.jpg</t>
  </si>
  <si>
    <t>https://content.morgandetoi.fr/el-corte-ingles/1104857-979-D1.jpg</t>
  </si>
  <si>
    <t>3253634637112</t>
  </si>
  <si>
    <t>3253634637167</t>
  </si>
  <si>
    <t>3253634637143</t>
  </si>
  <si>
    <t>3253634637150</t>
  </si>
  <si>
    <t>3253634637136</t>
  </si>
  <si>
    <t>3253634637273</t>
  </si>
  <si>
    <t>261-RLOUNA</t>
  </si>
  <si>
    <t>1104858</t>
  </si>
  <si>
    <t>Vestido largo con cuello en V</t>
  </si>
  <si>
    <t>Esta larga y fluida vestido encarna una elegancia moderna gracias a su aspecto satinado. Su corte contemporáneo realza la silueta con sutileza, mientras que su abertura añade un toque sensual y femenino al movimiento. La cremallera asegura un ajuste sencillo y cómodo para completar esta pieza sofisticada.
-  Vestido largo  
-  Forma fluida  
-  Cuello en V  
-  Abertura  
-  Cremallera  
-  Satinado  
Ideas de look
-  El vestido largo fluido con tacto satinado se combina con zapatos de tacón y joyas delicadas para un estilo femenino y sofisticado.  
-  Esta pieza fluida con abertura se lleva con un bolso estructurado y pendientes llamativos, creando un contraste moderno lleno de carácter.  
Consejo de mantenimiento
Lave el vestido a 30°C en un ciclo ultra delicado para preservar las fibras del tejido. El planchado es posible: hágalo a baja temperatura (máximo 110°) sin usar vapor, altamente desaconsejado. Evite la secadora, también altamente desaconsejada.</t>
  </si>
  <si>
    <t>1104858-1156</t>
  </si>
  <si>
    <t>Tejido principal : POLIÉSTER 70%, POLIÉSTER RECICLADO 30% Forro : POLIÉSTER 100%</t>
  </si>
  <si>
    <t>Main fabric : POLYESTER 70%, RECYCLED POLYESTER 30% Lining : POLYESTER 100%</t>
  </si>
  <si>
    <t>https://content.morgandetoi.fr/el-corte-ingles/1104858-1156-D6.jpg</t>
  </si>
  <si>
    <t>https://content.morgandetoi.fr/el-corte-ingles/1104858-1156-F.jpg</t>
  </si>
  <si>
    <t>https://content.morgandetoi.fr/el-corte-ingles/1104858-1156-B.jpg</t>
  </si>
  <si>
    <t>https://content.morgandetoi.fr/el-corte-ingles/1104858-1156-D2.jpg</t>
  </si>
  <si>
    <t>https://content.morgandetoi.fr/el-corte-ingles/1104858-1156-D1.jpg</t>
  </si>
  <si>
    <t>3253634637266</t>
  </si>
  <si>
    <t>3253634637259</t>
  </si>
  <si>
    <t>3253634637280</t>
  </si>
  <si>
    <t>3253634637242</t>
  </si>
  <si>
    <t>3253634637235</t>
  </si>
  <si>
    <t>3253634637228</t>
  </si>
  <si>
    <t>1160</t>
  </si>
  <si>
    <t>1104858-1160</t>
  </si>
  <si>
    <t>https://content.morgandetoi.fr/el-corte-ingles/1104858-1160-D6.jpg</t>
  </si>
  <si>
    <t>https://content.morgandetoi.fr/el-corte-ingles/1104858-1160-F.jpg</t>
  </si>
  <si>
    <t>https://content.morgandetoi.fr/el-corte-ingles/1104858-1160-B.jpg</t>
  </si>
  <si>
    <t>https://content.morgandetoi.fr/el-corte-ingles/1104858-1160-D2.jpg</t>
  </si>
  <si>
    <t>https://content.morgandetoi.fr/el-corte-ingles/1104858-1160-D1.jpg</t>
  </si>
  <si>
    <t>3253634637198</t>
  </si>
  <si>
    <t>3253634637204</t>
  </si>
  <si>
    <t>3253634637174</t>
  </si>
  <si>
    <t>3253634637181</t>
  </si>
  <si>
    <t>3253634637211</t>
  </si>
  <si>
    <t>3253634637334</t>
  </si>
  <si>
    <t>261-CBORA.F</t>
  </si>
  <si>
    <t>1104859</t>
  </si>
  <si>
    <t>Camisa fluida entallada</t>
  </si>
  <si>
    <t>Esta camisa entallada encarna una feminidad moderna y segura. Su estampado de tendencia aporta carácter, mientras que el cuello con solapas estructura delicadamente la parte superior del cuerpo con elegancia. Los volantes añaden un movimiento fluido y refinado, complementados por botones que realzan los detalles de esta pieza sofisticada.
-  Camisa  
-  Corte entallado  
-  Cuello con solapas  
-  Mangas largas  
-  Botones  
-  Fluida  
-  Estampado  
Ideas de look
-  La camisa fluida estampada se combina con un pantalón ancho y sandalias planas para un estilo femenino y desenfadado.  
-  Esta pieza entallada con cuello con solapas puede llevarse debajo de una chaqueta estructurada, acompañada de un bolso elegante para un estilo audaz y seguro.  
Consejo de mantenimiento
Lave la camisa a 30°C en ciclo delicado para preservar las fibras del tejido. El planchado es posible: utilice una temperatura baja (máximo 110°) y no use vapor, ya que está altamente desaconsejado. Evite la secadora, también altamente desaconsejada, para evitar dañar la prenda.</t>
  </si>
  <si>
    <t>1104859-900</t>
  </si>
  <si>
    <t>Tejido principal : VISCOSA 100%</t>
  </si>
  <si>
    <t>Main fabric : VISCOSE 100%</t>
  </si>
  <si>
    <t>https://content.morgandetoi.fr/el-corte-ingles/1104859-900-D6.jpg</t>
  </si>
  <si>
    <t>https://content.morgandetoi.fr/el-corte-ingles/1104859-900-F.jpg</t>
  </si>
  <si>
    <t>https://content.morgandetoi.fr/el-corte-ingles/1104859-900-B.jpg</t>
  </si>
  <si>
    <t>https://content.morgandetoi.fr/el-corte-ingles/1104859-900-D2.jpg</t>
  </si>
  <si>
    <t>https://content.morgandetoi.fr/el-corte-ingles/1104859-900-D1.jpg</t>
  </si>
  <si>
    <t>3253634637341</t>
  </si>
  <si>
    <t>3253634637310</t>
  </si>
  <si>
    <t>3253634637303</t>
  </si>
  <si>
    <t>3253634637327</t>
  </si>
  <si>
    <t>3253634637297</t>
  </si>
  <si>
    <t>3253634637396</t>
  </si>
  <si>
    <t>261-RDADOU</t>
  </si>
  <si>
    <t>1104860</t>
  </si>
  <si>
    <t>Este vestido corto y ajustado celebra la feminidad con un corte que realza la silueta. Su estilo fluido añade ligereza y movimiento, para un look moderno lleno de elegancia. Al realzar las piernas, se convierte en el aliado perfecto para looks seguros y sofisticados.
-  Vestido corto  
-  Corte ajustado  
-  Escote en V  
-  Tirantes finos  
-  Fluido  
Ideas de look
-  El vestido fluido y ajustado se combina con sandalias de tacón delicadas y un bolso estructurado para un estilo femenino y refinado.  
-  Esta prenda ligera se lleva con un blazer entallado, botines elegantes y un clutch chic para un contraste audaz.  
Consejo de mantenimiento
Lave su vestido a 30°C en un ciclo ultra delicado para preservar las fibras del tejido. El planchado es posible: hágalo a baja temperatura (máximo 110°) y sin usar vapor, ya que está altamente desaconsejado. El lavado en seco en tintorería y el uso de secadora también están altamente desaconsejados.</t>
  </si>
  <si>
    <t>1104860-1160</t>
  </si>
  <si>
    <t>https://content.morgandetoi.fr/el-corte-ingles/1104860-1160-D6.jpg</t>
  </si>
  <si>
    <t>https://content.morgandetoi.fr/el-corte-ingles/1104860-1160-F.jpg</t>
  </si>
  <si>
    <t>https://content.morgandetoi.fr/el-corte-ingles/1104860-1160-B.jpg</t>
  </si>
  <si>
    <t>https://content.morgandetoi.fr/el-corte-ingles/1104860-1160-D2.jpg</t>
  </si>
  <si>
    <t>https://content.morgandetoi.fr/el-corte-ingles/1104860-1160-D1.jpg</t>
  </si>
  <si>
    <t>3253634637402</t>
  </si>
  <si>
    <t>3253634637372</t>
  </si>
  <si>
    <t>3253634637358</t>
  </si>
  <si>
    <t>3253634637365</t>
  </si>
  <si>
    <t>3253634637389</t>
  </si>
  <si>
    <t>3253634637464</t>
  </si>
  <si>
    <t>261-RLUCY</t>
  </si>
  <si>
    <t>1104861</t>
  </si>
  <si>
    <t>Esta vestido larga y fluida encarna una feminidad moderna con sus inserciones de volantes en las mangas, que añaden un toque sofisticado. Su corte recto realza la silueta con delicadeza. Los botones aportan un detalle elegante para perfeccionar esta pieza imprescindible del guardarropa femenino.
-  Vestido largo  
-  Corte fluido  
-  Cuello en V  
-  Mangas cortas  
-  Botones  
-  Fluida  
Ideas de look
-  El vestido largo y fluido se combina con un cinturón fino para resaltar la cintura, sandalias de tacón delicadas y un bolso de mano elegante para un look refinado.  
-  Esta prenda se lleva con un blazer estructurado abierto, botines modernos y un bolso bandolera chic para un estilo audaz.
Consejo de mantenimiento
Lave su vestido a 30°C en un ciclo ultra delicado para preservar las fibras del tejido. El planchado es posible: hágalo a baja temperatura (máximo 110°) y sin usar vapor, ya que está altamente desaconsejado. El uso de la secadora, así como el lavado en seco en tintorería, también están altamente desaconsejados.</t>
  </si>
  <si>
    <t>1104861-1023</t>
  </si>
  <si>
    <t>https://content.morgandetoi.fr/el-corte-ingles/1104861-1023-D6.jpg</t>
  </si>
  <si>
    <t>https://content.morgandetoi.fr/el-corte-ingles/1104861-1023-F.jpg</t>
  </si>
  <si>
    <t>https://content.morgandetoi.fr/el-corte-ingles/1104861-1023-B.jpg</t>
  </si>
  <si>
    <t>https://content.morgandetoi.fr/el-corte-ingles/1104861-1023-D2.jpg</t>
  </si>
  <si>
    <t>https://content.morgandetoi.fr/el-corte-ingles/1104861-1023-D1.jpg</t>
  </si>
  <si>
    <t>3253634637419</t>
  </si>
  <si>
    <t>3253634637426</t>
  </si>
  <si>
    <t>3253634637440</t>
  </si>
  <si>
    <t>3253634637457</t>
  </si>
  <si>
    <t>3253634637433</t>
  </si>
  <si>
    <t>3253634641607</t>
  </si>
  <si>
    <t>1104861-1191</t>
  </si>
  <si>
    <t>https://content.morgandetoi.fr/el-corte-ingles/1104861-1191-D6.jpg</t>
  </si>
  <si>
    <t>https://content.morgandetoi.fr/el-corte-ingles/1104861-1191-F.jpg</t>
  </si>
  <si>
    <t>https://content.morgandetoi.fr/el-corte-ingles/1104861-1191-B.jpg</t>
  </si>
  <si>
    <t>https://content.morgandetoi.fr/el-corte-ingles/1104861-1191-D2.jpg</t>
  </si>
  <si>
    <t>https://content.morgandetoi.fr/el-corte-ingles/1104861-1191-D1.jpg</t>
  </si>
  <si>
    <t>3253634641638</t>
  </si>
  <si>
    <t>3253634641645</t>
  </si>
  <si>
    <t>3253634641591</t>
  </si>
  <si>
    <t>3253634641621</t>
  </si>
  <si>
    <t>3253634641614</t>
  </si>
  <si>
    <t>3253634639659</t>
  </si>
  <si>
    <t>261-MLEXI</t>
  </si>
  <si>
    <t>1104883</t>
  </si>
  <si>
    <t>Chaleco de rayas manga corta</t>
  </si>
  <si>
    <t>Este chaleco cropped ajustado encarna un chic casual con sus rayas gráficas y de tendencia. Su corte favorece las formas mientras resalta la cintura para una apariencia femenina y segura. Los botones delicados aportan un toque de sofisticación, perfectos para realzar esta pieza imprescindible del armario moderno.
-  Chaleco cropped ajustado  
-  Cuello redondo  
-  Mangas cortas  
-  Rayas  
-  Abotonado  
Ideas de look
-  El chaleco cropped ajustado con rayas y botones combina perfectamente con un pantalón recto de cintura alta y unas zapatillas gráficas para un estilo chic y desenfadado. Añada algunas joyas discretas para realzar el conjunto.  
-  Este chaleco estructurado se lleva idealmente con una falda midi fluida, acompañado de un cinturón fino y unas sandalias elegantes. Un bolso bandolera completa el look con modernidad.  
Consejo de mantenimiento
Lave su chaleco a 30°C en un ciclo ultra delicado para preservar la calidad de su tejido. Se desaconseja encarecidamente el lavado en seco en tintorería. Se recomienda encarecidamente el planchado: hágalo a baja temperatura (máximo 110°) sin usar vapor, ya que este está altamente desaconsejado y podría dañar la prenda. También se desaconseja el uso de la secadora para evitar cualquier riesgo de alteración.</t>
  </si>
  <si>
    <t>1104883-1152</t>
  </si>
  <si>
    <t>Tejido principal : VISCOSA LENZING ECOVERO 50%, POLIÉSTER 30%, POLIAMIDA 20%</t>
  </si>
  <si>
    <t>Main fabric : LENZING ECOVERO VISCOSE 50%, POLYESTER 30%, POLYAMIDE 20%</t>
  </si>
  <si>
    <t>https://content.morgandetoi.fr/el-corte-ingles/1104883-1152-D6.jpg</t>
  </si>
  <si>
    <t>https://content.morgandetoi.fr/el-corte-ingles/1104883-1152-F.jpg</t>
  </si>
  <si>
    <t>https://content.morgandetoi.fr/el-corte-ingles/1104883-1152-B.jpg</t>
  </si>
  <si>
    <t>https://content.morgandetoi.fr/el-corte-ingles/1104883-1152-D2.jpg</t>
  </si>
  <si>
    <t>https://content.morgandetoi.fr/el-corte-ingles/1104883-1152-D1.jpg</t>
  </si>
  <si>
    <t>3253634639628</t>
  </si>
  <si>
    <t>3253634639611</t>
  </si>
  <si>
    <t>3253634639642</t>
  </si>
  <si>
    <t>3253634639635</t>
  </si>
  <si>
    <t>3253634639574</t>
  </si>
  <si>
    <t>1104883-1168</t>
  </si>
  <si>
    <t>https://content.morgandetoi.fr/el-corte-ingles/1104883-1168-D6.jpg</t>
  </si>
  <si>
    <t>https://content.morgandetoi.fr/el-corte-ingles/1104883-1168-F.jpg</t>
  </si>
  <si>
    <t>https://content.morgandetoi.fr/el-corte-ingles/1104883-1168-B.jpg</t>
  </si>
  <si>
    <t>https://content.morgandetoi.fr/el-corte-ingles/1104883-1168-D2.jpg</t>
  </si>
  <si>
    <t>https://content.morgandetoi.fr/el-corte-ingles/1104883-1168-D1.jpg</t>
  </si>
  <si>
    <t>3253634639581</t>
  </si>
  <si>
    <t>3253634639598</t>
  </si>
  <si>
    <t>3253634639567</t>
  </si>
  <si>
    <t>3253634639604</t>
  </si>
  <si>
    <t>3253634639765</t>
  </si>
  <si>
    <t>261-MARK</t>
  </si>
  <si>
    <t>1104884</t>
  </si>
  <si>
    <t>928</t>
  </si>
  <si>
    <t>Chaleco de rayas sin mangas</t>
  </si>
  <si>
    <t>Este chaleco recto a rayas encarna un estilo casual chic con un aire gráfico y moderno. Su corte recto favorece todas las siluetas con total sencillez. Los botones cuidadosamente colocados aportan un toque elegante, perfecto para realzar sus conjuntos del día a día.
-  Chaleco recto  
-  Cuello redondo  
-  Sin mangas  
-  Rayas  
-  Abotonado  
Ideas de look
-  El chaleco recto a rayas y botones combina perfectamente con unos vaqueros de talle alto y unos botines elegantes para un estilo casual chic. Añada algunos accesorios discretos para realzar el conjunto.  
-  Este chaleco estructurado se lleva idealmente con una falda midi fluida, acompañado de un cinturón fino y unas sandalias sofisticadas para un look atrevido pero femenino.  
Consejo de mantenimiento
Lave su chaleco a 30°C en un ciclo ultra delicado para preservar la calidad de su tejido. Se recomienda encarecidamente plancharlo: utilice una temperatura baja, sin vapor, que está altamente desaconsejado. El uso de la secadora y el lavado en seco en tintorería también están altamente desaconsejados.</t>
  </si>
  <si>
    <t>1104884-928</t>
  </si>
  <si>
    <t>Tejido principal : ACRÍLICO 62%, POLIÉSTER 28%, POLIAMIDA 10%</t>
  </si>
  <si>
    <t>Main fabric : ACRYLIC 62%, POLYESTER 28%, POLYAMIDE 10%</t>
  </si>
  <si>
    <t>https://content.morgandetoi.fr/el-corte-ingles/1104884-928-D6.jpg</t>
  </si>
  <si>
    <t>https://content.morgandetoi.fr/el-corte-ingles/1104884-928-F.jpg</t>
  </si>
  <si>
    <t>https://content.morgandetoi.fr/el-corte-ingles/1104884-928-B.jpg</t>
  </si>
  <si>
    <t>https://content.morgandetoi.fr/el-corte-ingles/1104884-928-D2.jpg</t>
  </si>
  <si>
    <t>https://content.morgandetoi.fr/el-corte-ingles/1104884-928-D1.jpg</t>
  </si>
  <si>
    <t>3253634639741</t>
  </si>
  <si>
    <t>3253634639758</t>
  </si>
  <si>
    <t>3253634639727</t>
  </si>
  <si>
    <t>3253634639734</t>
  </si>
  <si>
    <t>3253634639772</t>
  </si>
  <si>
    <t>261-MARCEAU</t>
  </si>
  <si>
    <t>1104885</t>
  </si>
  <si>
    <t>Jersey con cuello vuelto</t>
  </si>
  <si>
    <t>Este jersey recto atemporal favorece todas las morfologías con elegancia. Su cuello con solapa estructurada aporta un aire chic y sofisticado, mientras que los botones refinados añaden un detalle delicado. El cierre abotonado moderniza este básico con sutileza para un estilo decididamente actual.
-  Jersey recto  
-  Cuello con solapa  
-  Mangas cortas  
-  Botones  
Ideas de look
-  El jersey recto con cuello con solapa combina perfectamente con unos vaqueros ajustados y botines elegantes para un look chic y desenfadado.  
-  Esta prenda abotonada también se puede llevar con una falda de cintura alta y fluida, acompañada de un cinturón fino y sandalias sofisticadas para un estilo audaz.  
Consejo de mantenimiento
Lave su jersey a 30°C en un ciclo ultra delicado para preservar la calidad del tejido. Se recomienda encarecidamente plancharlo: utilice una temperatura baja (máximo 110°) y no aplique vapor bajo ninguna circunstancia, ya que está totalmente desaconsejado. No meta este jersey en la secadora, ya que también está totalmente desaconsejado.</t>
  </si>
  <si>
    <t>1104885-987</t>
  </si>
  <si>
    <t>https://content.morgandetoi.fr/el-corte-ingles/1104885-987-D6.jpg</t>
  </si>
  <si>
    <t>https://content.morgandetoi.fr/el-corte-ingles/1104885-987-F.jpg</t>
  </si>
  <si>
    <t>https://content.morgandetoi.fr/el-corte-ingles/1104885-987-B.jpg</t>
  </si>
  <si>
    <t>https://content.morgandetoi.fr/el-corte-ingles/1104885-987-D2.jpg</t>
  </si>
  <si>
    <t>https://content.morgandetoi.fr/el-corte-ingles/1104885-987-D1.jpg</t>
  </si>
  <si>
    <t>3253634639819</t>
  </si>
  <si>
    <t>3253634639796</t>
  </si>
  <si>
    <t>3253634639789</t>
  </si>
  <si>
    <t>3253634639802</t>
  </si>
  <si>
    <t>3253634639901</t>
  </si>
  <si>
    <t>261-MILVI</t>
  </si>
  <si>
    <t>1104886</t>
  </si>
  <si>
    <t>Jersey oversize con cuello v</t>
  </si>
  <si>
    <t>Este jersey oversize encanta por su corte moderno que se adapta a todas las morfologías con elegancia. Los detalles calados añaden un toque femenino y de tendencia, perfectos para realzar su estilo. Su diseño casual chic lo convierte en una opción ideal para crear conjuntos variados en el día a día.
-  Jersey oversize  
-  Cuello en V  
-  Mangas cortas  
-  Calado  
Ideas de look
-  El jersey oversize calado se combina perfectamente con unos jeans ajustados y unas zapatillas modernas para un estilo chic y desenfadado.  
-  Este jersey fluido se lleva idealmente con una falda de cintura alta y un bolso estructurado, creando un contraste audaz entre comodidad y sofisticación.  
Consejo de mantenimiento
Lave su jersey a 30°C en un ciclo ultra delicado para preservar la calidad del tejido. Se recomienda encarecidamente plancharlo: hágalo a baja temperatura (máximo 110°) sin usar vapor, ya que esto está altamente desaconsejado. No utilice la secadora, esto también está altamente desaconsejado.</t>
  </si>
  <si>
    <t>1104886-1145</t>
  </si>
  <si>
    <t>Tejido principal : VISCOSA LENZING ECOVERO 80%, POLIÉSTER 13%, HILO METALIZADO 7%</t>
  </si>
  <si>
    <t>Main fabric : LENZING ECOVERO VISCOSE 80%, POLYESTER 13%, METALLISED THREAD 7%</t>
  </si>
  <si>
    <t>https://content.morgandetoi.fr/el-corte-ingles/1104886-1145-D6.jpg</t>
  </si>
  <si>
    <t>https://content.morgandetoi.fr/el-corte-ingles/1104886-1145-F.jpg</t>
  </si>
  <si>
    <t>https://content.morgandetoi.fr/el-corte-ingles/1104886-1145-B.jpg</t>
  </si>
  <si>
    <t>https://content.morgandetoi.fr/el-corte-ingles/1104886-1145-D2.jpg</t>
  </si>
  <si>
    <t>https://content.morgandetoi.fr/el-corte-ingles/1104886-1145-D1.jpg</t>
  </si>
  <si>
    <t>3253634639871</t>
  </si>
  <si>
    <t>3253634639888</t>
  </si>
  <si>
    <t>3253634639918</t>
  </si>
  <si>
    <t>3253634639895</t>
  </si>
  <si>
    <t>3253634639864</t>
  </si>
  <si>
    <t>1104886-1161</t>
  </si>
  <si>
    <t>https://content.morgandetoi.fr/el-corte-ingles/1104886-1161-D6.jpg</t>
  </si>
  <si>
    <t>https://content.morgandetoi.fr/el-corte-ingles/1104886-1161-F.jpg</t>
  </si>
  <si>
    <t>https://content.morgandetoi.fr/el-corte-ingles/1104886-1161-B.jpg</t>
  </si>
  <si>
    <t>https://content.morgandetoi.fr/el-corte-ingles/1104886-1161-D2.jpg</t>
  </si>
  <si>
    <t>https://content.morgandetoi.fr/el-corte-ingles/1104886-1161-D1.jpg</t>
  </si>
  <si>
    <t>3253634639840</t>
  </si>
  <si>
    <t>3253634639857</t>
  </si>
  <si>
    <t>3253634639833</t>
  </si>
  <si>
    <t>3253634639826</t>
  </si>
  <si>
    <t>3253634640068</t>
  </si>
  <si>
    <t>261-MLOVI</t>
  </si>
  <si>
    <t>1104888</t>
  </si>
  <si>
    <t>Jersey bordado a rayas</t>
  </si>
  <si>
    <t>Este jersey recto de largo medio juega con los códigos del casual chic gracias a sus rayas modernas y gráficas. El bordado delicado aporta un toque femenino refinado, mientras que los botones añaden un acabado elegante que realza el conjunto. Atemporal, se adapta armoniosamente a todas las morfologías.
-  Jersey recto  
-  Cuello redondo  
-  Mangas largas  
-  Rayas  
-  Botones  
-  Bordado  
Ideas de look
-  El jersey recto de largo medio combina perfectamente con un pantalón ancho de talle alto y botines de tacón para un estilo chic y seguro.  
-  Esta prenda de rayas se lleva con una falda lápiz, un bolso estructurado y zapatos de tacón para jugar con los contrastes entre relajación y sofisticación.  
Consejo de mantenimiento
Lave su jersey a 30°C en un ciclo ultra delicado para preservar la calidad del tejido. Se recomienda encarecidamente plancharlo: utilice una temperatura baja (máximo 110°) y no aplique vapor bajo ningún concepto, ya que está totalmente desaconsejado. El uso de la secadora también está totalmente desaconsejado para evitar dañar la prenda.</t>
  </si>
  <si>
    <t>1104888-944</t>
  </si>
  <si>
    <t>Tejido principal : VISCOSA LENZING ECOVERO 52%, POLIÉSTER 30%, POLIAMIDA 18%</t>
  </si>
  <si>
    <t>Main fabric : LENZING ECOVERO VISCOSE 52%, POLYESTER 30%, POLYAMIDE 18%</t>
  </si>
  <si>
    <t>https://content.morgandetoi.fr/el-corte-ingles/1104888-944-D6.jpg</t>
  </si>
  <si>
    <t>https://content.morgandetoi.fr/el-corte-ingles/1104888-944-F.jpg</t>
  </si>
  <si>
    <t>https://content.morgandetoi.fr/el-corte-ingles/1104888-944-B.jpg</t>
  </si>
  <si>
    <t>https://content.morgandetoi.fr/el-corte-ingles/1104888-944-D2.jpg</t>
  </si>
  <si>
    <t>https://content.morgandetoi.fr/el-corte-ingles/1104888-944-D1.jpg</t>
  </si>
  <si>
    <t>3253634640020</t>
  </si>
  <si>
    <t>3253634640044</t>
  </si>
  <si>
    <t>3253634640037</t>
  </si>
  <si>
    <t>3253634640051</t>
  </si>
  <si>
    <t>401</t>
  </si>
  <si>
    <t>AMARILLO ORO</t>
  </si>
  <si>
    <t>3253634640303</t>
  </si>
  <si>
    <t>261-MRAYNA</t>
  </si>
  <si>
    <t>1104890</t>
  </si>
  <si>
    <t>Chaleco ajustado con solapa</t>
  </si>
  <si>
    <t>Este chaleco ajustado encarna la elegancia moderna con su corte que realza las formas con toda sutileza. Su cuello con solapa estructurada añade un toque chic y sofisticado, perfecto para un estilo desenfadado pero refinado. Los botones aportan el toque final de tendencia, ideal para completar su atuendo con encanto.
-  Chaleco ajustado  
-  Cuello con solapa  
-  Botones  
-  Mangas cortas  
Ideas de look
-  El chaleco ajustado con unos vaqueros de talle alto y unos zapatos de tacón crea una silueta moderna y femenina, perfecta para realzar su estilo.  
-  Este top texturizado combina de maravilla con una falda midi fluida y un bolso estructurado para un look audaz lleno de sofisticación.  
Consejo de mantenimiento
Lave su chaleco a 30°C en un ciclo ultra delicado para preservar la calidad de su tejido. Se recomienda encarecidamente plancharlo: utilice una temperatura baja (máximo 110°) y no use vapor, ya que está altamente desaconsejado. También evite la secadora, que está totalmente desaconsejada para este producto.</t>
  </si>
  <si>
    <t>1104890-992</t>
  </si>
  <si>
    <t>https://content.morgandetoi.fr/el-corte-ingles/1104890-992-D6.jpg</t>
  </si>
  <si>
    <t>https://content.morgandetoi.fr/el-corte-ingles/1104890-992-F.jpg</t>
  </si>
  <si>
    <t>https://content.morgandetoi.fr/el-corte-ingles/1104890-992-B.jpg</t>
  </si>
  <si>
    <t>https://content.morgandetoi.fr/el-corte-ingles/1104890-992-D2.jpg</t>
  </si>
  <si>
    <t>https://content.morgandetoi.fr/el-corte-ingles/1104890-992-D1.jpg</t>
  </si>
  <si>
    <t>3253634640310</t>
  </si>
  <si>
    <t>3253634640280</t>
  </si>
  <si>
    <t>3253634640273</t>
  </si>
  <si>
    <t>3253634640297</t>
  </si>
  <si>
    <t>3253634640495</t>
  </si>
  <si>
    <t>261-MLIKE</t>
  </si>
  <si>
    <t>1104891</t>
  </si>
  <si>
    <t>Chaleco ajustado cuello en v</t>
  </si>
  <si>
    <t>Este chaleco ajustado realza las formas con una elegancia natural. Los botones colocados delicadamente aportan un toque chic y sofisticado, perfectos para realzar su estilo. Una prenda ideal para adoptar un estilo femenino sin dejar de estar relajada.
-  Chaleco ajustado  
-  Cuello en V  
-  Mangas largas  
-  Botones  
Ideas de look
-  El chaleco ajustado combina perfectamente con un pantalón fluido de talle alto y unos tacones de punta fina para un estilo chic y seguro.  
-  Este chaleco abotonado realza una falda lápiz, acompañado de un cinturón fino y botines elegantes para un contraste audaz.  
Consejo de mantenimiento
Lave su chaleco a 30°C en un ciclo ultra delicado para preservar la calidad del tejido. Se recomienda encarecidamente plancharlo: utilice una temperatura baja (máximo 110°) y no aplique vapor, ya que está altamente desaconsejado. El uso de la secadora también está altamente desaconsejado para evitar dañar la prenda.</t>
  </si>
  <si>
    <t>1104891-1023</t>
  </si>
  <si>
    <t>Tejido principal : VISCOSA LENZING ECOVERO 78%, POLIAMIDA 22%</t>
  </si>
  <si>
    <t>Main fabric : LENZING ECOVERO VISCOSE 78%, POLYAMIDE 22%</t>
  </si>
  <si>
    <t>https://content.morgandetoi.fr/el-corte-ingles/1104891-1023-D6.jpg</t>
  </si>
  <si>
    <t>https://content.morgandetoi.fr/el-corte-ingles/1104891-1023-F.jpg</t>
  </si>
  <si>
    <t>https://content.morgandetoi.fr/el-corte-ingles/1104891-1023-B.jpg</t>
  </si>
  <si>
    <t>https://content.morgandetoi.fr/el-corte-ingles/1104891-1023-D2.jpg</t>
  </si>
  <si>
    <t>https://content.morgandetoi.fr/el-corte-ingles/1104891-1023-D1.jpg</t>
  </si>
  <si>
    <t>3253634640525</t>
  </si>
  <si>
    <t>3253634640501</t>
  </si>
  <si>
    <t>3253634640532</t>
  </si>
  <si>
    <t>3253634640518</t>
  </si>
  <si>
    <t>3253634640464</t>
  </si>
  <si>
    <t>1104891-979</t>
  </si>
  <si>
    <t>https://content.morgandetoi.fr/el-corte-ingles/1104891-979-D6.jpg</t>
  </si>
  <si>
    <t>https://content.morgandetoi.fr/el-corte-ingles/1104891-979-F.jpg</t>
  </si>
  <si>
    <t>https://content.morgandetoi.fr/el-corte-ingles/1104891-979-B.jpg</t>
  </si>
  <si>
    <t>https://content.morgandetoi.fr/el-corte-ingles/1104891-979-D2.jpg</t>
  </si>
  <si>
    <t>https://content.morgandetoi.fr/el-corte-ingles/1104891-979-D1.jpg</t>
  </si>
  <si>
    <t>3253634640440</t>
  </si>
  <si>
    <t>3253634640471</t>
  </si>
  <si>
    <t>3253634640457</t>
  </si>
  <si>
    <t>3253634640488</t>
  </si>
  <si>
    <t>3253634640587</t>
  </si>
  <si>
    <t>261-RMBIAN</t>
  </si>
  <si>
    <t>1104892</t>
  </si>
  <si>
    <t>Vestido de punto corto ajustado</t>
  </si>
  <si>
    <t>Este vestido de punto encarna la elegancia moderna con su corte entallado que resalta delicadamente la cintura. El cuello con solapa añade un aire chic y contemporáneo, mientras que los botones aportan un detalle refinado al modelo. Su forma recta realza la silueta con toda feminidad, convirtiendo esta prenda corta en un imprescindible del armario actual.
-  Vestido de punto corto  
-  Entallado  
-  Cuello con solapa  
-  Mangas cortas  
-  Botones  
Ideas de look
-  El vestido de punto entallado y corto se combina con zapatillas modernas para un equilibrio entre casual chic y comodidad.  
-  Esta prenda con cuello de solapa se asocia perfectamente con una chaqueta estructurada y botines elegantes para un contraste audaz.  
Consejo de mantenimiento
Lave su vestido a máquina a 30°C, eligiendo un ciclo ultra delicado para preservar la calidad del tejido. Se recomienda plancharlo: hágalo a baja temperatura (máximo 110°) y sin usar vapor, ya que está altamente desaconsejado. Evite la secadora, ya que también está altamente desaconsejada para esta prenda.</t>
  </si>
  <si>
    <t>1104892-987</t>
  </si>
  <si>
    <t>Tejido principal : POLIÉSTER 47%, VISCOSA LENZING ECOVERO 33%, POLIAMIDA 20% Otra Parte : ALGODÓN 77%, POLIÉSTER 14%, VISCOSA 9%</t>
  </si>
  <si>
    <t>Main fabric : POLYESTER 47%, LENZING ECOVERO VISCOSE 33%, POLYAMIDE 20% Other part : COTTON 77%, POLYESTER 14%, VISCOSE 9%</t>
  </si>
  <si>
    <t>https://content.morgandetoi.fr/el-corte-ingles/1104892-987-D6.jpg</t>
  </si>
  <si>
    <t>https://content.morgandetoi.fr/el-corte-ingles/1104892-987-F.jpg</t>
  </si>
  <si>
    <t>https://content.morgandetoi.fr/el-corte-ingles/1104892-987-B.jpg</t>
  </si>
  <si>
    <t>https://content.morgandetoi.fr/el-corte-ingles/1104892-987-D2.jpg</t>
  </si>
  <si>
    <t>https://content.morgandetoi.fr/el-corte-ingles/1104892-987-D1.jpg</t>
  </si>
  <si>
    <t>3253634640563</t>
  </si>
  <si>
    <t>3253634640549</t>
  </si>
  <si>
    <t>3253634640556</t>
  </si>
  <si>
    <t>3253634640570</t>
  </si>
  <si>
    <t>3253634640631</t>
  </si>
  <si>
    <t>261-MIKA</t>
  </si>
  <si>
    <t>1104893</t>
  </si>
  <si>
    <t>Jersey calado mangas 3/4</t>
  </si>
  <si>
    <t>Este jersey recto atemporal realza todas las morfologías con una elegancia natural. Los detalles calados aportan una feminidad moderna y delicada a esta prenda esencial. Su estilo casual chic, en sintonía con las tendencias actuales, combina un aire sofisticado con una relajación controlada.
-  Jersey recto  
-  Cuello redondo  
-  Mangas 3/4  
-  Calado  
Ideas de look
-  El jersey recto calado combina perfectamente con unos vaqueros de talle alto y unos mocasines para un estilo chic y desenfadado, realzado con accesorios metálicos.  
-  Esta prenda texturizada realza una falda lápiz ajustada, acompañada de un cinturón fino y sandalias de tacón para un look audaz y refinado.  
Consejo de mantenimiento
Lave su jersey a 30°C en un ciclo ultra delicado para preservar la calidad del tejido. Se recomienda encarecidamente plancharlo: utilice una temperatura baja (máximo 110°) y no aplique vapor, ya que está altamente desaconsejado. El uso de la secadora también está altamente desaconsejado para evitar dañar la prenda.</t>
  </si>
  <si>
    <t>1104893-1023</t>
  </si>
  <si>
    <t>Tejido principal : VISCOSA LENZING ECOVERO 54%, POLIÉSTER 46%</t>
  </si>
  <si>
    <t>Main fabric : LENZING ECOVERO VISCOSE 54%, POLYESTER 46%</t>
  </si>
  <si>
    <t>https://content.morgandetoi.fr/el-corte-ingles/1104893-1023-D6.jpg</t>
  </si>
  <si>
    <t>https://content.morgandetoi.fr/el-corte-ingles/1104893-1023-F.jpg</t>
  </si>
  <si>
    <t>https://content.morgandetoi.fr/el-corte-ingles/1104893-1023-B.jpg</t>
  </si>
  <si>
    <t>https://content.morgandetoi.fr/el-corte-ingles/1104893-1023-D2.jpg</t>
  </si>
  <si>
    <t>https://content.morgandetoi.fr/el-corte-ingles/1104893-1023-D1.jpg</t>
  </si>
  <si>
    <t>3253634640600</t>
  </si>
  <si>
    <t>3253634640617</t>
  </si>
  <si>
    <t>3253634640594</t>
  </si>
  <si>
    <t>3253634640624</t>
  </si>
  <si>
    <t>3253634640686</t>
  </si>
  <si>
    <t>1104893-1191</t>
  </si>
  <si>
    <t>https://content.morgandetoi.fr/el-corte-ingles/1104893-1191-D6.jpg</t>
  </si>
  <si>
    <t>https://content.morgandetoi.fr/el-corte-ingles/1104893-1191-F.jpg</t>
  </si>
  <si>
    <t>https://content.morgandetoi.fr/el-corte-ingles/1104893-1191-B.jpg</t>
  </si>
  <si>
    <t>https://content.morgandetoi.fr/el-corte-ingles/1104893-1191-D2.jpg</t>
  </si>
  <si>
    <t>https://content.morgandetoi.fr/el-corte-ingles/1104893-1191-D1.jpg</t>
  </si>
  <si>
    <t>3253634640679</t>
  </si>
  <si>
    <t>3253634640648</t>
  </si>
  <si>
    <t>3253634640655</t>
  </si>
  <si>
    <t>3253634640662</t>
  </si>
  <si>
    <t>3253634640792</t>
  </si>
  <si>
    <t>1104893-931</t>
  </si>
  <si>
    <t>https://content.morgandetoi.fr/el-corte-ingles/1104893-931-D6.jpg</t>
  </si>
  <si>
    <t>https://content.morgandetoi.fr/el-corte-ingles/1104893-931-F.jpg</t>
  </si>
  <si>
    <t>https://content.morgandetoi.fr/el-corte-ingles/1104893-931-B.jpg</t>
  </si>
  <si>
    <t>https://content.morgandetoi.fr/el-corte-ingles/1104893-931-D2.jpg</t>
  </si>
  <si>
    <t>https://content.morgandetoi.fr/el-corte-ingles/1104893-931-D1.jpg</t>
  </si>
  <si>
    <t>3253634640808</t>
  </si>
  <si>
    <t>3253634640839</t>
  </si>
  <si>
    <t>3253634640815</t>
  </si>
  <si>
    <t>3253634640822</t>
  </si>
  <si>
    <t>3253634640761</t>
  </si>
  <si>
    <t>1104893-979</t>
  </si>
  <si>
    <t>https://content.morgandetoi.fr/el-corte-ingles/1104893-979-D6.jpg</t>
  </si>
  <si>
    <t>https://content.morgandetoi.fr/el-corte-ingles/1104893-979-F.jpg</t>
  </si>
  <si>
    <t>https://content.morgandetoi.fr/el-corte-ingles/1104893-979-B.jpg</t>
  </si>
  <si>
    <t>https://content.morgandetoi.fr/el-corte-ingles/1104893-979-D2.jpg</t>
  </si>
  <si>
    <t>https://content.morgandetoi.fr/el-corte-ingles/1104893-979-D1.jpg</t>
  </si>
  <si>
    <t>3253634640778</t>
  </si>
  <si>
    <t>3253634640747</t>
  </si>
  <si>
    <t>3253634640754</t>
  </si>
  <si>
    <t>3253634640785</t>
  </si>
  <si>
    <t>3253634640716</t>
  </si>
  <si>
    <t>1104893-992</t>
  </si>
  <si>
    <t>https://content.morgandetoi.fr/el-corte-ingles/1104893-992-D6.jpg</t>
  </si>
  <si>
    <t>https://content.morgandetoi.fr/el-corte-ingles/1104893-992-F.jpg</t>
  </si>
  <si>
    <t>https://content.morgandetoi.fr/el-corte-ingles/1104893-992-B.jpg</t>
  </si>
  <si>
    <t>https://content.morgandetoi.fr/el-corte-ingles/1104893-992-D2.jpg</t>
  </si>
  <si>
    <t>https://content.morgandetoi.fr/el-corte-ingles/1104893-992-D1.jpg</t>
  </si>
  <si>
    <t>3253634640709</t>
  </si>
  <si>
    <t>3253634640693</t>
  </si>
  <si>
    <t>3253634640723</t>
  </si>
  <si>
    <t>3253634640730</t>
  </si>
  <si>
    <t>3253634637693</t>
  </si>
  <si>
    <t>261-MDEVA</t>
  </si>
  <si>
    <t>1104864</t>
  </si>
  <si>
    <t>Jersey cuello v mangas 3/4</t>
  </si>
  <si>
    <t>Este jersey recto encarna la elegancia atemporal con su corte moderno y femenino. Su silueta recta se adapta armoniosamente a todas las morfologías, ofreciendo un estilo refinado con total sencillez.
-  Jersey recto  
-  Cuello en V  
-  Mangas 3/4  
Ideas de look
-  El jersey recto se combina con un pantalón de cintura alta y botines para un estilo femenino y seguro.  
-  Este jersey texturizado puede llevarse con una falda fluida y un bolso estructurado, perfecto para jugar con los contrastes de estilo.  
Consejo de mantenimiento
Lave su jersey a 30°C en un ciclo ultra delicado para preservar la calidad de su tejido. Se desaconseja encarecidamente el lavado en seco y el uso de la secadora. Se recomienda encarecidamente el planchado: hágalo a baja temperatura (máximo 110°) sin usar vapor, que está altamente desaconsejado.</t>
  </si>
  <si>
    <t>1104864-1145</t>
  </si>
  <si>
    <t>https://content.morgandetoi.fr/el-corte-ingles/1104864-1145-D6.jpg</t>
  </si>
  <si>
    <t>https://content.morgandetoi.fr/el-corte-ingles/1104864-1145-F.jpg</t>
  </si>
  <si>
    <t>https://content.morgandetoi.fr/el-corte-ingles/1104864-1145-B.jpg</t>
  </si>
  <si>
    <t>https://content.morgandetoi.fr/el-corte-ingles/1104864-1145-D2.jpg</t>
  </si>
  <si>
    <t>https://content.morgandetoi.fr/el-corte-ingles/1104864-1145-D1.jpg</t>
  </si>
  <si>
    <t>3253634637686</t>
  </si>
  <si>
    <t>3253634637679</t>
  </si>
  <si>
    <t>3253634637655</t>
  </si>
  <si>
    <t>3253634637662</t>
  </si>
  <si>
    <t>3253634637716</t>
  </si>
  <si>
    <t>261-MAVIE</t>
  </si>
  <si>
    <t>1104865</t>
  </si>
  <si>
    <t>Jersey bordado con cuello redondo</t>
  </si>
  <si>
    <t>Este jersey recto encarna la elegancia moderna con su delicado bordado, que añade un toque de sofisticación sutil. Su corte atemporal favorece todas las morfologías con total sencillez. Chic y desenfadado, se impone como un esencial del armario femenino gracias a su estilo refinado y actual.
-  Jersey recto  
-  Cuello redondo  
-  Sin mangas  
-  Bordado  
Ideas de look
-  El jersey recto con bordado combina perfectamente con un pantalón ancho y botines estructurados para un estilo chic y desenfadado.  
-  Este jersey refinado se lleva idealmente con una falda de cintura alta fluida, acompañado de un cinturón fino y un bolso elegante para realzar su silueta.  
Consejo de mantenimiento
Lave su jersey a 30°C en un ciclo ultra delicado para preservar la calidad de su tejido. Se desaconseja encarecidamente el lavado en seco en tintorería. Se recomienda encarecidamente el planchado: hágalo a baja temperatura (máximo 110°) sin utilizar vapor, ya que esto está altamente desaconsejado y podría dañar el tejido.</t>
  </si>
  <si>
    <t>1104865-963</t>
  </si>
  <si>
    <t>https://content.morgandetoi.fr/el-corte-ingles/1104865-963-D6.jpg</t>
  </si>
  <si>
    <t>https://content.morgandetoi.fr/el-corte-ingles/1104865-963-F.jpg</t>
  </si>
  <si>
    <t>https://content.morgandetoi.fr/el-corte-ingles/1104865-963-B.jpg</t>
  </si>
  <si>
    <t>https://content.morgandetoi.fr/el-corte-ingles/1104865-963-D2.jpg</t>
  </si>
  <si>
    <t>https://content.morgandetoi.fr/el-corte-ingles/1104865-963-D1.jpg</t>
  </si>
  <si>
    <t>3253634637730</t>
  </si>
  <si>
    <t>3253634637747</t>
  </si>
  <si>
    <t>3253634637723</t>
  </si>
  <si>
    <t>3253634637709</t>
  </si>
  <si>
    <t>3253634637952</t>
  </si>
  <si>
    <t>261-MAMOUR</t>
  </si>
  <si>
    <t>1104866</t>
  </si>
  <si>
    <t>Este jersey recto encarna el equilibrio perfecto entre modernidad y elegancia con su estilo casual chic. Atemporal, se adapta armoniosamente a todas las morfologías para una apariencia femenina con total simplicidad. Una prenda esencial que atraviesa las tendencias sin perder nunca su vigencia.
-  Jersey recto  
-  Cuello redondo  
-  Mangas largas  
Ideas de look
-  El jersey recto combina con un pantalón ajustado y unos mocasines para un estilo casual chic, realzado con algunos accesorios dorados.  
-  Este jersey suave se lleva con una falda midi fluida y botines de tacón para un contraste audaz entre comodidad y feminidad afirmada.  
Consejo de mantenimiento
Lave su jersey a 30°C en un ciclo ultra delicado para preservar la calidad del tejido. Se recomienda encarecidamente plancharlo: utilice una temperatura baja (máximo 110°) y no aplique vapor, ya que está altamente desaconsejado. El uso de la secadora también está altamente desaconsejado para evitar cualquier riesgo de alteración de la prenda.</t>
  </si>
  <si>
    <t>1104866-992</t>
  </si>
  <si>
    <t>https://content.morgandetoi.fr/el-corte-ingles/1104866-992-D6.jpg</t>
  </si>
  <si>
    <t>https://content.morgandetoi.fr/el-corte-ingles/1104866-992-F.jpg</t>
  </si>
  <si>
    <t>https://content.morgandetoi.fr/el-corte-ingles/1104866-992-B.jpg</t>
  </si>
  <si>
    <t>https://content.morgandetoi.fr/el-corte-ingles/1104866-992-D2.jpg</t>
  </si>
  <si>
    <t>https://content.morgandetoi.fr/el-corte-ingles/1104866-992-D1.jpg</t>
  </si>
  <si>
    <t>3253634637921</t>
  </si>
  <si>
    <t>3253634637914</t>
  </si>
  <si>
    <t>3253634637938</t>
  </si>
  <si>
    <t>3253634637945</t>
  </si>
  <si>
    <t>3253634637983</t>
  </si>
  <si>
    <t>261-MLOVA</t>
  </si>
  <si>
    <t>1104867</t>
  </si>
  <si>
    <t>Jersey grueso de cuello redondo</t>
  </si>
  <si>
    <t>Este jersey recto encarna la elegancia moderna con su estilo casual chic, perfecto para un look femenino y actual. Su corte atemporal se adapta armoniosamente a todas las morfologías, ofreciendo un equilibrio sutil entre sofisticación y simplicidad.
-  Jersey recto  
-  Cuello redondo  
-  Mangas largas  
Ideas de look
-  El jersey recto se combina con unos vaqueros anchos y sandalias de tacón para un look chic desenfadado.  
-  Esta prenda estructurada se lleva con una falda midi fluida y un bolso de hombro, perfecto para realzar su silueta con modernidad.  
Consejo de mantenimiento
Lave su jersey a 30°C en un ciclo ultra delicado para preservar la calidad del tejido. Se recomienda encarecidamente plancharlo: hágalo a baja temperatura (máximo 110°) y sin usar vapor, ya que está altamente desaconsejado. Evite la secadora, ya que también está altamente desaconsejada.</t>
  </si>
  <si>
    <t>1104867-1023</t>
  </si>
  <si>
    <t>Tejido principal : ACRÍLICO 62%, POLIÉSTER RECICLADO 27%, POLIAMIDA 11%</t>
  </si>
  <si>
    <t>Main fabric : ACRYLIC 62%, RECYCLED POLYESTER 27%, POLYAMIDE 11%</t>
  </si>
  <si>
    <t>https://content.morgandetoi.fr/el-corte-ingles/1104867-1023-D6.jpg</t>
  </si>
  <si>
    <t>https://content.morgandetoi.fr/el-corte-ingles/1104867-1023-F.jpg</t>
  </si>
  <si>
    <t>https://content.morgandetoi.fr/el-corte-ingles/1104867-1023-B.jpg</t>
  </si>
  <si>
    <t>https://content.morgandetoi.fr/el-corte-ingles/1104867-1023-D2.jpg</t>
  </si>
  <si>
    <t>https://content.morgandetoi.fr/el-corte-ingles/1104867-1023-D1.jpg</t>
  </si>
  <si>
    <t>3253634637990</t>
  </si>
  <si>
    <t>3253634637976</t>
  </si>
  <si>
    <t>3253634638003</t>
  </si>
  <si>
    <t>3253634637969</t>
  </si>
  <si>
    <t>3253634640983</t>
  </si>
  <si>
    <t>261-MBONZAI</t>
  </si>
  <si>
    <t>1104895</t>
  </si>
  <si>
    <t>Jersey entallado con cuello sastre</t>
  </si>
  <si>
    <t>Este jersey ajustado realza las formas con una elegancia natural. Su cuello sastre estructurado aporta una feminidad marcada, perfecta para un estilo casual chic renovado. La cremallera añade un toque moderno y de tendencia que marca la diferencia en esta prenda imprescindible.
-  Jersey ajustado  
-  Cuello sastre  
-  Mangas largas  
-  Cremallera  
Ideas de look
-  El jersey ajustado con unos vaqueros de tiro alto y unos zapatos de tacón en punta crea una silueta femenina e intemporal.  
-  Este top con cuello sastre combina perfectamente con una falda lápiz, un bolso estructurado y unos botines para un look audaz y seguro.  
Consejo de mantenimiento
Lave su jersey a 30°C en un ciclo ultra delicado para preservar la calidad del tejido. Se recomienda encarecidamente plancharlo: utilice una temperatura baja (máximo 110°) y no aplique vapor, ya que está totalmente desaconsejado. Evite la secadora, también altamente desaconsejada, para no dañar la tela.</t>
  </si>
  <si>
    <t>1104895-1023</t>
  </si>
  <si>
    <t>https://content.morgandetoi.fr/el-corte-ingles/1104895-1023-D6.jpg</t>
  </si>
  <si>
    <t>https://content.morgandetoi.fr/el-corte-ingles/1104895-1023-F.jpg</t>
  </si>
  <si>
    <t>https://content.morgandetoi.fr/el-corte-ingles/1104895-1023-B.jpg</t>
  </si>
  <si>
    <t>https://content.morgandetoi.fr/el-corte-ingles/1104895-1023-D2.jpg</t>
  </si>
  <si>
    <t>https://content.morgandetoi.fr/el-corte-ingles/1104895-1023-D1.jpg</t>
  </si>
  <si>
    <t>3253634640945</t>
  </si>
  <si>
    <t>3253634640976</t>
  </si>
  <si>
    <t>3253634640952</t>
  </si>
  <si>
    <t>3253634640969</t>
  </si>
  <si>
    <t>3253634640921</t>
  </si>
  <si>
    <t>1104895-1126</t>
  </si>
  <si>
    <t>https://content.morgandetoi.fr/el-corte-ingles/1104895-1126-D6.jpg</t>
  </si>
  <si>
    <t>https://content.morgandetoi.fr/el-corte-ingles/1104895-1126-F.jpg</t>
  </si>
  <si>
    <t>https://content.morgandetoi.fr/el-corte-ingles/1104895-1126-B.jpg</t>
  </si>
  <si>
    <t>https://content.morgandetoi.fr/el-corte-ingles/1104895-1126-D2.jpg</t>
  </si>
  <si>
    <t>https://content.morgandetoi.fr/el-corte-ingles/1104895-1126-D1.jpg</t>
  </si>
  <si>
    <t>3253634640938</t>
  </si>
  <si>
    <t>3253634640907</t>
  </si>
  <si>
    <t>3253634640891</t>
  </si>
  <si>
    <t>3253634640914</t>
  </si>
  <si>
    <t>3253634638041</t>
  </si>
  <si>
    <t>261-RMLIKE</t>
  </si>
  <si>
    <t>1104868</t>
  </si>
  <si>
    <t>Vestido de punto mangas 3/4</t>
  </si>
  <si>
    <t>Esta vestido de punto corta y entallada encarna un equilibrio perfecto entre modernidad y feminidad. Su corte realza la cintura con delicadeza, mientras que su longitud resalta las piernas para un estilo elegante. El estilo casual chic aporta un toque de tendencia ideal para el día a día, combinando sofisticación y simplicidad en cada detalle.
-  Vestido de punto corta  
-  Corte entallado  
-  Cuello redondo  
-  Mangas 3/4  
Ideas de look
-  El vestido de punto corta y entallada combina perfectamente con unos zapatos de tacón para un estilo femenino y chic.  
-  Esta prenda fluida puede ser realzada con una chaqueta estructurada y un bolso elegante, creando un contraste moderno lleno de carácter.  
Consejo de mantenimiento
Lave su vestido en máquina a 30°C, eligiendo un ciclo ultra delicado para preservar la calidad del tejido. El planchado es posible: hágalo a baja temperatura (máximo 110°) y sin usar vapor, ya que esto está altamente desaconsejado. No utilice secadora, esto también está altamente desaconsejado.</t>
  </si>
  <si>
    <t>1104868-979</t>
  </si>
  <si>
    <t>Tejido principal : VISCOSA LENZING ECOVERO 74%, POLIAMIDA 26%</t>
  </si>
  <si>
    <t>Main fabric : LENZING ECOVERO VISCOSE 74%, POLYAMIDE 26%</t>
  </si>
  <si>
    <t>https://content.morgandetoi.fr/el-corte-ingles/1104868-979-D6.jpg</t>
  </si>
  <si>
    <t>https://content.morgandetoi.fr/el-corte-ingles/1104868-979-F.jpg</t>
  </si>
  <si>
    <t>https://content.morgandetoi.fr/el-corte-ingles/1104868-979-B.jpg</t>
  </si>
  <si>
    <t>https://content.morgandetoi.fr/el-corte-ingles/1104868-979-D2.jpg</t>
  </si>
  <si>
    <t>https://content.morgandetoi.fr/el-corte-ingles/1104868-979-D1.jpg</t>
  </si>
  <si>
    <t>3253634638058</t>
  </si>
  <si>
    <t>3253634638034</t>
  </si>
  <si>
    <t>3253634638027</t>
  </si>
  <si>
    <t>3253634638010</t>
  </si>
  <si>
    <t>3253634638126</t>
  </si>
  <si>
    <t>261-MDIANE</t>
  </si>
  <si>
    <t>1104869</t>
  </si>
  <si>
    <t>Camiseta ajustada con strass</t>
  </si>
  <si>
    <t>Este top ajustado revela una apariencia femenina y sofisticada. Los detalles de strass aportan un toque luminoso, mientras que su corte resalta las curvas con elegancia. Verdadera pieza joya, ilumina sus conjuntos con simplicidad para un estilo refinado en el día a día.
-  Top ajustado  
-  Cuello redondo  
-  Sin mangas  
-  Strass  
Ideas de look
-  El top ajustado con detalles de strass combina perfectamente con una falda fluida con volantes y sandalias de tacón, para un look femenino y refinado.  
-  Esta prenda adornada con delicadas joyas se lleva idealmente bajo una chaqueta entallada, acompañada de un pantalón de talle alto y un bolso de mano elegante.  
Consejo de mantenimiento
Lave su top a 30°C en un ciclo ultra delicado para preservar la calidad del tejido. Se recomienda encarecidamente plancharlo: utilice una temperatura baja, sin vapor, que está altamente desaconsejado ya que puede dañar la tela. El lavado en seco en tintorería y el uso de la secadora también están altamente desaconsejados.</t>
  </si>
  <si>
    <t>1104869-1156</t>
  </si>
  <si>
    <t>Tejido principal : POLIAMIDA 51%, VISCOSA LENZING ECOVERO 49%</t>
  </si>
  <si>
    <t>Main fabric : POLYAMIDE 51%, LENZING ECOVERO VISCOSE 49%</t>
  </si>
  <si>
    <t>https://content.morgandetoi.fr/el-corte-ingles/1104869-1156-D6.jpg</t>
  </si>
  <si>
    <t>https://content.morgandetoi.fr/el-corte-ingles/1104869-1156-F.jpg</t>
  </si>
  <si>
    <t>https://content.morgandetoi.fr/el-corte-ingles/1104869-1156-B.jpg</t>
  </si>
  <si>
    <t>https://content.morgandetoi.fr/el-corte-ingles/1104869-1156-D2.jpg</t>
  </si>
  <si>
    <t>https://content.morgandetoi.fr/el-corte-ingles/1104869-1156-D1.jpg</t>
  </si>
  <si>
    <t>3253634638133</t>
  </si>
  <si>
    <t>3253634638140</t>
  </si>
  <si>
    <t>3253634638119</t>
  </si>
  <si>
    <t>3253634638157</t>
  </si>
  <si>
    <t>3253634638072</t>
  </si>
  <si>
    <t>1104869-931</t>
  </si>
  <si>
    <t>https://content.morgandetoi.fr/el-corte-ingles/1104869-931-D6.jpg</t>
  </si>
  <si>
    <t>https://content.morgandetoi.fr/el-corte-ingles/1104869-931-F.jpg</t>
  </si>
  <si>
    <t>https://content.morgandetoi.fr/el-corte-ingles/1104869-931-B.jpg</t>
  </si>
  <si>
    <t>https://content.morgandetoi.fr/el-corte-ingles/1104869-931-D2.jpg</t>
  </si>
  <si>
    <t>https://content.morgandetoi.fr/el-corte-ingles/1104869-931-D1.jpg</t>
  </si>
  <si>
    <t>3253634638102</t>
  </si>
  <si>
    <t>3253634638065</t>
  </si>
  <si>
    <t>3253634638089</t>
  </si>
  <si>
    <t>3253634638096</t>
  </si>
  <si>
    <t>3253634641089</t>
  </si>
  <si>
    <t>261-MIREN</t>
  </si>
  <si>
    <t>1104896</t>
  </si>
  <si>
    <t>Jersey entallado con cuello en V</t>
  </si>
  <si>
    <t>Este jersey ajustado realza las formas con una elegancia natural. Los botones colocados delicadamente aportan un toque chic y sofisticado, perfectos para realzar su porte femenino. Una prenda ideal para adoptar un estilo desenfadado sin dejar de ser decididamente moderno.
-  Jersey ajustado  
-  Cuello en V  
-  Mangas cortas  
-  Botones  
Ideas de look
-  El jersey ajustado combina perfectamente con un pantalón fluido de talle alto y botines de tacón para una silueta chic y segura.  
-  Este top estructurado realza una falda lápiz, acompañado de una chaqueta corta entallada y un bolso de hombro para un look audaz y sofisticado.  
Consejo de mantenimiento
Lave su jersey a 30°C en un ciclo ultra delicado para preservar la calidad del tejido. Se recomienda encarecidamente plancharlo: utilice una temperatura baja (máximo 110°) y no aplique vapor, ya que está altamente desaconsejado. Evite la secadora, que también está altamente desaconsejada.</t>
  </si>
  <si>
    <t>1104896-930</t>
  </si>
  <si>
    <t>https://content.morgandetoi.fr/el-corte-ingles/1104896-930-D6.jpg</t>
  </si>
  <si>
    <t>https://content.morgandetoi.fr/el-corte-ingles/1104896-930-F.jpg</t>
  </si>
  <si>
    <t>https://content.morgandetoi.fr/el-corte-ingles/1104896-930-B.jpg</t>
  </si>
  <si>
    <t>https://content.morgandetoi.fr/el-corte-ingles/1104896-930-D2.jpg</t>
  </si>
  <si>
    <t>https://content.morgandetoi.fr/el-corte-ingles/1104896-930-D1.jpg</t>
  </si>
  <si>
    <t>3253634641072</t>
  </si>
  <si>
    <t>3253634641065</t>
  </si>
  <si>
    <t>3253634641058</t>
  </si>
  <si>
    <t>3253634641041</t>
  </si>
  <si>
    <t>3253634641027</t>
  </si>
  <si>
    <t>991</t>
  </si>
  <si>
    <t>1104896-991</t>
  </si>
  <si>
    <t>https://content.morgandetoi.fr/el-corte-ingles/1104896-991-D6.jpg</t>
  </si>
  <si>
    <t>https://content.morgandetoi.fr/el-corte-ingles/1104896-991-F.jpg</t>
  </si>
  <si>
    <t>https://content.morgandetoi.fr/el-corte-ingles/1104896-991-B.jpg</t>
  </si>
  <si>
    <t>https://content.morgandetoi.fr/el-corte-ingles/1104896-991-D2.jpg</t>
  </si>
  <si>
    <t>https://content.morgandetoi.fr/el-corte-ingles/1104896-991-D1.jpg</t>
  </si>
  <si>
    <t>3253634640990</t>
  </si>
  <si>
    <t>3253634641003</t>
  </si>
  <si>
    <t>3253634641034</t>
  </si>
  <si>
    <t>3253634641010</t>
  </si>
  <si>
    <t>3253634638386</t>
  </si>
  <si>
    <t>261-MATHIS</t>
  </si>
  <si>
    <t>1104871</t>
  </si>
  <si>
    <t>Este jersey de rayas juega con el estilo gráfico y moderno con sutileza. Su cuello con solapa, cuidadosamente tejido, estructura la parte superior de la silueta para una apariencia elegante y femenina. Una prenda que combina tendencia y sofisticación en cada detalle.
-  Rayas  
-  Cuello con solapa  
-  Jersey  
Ideas de look
-  El jersey de rayas y cuello con solapa se combina perfectamente con unos vaqueros anchos de cintura alta y unos botines para un estilo desenfadado pero seguro.  
-  Este jersey estructurado realza una falda midi fluida y unos zapatos de tacón, creando un equilibrio entre modernidad y feminidad.  
Consejo de mantenimiento
Lave su jersey a 30°C en un ciclo ultra delicado para preservar la calidad del tejido. Se recomienda encarecidamente plancharlo: utilice una temperatura baja (máximo 110°) y no aplique vapor bajo ningún concepto, ya que está altamente desaconsejado. No ponga este jersey en la secadora, ya que también está altamente desaconsejado.</t>
  </si>
  <si>
    <t>1104871-928</t>
  </si>
  <si>
    <t>Tejido principal : ALGODÓN 100% Otra Parte : ALGODÓN 80%, POLIÉSTER 20%</t>
  </si>
  <si>
    <t>Main fabric : COTTON 100% Other part : COTTON 80%, POLYESTER 20%</t>
  </si>
  <si>
    <t>https://content.morgandetoi.fr/el-corte-ingles/1104871-928-D6.jpg</t>
  </si>
  <si>
    <t>https://content.morgandetoi.fr/el-corte-ingles/1104871-928-F.jpg</t>
  </si>
  <si>
    <t>https://content.morgandetoi.fr/el-corte-ingles/1104871-928-B.jpg</t>
  </si>
  <si>
    <t>https://content.morgandetoi.fr/el-corte-ingles/1104871-928-D2.jpg</t>
  </si>
  <si>
    <t>https://content.morgandetoi.fr/el-corte-ingles/1104871-928-D1.jpg</t>
  </si>
  <si>
    <t>3253634638379</t>
  </si>
  <si>
    <t>3253634638362</t>
  </si>
  <si>
    <t>3253634638393</t>
  </si>
  <si>
    <t>3253634638409</t>
  </si>
  <si>
    <t>3253634641119</t>
  </si>
  <si>
    <t>261-MTOIRI</t>
  </si>
  <si>
    <t>1104897</t>
  </si>
  <si>
    <t>Jersey ajustado de rayas</t>
  </si>
  <si>
    <t>Este jersey ajustado realza las formas con una elegancia natural. Las rayas gráficas aportan una modernidad sutil, mientras que el cuello con solapas estructura delicadamente el escote. Los botones adornados con perlas añaden un detalle refinado que eleva su estilo chic y femenino.
-  Jersey ajustado  
-  Cuello con solapas  
-  Mangas cortas  
-  Rayas  
-  Botones con perlas  
Ideas de look
-  El jersey ajustado se combina con unos vaqueros anchos y zapatos planos para un estilo chic y desenfadado, perfecto en su simplicidad afirmada.  
-  Este top estructurado realza una falda lápiz de talle alto y un bolso de hombro, jugando con la elegancia moderna con audacia.  
Consejo de mantenimiento
Lave su jersey a máquina a 30°C, eligiendo un ciclo ultra delicado para preservar la calidad del tejido. Se recomienda encarecidamente plancharlo: utilice una temperatura baja (máximo 110°) y no aplique vapor bajo ninguna circunstancia, ya que está totalmente desaconsejado. El uso de la secadora también está altamente desaconsejado para evitar cualquier riesgo de alteración de la prenda.</t>
  </si>
  <si>
    <t>1104897-1126</t>
  </si>
  <si>
    <t>https://content.morgandetoi.fr/el-corte-ingles/1104897-1126-D6.jpg</t>
  </si>
  <si>
    <t>https://content.morgandetoi.fr/el-corte-ingles/1104897-1126-F.jpg</t>
  </si>
  <si>
    <t>https://content.morgandetoi.fr/el-corte-ingles/1104897-1126-B.jpg</t>
  </si>
  <si>
    <t>https://content.morgandetoi.fr/el-corte-ingles/1104897-1126-D2.jpg</t>
  </si>
  <si>
    <t>https://content.morgandetoi.fr/el-corte-ingles/1104897-1126-D1.jpg</t>
  </si>
  <si>
    <t>3253634641096</t>
  </si>
  <si>
    <t>3253634641102</t>
  </si>
  <si>
    <t>3253634641126</t>
  </si>
  <si>
    <t>3253634641133</t>
  </si>
  <si>
    <t>3253634641232</t>
  </si>
  <si>
    <t>1104897-1191</t>
  </si>
  <si>
    <t>https://content.morgandetoi.fr/el-corte-ingles/1104897-1191-D6.jpg</t>
  </si>
  <si>
    <t>https://content.morgandetoi.fr/el-corte-ingles/1104897-1191-F.jpg</t>
  </si>
  <si>
    <t>https://content.morgandetoi.fr/el-corte-ingles/1104897-1191-B.jpg</t>
  </si>
  <si>
    <t>https://content.morgandetoi.fr/el-corte-ingles/1104897-1191-D2.jpg</t>
  </si>
  <si>
    <t>https://content.morgandetoi.fr/el-corte-ingles/1104897-1191-D1.jpg</t>
  </si>
  <si>
    <t>3253634641225</t>
  </si>
  <si>
    <t>3253634641195</t>
  </si>
  <si>
    <t>3253634641218</t>
  </si>
  <si>
    <t>3253634641201</t>
  </si>
  <si>
    <t>3253634641164</t>
  </si>
  <si>
    <t>1104897-928</t>
  </si>
  <si>
    <t>https://content.morgandetoi.fr/el-corte-ingles/1104897-928-D6.jpg</t>
  </si>
  <si>
    <t>https://content.morgandetoi.fr/el-corte-ingles/1104897-928-F.jpg</t>
  </si>
  <si>
    <t>https://content.morgandetoi.fr/el-corte-ingles/1104897-928-B.jpg</t>
  </si>
  <si>
    <t>https://content.morgandetoi.fr/el-corte-ingles/1104897-928-D2.jpg</t>
  </si>
  <si>
    <t>https://content.morgandetoi.fr/el-corte-ingles/1104897-928-D1.jpg</t>
  </si>
  <si>
    <t>3253634641188</t>
  </si>
  <si>
    <t>3253634641140</t>
  </si>
  <si>
    <t>3253634641157</t>
  </si>
  <si>
    <t>3253634641171</t>
  </si>
  <si>
    <t>3253634638478</t>
  </si>
  <si>
    <t>261-RMARIUS</t>
  </si>
  <si>
    <t>CUADERNO DE VIAJE E26-CV</t>
  </si>
  <si>
    <t>1104872</t>
  </si>
  <si>
    <t>Vestido de punto manga corta</t>
  </si>
  <si>
    <t>Este vestido de punto encarna la elegancia femenina con sus delicados volantes que adornan las mangas con un toque sofisticado. Su corte entallado define la cintura mientras ofrece un estilo estructurado y moderno gracias a su forma recta. El largo 3/4 resalta sutilmente sus piernas, convirtiendo esta prenda en un imprescindible del armario femenino.
-  Vestido de punto  
-  Largo 3/4  
-  Corte entallado  
-  Cuello redondo  
-  Mangas cortas  
Ideas de look
-  El vestido de punto entallado se combina con sandalias de tacón para un estilo femenino y refinado.  
-  Esta prenda con volantes se lleva con una chaqueta corta estructurada y zapatos de tacón, revelando un contraste audaz.  
Consejo de mantenimiento
Lave su vestido a máquina a 30°C, eligiendo un ciclo ultra delicado para preservar la calidad del tejido. El planchado es posible: hágalo a baja temperatura (máximo 110°) y sin usar vapor, ya que está altamente desaconsejado. Evite la secadora, ya que también está altamente desaconsejada para esta prenda.</t>
  </si>
  <si>
    <t>1104872-1191</t>
  </si>
  <si>
    <t>https://content.morgandetoi.fr/el-corte-ingles/1104872-1191-D6.jpg</t>
  </si>
  <si>
    <t>https://content.morgandetoi.fr/el-corte-ingles/1104872-1191-F.jpg</t>
  </si>
  <si>
    <t>https://content.morgandetoi.fr/el-corte-ingles/1104872-1191-B.jpg</t>
  </si>
  <si>
    <t>https://content.morgandetoi.fr/el-corte-ingles/1104872-1191-D2.jpg</t>
  </si>
  <si>
    <t>https://content.morgandetoi.fr/el-corte-ingles/1104872-1191-D1.jpg</t>
  </si>
  <si>
    <t>3253634638447</t>
  </si>
  <si>
    <t>3253634638485</t>
  </si>
  <si>
    <t>3253634638454</t>
  </si>
  <si>
    <t>3253634638461</t>
  </si>
  <si>
    <t>3253634638522</t>
  </si>
  <si>
    <t>261-MBOSS</t>
  </si>
  <si>
    <t>1104873</t>
  </si>
  <si>
    <t>Chaleco ajustado con botones</t>
  </si>
  <si>
    <t>Este cárdigan ajustado encarna el equilibrio perfecto entre feminidad y desenfado. Su corte realza las curvas con elegancia, mientras que sus botones aportan un toque chic y sofisticado. Una prenda ideal para adoptar un estilo moderno y refinado con total sencillez.
-  Cárdigan ajustado  
-  Cuello redondo  
-  Mangas largas  
-  Botones  
Ideas de look
-  El cárdigan ajustado combina con unos vaqueros rectos y bailarinas para un estilo chic y desenfadado.  
-  Este cárdigan abotonado realza una falda de talle alto fluida y unos botines de tacón, perfecto para jugar con los contrastes de texturas.  
Consejo de mantenimiento
Lave su cárdigan a 30°C en un ciclo ultra delicado para preservar la calidad de su tejido. Se recomienda encarecidamente plancharlo: utilice una temperatura baja (máximo 110°) y no aplique vapor bajo ningún concepto, ya que está totalmente desaconsejado. Evite también la secadora, que igualmente está totalmente desaconsejada.</t>
  </si>
  <si>
    <t>1104873-931</t>
  </si>
  <si>
    <t>https://content.morgandetoi.fr/el-corte-ingles/1104873-931-D6.jpg</t>
  </si>
  <si>
    <t>https://content.morgandetoi.fr/el-corte-ingles/1104873-931-F.jpg</t>
  </si>
  <si>
    <t>https://content.morgandetoi.fr/el-corte-ingles/1104873-931-B.jpg</t>
  </si>
  <si>
    <t>https://content.morgandetoi.fr/el-corte-ingles/1104873-931-D2.jpg</t>
  </si>
  <si>
    <t>https://content.morgandetoi.fr/el-corte-ingles/1104873-931-D1.jpg</t>
  </si>
  <si>
    <t>3253634638508</t>
  </si>
  <si>
    <t>3253634638492</t>
  </si>
  <si>
    <t>3253634638539</t>
  </si>
  <si>
    <t>3253634638515</t>
  </si>
  <si>
    <t>3253634638577</t>
  </si>
  <si>
    <t>261-MEMMA</t>
  </si>
  <si>
    <t>1104874</t>
  </si>
  <si>
    <t>Chaleco entallado con solapa</t>
  </si>
  <si>
    <t>Este chaleco ajustado realza las curvas con una elegancia natural. Su cuello con solapa, delicadamente estructurado, aporta un toque de sofisticación femenina. Los botones añaden un detalle refinado y moderno que eleva su estilo atemporal. Una prenda ideal para combinar modernidad y encanto en el día a día.
-  Chaleco ajustado  
-  Mangas largas  
-  Cuello con solapa  
-  Botones  
Ideas de look
-  El chaleco ajustado con botones se lleva perfectamente con unos vaqueros rectos y se combina con botines de tacón para un estilo femenino y atemporal.  
-  Este chaleco estructurado realza una falda midi fluida, complementado con un bolso bandolera elegante para una silueta audaz y segura.  
Consejo de mantenimiento
Lave su chaleco a 30°C en un ciclo ultra delicado para preservar la calidad de su tejido. Se recomienda encarecidamente plancharlo: hágalo a baja temperatura (máximo 110°) y sin usar vapor, ya que esto está altamente desaconsejado. También se desaconseja el uso de la secadora para este producto.</t>
  </si>
  <si>
    <t>1104874-1153</t>
  </si>
  <si>
    <t>https://content.morgandetoi.fr/el-corte-ingles/1104874-1153-D6.jpg</t>
  </si>
  <si>
    <t>https://content.morgandetoi.fr/el-corte-ingles/1104874-1153-F.jpg</t>
  </si>
  <si>
    <t>https://content.morgandetoi.fr/el-corte-ingles/1104874-1153-B.jpg</t>
  </si>
  <si>
    <t>https://content.morgandetoi.fr/el-corte-ingles/1104874-1153-D2.jpg</t>
  </si>
  <si>
    <t>https://content.morgandetoi.fr/el-corte-ingles/1104874-1153-D1.jpg</t>
  </si>
  <si>
    <t>3253634638560</t>
  </si>
  <si>
    <t>3253634638546</t>
  </si>
  <si>
    <t>3253634638584</t>
  </si>
  <si>
    <t>3253634638553</t>
  </si>
  <si>
    <t>3253634641287</t>
  </si>
  <si>
    <t>261-MLOL</t>
  </si>
  <si>
    <t>1104898</t>
  </si>
  <si>
    <t>Jersey de rayas con mangas cortas</t>
  </si>
  <si>
    <t>Este jersey ajustado realza las formas con una elegancia natural. Los botones decorativos en los hombros aportan un toque femenino y sofisticado, mientras que el diseño a rayas encarna un estilo moderno y a la moda. Una prenda casual chic que combina detalles cuidados con un aire contemporáneo.
-  Jersey ajustado  
-  Cuello redondo  
-  Mangas cortas  
-  Rayas  
-  Botones decorativos en los hombros  
Ideas de look
-  El jersey ajustado combina perfectamente con un pantalón recto de tiro alto y botines de tacón para un estilo chic y seguro.  
-  Esta prenda a rayas se lleva con una falda de efecto piel, un bolso estructurado y unos zapatos de tacón para jugar con los contrastes entre la elegancia clásica y la audacia moderna.  
Consejo de mantenimiento
Lave su jersey a 30°C en un ciclo ultra delicado para preservar la calidad del tejido. Se recomienda encarecidamente plancharlo: utilice una temperatura baja (máximo 110°) y no aplique vapor, ya que está totalmente desaconsejado. Evite la secadora, también altamente desaconsejada, para no dañar la prenda.</t>
  </si>
  <si>
    <t>1104898-930</t>
  </si>
  <si>
    <t>https://content.morgandetoi.fr/el-corte-ingles/1104898-930-D6.jpg</t>
  </si>
  <si>
    <t>https://content.morgandetoi.fr/el-corte-ingles/1104898-930-F.jpg</t>
  </si>
  <si>
    <t>https://content.morgandetoi.fr/el-corte-ingles/1104898-930-B.jpg</t>
  </si>
  <si>
    <t>https://content.morgandetoi.fr/el-corte-ingles/1104898-930-D2.jpg</t>
  </si>
  <si>
    <t>https://content.morgandetoi.fr/el-corte-ingles/1104898-930-D1.jpg</t>
  </si>
  <si>
    <t>3253634641263</t>
  </si>
  <si>
    <t>3253634641249</t>
  </si>
  <si>
    <t>3253634641270</t>
  </si>
  <si>
    <t>3253634641256</t>
  </si>
  <si>
    <t>3253634641553</t>
  </si>
  <si>
    <t>261-MTONIZA</t>
  </si>
  <si>
    <t>1104899</t>
  </si>
  <si>
    <t>Jersey entallado con cuello vuelto</t>
  </si>
  <si>
    <t>Este jersey ajustado realza las formas con una elegancia natural. Su cuello con solapa, sofisticado y moderno, eleva instantáneamente el estilo. Los botones colocados delicadamente añaden un detalle refinado que marca la diferencia. Una prenda diseñada para combinar feminidad y sutileza en la moda.
-  Jersey ajustado  
-  Cuello con solapa  
-  Mangas cortas  
-  Botones  
Ideas de look
-  El jersey ajustado con un pantalón fluido de talle alto y unos mocasines crea una silueta sofisticada y atemporal.  
-  Este top con cuello estructurado combina perfectamente con una falda lápiz, un bolso rígido y unos tacones para un look audaz y seguro.  
Consejo de mantenimiento
Lave su jersey a 30°C en un ciclo ultra delicado para preservar la calidad del tejido. Se recomienda encarecidamente plancharlo: utilice una temperatura baja (máximo 110°) y no aplique vapor, ya que está altamente desaconsejado. Evite la secadora, también altamente desaconsejada, para no dañar la tela.</t>
  </si>
  <si>
    <t>1104899-930</t>
  </si>
  <si>
    <t>https://content.morgandetoi.fr/el-corte-ingles/1104899-930-D6.jpg</t>
  </si>
  <si>
    <t>https://content.morgandetoi.fr/el-corte-ingles/1104899-930-F.jpg</t>
  </si>
  <si>
    <t>https://content.morgandetoi.fr/el-corte-ingles/1104899-930-B.jpg</t>
  </si>
  <si>
    <t>https://content.morgandetoi.fr/el-corte-ingles/1104899-930-D2.jpg</t>
  </si>
  <si>
    <t>https://content.morgandetoi.fr/el-corte-ingles/1104899-930-D1.jpg</t>
  </si>
  <si>
    <t>3253634641546</t>
  </si>
  <si>
    <t>3253634641560</t>
  </si>
  <si>
    <t>3253634641584</t>
  </si>
  <si>
    <t>3253634641577</t>
  </si>
  <si>
    <t>3253634638737</t>
  </si>
  <si>
    <t>261-RMDIANE</t>
  </si>
  <si>
    <t>1104876</t>
  </si>
  <si>
    <t>Vestido de punto en forma de trapecio</t>
  </si>
  <si>
    <t>Esta vestido de punto corta y de corte trapecio encarna una feminidad moderna. Las sisas estilo americano realzan los hombros con delicadeza, mientras que el corte equilibra armoniosamente la silueta al destacar la parte superior del cuerpo. El detalle de joya integrado añade un toque sofisticado que realza la elegancia de esta pieza imprescindible.
-  Vestido de punto corto  
-  Corte trapecio  
-  Cuello redondo  
-  Sin mangas  
-  Sisas estilo americano  
-  Detalle de joya  
Ideas de look
-  El vestido de punto corto y de corte trapecio se combina con sandalias de tacón delicadas para un estilo femenino y refinado.  
-  Esta pieza fluida con sisas estilo americano se lleva con una chaqueta estructurada y zapatos de tacón elegantes, creando un contraste audaz.  
Consejo de mantenimiento
Lave su vestido en lavadora a 30°C, eligiendo un ciclo ultra delicado para preservar la calidad del tejido. El planchado es posible: hágalo a baja temperatura (máximo 110°) y sin usar vapor, ya que esto está altamente desaconsejado. No utilice secadora, esto también está altamente desaconsejado.</t>
  </si>
  <si>
    <t>1104876-1153</t>
  </si>
  <si>
    <t>https://content.morgandetoi.fr/el-corte-ingles/1104876-1153-D6.jpg</t>
  </si>
  <si>
    <t>https://content.morgandetoi.fr/el-corte-ingles/1104876-1153-F.jpg</t>
  </si>
  <si>
    <t>https://content.morgandetoi.fr/el-corte-ingles/1104876-1153-B.jpg</t>
  </si>
  <si>
    <t>https://content.morgandetoi.fr/el-corte-ingles/1104876-1153-D2.jpg</t>
  </si>
  <si>
    <t>https://content.morgandetoi.fr/el-corte-ingles/1104876-1153-D1.jpg</t>
  </si>
  <si>
    <t>3253634638744</t>
  </si>
  <si>
    <t>3253634638713</t>
  </si>
  <si>
    <t>3253634638706</t>
  </si>
  <si>
    <t>3253634638720</t>
  </si>
  <si>
    <t>3253634638751</t>
  </si>
  <si>
    <t>261-MAMOI</t>
  </si>
  <si>
    <t>1104877</t>
  </si>
  <si>
    <t>Jersey con hombros abotonados</t>
  </si>
  <si>
    <t>Este jersey recto encarna el equilibrio perfecto entre simplicidad y modernidad. Su cierre abotonado, sutilmente trabajado, realza su estilo con un toque distinguido. Los botones delicados aportan un detalle cuidado que enriquece este estilo casual chic atemporal, ideal para todas las siluetas.
-  Jersey recto  
-  Cuello redondo  
-  Mangas largas  
-  Botones  
Ideas de look
-  El jersey recto con botones combina perfectamente con unos vaqueros de talle alto y unos zapatos de tacón para un estilo femenino y desenfadado.  
-  Este jersey texturizado se lleva idealmente con una falda midi fluida, acompañado de un cinturón fino y un bolso estructurado para un look audaz y refinado.  
Consejo de mantenimiento
Lave su jersey a 30°C en un ciclo ultra delicado para preservar la calidad de su tejido. Se recomienda encarecidamente plancharlo: hágalo a baja temperatura (máximo 110°) y sin usar vapor, ya que esto está altamente desaconsejado. El lavado en seco en tintorería y el uso de la secadora también están altamente desaconsejados.</t>
  </si>
  <si>
    <t>1104877-1153</t>
  </si>
  <si>
    <t>https://content.morgandetoi.fr/el-corte-ingles/1104877-1153-D6.jpg</t>
  </si>
  <si>
    <t>https://content.morgandetoi.fr/el-corte-ingles/1104877-1153-F.jpg</t>
  </si>
  <si>
    <t>https://content.morgandetoi.fr/el-corte-ingles/1104877-1153-B.jpg</t>
  </si>
  <si>
    <t>https://content.morgandetoi.fr/el-corte-ingles/1104877-1153-D2.jpg</t>
  </si>
  <si>
    <t>https://content.morgandetoi.fr/el-corte-ingles/1104877-1153-D1.jpg</t>
  </si>
  <si>
    <t>3253634638782</t>
  </si>
  <si>
    <t>3253634638768</t>
  </si>
  <si>
    <t>3253634638775</t>
  </si>
  <si>
    <t>3253634638799</t>
  </si>
  <si>
    <t>3253634639017</t>
  </si>
  <si>
    <t>261-MFLEUR</t>
  </si>
  <si>
    <t>1104879</t>
  </si>
  <si>
    <t>Cárdigan ajustado con cuello redondo</t>
  </si>
  <si>
    <t>Este cárdigan ajustado encarna una feminidad moderna y refinada. Su corte ceñido al cuerpo realza las curvas con delicadeza, ofreciendo un estilo elegante con total simplicidad. Los botones cuidadosamente colocados aportan un detalle sofisticado que eleva su carácter chic y atemporal.
-  Cárdigan ajustado  
-  Cuello redondo  
-  Sin mangas  
-  Abotonado  
Ideas de look
-  El cárdigan ajustado con botones se combina con un pantalón fluido para un estilo femenino y moderno.  
-  Este cárdigan estructurado puede llevarse con una falda de cintura alta, creando un equilibrio entre sensualidad y elegancia definida.  
Consejo de mantenimiento
Lave su cárdigan a 30°C en un ciclo ultra delicado para preservar la calidad de su tejido. Se recomienda encarecidamente plancharlo: hágalo a baja temperatura (máximo 110°) sin usar vapor, ya que esto está altamente desaconsejado. Evite la secadora, también altamente desaconsejada, para evitar dañar la tela.</t>
  </si>
  <si>
    <t>1104879-978</t>
  </si>
  <si>
    <t>Tejido principal : VISCOSA LENZING ECOVERO 50%, POLIÉSTER 30%, POLIAMIDA 20% Otra Parte : ALGODÓN 100% Accesorio : POLIÉSTER 100%</t>
  </si>
  <si>
    <t>Main fabric : LENZING ECOVERO VISCOSE 50%, POLYESTER 30%, POLYAMIDE 20% Other part : COTTON 100% Accessory : POLYESTER 100%</t>
  </si>
  <si>
    <t>https://content.morgandetoi.fr/el-corte-ingles/1104879-978-D6.jpg</t>
  </si>
  <si>
    <t>https://content.morgandetoi.fr/el-corte-ingles/1104879-978-F.jpg</t>
  </si>
  <si>
    <t>https://content.morgandetoi.fr/el-corte-ingles/1104879-978-B.jpg</t>
  </si>
  <si>
    <t>https://content.morgandetoi.fr/el-corte-ingles/1104879-978-D2.jpg</t>
  </si>
  <si>
    <t>https://content.morgandetoi.fr/el-corte-ingles/1104879-978-D1.jpg</t>
  </si>
  <si>
    <t>3253634639055</t>
  </si>
  <si>
    <t>3253634639024</t>
  </si>
  <si>
    <t>3253634639031</t>
  </si>
  <si>
    <t>3253634639048</t>
  </si>
  <si>
    <t>3253634638973</t>
  </si>
  <si>
    <t>1104879-979</t>
  </si>
  <si>
    <t>https://content.morgandetoi.fr/el-corte-ingles/1104879-979-D6.jpg</t>
  </si>
  <si>
    <t>https://content.morgandetoi.fr/el-corte-ingles/1104879-979-F.jpg</t>
  </si>
  <si>
    <t>https://content.morgandetoi.fr/el-corte-ingles/1104879-979-B.jpg</t>
  </si>
  <si>
    <t>https://content.morgandetoi.fr/el-corte-ingles/1104879-979-D2.jpg</t>
  </si>
  <si>
    <t>https://content.morgandetoi.fr/el-corte-ingles/1104879-979-D1.jpg</t>
  </si>
  <si>
    <t>3253634638997</t>
  </si>
  <si>
    <t>3253634638966</t>
  </si>
  <si>
    <t>3253634639000</t>
  </si>
  <si>
    <t>3253634638980</t>
  </si>
  <si>
    <t>3253634639154</t>
  </si>
  <si>
    <t>261-MAGGY</t>
  </si>
  <si>
    <t>1104881</t>
  </si>
  <si>
    <t>Este jersey ajustado cropped combina feminidad y modernidad con su corte que realza las formas. El cuello con solapa estructurado aporta una elegancia chic, mientras que los botones refinados añaden un detalle de tendencia. Su formato corto destaca la cintura para un estilo decididamente sofisticado.
-  Jersey cropped ajustado  
-  Cuello redondo  
-  Mangas largas  
-  Botones  
Ideas de look
-  El jersey cropped ajustado se combina con una camisa estructurada y unos vaqueros acampanados para un estilo chic y desenfadado, realzado por unos mocasines modernos.  
-  Este top sin mangas se lleva con una falda fluida de cintura alta y un bolso estructurado para jugar con los contrastes entre la elegancia clásica y la audacia contemporánea.  
Consejo de mantenimiento
Lave su jersey a 30°C en un ciclo ultra delicado para preservar la calidad del tejido. Se recomienda encarecidamente el planchado: utilice una temperatura baja (máximo 110°) y no aplique vapor, ya que está altamente desaconsejado. También se desaconseja el uso de la secadora para evitar cualquier riesgo de alteración de la prenda.</t>
  </si>
  <si>
    <t>1104881-987</t>
  </si>
  <si>
    <t>Tejido principal : VISCOSA LENZING ECOVERO 53%, POLIÉSTER 30%, POLIAMIDA 17% MATERIA 2 : POLIÉSTER 69%, ALGODÓN 31%</t>
  </si>
  <si>
    <t>Main fabric : LENZING ECOVERO VISCOSE 53%, POLYESTER 30%, POLYAMIDE 17% Secondary material : POLYESTER 69%, COTTON 31%</t>
  </si>
  <si>
    <t>https://content.morgandetoi.fr/el-corte-ingles/1104881-987-D6.jpg</t>
  </si>
  <si>
    <t>https://content.morgandetoi.fr/el-corte-ingles/1104881-987-F.jpg</t>
  </si>
  <si>
    <t>https://content.morgandetoi.fr/el-corte-ingles/1104881-987-B.jpg</t>
  </si>
  <si>
    <t>https://content.morgandetoi.fr/el-corte-ingles/1104881-987-D2.jpg</t>
  </si>
  <si>
    <t>https://content.morgandetoi.fr/el-corte-ingles/1104881-987-D1.jpg</t>
  </si>
  <si>
    <t>3253634639147</t>
  </si>
  <si>
    <t>3253634639116</t>
  </si>
  <si>
    <t>3253634639130</t>
  </si>
  <si>
    <t>3253634639123</t>
  </si>
  <si>
    <t>3253634639284</t>
  </si>
  <si>
    <t>261-MYRTILE</t>
  </si>
  <si>
    <t>1104882</t>
  </si>
  <si>
    <t>Chaleco entallado cuello v</t>
  </si>
  <si>
    <t>Este chaleco ajustado encarna el equilibrio perfecto entre feminidad y desenfado. Su corte realza las curvas con elegancia, mientras que sus botones aportan un toque chic y sofisticado. Una prenda ideal para adoptar un estilo moderno y refinado con total sencillez.
-  Chaleco ajustado  
-  Cuello en V  
-  Mangas cortas  
-  Abotonado  
Ideas de look
-  El chaleco ajustado combina perfectamente con unos vaqueros de tiro alto y botines de tacón para un estilo chic y desenfadado.  
-  Este chaleco abotonado realza una falda midi fluida, acompañado de un bolso estructurado y botines de tacón para un contraste audaz.  
Consejo de mantenimiento
Lave su chaleco a 30°C en un ciclo ultra delicado para preservar la calidad de su tejido. Se recomienda encarecidamente plancharlo: utilice una temperatura baja (máximo 110°) y no aplique vapor bajo ningún concepto, ya que está totalmente desaconsejado. Evite también la secadora, que igualmente está altamente desaconsejada.</t>
  </si>
  <si>
    <t>1104882-1168</t>
  </si>
  <si>
    <t>https://content.morgandetoi.fr/el-corte-ingles/1104882-1168-D6.jpg</t>
  </si>
  <si>
    <t>https://content.morgandetoi.fr/el-corte-ingles/1104882-1168-F.jpg</t>
  </si>
  <si>
    <t>https://content.morgandetoi.fr/el-corte-ingles/1104882-1168-B.jpg</t>
  </si>
  <si>
    <t>https://content.morgandetoi.fr/el-corte-ingles/1104882-1168-D2.jpg</t>
  </si>
  <si>
    <t>https://content.morgandetoi.fr/el-corte-ingles/1104882-1168-D1.jpg</t>
  </si>
  <si>
    <t>3253634639291</t>
  </si>
  <si>
    <t>3253634639260</t>
  </si>
  <si>
    <t>3253634639277</t>
  </si>
  <si>
    <t>3253634639307</t>
  </si>
  <si>
    <t>3253634639321</t>
  </si>
  <si>
    <t>1104882-1191</t>
  </si>
  <si>
    <t>https://content.morgandetoi.fr/el-corte-ingles/1104882-1191-D6.jpg</t>
  </si>
  <si>
    <t>https://content.morgandetoi.fr/el-corte-ingles/1104882-1191-F.jpg</t>
  </si>
  <si>
    <t>https://content.morgandetoi.fr/el-corte-ingles/1104882-1191-B.jpg</t>
  </si>
  <si>
    <t>https://content.morgandetoi.fr/el-corte-ingles/1104882-1191-D2.jpg</t>
  </si>
  <si>
    <t>https://content.morgandetoi.fr/el-corte-ingles/1104882-1191-D1.jpg</t>
  </si>
  <si>
    <t>3253634639352</t>
  </si>
  <si>
    <t>3253634639345</t>
  </si>
  <si>
    <t>3253634639338</t>
  </si>
  <si>
    <t>3253634639314</t>
  </si>
  <si>
    <t>3253634639482</t>
  </si>
  <si>
    <t>1104882-978</t>
  </si>
  <si>
    <t>https://content.morgandetoi.fr/el-corte-ingles/1104882-978-D6.jpg</t>
  </si>
  <si>
    <t>https://content.morgandetoi.fr/el-corte-ingles/1104882-978-F.jpg</t>
  </si>
  <si>
    <t>https://content.morgandetoi.fr/el-corte-ingles/1104882-978-B.jpg</t>
  </si>
  <si>
    <t>https://content.morgandetoi.fr/el-corte-ingles/1104882-978-D2.jpg</t>
  </si>
  <si>
    <t>https://content.morgandetoi.fr/el-corte-ingles/1104882-978-D1.jpg</t>
  </si>
  <si>
    <t>3253634639499</t>
  </si>
  <si>
    <t>3253634639475</t>
  </si>
  <si>
    <t>3253634639505</t>
  </si>
  <si>
    <t>3253634639468</t>
  </si>
  <si>
    <t>3253634639413</t>
  </si>
  <si>
    <t>1104882-987</t>
  </si>
  <si>
    <t>https://content.morgandetoi.fr/el-corte-ingles/1104882-987-D6.jpg</t>
  </si>
  <si>
    <t>https://content.morgandetoi.fr/el-corte-ingles/1104882-987-F.jpg</t>
  </si>
  <si>
    <t>https://content.morgandetoi.fr/el-corte-ingles/1104882-987-B.jpg</t>
  </si>
  <si>
    <t>https://content.morgandetoi.fr/el-corte-ingles/1104882-987-D2.jpg</t>
  </si>
  <si>
    <t>https://content.morgandetoi.fr/el-corte-ingles/1104882-987-D1.jpg</t>
  </si>
  <si>
    <t>3253634639451</t>
  </si>
  <si>
    <t>3253634639437</t>
  </si>
  <si>
    <t>3253634639444</t>
  </si>
  <si>
    <t>3253634639420</t>
  </si>
  <si>
    <t>3253634639369</t>
  </si>
  <si>
    <t>1104882-992</t>
  </si>
  <si>
    <t>https://content.morgandetoi.fr/el-corte-ingles/1104882-992-D6.jpg</t>
  </si>
  <si>
    <t>https://content.morgandetoi.fr/el-corte-ingles/1104882-992-F.jpg</t>
  </si>
  <si>
    <t>https://content.morgandetoi.fr/el-corte-ingles/1104882-992-B.jpg</t>
  </si>
  <si>
    <t>https://content.morgandetoi.fr/el-corte-ingles/1104882-992-D2.jpg</t>
  </si>
  <si>
    <t>https://content.morgandetoi.fr/el-corte-ingles/1104882-992-D1.jpg</t>
  </si>
  <si>
    <t>3253634639406</t>
  </si>
  <si>
    <t>3253634639376</t>
  </si>
  <si>
    <t>3253634639390</t>
  </si>
  <si>
    <t>3253634639383</t>
  </si>
  <si>
    <t>3253634642413</t>
  </si>
  <si>
    <t>261-TOBY</t>
  </si>
  <si>
    <t>1104905</t>
  </si>
  <si>
    <t>Body escotado de manga larga</t>
  </si>
  <si>
    <t>Este body ajustado encarna la elegancia femenina con su corte que realza las formas. Su escote delicado destaca la parte superior del cuerpo, aportando un toque de encanto irresistible. La espalda abierta revela sutilmente la piel para un efecto sensual y decididamente moderno.
-  Body  
-  Mangas largas  
-  Escote  
-  Espalda abierta  
Ideas de look
-  El body con escote elegante combina perfectamente con unos jeans de cintura alta y unas sandalias de tacón para un estilo casual chic.  
-  Este body con espalda abierta se luce con un pantalón fluido y una chaqueta estructurada, creando un contraste audaz entre sofisticación y modernidad.  
Consejo de mantenimiento
Lave su body a 30°C en ciclo delicado para preservar la calidad de su tejido. Se desaconseja fuertemente el lavado en seco y el uso de la secadora. Para el planchado: hágalo únicamente a baja temperatura (máximo 110°) sin usar vapor, que está altamente desaconsejado.</t>
  </si>
  <si>
    <t>1104905-931</t>
  </si>
  <si>
    <t>https://content.morgandetoi.fr/el-corte-ingles/1104905-931-D6.jpg</t>
  </si>
  <si>
    <t>https://content.morgandetoi.fr/el-corte-ingles/1104905-931-F.jpg</t>
  </si>
  <si>
    <t>https://content.morgandetoi.fr/el-corte-ingles/1104905-931-B.jpg</t>
  </si>
  <si>
    <t>https://content.morgandetoi.fr/el-corte-ingles/1104905-931-D2.jpg</t>
  </si>
  <si>
    <t>https://content.morgandetoi.fr/el-corte-ingles/1104905-931-D1.jpg</t>
  </si>
  <si>
    <t>3253634642444</t>
  </si>
  <si>
    <t>3253634642420</t>
  </si>
  <si>
    <t>3253634642437</t>
  </si>
  <si>
    <t>3253634642406</t>
  </si>
  <si>
    <t>3253634642703</t>
  </si>
  <si>
    <t>Parkas</t>
  </si>
  <si>
    <t>261-GIFRAY</t>
  </si>
  <si>
    <t>1104906</t>
  </si>
  <si>
    <t>Parka larga con cuello alto</t>
  </si>
  <si>
    <t>Esta parka larga y recta estiliza la silueta con una elegancia natural. El cordón ajustable permite adaptar sutilmente su atuendo para un efecto estructurado y refinado. Los botones aportan un toque chic y cuidado, un equilibrio perfecto entre modernidad y sofisticación.
-  Parka larga  
-  Corte recto  
-  Cuello alto  
-  Mangas largas  
-  Botones  
-  Cordón ajustable  
Ideas de look
-  La parka combina perfectamente con una camisa de mezclilla y un pantalón ancho, para un estilo desenfadado pero sofisticado.  
-  Esta prenda estructurada realza un top fluido metido en una falda midi plisada, acompañado de un bolso bandolera chic para un look audaz y femenino.  
Consejo de mantenimiento
Lave su parka a 30°C en un ciclo delicado para preservar las fibras del tejido. Se desaconseja encarecidamente el lavado en seco en tintorería. Para el planchado: se recomienda hacerlo a baja temperatura (máximo 110°) sin usar vapor, que está estrictamente desaconsejado.</t>
  </si>
  <si>
    <t>1104906-1043</t>
  </si>
  <si>
    <t>Tejido principal : ALGODÓN 54%, POLIÉSTER RECICLADO 46% Forro : POLIÉSTER 100%</t>
  </si>
  <si>
    <t>Main fabric : COTTON 54%, RECYCLED POLYESTER 46% Lining : POLYESTER 100%</t>
  </si>
  <si>
    <t>https://content.morgandetoi.fr/el-corte-ingles/1104906-1043-D6.jpg</t>
  </si>
  <si>
    <t>https://content.morgandetoi.fr/el-corte-ingles/1104906-1043-F.jpg</t>
  </si>
  <si>
    <t>https://content.morgandetoi.fr/el-corte-ingles/1104906-1043-B.jpg</t>
  </si>
  <si>
    <t>https://content.morgandetoi.fr/el-corte-ingles/1104906-1043-D2.jpg</t>
  </si>
  <si>
    <t>https://content.morgandetoi.fr/el-corte-ingles/1104906-1043-D1.jpg</t>
  </si>
  <si>
    <t>3253634642680</t>
  </si>
  <si>
    <t>3253634642673</t>
  </si>
  <si>
    <t>3253634642666</t>
  </si>
  <si>
    <t>3253634642697</t>
  </si>
  <si>
    <t>3253634642659</t>
  </si>
  <si>
    <t>3253634649665</t>
  </si>
  <si>
    <t>Tops con tirantes</t>
  </si>
  <si>
    <t>261-DANNA</t>
  </si>
  <si>
    <t>1105024</t>
  </si>
  <si>
    <t>Camiseta ajustada cuello corazón</t>
  </si>
  <si>
    <t>Esta camiseta ajustada es un homenaje a la feminidad moderna. Su corte realza las curvas con elegancia, mientras que el escote corazón aporta un toque delicado y resalta el escote. Un básico de tendencia que combina estilo y sutileza en cada detalle.
-  Ajustada  
-  Sin mangas  
-  Escote corazón  
Ideas de look
-  La camiseta ajustada con escote corazón se combina con un pantalón ancho de cintura alta y sandalias de tacón para una silueta femenina y segura.  
-  Esta camiseta ceñida al cuerpo se luce con una falda midi fluida, acompañada de un cinturón fino y unas elegantes mules para un contraste audaz.  
Consejo de mantenimiento
Lave esta prenda a 30°C en ciclo delicado para preservar la calidad de su tejido. Se desaconseja fuertemente el lavado en seco y el uso de la secadora. Para el planchado: hágalo a baja temperatura (máximo 110°) sin utilizar vapor, que está altamente desaconsejado.</t>
  </si>
  <si>
    <t>1105024-900</t>
  </si>
  <si>
    <t>Tejido principal : POLIÉSTER 93%, ELASTANO 7%</t>
  </si>
  <si>
    <t>Main fabric : POLYESTER 93%, ELASTANE 7%</t>
  </si>
  <si>
    <t>https://content.morgandetoi.fr/el-corte-ingles/1105024-900-D6.jpg</t>
  </si>
  <si>
    <t>https://content.morgandetoi.fr/el-corte-ingles/1105024-900-F.jpg</t>
  </si>
  <si>
    <t>https://content.morgandetoi.fr/el-corte-ingles/1105024-900-B.jpg</t>
  </si>
  <si>
    <t>https://content.morgandetoi.fr/el-corte-ingles/1105024-900-D2.jpg</t>
  </si>
  <si>
    <t>https://content.morgandetoi.fr/el-corte-ingles/1105024-900-D1.jpg</t>
  </si>
  <si>
    <t>3253634649641</t>
  </si>
  <si>
    <t>3253634649672</t>
  </si>
  <si>
    <t>3253634649689</t>
  </si>
  <si>
    <t>3253634649658</t>
  </si>
  <si>
    <t>3253634646053</t>
  </si>
  <si>
    <t>261-POLASO2</t>
  </si>
  <si>
    <t>1104971</t>
  </si>
  <si>
    <t>Vaqueros bootcut</t>
  </si>
  <si>
    <t>Este vaquero bootcut alarga la silueta mientras resalta delicadamente la cintura para un efecto muy femenino. Los botones, sutilmente integrados, añaden un toque sofisticado y contemporáneo a esta prenda imprescindible. Perfecto para adoptar un estilo casual chic con modernidad.
-  Vaquero  
-  Corte bootcut  
-  5 bolsillos  
-  Botones  
Ideas de look
-  El vaquero bootcut con bolsillos de botones combina perfectamente con un top ajustado y un par de botines elegantes para un estilo femenino y desenfadado.  
-  Este pantalón acampanado se lleva idealmente con una blusa fluida metida por dentro, acompañada de un cinturón fino y un bolso estructurado para realzar su silueta.  
Consejo de mantenimiento
Lave su vaquero a 30°C en un ciclo delicado y del revés para preservar su color original. Se recomienda plancharlo: hágalo a baja temperatura (máximo 110°) pero sin usar vapor, ya que esto está altamente desaconsejado y podría dañar el tejido. El uso de la secadora también está altamente desaconsejado para este producto.</t>
  </si>
  <si>
    <t>1104971-993</t>
  </si>
  <si>
    <t>https://content.morgandetoi.fr/el-corte-ingles/1104971-993-D6.jpg</t>
  </si>
  <si>
    <t>https://content.morgandetoi.fr/el-corte-ingles/1104971-993-F.jpg</t>
  </si>
  <si>
    <t>https://content.morgandetoi.fr/el-corte-ingles/1104971-993-B.jpg</t>
  </si>
  <si>
    <t>https://content.morgandetoi.fr/el-corte-ingles/1104971-993-D2.jpg</t>
  </si>
  <si>
    <t>https://content.morgandetoi.fr/el-corte-ingles/1104971-993-D1.jpg</t>
  </si>
  <si>
    <t>3253634646046</t>
  </si>
  <si>
    <t>3253634646015</t>
  </si>
  <si>
    <t>3253634646039</t>
  </si>
  <si>
    <t>3253634646008</t>
  </si>
  <si>
    <t>3253634646022</t>
  </si>
  <si>
    <t>3253634649757</t>
  </si>
  <si>
    <t>Tops</t>
  </si>
  <si>
    <t>261-OGALAN</t>
  </si>
  <si>
    <t>1105025</t>
  </si>
  <si>
    <t>Top plisado con cuello alto</t>
  </si>
  <si>
    <t>Este top ajustado y cropped encarna la elegancia moderna con su sofisticado cuello alto. Los detalles plisados aportan una textura refinada, mientras que el delicado lazo resalta la cintura para un estilo femenino y seguro. Una prenda casual chic que realza las formas con sutileza.
-  Ajustado  
-  Cropped  
-  Cuello alto  
-  Plisado  
-  Tirantes finos  
-  Anudado  
Ideas de look
-  El top plisado anudado combina perfectamente con un pantalón corto estructurado y sandalias adornadas para un estilo casual chic lleno de frescura.  
-  Este top ajustado cropped realza un pantalón de talle alto fluido y una chaqueta corta, perfectos para jugar con los contrastes de volúmenes.  
Consejo de mantenimiento
Lave su top a 30°C en un ciclo delicado para preservar la calidad del tejido. Se recomienda plancharlo: hágalo a baja temperatura, sin usar vapor, ya que está altamente desaconsejado. Evite la secadora, ya que también está altamente desaconsejada.</t>
  </si>
  <si>
    <t>1105025-1023</t>
  </si>
  <si>
    <t>https://content.morgandetoi.fr/el-corte-ingles/1105025-1023-D6.jpg</t>
  </si>
  <si>
    <t>https://content.morgandetoi.fr/el-corte-ingles/1105025-1023-F.jpg</t>
  </si>
  <si>
    <t>https://content.morgandetoi.fr/el-corte-ingles/1105025-1023-B.jpg</t>
  </si>
  <si>
    <t>https://content.morgandetoi.fr/el-corte-ingles/1105025-1023-D2.jpg</t>
  </si>
  <si>
    <t>https://content.morgandetoi.fr/el-corte-ingles/1105025-1023-D1.jpg</t>
  </si>
  <si>
    <t>3253634649771</t>
  </si>
  <si>
    <t>3253634649764</t>
  </si>
  <si>
    <t>3253634649795</t>
  </si>
  <si>
    <t>3253634649788</t>
  </si>
  <si>
    <t>3253634649801</t>
  </si>
  <si>
    <t>3253634649696</t>
  </si>
  <si>
    <t>400</t>
  </si>
  <si>
    <t>1105025-400</t>
  </si>
  <si>
    <t>AMARILLO</t>
  </si>
  <si>
    <t>https://content.morgandetoi.fr/el-corte-ingles/1105025-400-D6.jpg</t>
  </si>
  <si>
    <t>https://content.morgandetoi.fr/el-corte-ingles/1105025-400-F.jpg</t>
  </si>
  <si>
    <t>https://content.morgandetoi.fr/el-corte-ingles/1105025-400-B.jpg</t>
  </si>
  <si>
    <t>https://content.morgandetoi.fr/el-corte-ingles/1105025-400-D2.jpg</t>
  </si>
  <si>
    <t>https://content.morgandetoi.fr/el-corte-ingles/1105025-400-D1.jpg</t>
  </si>
  <si>
    <t>3253634649719</t>
  </si>
  <si>
    <t>3253634649733</t>
  </si>
  <si>
    <t>3253634649740</t>
  </si>
  <si>
    <t>3253634649702</t>
  </si>
  <si>
    <t>3253634649726</t>
  </si>
  <si>
    <t>3253634642710</t>
  </si>
  <si>
    <t>Trenchs</t>
  </si>
  <si>
    <t>261-GALON</t>
  </si>
  <si>
    <t>1104907</t>
  </si>
  <si>
    <t>Trench midi con capucha</t>
  </si>
  <si>
    <t>Esta gabardina entallada de largo medio encarna una elegancia sofisticada. Su cinturón resalta delicadamente la cintura, realzando la silueta con feminidad. Los botones aportan un detalle refinado a esta pieza atemporal, mientras que su capucha añade un toque moderno perfectamente integrado al estilo definido del conjunto.
-  Gabardina de largo medio  
-  Corte entallado  
-  Cuello sastre  
-  Mangas largas  
-  Con cinturón  
-  Capucha  
-  Abotonada  
Ideas de look
-  La gabardina con cinturón realza unos vaqueros rectos y unos botines de tacón para un estilo sofisticado, complementado con un bolso estructurado.  
-  Este abrigo entallado se combina con una falda lápiz y un top fluido, completados con un clutch elegante para jugar con los contrastes de texturas.  
Consejo de mantenimiento
Lave su gabardina a 30°C en un ciclo delicado para preservar la calidad del tejido. Se recomienda plancharla: hágalo a baja temperatura (máximo 110°) y sin usar vapor, que está altamente desaconsejado. Evite la secadora, ya que también está altamente desaconsejada.</t>
  </si>
  <si>
    <t>1104907-979</t>
  </si>
  <si>
    <t>Tejido principal : POLIÉSTER RECICLADO 58%, ALGODÓN 38%, POLIAMIDA 4% Forro : POLIÉSTER 100% Otra Parte : SINTÉTICO (POLIURETANO) 100%</t>
  </si>
  <si>
    <t>Main fabric : RECYCLED POLYESTER 58%, COTTON 38%, POLYAMIDE 4% Lining : POLYESTER 100% Other part : SYNTHETIC (POLYURETHANNE) 100%</t>
  </si>
  <si>
    <t>https://content.morgandetoi.fr/el-corte-ingles/1104907-979-D6.jpg</t>
  </si>
  <si>
    <t>https://content.morgandetoi.fr/el-corte-ingles/1104907-979-F.jpg</t>
  </si>
  <si>
    <t>https://content.morgandetoi.fr/el-corte-ingles/1104907-979-B.jpg</t>
  </si>
  <si>
    <t>https://content.morgandetoi.fr/el-corte-ingles/1104907-979-D2.jpg</t>
  </si>
  <si>
    <t>https://content.morgandetoi.fr/el-corte-ingles/1104907-979-D1.jpg</t>
  </si>
  <si>
    <t>3253634642758</t>
  </si>
  <si>
    <t>3253634642734</t>
  </si>
  <si>
    <t>3253634642741</t>
  </si>
  <si>
    <t>3253634642765</t>
  </si>
  <si>
    <t>3253634642727</t>
  </si>
  <si>
    <t>3253634646121</t>
  </si>
  <si>
    <t>261-VTYA.F</t>
  </si>
  <si>
    <t>1104973</t>
  </si>
  <si>
    <t>Chaqueta entallada de rayas</t>
  </si>
  <si>
    <t>Esta chaqueta entallada encarna la elegancia atemporal y realza la silueta con un porte estructurado. Su diseño a rayas añade un toque moderno, perfecto para un estilo working sofisticado. Una prenda chic que combina feminidad y tendencia en cada detalle.
-  Chaqueta  
-  Corte entallado  
-  Cuello sastre  
-  Mangas largas  
-  Rayas  
-  Abotonada  
Ideas de look
-  La chaqueta entallada a rayas combina perfectamente con un pantalón fluido y unos tacones de punta para un porte sofisticado.  
-  Este blazer estructurado se lleva idealmente sobre un vestido ajustado, acompañado de un bolso elegante para un contraste moderno y audaz.  
Consejo de mantenimiento
Se desaconseja encarecidamente lavar esta chaqueta, así como usar una secadora. El planchado es posible: hágalo a baja temperatura (máximo 110°) y sin usar vapor, ya que esto podría dañar el tejido.</t>
  </si>
  <si>
    <t>1104973-992</t>
  </si>
  <si>
    <t>https://content.morgandetoi.fr/el-corte-ingles/1104973-992-D6.jpg</t>
  </si>
  <si>
    <t>https://content.morgandetoi.fr/el-corte-ingles/1104973-992-F.jpg</t>
  </si>
  <si>
    <t>https://content.morgandetoi.fr/el-corte-ingles/1104973-992-B.jpg</t>
  </si>
  <si>
    <t>https://content.morgandetoi.fr/el-corte-ingles/1104973-992-D2.jpg</t>
  </si>
  <si>
    <t>https://content.morgandetoi.fr/el-corte-ingles/1104973-992-D1.jpg</t>
  </si>
  <si>
    <t>3253634646145</t>
  </si>
  <si>
    <t>3253634646091</t>
  </si>
  <si>
    <t>3253634646138</t>
  </si>
  <si>
    <t>3253634646107</t>
  </si>
  <si>
    <t>3253634646114</t>
  </si>
  <si>
    <t>3253634649856</t>
  </si>
  <si>
    <t>261-DCLAMY</t>
  </si>
  <si>
    <t>1105026</t>
  </si>
  <si>
    <t>Camiseta ajustada sin mangas</t>
  </si>
  <si>
    <t>Esta camiseta ajustada combina feminidad y modernidad con su estampado de tendencia. Su escote redondeado dibuja delicadamente la parte superior del cuerpo, resaltando sutilmente los hombros. El corte ceñido al cuerpo realza sus formas mientras mantiene la elegancia, para un estilo sofisticado en el día a día.
-  Corte ajustado  
-  Escote redondeado  
-  Sin mangas  
-  Estampado  
Ideas de look
-  La camiseta ajustada con escote redondeado combina perfectamente con un pantalón fluido y unos zapatos de tacón para un estilo femenino y seguro.  
-  Esta camiseta estampada se lleva con una falda de cintura alta y una chaqueta corta, creando un contraste moderno lleno de sensualidad.  
Consejo de mantenimiento
Lave esta camiseta a 30°C en un ciclo ultra delicado para preservar la calidad de su tejido. Se desaconseja fuertemente el lavado en seco y el uso de la secadora. Para el planchado: hágalo a baja temperatura (máximo 110°) sin usar vapor, que está altamente desaconsejado.</t>
  </si>
  <si>
    <t>1105026-900</t>
  </si>
  <si>
    <t>Tejido principal : POLIÉSTER 94%, ELASTANO 6%</t>
  </si>
  <si>
    <t>Main fabric : POLYESTER 94%, ELASTANE 6%</t>
  </si>
  <si>
    <t>https://content.morgandetoi.fr/el-corte-ingles/1105026-900-D6.jpg</t>
  </si>
  <si>
    <t>https://content.morgandetoi.fr/el-corte-ingles/1105026-900-F.jpg</t>
  </si>
  <si>
    <t>https://content.morgandetoi.fr/el-corte-ingles/1105026-900-B.jpg</t>
  </si>
  <si>
    <t>https://content.morgandetoi.fr/el-corte-ingles/1105026-900-D2.jpg</t>
  </si>
  <si>
    <t>https://content.morgandetoi.fr/el-corte-ingles/1105026-900-D1.jpg</t>
  </si>
  <si>
    <t>3253634649832</t>
  </si>
  <si>
    <t>3253634649849</t>
  </si>
  <si>
    <t>3253634649818</t>
  </si>
  <si>
    <t>3253634649825</t>
  </si>
  <si>
    <t>3253634649917</t>
  </si>
  <si>
    <t>Pantalones rectos</t>
  </si>
  <si>
    <t>261-PMARIA</t>
  </si>
  <si>
    <t>1105027</t>
  </si>
  <si>
    <t>Pantalón recto fluido</t>
  </si>
  <si>
    <t>Este pantalón de corte recto encarna la elegancia atemporal con un aire chic y moderno. Su línea depurada favorece todas las morfologías, ofreciendo un estilo femenino y sofisticado con total sencillez. Un básico del armario que trasciende las tendencias sin perder su encanto.
-  Pantalón  
-  Corte recto  
Ideas de look
-  El pantalón recto combina perfectamente con un top fluido a juego y sandalias de tacón para un estilo armonioso y femenino.  
-  Este pantalón estampado se lleva con una blusa estructurada lisa y un cinturón fino, creando un contraste audaz que atrae todas las miradas.  
Consejo de mantenimiento
Lave su pantalón del revés a 30°C en un ciclo delicado para preservar su color original. Se recomienda plancharlo: puede usar una temperatura alta, hasta 200°. Se desaconseja encarecidamente el lavado en seco en tintorería y el uso de la secadora.</t>
  </si>
  <si>
    <t>1105027-900</t>
  </si>
  <si>
    <t>Tejido principal : VISCOSA LENZING ECOVERO 80%, POLIAMIDA 20%</t>
  </si>
  <si>
    <t>Main fabric : LENZING ECOVERO VISCOSE 80%, POLYAMIDE 20%</t>
  </si>
  <si>
    <t>https://content.morgandetoi.fr/el-corte-ingles/1105027-900-D6.jpg</t>
  </si>
  <si>
    <t>https://content.morgandetoi.fr/el-corte-ingles/1105027-900-F.jpg</t>
  </si>
  <si>
    <t>https://content.morgandetoi.fr/el-corte-ingles/1105027-900-B.jpg</t>
  </si>
  <si>
    <t>https://content.morgandetoi.fr/el-corte-ingles/1105027-900-D2.jpg</t>
  </si>
  <si>
    <t>https://content.morgandetoi.fr/el-corte-ingles/1105027-900-D1.jpg</t>
  </si>
  <si>
    <t>3253634649900</t>
  </si>
  <si>
    <t>3253634649870</t>
  </si>
  <si>
    <t>3253634649887</t>
  </si>
  <si>
    <t>3253634649863</t>
  </si>
  <si>
    <t>3253634649894</t>
  </si>
  <si>
    <t>3253634642840</t>
  </si>
  <si>
    <t>261-VADO.F</t>
  </si>
  <si>
    <t>1104911</t>
  </si>
  <si>
    <t>Chaqueta blazer</t>
  </si>
  <si>
    <t>Esta chaqueta de corte recto encarna la elegancia y la modernidad con su estilo de working girl. Chic y atemporal, el blazer estructura sutilmente la silueta mientras afirma una presencia sofisticada. Una prenda esencial para un estilo femenino y seguro a la vez.
-  Chaqueta
-  Corte recto
-  Cuello sastre
-  Abotonada
Ideas de look
-  La chaqueta recta se combina con un pantalón a juego y un top texturizado para un estilo sofisticado, perfecto con unos zapatos de tacón.
-  Este blazer estructurado realza una falda lápiz fluida y una blusa ligera, complementados con botines elegantes y un bolso minimalista.
Consejo de mantenimiento
Se desaconseja lavar esta chaqueta para preservar sus fibras. El planchado es posible: hágalo a baja temperatura, sin usar vapor. También se desaconseja el uso de secadora.</t>
  </si>
  <si>
    <t>1104911-1191</t>
  </si>
  <si>
    <t>https://content.morgandetoi.fr/el-corte-ingles/1104911-1191-D6.jpg</t>
  </si>
  <si>
    <t>https://content.morgandetoi.fr/el-corte-ingles/1104911-1191-F.jpg</t>
  </si>
  <si>
    <t>https://content.morgandetoi.fr/el-corte-ingles/1104911-1191-B.jpg</t>
  </si>
  <si>
    <t>https://content.morgandetoi.fr/el-corte-ingles/1104911-1191-D2.jpg</t>
  </si>
  <si>
    <t>https://content.morgandetoi.fr/el-corte-ingles/1104911-1191-D1.jpg</t>
  </si>
  <si>
    <t>3253634642819</t>
  </si>
  <si>
    <t>3253634642864</t>
  </si>
  <si>
    <t>3253634642857</t>
  </si>
  <si>
    <t>3253634642833</t>
  </si>
  <si>
    <t>3253634642826</t>
  </si>
  <si>
    <t>3253634646206</t>
  </si>
  <si>
    <t>261-VFOUDY</t>
  </si>
  <si>
    <t>1104976</t>
  </si>
  <si>
    <t>1159</t>
  </si>
  <si>
    <t>Chaqueta corta</t>
  </si>
  <si>
    <t>Esta chaqueta ajustada y cropped encarna un estilo casual chic con una elegancia marcada. Su corte realza la silueta con modernidad, mientras que el crepé añade una textura refinada y sofisticada. La longitud cropped resalta delicadamente la cintura para un efecto estilizado irresistible.
-  Ajustada  
-  Cropped  
-  Escote americano  
-  Abotonada  
-  Crepé  
Ideas de look
-  La chaqueta ajustada y cropped combina con unos vaqueros rectos de tiro alto, botines de tacón y un cinturón texturizado para un estilo casual chic marcado.  
-  Este modelo estructurado realza una falda midi fluida, un top de punto ajustado y unas sandalias con tiras para un contraste audaz.  
Consejo de mantenimiento
Lave su chaqueta a 30°C en un ciclo ultra delicado para preservar las fibras del tejido. Se recomienda plancharla: hágalo a baja temperatura (máximo 110°) sin usar vapor, ya que está altamente desaconsejado. También se desaconseja el uso de secadora para evitar dañar la prenda.</t>
  </si>
  <si>
    <t>1104976-1159</t>
  </si>
  <si>
    <t>Tejido principal : POLIÉSTER RECICLADO 98%, ELASTANO 2% Forro : POLIÉSTER 100%</t>
  </si>
  <si>
    <t>Main fabric : RECYCLED POLYESTER 98%, ELASTANE 2% Lining : POLYESTER 100%</t>
  </si>
  <si>
    <t>https://content.morgandetoi.fr/el-corte-ingles/1104976-1159-D6.jpg</t>
  </si>
  <si>
    <t>https://content.morgandetoi.fr/el-corte-ingles/1104976-1159-F.jpg</t>
  </si>
  <si>
    <t>https://content.morgandetoi.fr/el-corte-ingles/1104976-1159-B.jpg</t>
  </si>
  <si>
    <t>https://content.morgandetoi.fr/el-corte-ingles/1104976-1159-D2.jpg</t>
  </si>
  <si>
    <t>https://content.morgandetoi.fr/el-corte-ingles/1104976-1159-D1.jpg</t>
  </si>
  <si>
    <t>3253634646244</t>
  </si>
  <si>
    <t>3253634646190</t>
  </si>
  <si>
    <t>3253634646220</t>
  </si>
  <si>
    <t>3253634646237</t>
  </si>
  <si>
    <t>3253634646213</t>
  </si>
  <si>
    <t>3253634649931</t>
  </si>
  <si>
    <t>261-DLOPI</t>
  </si>
  <si>
    <t>1105028</t>
  </si>
  <si>
    <t>Esta camiseta de corte recto encarna la elegancia moderna y se adapta armoniosamente a todas las morfologías. La inscripción, colocada sutilmente, aporta un toque de tendencia que realza su estilo chic y desenfadado. Una prenda esencial para un estilo femenino y accesible en el día a día.
-  Corte recto  
-  Cuello redondo  
-  Mangas cortas  
-  Inscripción  
Ideas de look
-  La camiseta con inscripción se combina con un pantalón fluido de cintura alta y unos zapatos de tacón para un estilo chic y desenfadado.  
-  Esta camiseta de corte recto puede llevarse con una falda estructurada y un bolso elegante, creando un contraste moderno y atrevido.  
Consejo de mantenimiento
Lave su camiseta a 30°C en un ciclo delicado para preservar la calidad de su tejido. Se desaconseja el uso de la secadora opte por un secado natural al aire libre. Para el planchado: se recomienda utilizar una temperatura baja (máximo 110°) y no usar vapor, ya que está altamente desaconsejado.</t>
  </si>
  <si>
    <t>1105028-979</t>
  </si>
  <si>
    <t>https://content.morgandetoi.fr/el-corte-ingles/1105028-979-D6.jpg</t>
  </si>
  <si>
    <t>https://content.morgandetoi.fr/el-corte-ingles/1105028-979-F.jpg</t>
  </si>
  <si>
    <t>https://content.morgandetoi.fr/el-corte-ingles/1105028-979-B.jpg</t>
  </si>
  <si>
    <t>https://content.morgandetoi.fr/el-corte-ingles/1105028-979-D2.jpg</t>
  </si>
  <si>
    <t>https://content.morgandetoi.fr/el-corte-ingles/1105028-979-D1.jpg</t>
  </si>
  <si>
    <t>3253634649924</t>
  </si>
  <si>
    <t>3253634649962</t>
  </si>
  <si>
    <t>3253634649955</t>
  </si>
  <si>
    <t>3253634649948</t>
  </si>
  <si>
    <t>3253634642888</t>
  </si>
  <si>
    <t>261-VLACE</t>
  </si>
  <si>
    <t>1104912</t>
  </si>
  <si>
    <t>Bolero de encaje entallado</t>
  </si>
  <si>
    <t>Este bolero cropped y entallado encarna una feminidad moderna con sus aplicaciones de encaje guipur, delicadamente sofisticadas. Su corte favorece la silueta mientras estructura la apariencia con elegancia. Una prenda corta que combina encanto atemporal con un toque contemporáneo para un estilo seguro.
-  Bolero cropped  
-  Corte entallado  
-  Cuello redondo  
-  Mangas 3/4  
-  Encaje guipur  
Ideas de look
-  El bolero entallado y cropped realza un pantalón fluido de talle alto y un top delicado, para una apariencia femenina realzada con accesorios dorados.  
-  Este bolero de encaje se combina con un vestido ajustado al cuerpo y un bolso estructurado, creando un contraste entre sofisticación romántica y modernidad segura.
Consejo de mantenimiento
Lave su bolero a 30°C en un ciclo ultra delicado para preservar las fibras del tejido. Se recomienda plancharlo: hágalo a baja temperatura (máximo 110°) sin usar vapor, ya que esto está altamente desaconsejado. El uso de la secadora también está altamente desaconsejado para evitar dañar la prenda.</t>
  </si>
  <si>
    <t>1104912-931</t>
  </si>
  <si>
    <t>Tejido principal : POLIÉSTER 50%, POLIÉSTER RECICLADO 50% Forro : POLIÉSTER 100%</t>
  </si>
  <si>
    <t>Main fabric : POLYESTER 50%, RECYCLED POLYESTER 50% Lining : POLYESTER 100%</t>
  </si>
  <si>
    <t>https://content.morgandetoi.fr/el-corte-ingles/1104912-931-D6.jpg</t>
  </si>
  <si>
    <t>https://content.morgandetoi.fr/el-corte-ingles/1104912-931-F.jpg</t>
  </si>
  <si>
    <t>https://content.morgandetoi.fr/el-corte-ingles/1104912-931-B.jpg</t>
  </si>
  <si>
    <t>https://content.morgandetoi.fr/el-corte-ingles/1104912-931-D2.jpg</t>
  </si>
  <si>
    <t>https://content.morgandetoi.fr/el-corte-ingles/1104912-931-D1.jpg</t>
  </si>
  <si>
    <t>3253634642918</t>
  </si>
  <si>
    <t>3253634642871</t>
  </si>
  <si>
    <t>3253634642925</t>
  </si>
  <si>
    <t>3253634642895</t>
  </si>
  <si>
    <t>3253634642901</t>
  </si>
  <si>
    <t>3253634649986</t>
  </si>
  <si>
    <t>261-DSISSI</t>
  </si>
  <si>
    <t>1105029</t>
  </si>
  <si>
    <t>Camiseta ajustada con escote</t>
  </si>
  <si>
    <t>Esta camiseta ajustada combina feminidad y modernidad con su escote cruzado, ideal para realzar la postura del cuello. El estampado de moda aporta un toque chic a sus conjuntos casuales mientras dinamiza el conjunto. Su corte favorece las formas con elegancia, convirtiendo esta prenda en un imprescindible del armario femenino moderno.
-  Corte ajustado  
-  Escote cruzado  
-  Mangas cortas  
-  Estampado  
Ideas de look
-  La camiseta ajustada con escote cruzado se combina con un pantalón fluido de cintura alta y sandalias planas para un estilo casual chic definido.  
-  Esta camiseta con escote cruzado puede llevarse con una falda midi estructurada y zapatos de tacón elegantes, creando un contraste moderno y audaz.  
Consejo de mantenimiento
Lave su camiseta a 30°C en ciclo delicado para preservar la calidad de su tejido. Se desaconseja fuertemente el lavado en seco y el uso de la secadora. Para el planchado: hágalo únicamente a baja temperatura (máximo 110°) sin usar vapor, que está altamente desaconsejado.</t>
  </si>
  <si>
    <t>1105029-900</t>
  </si>
  <si>
    <t>https://content.morgandetoi.fr/el-corte-ingles/1105029-900-D6.jpg</t>
  </si>
  <si>
    <t>https://content.morgandetoi.fr/el-corte-ingles/1105029-900-F.jpg</t>
  </si>
  <si>
    <t>https://content.morgandetoi.fr/el-corte-ingles/1105029-900-B.jpg</t>
  </si>
  <si>
    <t>https://content.morgandetoi.fr/el-corte-ingles/1105029-900-D2.jpg</t>
  </si>
  <si>
    <t>https://content.morgandetoi.fr/el-corte-ingles/1105029-900-D1.jpg</t>
  </si>
  <si>
    <t>3253634649979</t>
  </si>
  <si>
    <t>3253634650012</t>
  </si>
  <si>
    <t>3253634649993</t>
  </si>
  <si>
    <t>3253634650005</t>
  </si>
  <si>
    <t>3253634642970</t>
  </si>
  <si>
    <t>261-JOUDY</t>
  </si>
  <si>
    <t>1104913</t>
  </si>
  <si>
    <t>Esta falda corta y ajustada realza la silueta con modernidad, mientras resalta las curvas para un estilo femenino y seguro. Los botones aportan un detalle sofisticado que eleva su encanto a la moda. Su forma fluida acompaña cada movimiento con elegancia, ofreciendo una prenda de espíritu decididamente glamuroso.
-  Falda corta  
-  Corte ajustado  
-  Fluida  
-  Botones  
Ideas de look
-  La falda fluida y ajustada combina con un jersey de canalé con cuello delicado y botas altas para una silueta femenina y segura.  
-  Esta falda corta se lleva tanto con un top de satén estructurado como con una chaqueta entallada, acompañados de sandalias de tacón para un estilo audaz.  
Consejo de mantenimiento
Lave la falda a 30°C en un ciclo ultra delicado para preservar las fibras del tejido. Se recomienda plancharla: hágalo a baja temperatura (máximo 110°) sin usar vapor, ya que esto está altamente desaconsejado. El uso de secadora y el lavado en seco también están altamente desaconsejados para evitar dañar la prenda.</t>
  </si>
  <si>
    <t>1104913-1159</t>
  </si>
  <si>
    <t>https://content.morgandetoi.fr/el-corte-ingles/1104913-1159-D6.jpg</t>
  </si>
  <si>
    <t>https://content.morgandetoi.fr/el-corte-ingles/1104913-1159-F.jpg</t>
  </si>
  <si>
    <t>https://content.morgandetoi.fr/el-corte-ingles/1104913-1159-B.jpg</t>
  </si>
  <si>
    <t>https://content.morgandetoi.fr/el-corte-ingles/1104913-1159-D2.jpg</t>
  </si>
  <si>
    <t>https://content.morgandetoi.fr/el-corte-ingles/1104913-1159-D1.jpg</t>
  </si>
  <si>
    <t>3253634642949</t>
  </si>
  <si>
    <t>3253634642956</t>
  </si>
  <si>
    <t>3253634642932</t>
  </si>
  <si>
    <t>3253634642963</t>
  </si>
  <si>
    <t>3253634642987</t>
  </si>
  <si>
    <t>3253634646350</t>
  </si>
  <si>
    <t>261-ROIS</t>
  </si>
  <si>
    <t>1104979</t>
  </si>
  <si>
    <t>Esta fluida vestido de corte recto encarna una elegancia moderna y depurada. Su detalle de abertura aporta un toque sensual, mientras que su longitud 3/4 alarga delicadamente la silueta para un efecto femenino irresistible. La ligereza del tejido acompaña cada movimiento con gracia y fluidez.
-  Vestido fluida  
-  Corte recto  
-  Cuello en V  
-  Mangas cortas  
-  Abertura  
-  3/4  
Ideas de look
-  El vestido fluido con abertura se combina con sandalias de tacón y accesorios delicados para un estilo femenino y refinado.  
-  Esta prenda recta 3/4 se lleva con un blazer estructurado y botines elegantes, perfectos para afirmar su estilo con audacia.
Consejo de mantenimiento
Lave el vestido a 30°C en ciclo delicado para preservar las fibras del tejido. Se desaconseja fuertemente el lavado en seco en tintorería. Planchar el vestido es posible: utilice una temperatura alta, hasta 200°. Se desaconseja fuertemente el uso de secadora.</t>
  </si>
  <si>
    <t>1104979-1023</t>
  </si>
  <si>
    <t>Tejido principal : VISCOSA 85%, POLIAMIDA 15%</t>
  </si>
  <si>
    <t>Main fabric : VISCOSE 85%, POLYAMIDE 15%</t>
  </si>
  <si>
    <t>https://content.morgandetoi.fr/el-corte-ingles/1104979-1023-D6.jpg</t>
  </si>
  <si>
    <t>https://content.morgandetoi.fr/el-corte-ingles/1104979-1023-F.jpg</t>
  </si>
  <si>
    <t>https://content.morgandetoi.fr/el-corte-ingles/1104979-1023-B.jpg</t>
  </si>
  <si>
    <t>https://content.morgandetoi.fr/el-corte-ingles/1104979-1023-D2.jpg</t>
  </si>
  <si>
    <t>https://content.morgandetoi.fr/el-corte-ingles/1104979-1023-D1.jpg</t>
  </si>
  <si>
    <t>3253634646404</t>
  </si>
  <si>
    <t>3253634646374</t>
  </si>
  <si>
    <t>3253634646381</t>
  </si>
  <si>
    <t>3253634646367</t>
  </si>
  <si>
    <t>3253634646398</t>
  </si>
  <si>
    <t>3253634646299</t>
  </si>
  <si>
    <t>1104979-979</t>
  </si>
  <si>
    <t>https://content.morgandetoi.fr/el-corte-ingles/1104979-979-D6.jpg</t>
  </si>
  <si>
    <t>https://content.morgandetoi.fr/el-corte-ingles/1104979-979-F.jpg</t>
  </si>
  <si>
    <t>https://content.morgandetoi.fr/el-corte-ingles/1104979-979-B.jpg</t>
  </si>
  <si>
    <t>https://content.morgandetoi.fr/el-corte-ingles/1104979-979-D2.jpg</t>
  </si>
  <si>
    <t>https://content.morgandetoi.fr/el-corte-ingles/1104979-979-D1.jpg</t>
  </si>
  <si>
    <t>3253634646343</t>
  </si>
  <si>
    <t>3253634646336</t>
  </si>
  <si>
    <t>3253634646305</t>
  </si>
  <si>
    <t>3253634646329</t>
  </si>
  <si>
    <t>3253634646312</t>
  </si>
  <si>
    <t>3253634643021</t>
  </si>
  <si>
    <t>261-PVADO.F</t>
  </si>
  <si>
    <t>1104914</t>
  </si>
  <si>
    <t>Pantalón recto de tiro alto</t>
  </si>
  <si>
    <t>Este pantalón de corte recto encarna una elegancia atemporal y se adapta armoniosamente a todas las siluetas. Su cintura alta dibuja con delicadeza líneas favorecedoras, realzando cada movimiento. Una prenda chic que atraviesa las tendencias sin perder nunca su estilo.
-  Pantalón  
-  Corte recto  
-  Cintura alta  
Ideas de look
-  El pantalón de corte recto y cintura alta combina con un top texturizado y una chaqueta estructurada para un estilo sofisticado.  
-  Este pantalón fluido se lleva con una blusa ligera metida por dentro, acompañada de un cinturón fino y un bolso estructurado para realzar su silueta.  
Consejo de mantenimiento
Lave su pantalón a 30°C en ciclo delicado para preservar las fibras del tejido. Se recomienda plancharlo: hágalo a baja temperatura (máximo 110°) sin usar vapor, altamente desaconsejado. El uso de la secadora está estrictamente desaconsejado para evitar dañar la prenda.</t>
  </si>
  <si>
    <t>1104914-1191</t>
  </si>
  <si>
    <t>https://content.morgandetoi.fr/el-corte-ingles/1104914-1191-D6.jpg</t>
  </si>
  <si>
    <t>https://content.morgandetoi.fr/el-corte-ingles/1104914-1191-F.jpg</t>
  </si>
  <si>
    <t>https://content.morgandetoi.fr/el-corte-ingles/1104914-1191-B.jpg</t>
  </si>
  <si>
    <t>https://content.morgandetoi.fr/el-corte-ingles/1104914-1191-D2.jpg</t>
  </si>
  <si>
    <t>https://content.morgandetoi.fr/el-corte-ingles/1104914-1191-D1.jpg</t>
  </si>
  <si>
    <t>3253634643045</t>
  </si>
  <si>
    <t>3253634643038</t>
  </si>
  <si>
    <t>3253634643014</t>
  </si>
  <si>
    <t>3253634643007</t>
  </si>
  <si>
    <t>3253634642994</t>
  </si>
  <si>
    <t>3253634650166</t>
  </si>
  <si>
    <t>261-RSISSO</t>
  </si>
  <si>
    <t>1105032</t>
  </si>
  <si>
    <t>Esta larga y fluida vestido encarna la elegancia moderna con su corte recto que dibuja una silueta sutilmente estructurada. Su escote realza el porte de cabeza, mientras que su espalda abierta añade una nota sensual y femenina irresistible. La longitud alarga delicadamente la silueta para un efecto refinado en cada movimiento.
-  Vestido larga  
-  Fluida  
-  Corte recto  
-  Escote  
-  Mangas cortas  
-  Espalda abierta  
Ideas de look
-  El vestido fluido con espalda abierta se acompaña de sandalias de tacón y accesorios dorados para un estilo femenino y refinado.  
-  Esta pieza larga con escote se lleva con un bolso estructurado y pendientes elegantes, perfectos para resaltar su carácter audaz.  
Consejo de mantenimiento
Lave el vestido a 30°C en ciclo delicado para preservar la calidad de su tejido. Se desaconseja fuertemente el lavado en seco en tintorería. Para el planchado, se recomienda hacerlo a baja temperatura (máximo 110°): no utilice vapor, ya que está altamente desaconsejado y podría dañar definitivamente el tejido. También se desaconseja el uso de secadora para este producto.</t>
  </si>
  <si>
    <t>1105032-900</t>
  </si>
  <si>
    <t>https://content.morgandetoi.fr/el-corte-ingles/1105032-900-D6.jpg</t>
  </si>
  <si>
    <t>https://content.morgandetoi.fr/el-corte-ingles/1105032-900-F.jpg</t>
  </si>
  <si>
    <t>https://content.morgandetoi.fr/el-corte-ingles/1105032-900-B.jpg</t>
  </si>
  <si>
    <t>https://content.morgandetoi.fr/el-corte-ingles/1105032-900-D2.jpg</t>
  </si>
  <si>
    <t>https://content.morgandetoi.fr/el-corte-ingles/1105032-900-D1.jpg</t>
  </si>
  <si>
    <t>3253634650180</t>
  </si>
  <si>
    <t>3253634650142</t>
  </si>
  <si>
    <t>3253634650159</t>
  </si>
  <si>
    <t>3253634650173</t>
  </si>
  <si>
    <t>3253634650135</t>
  </si>
  <si>
    <t>3253634643090</t>
  </si>
  <si>
    <t>261-MVAGUE</t>
  </si>
  <si>
    <t>1104915</t>
  </si>
  <si>
    <t>Este jersey ajustado realza las formas con una elegancia natural. Su cuello con solapa estructura delicadamente el escote, aportando un toque de modernidad irresistible. Los botones refinados y los detalles con volantes añaden un encanto femenino y sofisticado que marca la diferencia.
-  Jersey ajustado  
-  Cuello con solapa  
-  Mangas cortas  
-  Botones  
Ideas de look
-  El jersey ajustado combina con un pantalón fluido de talle alto y unos mocasines para un estilo femenino y sofisticado.  
-  Este top con cuello estructurado realza una falda lápiz, acompañado de un cinturón fino y tacones elegantes para un look audaz y seguro.  
Consejo de mantenimiento
Lave su jersey a 30°C en un ciclo ultra delicado para preservar la calidad del tejido. Se recomienda encarecidamente plancharlo: utilice una temperatura baja (máximo 110°) y no aplique vapor, ya que está altamente desaconsejado. El uso de la secadora también está altamente desaconsejado para evitar dañar la prenda.</t>
  </si>
  <si>
    <t>1104915-1191</t>
  </si>
  <si>
    <t>https://content.morgandetoi.fr/el-corte-ingles/1104915-1191-D6.jpg</t>
  </si>
  <si>
    <t>https://content.morgandetoi.fr/el-corte-ingles/1104915-1191-F.jpg</t>
  </si>
  <si>
    <t>https://content.morgandetoi.fr/el-corte-ingles/1104915-1191-B.jpg</t>
  </si>
  <si>
    <t>https://content.morgandetoi.fr/el-corte-ingles/1104915-1191-D2.jpg</t>
  </si>
  <si>
    <t>https://content.morgandetoi.fr/el-corte-ingles/1104915-1191-D1.jpg</t>
  </si>
  <si>
    <t>3253634643076</t>
  </si>
  <si>
    <t>3253634643069</t>
  </si>
  <si>
    <t>3253634643083</t>
  </si>
  <si>
    <t>3253634643052</t>
  </si>
  <si>
    <t>3253634646435</t>
  </si>
  <si>
    <t>261-PNATY.F</t>
  </si>
  <si>
    <t>1104980</t>
  </si>
  <si>
    <t>Pantalón de tiro alto</t>
  </si>
  <si>
    <t>Este pantalón de corte recto encarna la elegancia atemporal del estilo working girl. Su cintura alta dibuja una silueta realzada con delicadeza, aportando un toque de modernidad y seguridad. Una prenda chic que se adapta perfectamente a los deseos de moda de las mujeres activas.
-  Pantalón  
-  Corte recto  
-  Cintura alta  
Ideas de look
-  Este pantalón recto se lleva idealmente con un top fluido por dentro, acompañado de un cinturón fino y tacones discretos para realzar la silueta.  
-  El pantalón de cintura alta combina perfectamente con una chaqueta coordinada y sandalias elegantes para un look estructurado y seguro.  
Consejo de mantenimiento
Lave su pantalón a 30°C en ciclo delicado para preservar las fibras del tejido. Se recomienda plancharlo: hágalo a baja temperatura (máximo 110°) sin usar vapor, altamente desaconsejado. También se desaconseja fuertemente el uso de secadora para este producto.</t>
  </si>
  <si>
    <t>1104980-987</t>
  </si>
  <si>
    <t>Tejido principal : POLIÉSTER RECICLADO 64%, VISCOSA LENZING ECOVERO 34%, ELASTANO 2% Forro : POLIÉSTER 100%</t>
  </si>
  <si>
    <t>Main fabric : RECYCLED POLYESTER 64%, LENZING ECOVERO VISCOSE 34%, ELASTANE 2% Lining : POLYESTER 100%</t>
  </si>
  <si>
    <t>https://content.morgandetoi.fr/el-corte-ingles/1104980-987-D6.jpg</t>
  </si>
  <si>
    <t>https://content.morgandetoi.fr/el-corte-ingles/1104980-987-F.jpg</t>
  </si>
  <si>
    <t>https://content.morgandetoi.fr/el-corte-ingles/1104980-987-B.jpg</t>
  </si>
  <si>
    <t>https://content.morgandetoi.fr/el-corte-ingles/1104980-987-D2.jpg</t>
  </si>
  <si>
    <t>https://content.morgandetoi.fr/el-corte-ingles/1104980-987-D1.jpg</t>
  </si>
  <si>
    <t>3253634646411</t>
  </si>
  <si>
    <t>3253634646428</t>
  </si>
  <si>
    <t>3253634646442</t>
  </si>
  <si>
    <t>3253634646466</t>
  </si>
  <si>
    <t>3253634646459</t>
  </si>
  <si>
    <t>3253634650197</t>
  </si>
  <si>
    <t>261-RCLAM</t>
  </si>
  <si>
    <t>1105033</t>
  </si>
  <si>
    <t>Vestido largo con cuello de solapa</t>
  </si>
  <si>
    <t>Esta fluida vestido encarna la elegancia moderna con su corte recto y su largo 3/4. El cuello con solapa estructura delicadamente el modelo, mientras que los botones aportan un acabado sofisticado. El cinturón resalta la cintura para un efecto femenino irresistible, realzando así la silueta con total sencillez.
-  Vestido 3/4  
-  Fluida  
-  Corte recto  
-  Cuello con solapa  
-  Mangas cortas  
-  Con cinturón  
-  Botones  
Ideas de look
-  El vestido fluida con cinturón combina perfectamente con sandalias de tacón para un estilo femenino y seguro.  
-  Esta prenda abotonada con cuello de solapa se lleva con un bolso estructurado y botines elegantes para un contraste audaz.  
Consejo de mantenimiento
Lave su vestido a 30°C en un ciclo ultra delicado para preservar la calidad de su tejido. Se desaconseja encarecidamente el lavado en seco en tintorería. Para el planchado, se recomienda hacerlo a baja temperatura (máximo 110°): no utilice vapor, ya que está altamente desaconsejado y podría dañar la tela.</t>
  </si>
  <si>
    <t>1105033-900</t>
  </si>
  <si>
    <t>https://content.morgandetoi.fr/el-corte-ingles/1105033-900-D6.jpg</t>
  </si>
  <si>
    <t>https://content.morgandetoi.fr/el-corte-ingles/1105033-900-F.jpg</t>
  </si>
  <si>
    <t>https://content.morgandetoi.fr/el-corte-ingles/1105033-900-B.jpg</t>
  </si>
  <si>
    <t>https://content.morgandetoi.fr/el-corte-ingles/1105033-900-D2.jpg</t>
  </si>
  <si>
    <t>https://content.morgandetoi.fr/el-corte-ingles/1105033-900-D1.jpg</t>
  </si>
  <si>
    <t>3253634650227</t>
  </si>
  <si>
    <t>3253634650210</t>
  </si>
  <si>
    <t>3253634650203</t>
  </si>
  <si>
    <t>3253634650234</t>
  </si>
  <si>
    <t>3253634650241</t>
  </si>
  <si>
    <t>3253634643113</t>
  </si>
  <si>
    <t>261-GILOKA</t>
  </si>
  <si>
    <t>1104916</t>
  </si>
  <si>
    <t>Chaqueta corta de ante</t>
  </si>
  <si>
    <t>Esta chaqueta corta de ante encarna la elegancia moderna con un estilo casual chic. Su corte recto alarga sutilmente la silueta, mientras que su formato corto destaca delicadamente las piernas. La textura suave y refinada del ante añade un toque sofisticado a esta prenda imprescindible del armario femenino.
-  Chaqueta corta  
-  Ante  
-  Corte recto  
-  Cuello sastre  
-  Mangas largas  
-  Cierre con cremallera  
Ideas de look
-  La chaqueta de ante recta y corta combina perfectamente con unos vaqueros de campana, un top ajustado y unos botines para un estilo casual chic.  
-  Esta prenda con textura se lleva con una falda midi fluida, una blusa ligera y unos zapatos de tacón para una silueta femenina llena de carácter.  
Consejo de mantenimiento
Lave su chaqueta a 30°C en un ciclo delicado para preservar las fibras del tejido. Se recomienda plancharla: hágalo a baja temperatura (máximo 110°) y sin usar vapor, ya que está altamente desaconsejado. El uso de la secadora, así como el lavado en seco en tintorería, también están altamente desaconsejados.</t>
  </si>
  <si>
    <t>1104916-1116</t>
  </si>
  <si>
    <t>https://content.morgandetoi.fr/el-corte-ingles/1104916-1116-D6.jpg</t>
  </si>
  <si>
    <t>https://content.morgandetoi.fr/el-corte-ingles/1104916-1116-F.jpg</t>
  </si>
  <si>
    <t>https://content.morgandetoi.fr/el-corte-ingles/1104916-1116-B.jpg</t>
  </si>
  <si>
    <t>https://content.morgandetoi.fr/el-corte-ingles/1104916-1116-D2.jpg</t>
  </si>
  <si>
    <t>https://content.morgandetoi.fr/el-corte-ingles/1104916-1116-D1.jpg</t>
  </si>
  <si>
    <t>3253634643120</t>
  </si>
  <si>
    <t>3253634643106</t>
  </si>
  <si>
    <t>3253634643137</t>
  </si>
  <si>
    <t>3253634643144</t>
  </si>
  <si>
    <t>3253634643151</t>
  </si>
  <si>
    <t>3253634650272</t>
  </si>
  <si>
    <t>261-OCHAU.F</t>
  </si>
  <si>
    <t>1105034</t>
  </si>
  <si>
    <t>Top ajustado cuello v</t>
  </si>
  <si>
    <t>Este top ajustado y cropped encarna una feminidad moderna con su estampado delicado. El aspecto satinado ilumina la prenda, añadiendo un toque sofisticado al conjunto. Los frunces colocados sutilmente aportan un detalle trabajado que realza el estilo. Su corte resalta las formas mientras afirma la cintura para una silueta elegante y segura.
-  Ajustado  
-  Cropped  
-  Escote en V  
-  Tirantes finos  
-  Fruncido  
-  Estampado  
-  Satinado  
Ideas de look
-  El top estampado con aspecto satinado combina perfectamente con un pantalón ancho y sandalias de tacón para un estilo femenino y seguro.  
-  Este top ajustado cropped se lleva idealmente con una falda de cintura alta fluida y un bolso estructurado, creando un contraste audaz lleno de modernidad.  
Consejo de mantenimiento
Lave este top a 30°C en ciclo delicado para preservar las fibras del tejido. Se desaconseja fuertemente el lavado en seco y el uso de la secadora. Para el planchado: hágalo a baja temperatura (máximo 110°) sin usar vapor, que está altamente desaconsejado.</t>
  </si>
  <si>
    <t>1105034-900</t>
  </si>
  <si>
    <t>Tejido principal : POLIÉSTER 70%, POLIÉSTER RECICLADO 30%</t>
  </si>
  <si>
    <t>Main fabric : POLYESTER 70%, RECYCLED POLYESTER 30%</t>
  </si>
  <si>
    <t>https://content.morgandetoi.fr/el-corte-ingles/1105034-900-D6.jpg</t>
  </si>
  <si>
    <t>https://content.morgandetoi.fr/el-corte-ingles/1105034-900-F.jpg</t>
  </si>
  <si>
    <t>https://content.morgandetoi.fr/el-corte-ingles/1105034-900-B.jpg</t>
  </si>
  <si>
    <t>https://content.morgandetoi.fr/el-corte-ingles/1105034-900-D2.jpg</t>
  </si>
  <si>
    <t>https://content.morgandetoi.fr/el-corte-ingles/1105034-900-D1.jpg</t>
  </si>
  <si>
    <t>3253634650258</t>
  </si>
  <si>
    <t>3253634650289</t>
  </si>
  <si>
    <t>3253634650265</t>
  </si>
  <si>
    <t>3253634650302</t>
  </si>
  <si>
    <t>3253634650296</t>
  </si>
  <si>
    <t>3253634650333</t>
  </si>
  <si>
    <t>261-RAKAR</t>
  </si>
  <si>
    <t>1105035</t>
  </si>
  <si>
    <t>Vestido largo sin mangas</t>
  </si>
  <si>
    <t>Esta fluida vestido encarna la elegancia moderna con su corte recto y su sofisticado cuello alto. La longitud resalta delicadamente las piernas, mientras que la fluidez del tejido asegura un estilo femenino y ligero. Una prenda imprescindible que combina estilo refinado y un aire contemporáneo.
-  Vestido largo  
-  Fluida  
-  Corte recto  
-  Cuello alto  
-  Sin mangas  
Ideas de look
-  El vestido fluido con cuello alto se combina con sandalias de tacón y una pulsera delicada para un estilo femenino y sofisticado.  
-  Esta prenda recta se lleva con una chaqueta estructurada y botines elegantes, creando un contraste audaz que atrae todas las miradas.  
Consejo de mantenimiento
Lave su vestido a 30°C en un ciclo delicado para preservar la calidad de su tejido. Se desaconseja fuertemente el lavado en seco en tintorería. Si desea planchar, es posible: utilice una temperatura baja (máximo 110°) y no use vapor, ya que está altamente desaconsejado. También se desaconseja el uso de secadora para este producto.</t>
  </si>
  <si>
    <t>1105035-900</t>
  </si>
  <si>
    <t>Tejido principal : POLIÉSTER 93%, ELASTANO 7% Forro : POLIÉSTER 100%</t>
  </si>
  <si>
    <t>Main fabric : POLYESTER 93%, ELASTANE 7% Lining : POLYESTER 100%</t>
  </si>
  <si>
    <t>https://content.morgandetoi.fr/el-corte-ingles/1105035-900-D6.jpg</t>
  </si>
  <si>
    <t>https://content.morgandetoi.fr/el-corte-ingles/1105035-900-F.jpg</t>
  </si>
  <si>
    <t>https://content.morgandetoi.fr/el-corte-ingles/1105035-900-B.jpg</t>
  </si>
  <si>
    <t>https://content.morgandetoi.fr/el-corte-ingles/1105035-900-D2.jpg</t>
  </si>
  <si>
    <t>https://content.morgandetoi.fr/el-corte-ingles/1105035-900-D1.jpg</t>
  </si>
  <si>
    <t>3253634650340</t>
  </si>
  <si>
    <t>3253634650357</t>
  </si>
  <si>
    <t>3253634650364</t>
  </si>
  <si>
    <t>3253634650319</t>
  </si>
  <si>
    <t>3253634650326</t>
  </si>
  <si>
    <t>3253634646589</t>
  </si>
  <si>
    <t>261-PODI</t>
  </si>
  <si>
    <t>1104984</t>
  </si>
  <si>
    <t>Este pantalón ancho y de largo 7/8 encarna un estilo casual chic decididamente moderno. Su cintura alta realza la silueta con una elegancia natural, mientras que su corte favorece todas las morfologías. El formato 7/8 revela delicadamente los tobillos para una apariencia estilizada y femenina.
-  Pantalón 7/8  
-  Corte ancho  
-  Cintura alta  
-  5 bolsillos  
Ideas de look
-  El pantalón ancho y de largo 7/8 se combina con una camiseta fluida estampada y sandalias planas para un estilo relajado pero cuidado.  
-  Este pantalón de cintura alta se realza con un top ajustado, una chaqueta corta estructurada y unas elegantes mules para un look moderno y con carácter.  
Consejo de mantenimiento
Se recomienda encarecidamente la limpieza en seco en tintorería para prolongar la vida útil del pantalón. También puede lavarlo a 30°C del revés para preservar su color original. El planchado es posible: hágalo a baja temperatura (máximo 110°) sin usar vapor, ya que este está altamente desaconsejado y podría dañar el tejido.</t>
  </si>
  <si>
    <t>1104984-307</t>
  </si>
  <si>
    <t>Secadora de ropa</t>
  </si>
  <si>
    <t>Tejido principal : ALGODÓN 99%, ELASTANO 1%</t>
  </si>
  <si>
    <t>Main fabric : COTTON 99%, ELASTANE 1%</t>
  </si>
  <si>
    <t>https://content.morgandetoi.fr/el-corte-ingles/1104984-307-D6.jpg</t>
  </si>
  <si>
    <t>https://content.morgandetoi.fr/el-corte-ingles/1104984-307-F.jpg</t>
  </si>
  <si>
    <t>https://content.morgandetoi.fr/el-corte-ingles/1104984-307-B.jpg</t>
  </si>
  <si>
    <t>https://content.morgandetoi.fr/el-corte-ingles/1104984-307-D2.jpg</t>
  </si>
  <si>
    <t>https://content.morgandetoi.fr/el-corte-ingles/1104984-307-D1.jpg</t>
  </si>
  <si>
    <t>3253634646572</t>
  </si>
  <si>
    <t>3253634646596</t>
  </si>
  <si>
    <t>3253634646565</t>
  </si>
  <si>
    <t>3253634646602</t>
  </si>
  <si>
    <t>3253634646558</t>
  </si>
  <si>
    <t>3253634650418</t>
  </si>
  <si>
    <t>261-PCHAU.F</t>
  </si>
  <si>
    <t>1105036</t>
  </si>
  <si>
    <t>Este pantalón de corte recto encarna una elegancia moderna y refinada. Su línea depurada realza todas las siluetas con sutileza, ofreciendo un estilo chic y atemporal. Una prenda esencial que trasciende las tendencias mientras se adapta armoniosamente a cada morfología.
-  Pantalón  
-  Corte recto  
Ideas de look
-  El pantalón recto se combina con una camisa fluida anudada y sandalias de tacón para un equilibrio perfecto entre sofisticación y ligereza.  
-  Este pantalón estampado se lleva con un top ajustado y una chaqueta corta, acompañado de unas elegantes mules para realzar su estilo moderno.
Consejo de mantenimiento
Lave su pantalón a 30°C en ciclo delicado para preservar sus fibras. Se recomienda plancharlo: hágalo a baja temperatura (máximo 110°) sin usar vapor, altamente desaconsejado. Evite la secadora, ya que está fuertemente desaconsejada y podría dañar el tejido.</t>
  </si>
  <si>
    <t>1105036-900</t>
  </si>
  <si>
    <t>https://content.morgandetoi.fr/el-corte-ingles/1105036-900-D6.jpg</t>
  </si>
  <si>
    <t>https://content.morgandetoi.fr/el-corte-ingles/1105036-900-F.jpg</t>
  </si>
  <si>
    <t>https://content.morgandetoi.fr/el-corte-ingles/1105036-900-B.jpg</t>
  </si>
  <si>
    <t>https://content.morgandetoi.fr/el-corte-ingles/1105036-900-D2.jpg</t>
  </si>
  <si>
    <t>https://content.morgandetoi.fr/el-corte-ingles/1105036-900-D1.jpg</t>
  </si>
  <si>
    <t>3253634650371</t>
  </si>
  <si>
    <t>3253634650388</t>
  </si>
  <si>
    <t>3253634650401</t>
  </si>
  <si>
    <t>3253634650395</t>
  </si>
  <si>
    <t>3253634650425</t>
  </si>
  <si>
    <t>3253634643236</t>
  </si>
  <si>
    <t>261-PUIKO</t>
  </si>
  <si>
    <t>1104921</t>
  </si>
  <si>
    <t>Este vaquero de corte bootcut alarga sutilmente la silueta mientras resalta con elegancia la cintura. Su estilo casual chic encarna perfectamente el espíritu moderno y de tendencia, convirtiéndolo en un verdadero imprescindible. Una prenda atemporal que se integra fácilmente en todos los guardarropas femeninos.
-  Vaquero  
-  Corte bootcut  
-  5 bolsillos  
Ideas de look
-  El vaquero bootcut combina perfectamente con un jersey texturizado y botines de tacón para un estilo femenino y desenfadado.  
-  Este pantalón acampanado realza una camisa fluida metida por dentro, acompañada de un cinturón fino y sandalias elegantes para un look atrevido.  
Consejo de mantenimiento
Lave su vaquero a 30°C en un ciclo ultra delicado y del revés para preservar su color original. El planchado es posible: utilice una temperatura baja (máximo 110°) y no use vapor, ya que está altamente desaconsejado. El uso de la secadora también está altamente desaconsejado para evitar cualquier daño al tejido.</t>
  </si>
  <si>
    <t>1104921-993</t>
  </si>
  <si>
    <t>https://content.morgandetoi.fr/el-corte-ingles/1104921-993-D6.jpg</t>
  </si>
  <si>
    <t>https://content.morgandetoi.fr/el-corte-ingles/1104921-993-F.jpg</t>
  </si>
  <si>
    <t>https://content.morgandetoi.fr/el-corte-ingles/1104921-993-B.jpg</t>
  </si>
  <si>
    <t>https://content.morgandetoi.fr/el-corte-ingles/1104921-993-D2.jpg</t>
  </si>
  <si>
    <t>https://content.morgandetoi.fr/el-corte-ingles/1104921-993-D1.jpg</t>
  </si>
  <si>
    <t>3253634643205</t>
  </si>
  <si>
    <t>3253634643250</t>
  </si>
  <si>
    <t>3253634643229</t>
  </si>
  <si>
    <t>3253634643243</t>
  </si>
  <si>
    <t>3253634643212</t>
  </si>
  <si>
    <t>3253634650432</t>
  </si>
  <si>
    <t>261-RBARNA</t>
  </si>
  <si>
    <t>1105037</t>
  </si>
  <si>
    <t>Vestido largo escote</t>
  </si>
  <si>
    <t>Esta fluida y larga vestido encarna una feminidad moderna con su corte ajustado que realza la silueta. Su escote delicado añade una nota sensual, mientras que su tejido ligero acompaña cada movimiento con gracia. La longitud de esta prenda estiliza visualmente la silueta para un efecto de lo más elegante.
-  Vestido larga  
-  Fluida  
-  Corte ajustado  
-  Escote  
-  Mangas cortas  
Ideas de look
-  El vestido fluido ajustado y largo se combina con sandalias de tacón para un estilo femenino y seguro.  
-  Esta prenda con escote se lleva con un bolso estructurado y pendientes delicados, realzando su estilo con modernidad.  
Consejo de mantenimiento
Lave el vestido a 30°C en ciclo ultra delicado para preservar la calidad de su tejido. Se desaconseja encarecidamente el lavado en seco en tintorería. Para el planchado: se recomienda utilizar una temperatura baja (máximo 110°) sin vapor, ya que este último está altamente desaconsejado.</t>
  </si>
  <si>
    <t>1105037-900</t>
  </si>
  <si>
    <t>https://content.morgandetoi.fr/el-corte-ingles/1105037-900-D6.jpg</t>
  </si>
  <si>
    <t>https://content.morgandetoi.fr/el-corte-ingles/1105037-900-F.jpg</t>
  </si>
  <si>
    <t>https://content.morgandetoi.fr/el-corte-ingles/1105037-900-B.jpg</t>
  </si>
  <si>
    <t>https://content.morgandetoi.fr/el-corte-ingles/1105037-900-D2.jpg</t>
  </si>
  <si>
    <t>https://content.morgandetoi.fr/el-corte-ingles/1105037-900-D1.jpg</t>
  </si>
  <si>
    <t>3253634650449</t>
  </si>
  <si>
    <t>3253634650470</t>
  </si>
  <si>
    <t>3253634650456</t>
  </si>
  <si>
    <t>3253634650463</t>
  </si>
  <si>
    <t>3253634650487</t>
  </si>
  <si>
    <t>3253634646633</t>
  </si>
  <si>
    <t>261-VLOVE.F</t>
  </si>
  <si>
    <t>1104986</t>
  </si>
  <si>
    <t>Esta chaqueta ajustada encarna la elegancia atemporal con su diseño de rayas, aportando un toque gráfico y moderno. Su corte favorece la silueta con delicadeza, resaltando sutilmente las curvas. Perfecta para estructurar el estilo working chic, combina sofisticación y feminidad en un equilibrio perfecto.
-  Blazer  
-  Corte ajustado  
-  Cuello de solapa  
-  Mangas largas  
-  Rayas  
-  Abotonado  
Ideas de look
-  La chaqueta ajustada de rayas combina perfectamente con un pantalón fluido coordinado y unos zapatos de tacón para un estilo seguro y elegante.  
-  Esta chaqueta estructurada realza unos vaqueros de talle alto y unos botines elegantes, creando un contraste moderno y audaz.  
Consejo de mantenimiento
No lave esta chaqueta, el lavado está altamente desaconsejado. El planchado es posible: utilice una temperatura baja (máximo 110°) y evite el vapor, que podría dañar las fibras. No utilice secadora, esto también está altamente desaconsejado para preservar el tejido.</t>
  </si>
  <si>
    <t>1104986-1023</t>
  </si>
  <si>
    <t>Tejido principal : VISCOSA 34%, POLIÉSTER 34%, POLIÉSTER RECICLADO 30%, ELASTANO 2% Forro : POLIÉSTER 100%</t>
  </si>
  <si>
    <t>Main fabric : VISCOSE 34%, POLYESTER 34%, RECYCLED POLYESTER 30%, ELASTANE 2% Lining : POLYESTER 100%</t>
  </si>
  <si>
    <t>https://content.morgandetoi.fr/el-corte-ingles/1104986-1023-D6.jpg</t>
  </si>
  <si>
    <t>https://content.morgandetoi.fr/el-corte-ingles/1104986-1023-F.jpg</t>
  </si>
  <si>
    <t>https://content.morgandetoi.fr/el-corte-ingles/1104986-1023-B.jpg</t>
  </si>
  <si>
    <t>https://content.morgandetoi.fr/el-corte-ingles/1104986-1023-D2.jpg</t>
  </si>
  <si>
    <t>https://content.morgandetoi.fr/el-corte-ingles/1104986-1023-D1.jpg</t>
  </si>
  <si>
    <t>3253634646664</t>
  </si>
  <si>
    <t>3253634646626</t>
  </si>
  <si>
    <t>3253634646657</t>
  </si>
  <si>
    <t>3253634646640</t>
  </si>
  <si>
    <t>3253634646671</t>
  </si>
  <si>
    <t>3253634643274</t>
  </si>
  <si>
    <t>261-JOVITA</t>
  </si>
  <si>
    <t>1104922</t>
  </si>
  <si>
    <t>Falda larga ajustada</t>
  </si>
  <si>
    <t>Esta falda larga y fluida encanta por su estampado de lunares, aportando un toque femenino y moderno. Su corte ajustado resalta las curvas con delicadeza, mientras que su fluidez asegura un estilo actual y ligero. La longitud de la prenda crea una silueta visualmente estilizada para un look lleno de elegancia.
-  Falda larga  
-  Fluida  
-  Ajustada  
-  Lunares  
Ideas de look
-  La falda larga, fluida y ajustada se combina con un top coordinado para una silueta armoniosa, complementada con botines elegantes.  
-  Esta falda ligera se lleva con una blusa estructurada y sandalias refinadas para jugar con los contrastes modernos.  
Consejo de mantenimiento
Lave la falda a 30°C en ciclo delicado para preservar las fibras del tejido. El lavado en seco en tintorería está altamente desaconsejado. Para el planchado: utilice una temperatura alta, hasta 200°, si es necesario.</t>
  </si>
  <si>
    <t>1104922-900</t>
  </si>
  <si>
    <t>Tejido principal : VISCOSA LENZING ECOVERO 87%, POLIAMIDA 13% Forro : VISCOSA 100%</t>
  </si>
  <si>
    <t>Main fabric : LENZING ECOVERO VISCOSE 87%, POLYAMIDE 13% Lining : VISCOSE 100%</t>
  </si>
  <si>
    <t>https://content.morgandetoi.fr/el-corte-ingles/1104922-900-D6.jpg</t>
  </si>
  <si>
    <t>https://content.morgandetoi.fr/el-corte-ingles/1104922-900-F.jpg</t>
  </si>
  <si>
    <t>https://content.morgandetoi.fr/el-corte-ingles/1104922-900-B.jpg</t>
  </si>
  <si>
    <t>https://content.morgandetoi.fr/el-corte-ingles/1104922-900-D2.jpg</t>
  </si>
  <si>
    <t>https://content.morgandetoi.fr/el-corte-ingles/1104922-900-D1.jpg</t>
  </si>
  <si>
    <t>3253634643311</t>
  </si>
  <si>
    <t>3253634643298</t>
  </si>
  <si>
    <t>3253634643267</t>
  </si>
  <si>
    <t>3253634643281</t>
  </si>
  <si>
    <t>3253634643304</t>
  </si>
  <si>
    <t>3253634650517</t>
  </si>
  <si>
    <t>261-ROLITA</t>
  </si>
  <si>
    <t>1105038</t>
  </si>
  <si>
    <t>Esta vestido corta y ajustada encarna una feminidad moderna con sus mangas abullonadas, que añaden un aire sofisticado. Los detalles fruncidos aportan un efecto trabajado y elegante, perfecto para realzar cada movimiento. Su forma fluida asegura una sensación agradable mientras se mantiene decididamente a la moda.
-  Vestido corta  
-  Corte ajustado  
-  Cuello en V  
-  Mangas abullonadas  
-  Fruncido  
-  Fluida  
Ideas de look
-  El vestido con mangas abullonadas y fruncido combina perfectamente con sandalias delicadas para un estilo femenino y refinado.  
-  Esta prenda fluida se lleva con un bolso estructurado y zapatos elegantes, para realzar su carácter moderno y decidido.  
Consejo de mantenimiento
Lave su vestido a 30°C en ciclo delicado para preservar la calidad de su tejido. Se desaconseja fuertemente el lavado en seco en tintorería. Para el planchado, se recomienda utilizar una temperatura baja (máximo 110°) sin vapor, que está altamente desaconsejado.</t>
  </si>
  <si>
    <t>1105038-900</t>
  </si>
  <si>
    <t>https://content.morgandetoi.fr/el-corte-ingles/1105038-900-D6.jpg</t>
  </si>
  <si>
    <t>https://content.morgandetoi.fr/el-corte-ingles/1105038-900-F.jpg</t>
  </si>
  <si>
    <t>https://content.morgandetoi.fr/el-corte-ingles/1105038-900-B.jpg</t>
  </si>
  <si>
    <t>https://content.morgandetoi.fr/el-corte-ingles/1105038-900-D2.jpg</t>
  </si>
  <si>
    <t>https://content.morgandetoi.fr/el-corte-ingles/1105038-900-D1.jpg</t>
  </si>
  <si>
    <t>3253634650531</t>
  </si>
  <si>
    <t>3253634650524</t>
  </si>
  <si>
    <t>3253634650500</t>
  </si>
  <si>
    <t>3253634650548</t>
  </si>
  <si>
    <t>3253634650494</t>
  </si>
  <si>
    <t>3253634646749</t>
  </si>
  <si>
    <t>261-VODIA</t>
  </si>
  <si>
    <t>1104987</t>
  </si>
  <si>
    <t>Chaqueta vaquera corta</t>
  </si>
  <si>
    <t>Esta chaqueta cropped y recta encarna el equilibrio perfecto entre feminidad y modernidad. Su corte estructurado dibuja una silueta elegante, mientras que el estilo corto resalta delicadamente la cintura. El espíritu casual chic de su aspecto vaquero añade un toque de tendencia a esta pieza imprescindible del armario contemporáneo.
-  Chaqueta recta  
-  Corte cropped  
-  Cuello americano  
-  Mangas largas  
-  Vaquero  
-  Abotonada  
Ideas de look
-  La chaqueta recta y cropped vaquera se combina con una falda fluida estampada y un top ligero para un estilo femenino, complementado con sandalias de tacón.  
-  Esta pieza casual chic se lleva con un pantalón ajustado de cintura alta y una blusa estructurada para jugar con los contrastes modernos.  
Consejo de mantenimiento
Lave la chaqueta a 30°C en ciclo delicado para preservar las fibras del tejido. El planchado es posible: prefiera una temperatura baja (máximo 110°) y evite en gran medida el uso de vapor, que podría causar daños irreversibles. La secadora está altamente desaconsejada para este producto.</t>
  </si>
  <si>
    <t>1104987-993</t>
  </si>
  <si>
    <t>Tejido principal : ALGODÓN 79%, ALGODÓN RECICLADO 20%, ELASTANO 1%</t>
  </si>
  <si>
    <t>Main fabric : COTTON 79%, RECYCLED COTTON 20%, ELASTANE 1%</t>
  </si>
  <si>
    <t>https://content.morgandetoi.fr/el-corte-ingles/1104987-993-D6.jpg</t>
  </si>
  <si>
    <t>https://content.morgandetoi.fr/el-corte-ingles/1104987-993-F.jpg</t>
  </si>
  <si>
    <t>https://content.morgandetoi.fr/el-corte-ingles/1104987-993-B.jpg</t>
  </si>
  <si>
    <t>https://content.morgandetoi.fr/el-corte-ingles/1104987-993-D2.jpg</t>
  </si>
  <si>
    <t>https://content.morgandetoi.fr/el-corte-ingles/1104987-993-D1.jpg</t>
  </si>
  <si>
    <t>3253634646763</t>
  </si>
  <si>
    <t>3253634646787</t>
  </si>
  <si>
    <t>3253634646770</t>
  </si>
  <si>
    <t>3253634646794</t>
  </si>
  <si>
    <t>3253634646756</t>
  </si>
  <si>
    <t>3253634650609</t>
  </si>
  <si>
    <t>261-RBRESIL</t>
  </si>
  <si>
    <t>1105039</t>
  </si>
  <si>
    <t>Vestido con cuello drapeado</t>
  </si>
  <si>
    <t>Este fluido vestido encarna una feminidad moderna y elegante. Su cuello drapeado dibuja un escote delicado, mientras que la espalda abierta añade un toque sensual irresistible. El largo 3/4 alarga sutilmente la silueta para una apariencia estilizada y refinada. Una prenda que realza con ligereza cada movimiento.
-  Vestido fluido  
-  Largo 3/4  
-  Cuello drapeado  
-  Espalda abierta  
-  Tirantes finos  
Ideas de look
-  El vestido fluido con espalda abierta se acompaña de sandalias de tacón para una apariencia femenina y refinada.  
-  Esta prenda ligera se lleva con un bolso estructurado y unos pendientes delicados, revelando una audacia moderna.  
Consejo de mantenimiento
Lave el vestido a 30°C en ciclo delicado para preservar las fibras del tejido. El planchado es posible: hágalo a baja temperatura (máximo 110°) sin usar vapor, altamente desaconsejado. No coloque el vestido en la secadora, esto también está altamente desaconsejado.</t>
  </si>
  <si>
    <t>1105039-900</t>
  </si>
  <si>
    <t>Tejido principal : POLIÉSTER 100% Forro : VISCOSA 100%</t>
  </si>
  <si>
    <t>Main fabric : POLYESTER 100% Lining : VISCOSE 100%</t>
  </si>
  <si>
    <t>https://content.morgandetoi.fr/el-corte-ingles/1105039-900-D6.jpg</t>
  </si>
  <si>
    <t>https://content.morgandetoi.fr/el-corte-ingles/1105039-900-F.jpg</t>
  </si>
  <si>
    <t>https://content.morgandetoi.fr/el-corte-ingles/1105039-900-B.jpg</t>
  </si>
  <si>
    <t>https://content.morgandetoi.fr/el-corte-ingles/1105039-900-D2.jpg</t>
  </si>
  <si>
    <t>https://content.morgandetoi.fr/el-corte-ingles/1105039-900-D1.jpg</t>
  </si>
  <si>
    <t>3253634650579</t>
  </si>
  <si>
    <t>3253634650593</t>
  </si>
  <si>
    <t>3253634650562</t>
  </si>
  <si>
    <t>3253634650555</t>
  </si>
  <si>
    <t>3253634650586</t>
  </si>
  <si>
    <t>3253634643328</t>
  </si>
  <si>
    <t>261-RMLOL</t>
  </si>
  <si>
    <t>1104923</t>
  </si>
  <si>
    <t>Este vestido corto y entallado de punto encarna un chic casual con sus modernas rayas. Su corte realza la cintura mientras resalta las piernas para un look femenino y elegante. Los delicados botones añaden un acabado refinado, el equilibrio perfecto entre sofisticación y simplicidad de moda.
-  Vestido corto de punto  
-  Corte entallado  
-  Cuello redondo  
-  Mangas cortas  
-  Botones  
-  Rayas  
Ideas de look
-  El vestido entallado y corto de punto combina perfectamente con botines planos para un estilo casual chic.  
-  Esta prenda a rayas puede llevarse con una chaqueta estructurada y unos mocasines modernos para un look audaz.  
Consejo de mantenimiento
Lave su vestido a máquina a 30°C, eligiendo un ciclo ultra delicado para preservar la calidad del tejido. El planchado es posible: hágalo a baja temperatura (máximo 110°) y sin usar vapor, ya que está altamente desaconsejado. Evite la secadora, ya que también está altamente desaconsejada para esta prenda.</t>
  </si>
  <si>
    <t>1104923-927</t>
  </si>
  <si>
    <t>https://content.morgandetoi.fr/el-corte-ingles/1104923-927-D6.jpg</t>
  </si>
  <si>
    <t>https://content.morgandetoi.fr/el-corte-ingles/1104923-927-F.jpg</t>
  </si>
  <si>
    <t>https://content.morgandetoi.fr/el-corte-ingles/1104923-927-B.jpg</t>
  </si>
  <si>
    <t>https://content.morgandetoi.fr/el-corte-ingles/1104923-927-D2.jpg</t>
  </si>
  <si>
    <t>https://content.morgandetoi.fr/el-corte-ingles/1104923-927-D1.jpg</t>
  </si>
  <si>
    <t>3253634643366</t>
  </si>
  <si>
    <t>3253634643335</t>
  </si>
  <si>
    <t>3253634643342</t>
  </si>
  <si>
    <t>3253634643359</t>
  </si>
  <si>
    <t>3253634646824</t>
  </si>
  <si>
    <t>261-PFIDI.F</t>
  </si>
  <si>
    <t>1104988</t>
  </si>
  <si>
    <t>Pantalón ancho con pliegues</t>
  </si>
  <si>
    <t>Este pantalón ancho encarna una elegancia moderna gracias a su corte fluido que se adapta armoniosamente a todas las morfologías. Su cintura alta define la silueta con delicadeza, aportando un encanto irresistible. Los pliegues trabajados sutilmente añaden un toque de sofisticación, convirtiendo esta prenda en un imprescindible del armario femenino.
-  Pantalón  
-  Corte ancho  
-  Pliegues  
-  Cintura alta  
Ideas de look
-  El pantalón con pliegues se lleva con un top sin mangas texturizado y unos zapatos de tacón en punta para un estilo femenino y sofisticado.  
-  Este pantalón ancho combina perfectamente con una camisa fluida metida en la cintura, acompañado de un bolso estructurado para un estilo audaz y seguro.
Consejo de mantenimiento
Lave su pantalón a 30°C en ciclo delicado para preservar las fibras del tejido. Se recomienda plancharlo: hágalo a baja temperatura (máximo 110°) sin usar vapor, altamente desaconsejado. Evite la secadora, ya que está fuertemente desaconsejada y podría dañar la prenda.</t>
  </si>
  <si>
    <t>1104988-1145</t>
  </si>
  <si>
    <t>https://content.morgandetoi.fr/el-corte-ingles/1104988-1145-D6.jpg</t>
  </si>
  <si>
    <t>https://content.morgandetoi.fr/el-corte-ingles/1104988-1145-F.jpg</t>
  </si>
  <si>
    <t>https://content.morgandetoi.fr/el-corte-ingles/1104988-1145-B.jpg</t>
  </si>
  <si>
    <t>https://content.morgandetoi.fr/el-corte-ingles/1104988-1145-D2.jpg</t>
  </si>
  <si>
    <t>https://content.morgandetoi.fr/el-corte-ingles/1104988-1145-D1.jpg</t>
  </si>
  <si>
    <t>3253634646800</t>
  </si>
  <si>
    <t>3253634646817</t>
  </si>
  <si>
    <t>3253634646848</t>
  </si>
  <si>
    <t>3253634646855</t>
  </si>
  <si>
    <t>3253634646831</t>
  </si>
  <si>
    <t>3253634650623</t>
  </si>
  <si>
    <t>261-RALIX</t>
  </si>
  <si>
    <t>1105040</t>
  </si>
  <si>
    <t>Este largo y fluido vestido encarna una feminidad moderna con su corte ajustado que realza la silueta. Su delicado escote resalta la parte superior del cuerpo, añadiendo un toque de sensualidad elegante. La fluidez del tejido asegura un uso cómodo mientras sigue siendo actual. Su longitud alarga visualmente la silueta para un efecto refinado y sofisticado.
-  Vestido largo  
-  Fluido  
-  Corte ajustado  
-  Escote  
-  Mangas cortas  
Ideas de look
-  El vestido ajustado, fluido y largo se acompaña de sandalias delicadas para un estilo femenino y refinado.  
-  Esta prenda con escote se lleva con una chaqueta corta estructurada, creando un contraste audaz que realza la silueta.
Consejo de mantenimiento
Lave el vestido a 30°C en ciclo delicado para preservar la calidad de su tejido. Se recomienda plancharlo: hágalo a baja temperatura (máximo 110°) sin usar vapor, altamente desaconsejado. No ponga esta prenda en la secadora, esto también está altamente desaconsejado.</t>
  </si>
  <si>
    <t>1105040-900</t>
  </si>
  <si>
    <t>https://content.morgandetoi.fr/el-corte-ingles/1105040-900-D6.jpg</t>
  </si>
  <si>
    <t>https://content.morgandetoi.fr/el-corte-ingles/1105040-900-F.jpg</t>
  </si>
  <si>
    <t>https://content.morgandetoi.fr/el-corte-ingles/1105040-900-B.jpg</t>
  </si>
  <si>
    <t>https://content.morgandetoi.fr/el-corte-ingles/1105040-900-D2.jpg</t>
  </si>
  <si>
    <t>https://content.morgandetoi.fr/el-corte-ingles/1105040-900-D1.jpg</t>
  </si>
  <si>
    <t>3253634650630</t>
  </si>
  <si>
    <t>3253634650647</t>
  </si>
  <si>
    <t>3253634650616</t>
  </si>
  <si>
    <t>3253634650661</t>
  </si>
  <si>
    <t>3253634650654</t>
  </si>
  <si>
    <t>3253634643373</t>
  </si>
  <si>
    <t>261-PLOVE.F</t>
  </si>
  <si>
    <t>1104924</t>
  </si>
  <si>
    <t>Este pantalón de corte recto encarna una elegancia atemporal que se adapta armoniosamente a todas las morfologías. Su cintura alta define y realza la silueta con delicadeza, aportando un toque de modernidad sofisticada. Una prenda esencial para un estilo femenino y seguro.
-  Pantalón  
-  Corte recto  
-  Cintura alta  
Ideas de look
-  El pantalón de corte recto y cintura alta combina perfectamente con una chaqueta coordinada y unos zapatos de tacón para un look seguro y sofisticado.  
-  Este pantalón estructurado realza una camisa fluida metida en la cintura, acompañado de un bolso elegante para un estilo audaz y moderno.  
Consejo de mantenimiento
Lave su pantalón a 30°C en un ciclo delicado para preservar sus fibras. Se recomienda plancharlo: hágalo a baja temperatura (máximo 110°) sin usar vapor, altamente desaconsejado. Evite la secadora, también altamente desaconsejada.</t>
  </si>
  <si>
    <t>1104924-1023</t>
  </si>
  <si>
    <t>https://content.morgandetoi.fr/el-corte-ingles/1104924-1023-D6.jpg</t>
  </si>
  <si>
    <t>https://content.morgandetoi.fr/el-corte-ingles/1104924-1023-F.jpg</t>
  </si>
  <si>
    <t>https://content.morgandetoi.fr/el-corte-ingles/1104924-1023-B.jpg</t>
  </si>
  <si>
    <t>https://content.morgandetoi.fr/el-corte-ingles/1104924-1023-D2.jpg</t>
  </si>
  <si>
    <t>https://content.morgandetoi.fr/el-corte-ingles/1104924-1023-D1.jpg</t>
  </si>
  <si>
    <t>3253634643397</t>
  </si>
  <si>
    <t>3253634643403</t>
  </si>
  <si>
    <t>3253634643427</t>
  </si>
  <si>
    <t>3253634643410</t>
  </si>
  <si>
    <t>3253634643380</t>
  </si>
  <si>
    <t>3253634646879</t>
  </si>
  <si>
    <t>261-JNIKI</t>
  </si>
  <si>
    <t>1104989</t>
  </si>
  <si>
    <t>Esta falda corta y ajustada combina elegancia y modernidad gracias a su tweed atemporal. Los botones delicados aportan un toque de elegancia sutil, mientras que su forma fluida ofrece una caída armoniosa. Realza las curvas con feminidad para un estilo seguro y sencillo.
-  Falda corta  
-  Corte ajustado  
-  Fluida  
-  Botones  
-  Tweed  
Ideas de look
-  La falda de tweed fluida y ajustada combina perfectamente con una chaqueta corta a juego, para un conjunto armonioso. Añada unos mocasines de charol para un toque de modernidad.  
-  Esta prenda texturizada se lleva idealmente con un top ajustado y un par de botines elegantes. Un bolso estructurado completará este look audaz con delicadeza.  
Consejo de mantenimiento
Lave su falda a 30°C en un ciclo delicado para preservar sus fibras. Se desaconseja encarecidamente el lavado en seco en tintorería. Para el planchado: es posible realizarlo a baja temperatura (máximo 110°), pero se desaconseja encarecidamente el uso de vapor, ya que puede dañar el tejido de forma permanente. También se desaconseja encarecidamente el uso de la secadora para este producto.</t>
  </si>
  <si>
    <t>1104989-992</t>
  </si>
  <si>
    <t>Tejido principal : POLIÉSTER RECICLADO 100% Forro : POLIÉSTER 100% MATERIA 2 : ALGODÓN 100%</t>
  </si>
  <si>
    <t>Main fabric : RECYCLED POLYESTER 100% Lining : POLYESTER 100% Secondary material : COTTON 100%</t>
  </si>
  <si>
    <t>https://content.morgandetoi.fr/el-corte-ingles/1104989-992-D6.jpg</t>
  </si>
  <si>
    <t>https://content.morgandetoi.fr/el-corte-ingles/1104989-992-F.jpg</t>
  </si>
  <si>
    <t>https://content.morgandetoi.fr/el-corte-ingles/1104989-992-B.jpg</t>
  </si>
  <si>
    <t>https://content.morgandetoi.fr/el-corte-ingles/1104989-992-D2.jpg</t>
  </si>
  <si>
    <t>https://content.morgandetoi.fr/el-corte-ingles/1104989-992-D1.jpg</t>
  </si>
  <si>
    <t>3253634646862</t>
  </si>
  <si>
    <t>3253634646916</t>
  </si>
  <si>
    <t>3253634646886</t>
  </si>
  <si>
    <t>3253634646909</t>
  </si>
  <si>
    <t>3253634646893</t>
  </si>
  <si>
    <t>3253634650708</t>
  </si>
  <si>
    <t>261-RALIXA</t>
  </si>
  <si>
    <t>1105041</t>
  </si>
  <si>
    <t>Vestido corto escote</t>
  </si>
  <si>
    <t>Esta vestido corta y ajustada encarna una feminidad moderna con su escote sensual. El cinturón resalta delicadamente la cintura, realzando la silueta con elegancia. Su fluidez aporta un estilo natural y chic, manteniéndose a la vez en sintonía con las tendencias actuales. Un equilibrio perfecto entre sofisticación y comodidad para un estilo seguro en el día a día.
-  Vestido corto  
-  Fluido  
-  Corte ajustado  
-  Escote  
-  Sin mangas  
-  Con cinturón  
Ideas de look
-  El vestido fluido con cinturón se combina con sandalias delicadas para un estilo chic y femenino.  
-  Esta prenda ajustada se lleva con una chaqueta corta estructurada y zapatos de tacón, revelando un contraste audaz.  
Consejo de mantenimiento
Lave el vestido a 30°C en un ciclo delicado para preservar la calidad de su tejido. El uso de la secadora está totalmente desaconsejado opte por un secado natural al aire libre. Para el planchado: utilice una temperatura baja (máximo 110°) y evite absolutamente el vapor, que está altamente desaconsejado.</t>
  </si>
  <si>
    <t>1105041-900</t>
  </si>
  <si>
    <t>https://content.morgandetoi.fr/el-corte-ingles/1105041-900-D6.jpg</t>
  </si>
  <si>
    <t>https://content.morgandetoi.fr/el-corte-ingles/1105041-900-F.jpg</t>
  </si>
  <si>
    <t>https://content.morgandetoi.fr/el-corte-ingles/1105041-900-B.jpg</t>
  </si>
  <si>
    <t>https://content.morgandetoi.fr/el-corte-ingles/1105041-900-D2.jpg</t>
  </si>
  <si>
    <t>https://content.morgandetoi.fr/el-corte-ingles/1105041-900-D1.jpg</t>
  </si>
  <si>
    <t>3253634650678</t>
  </si>
  <si>
    <t>3253634650692</t>
  </si>
  <si>
    <t>3253634650715</t>
  </si>
  <si>
    <t>3253634650722</t>
  </si>
  <si>
    <t>3253634650685</t>
  </si>
  <si>
    <t>3253634646985</t>
  </si>
  <si>
    <t>261-PINTA.F</t>
  </si>
  <si>
    <t>1104990</t>
  </si>
  <si>
    <t>Este pantalón ancho encarna la elegancia moderna con su estilo de working girl definido. Su cintura alta dibuja una silueta realzada, aportando al mismo tiempo un toque de sofisticación femenina. El corte amplio se adapta armoniosamente a todas las morfologías, convirtiendo esta prenda en un imprescindible del armario contemporáneo.
-  Pantalón  
-  Cintura alta  
-  Corte ancho  
Ideas de look
-  El pantalón ancho de cintura alta combina con una camiseta estampada y unos zapatos de tacón para un estilo moderno y definido.  
-  Este pantalón fluido se lleva con un top ajustado, una chaqueta entallada y sandalias de tacón para realzar su silueta con total confianza.  
Consejo de mantenimiento
Lave su pantalón a 30°C en ciclo delicado para preservar las fibras del tejido. Se recomienda plancharlo: hágalo a baja temperatura (máximo 110°) sin usar vapor, lo cual está altamente desaconsejado. El uso de la secadora está altamente desaconsejado para evitar dañar la prenda.</t>
  </si>
  <si>
    <t>1104990-979</t>
  </si>
  <si>
    <t>Tejido principal : POLIÉSTER RECICLADO 40%, POLIÉSTER 37%, VISCOSA 17%, ELASTANO 6%</t>
  </si>
  <si>
    <t>Main fabric : RECYCLED POLYESTER 40%, POLYESTER 37%, VISCOSE 17%, ELASTANE 6%</t>
  </si>
  <si>
    <t>https://content.morgandetoi.fr/el-corte-ingles/1104990-979-D6.jpg</t>
  </si>
  <si>
    <t>https://content.morgandetoi.fr/el-corte-ingles/1104990-979-F.jpg</t>
  </si>
  <si>
    <t>https://content.morgandetoi.fr/el-corte-ingles/1104990-979-B.jpg</t>
  </si>
  <si>
    <t>https://content.morgandetoi.fr/el-corte-ingles/1104990-979-D2.jpg</t>
  </si>
  <si>
    <t>https://content.morgandetoi.fr/el-corte-ingles/1104990-979-D1.jpg</t>
  </si>
  <si>
    <t>3253634647005</t>
  </si>
  <si>
    <t>3253634647036</t>
  </si>
  <si>
    <t>3253634647012</t>
  </si>
  <si>
    <t>3253634646992</t>
  </si>
  <si>
    <t>3253634647029</t>
  </si>
  <si>
    <t>3253634643441</t>
  </si>
  <si>
    <t>261-CVICHY</t>
  </si>
  <si>
    <t>1104925</t>
  </si>
  <si>
    <t>Camisa con cuello contrastado</t>
  </si>
  <si>
    <t>Esta camisa de cuadros encarna un estilo working chic con su estampado moderno y actual. Su cuello con solapa estructura delicadamente la parte superior del cuerpo, mientras que el corte recto favorece todas las siluetas. Los botones aportan un acabado sutilmente elegante que completa esta pieza atemporal.
-  Camisa  
-  Cuello con solapa  
-  Mangas largas  
-  Corte recto  
-  Botones  
-  Estampado  
Ideas de look
-  La camisa de cuadros se lleva con un pantalón ancho y botines elegantes para un estilo moderno y seguro.  
-  Esta pieza estampada combina perfectamente con una falda de cintura alta, acompañada de un cinturón fino y un bolso estructurado para un estilo audaz.  
Consejo de mantenimiento
Lave su camisa a 30°C en un ciclo ultra delicado para preservar las fibras del tejido. El planchado es posible: utilice una temperatura baja (máximo 110°) y evite el vapor, altamente desaconsejado ya que puede dañar la prenda. No utilice secadora, esto también está altamente desaconsejado.</t>
  </si>
  <si>
    <t>1104925-900</t>
  </si>
  <si>
    <t>Tejido principal : ALGODÓN 100% MATERIA 2 : ALGODÓN 68%, POLIAMIDA 28%, ELASTANO 4%</t>
  </si>
  <si>
    <t>Main fabric : COTTON 100% Secondary material : COTTON 68%, POLYAMIDE 28%, ELASTANE 4%</t>
  </si>
  <si>
    <t>https://content.morgandetoi.fr/el-corte-ingles/1104925-900-D6.jpg</t>
  </si>
  <si>
    <t>https://content.morgandetoi.fr/el-corte-ingles/1104925-900-F.jpg</t>
  </si>
  <si>
    <t>https://content.morgandetoi.fr/el-corte-ingles/1104925-900-B.jpg</t>
  </si>
  <si>
    <t>https://content.morgandetoi.fr/el-corte-ingles/1104925-900-D2.jpg</t>
  </si>
  <si>
    <t>https://content.morgandetoi.fr/el-corte-ingles/1104925-900-D1.jpg</t>
  </si>
  <si>
    <t>3253634643489</t>
  </si>
  <si>
    <t>3253634643465</t>
  </si>
  <si>
    <t>3253634643458</t>
  </si>
  <si>
    <t>3253634643472</t>
  </si>
  <si>
    <t>3253634643434</t>
  </si>
  <si>
    <t>3253634650784</t>
  </si>
  <si>
    <t>261-RSISSI</t>
  </si>
  <si>
    <t>1105042</t>
  </si>
  <si>
    <t>Vestido fluido con escote</t>
  </si>
  <si>
    <t>Esta vestido corta y ajustada es un homenaje a la feminidad moderna. Los detalles con volantes en las mangas añaden un toque de sofisticación delicada, mientras que su escote realza el porte con elegancia. La forma cruzada asegura un estilo fluido y actual, perfecto para resaltar la silueta en el día a día.
-  Vestido ajustada  
-  Fluida  
-  Cruzada  
-  Escote  
-  Mangas cortas  
-  Corta  
Ideas de look
-  El vestido cruzado fluido combina perfectamente con sandalias de tacón para un estilo femenino y chic.  
-  Esta prenda ajustada se lleva con una chaqueta corta estructurada y un bolso elegante, para un contraste audaz que realza su silueta.
Consejo de mantenimiento
Lave el vestido a 30°C en ciclo delicado para preservar la calidad de su tejido. Se desaconseja el uso de secadora opte por un secado natural al aire libre. Para el planchado: se recomienda hacerlo a baja temperatura (máximo 110°) sin usar vapor, que está altamente desaconsejado.</t>
  </si>
  <si>
    <t>1105042-900</t>
  </si>
  <si>
    <t>https://content.morgandetoi.fr/el-corte-ingles/1105042-900-D6.jpg</t>
  </si>
  <si>
    <t>https://content.morgandetoi.fr/el-corte-ingles/1105042-900-F.jpg</t>
  </si>
  <si>
    <t>https://content.morgandetoi.fr/el-corte-ingles/1105042-900-B.jpg</t>
  </si>
  <si>
    <t>https://content.morgandetoi.fr/el-corte-ingles/1105042-900-D2.jpg</t>
  </si>
  <si>
    <t>https://content.morgandetoi.fr/el-corte-ingles/1105042-900-D1.jpg</t>
  </si>
  <si>
    <t>3253634650739</t>
  </si>
  <si>
    <t>3253634650760</t>
  </si>
  <si>
    <t>3253634650746</t>
  </si>
  <si>
    <t>3253634650777</t>
  </si>
  <si>
    <t>3253634650753</t>
  </si>
  <si>
    <t>3253634647081</t>
  </si>
  <si>
    <t>261-MBALONA</t>
  </si>
  <si>
    <t>1104991</t>
  </si>
  <si>
    <t>Jersey con capucha</t>
  </si>
  <si>
    <t>Este jersey recto encarna el equilibrio perfecto entre elegancia y desenfado. Su capucha aporta un toque moderno, mientras que el cordón ajustable permite adaptar el estilo con elegancia. Atemporal, se adapta armoniosamente a todas las morfologías para un look casual chic bien logrado.
-  Jersey recto  
-  Mangas largas  
-  Capucha  
-  Cordón ajustable  
Ideas de look
-  El jersey recto con capucha y cordón ajustable combina perfectamente con unos vaqueros ajustados de cintura alta y unas zapatillas modernas para un estilo desenfadado pero cuidado.  
-  Esta prenda de estilo casual chic se lleva idealmente con una falda midi fluida, acompañada de un cinturón fino y un bolso estructurado para un look audaz y femenino.  
Consejo de mantenimiento
Lave su jersey a 30°C en un ciclo ultra delicado para preservar la calidad de su tejido. Se recomienda encarecidamente plancharlo: hágalo a baja temperatura, sin utilizar vapor, que está altamente desaconsejado. También se desaconseja el lavado en seco en tintorería y el uso de la secadora.</t>
  </si>
  <si>
    <t>1104991-1161</t>
  </si>
  <si>
    <t>https://content.morgandetoi.fr/el-corte-ingles/1104991-1161-D6.jpg</t>
  </si>
  <si>
    <t>https://content.morgandetoi.fr/el-corte-ingles/1104991-1161-F.jpg</t>
  </si>
  <si>
    <t>https://content.morgandetoi.fr/el-corte-ingles/1104991-1161-B.jpg</t>
  </si>
  <si>
    <t>https://content.morgandetoi.fr/el-corte-ingles/1104991-1161-D2.jpg</t>
  </si>
  <si>
    <t>https://content.morgandetoi.fr/el-corte-ingles/1104991-1161-D1.jpg</t>
  </si>
  <si>
    <t>3253634647050</t>
  </si>
  <si>
    <t>3253634647074</t>
  </si>
  <si>
    <t>3253634647067</t>
  </si>
  <si>
    <t>3253634647043</t>
  </si>
  <si>
    <t>3253634647135</t>
  </si>
  <si>
    <t>1104991-992</t>
  </si>
  <si>
    <t>https://content.morgandetoi.fr/el-corte-ingles/1104991-992-D6.jpg</t>
  </si>
  <si>
    <t>https://content.morgandetoi.fr/el-corte-ingles/1104991-992-F.jpg</t>
  </si>
  <si>
    <t>https://content.morgandetoi.fr/el-corte-ingles/1104991-992-B.jpg</t>
  </si>
  <si>
    <t>https://content.morgandetoi.fr/el-corte-ingles/1104991-992-D2.jpg</t>
  </si>
  <si>
    <t>https://content.morgandetoi.fr/el-corte-ingles/1104991-992-D1.jpg</t>
  </si>
  <si>
    <t>3253634647128</t>
  </si>
  <si>
    <t>3253634647111</t>
  </si>
  <si>
    <t>3253634647104</t>
  </si>
  <si>
    <t>3253634647098</t>
  </si>
  <si>
    <t>3253634650814</t>
  </si>
  <si>
    <t>261-RANNIE</t>
  </si>
  <si>
    <t>1105043</t>
  </si>
  <si>
    <t>Vestido corto cuello corazón</t>
  </si>
  <si>
    <t>Esta vestido cruzada encarna una feminidad moderna y sofisticada. Su corte ajustado realza la silueta con delicadeza, mientras que el escote corazón sublima el escote con un toque sensual. La longitud 3/4 y su forma fluida crean un equilibrio perfecto para un estilo elegante y armonioso.
-  Cruzada  
-  Ajustada  
-  Fluida  
-  Escote corazón  
-  Sin mangas  
-  Longitud 3/4  
Ideas de look
-  El vestido cruzado fluido y ajustado se combina perfectamente con sandalias de tacón delicadas para un estilo femenino y refinado.  
-  Esta prenda con escote corazón se lleva con un bolso estructurado y pendientes discretos, realzando su silueta con modernidad.  
Consejo de mantenimiento
Lave el vestido a 30°C en ciclo delicado para preservar la calidad de su tejido. El planchado es posible: hágalo a baja temperatura (máximo 110°) sin usar vapor, altamente desaconsejado. No utilice la secadora, esto también está altamente desaconsejado.</t>
  </si>
  <si>
    <t>1105043-900</t>
  </si>
  <si>
    <t>https://content.morgandetoi.fr/el-corte-ingles/1105043-900-D6.jpg</t>
  </si>
  <si>
    <t>https://content.morgandetoi.fr/el-corte-ingles/1105043-900-F.jpg</t>
  </si>
  <si>
    <t>https://content.morgandetoi.fr/el-corte-ingles/1105043-900-B.jpg</t>
  </si>
  <si>
    <t>https://content.morgandetoi.fr/el-corte-ingles/1105043-900-D2.jpg</t>
  </si>
  <si>
    <t>https://content.morgandetoi.fr/el-corte-ingles/1105043-900-D1.jpg</t>
  </si>
  <si>
    <t>3253634650791</t>
  </si>
  <si>
    <t>3253634650821</t>
  </si>
  <si>
    <t>3253634650845</t>
  </si>
  <si>
    <t>3253634650807</t>
  </si>
  <si>
    <t>3253634650838</t>
  </si>
  <si>
    <t>3253634643557</t>
  </si>
  <si>
    <t>261-GTRAST</t>
  </si>
  <si>
    <t>1104929</t>
  </si>
  <si>
    <t>Esta chaqueta corta de ante encarna un estilo moderno y refinado. Su corte entallado realza la cintura con delicadeza, mientras que su longitud pone sutilmente el acento en las piernas para una silueta estilizada. Una prenda ideal para aportar un toque sofisticado a su vestuario diario.
-  Chaqueta corta  
-  Cuello americano  
-  Mangas largas  
-  Corte entallado  
-  Ante  
-  Cierre con botones  
Ideas de look
-  La chaqueta de ante se combina con un pantalón recto y botines para un estilo chic y atemporal.  
-  Esta chaqueta corta realza una falda midi fluida con sandalias de tacón, creando un contraste audaz entre estructura y ligereza.  
Consejo de mantenimiento
Lave su chaqueta a 30°C en un ciclo delicado para preservar las fibras del tejido. El planchado es posible: hágalo a baja temperatura (máximo 110°) sin usar vapor, ya que está altamente desaconsejado. El uso de la secadora también está altamente desaconsejado para evitar dañar la prenda.</t>
  </si>
  <si>
    <t>1104929-987</t>
  </si>
  <si>
    <t>https://content.morgandetoi.fr/el-corte-ingles/1104929-987-D6.jpg</t>
  </si>
  <si>
    <t>https://content.morgandetoi.fr/el-corte-ingles/1104929-987-F.jpg</t>
  </si>
  <si>
    <t>https://content.morgandetoi.fr/el-corte-ingles/1104929-987-B.jpg</t>
  </si>
  <si>
    <t>https://content.morgandetoi.fr/el-corte-ingles/1104929-987-D2.jpg</t>
  </si>
  <si>
    <t>https://content.morgandetoi.fr/el-corte-ingles/1104929-987-D1.jpg</t>
  </si>
  <si>
    <t>3253634643564</t>
  </si>
  <si>
    <t>3253634643571</t>
  </si>
  <si>
    <t>3253634643533</t>
  </si>
  <si>
    <t>3253634643526</t>
  </si>
  <si>
    <t>3253634643540</t>
  </si>
  <si>
    <t>3253634650883</t>
  </si>
  <si>
    <t>261-RIO</t>
  </si>
  <si>
    <t>1105044</t>
  </si>
  <si>
    <t>Vestido largo con escote</t>
  </si>
  <si>
    <t>Esta vestido larga y ajustada realza la silueta con una elegancia natural. Su escote delicado añade un toque femenino y sensual, mientras que su forma fluida ofrece un estilo moderno y ligero. El detalle anudado aporta un toque sofisticado que realza el conjunto con sutileza.
-  Vestido ajustado  
-  Fluida  
-  Corte largo  
-  Escote  
-  Sin mangas  
-  Anudado  
Ideas de look
-  El vestido fluido, anudado y con escote se combina con sandalias delicadas para un estilo femenino y refinado.  
-  Esta prenda ajustada se lleva con un bolso estructurado y unos pendientes elegantes para realzar su encanto moderno.
Consejo de mantenimiento
Lave su vestido a 30°C en un ciclo delicado para preservar la calidad de su tejido. Se desaconseja encarecidamente el lavado en seco, así como el uso de la secadora. Para el planchado: se recomienda realizarlo a baja temperatura (máximo 110°) sin usar vapor, ya que este está altamente desaconsejado y podría dañar de forma permanente su vestido.</t>
  </si>
  <si>
    <t>1105044-900</t>
  </si>
  <si>
    <t>https://content.morgandetoi.fr/el-corte-ingles/1105044-900-D6.jpg</t>
  </si>
  <si>
    <t>https://content.morgandetoi.fr/el-corte-ingles/1105044-900-F.jpg</t>
  </si>
  <si>
    <t>https://content.morgandetoi.fr/el-corte-ingles/1105044-900-B.jpg</t>
  </si>
  <si>
    <t>https://content.morgandetoi.fr/el-corte-ingles/1105044-900-D2.jpg</t>
  </si>
  <si>
    <t>https://content.morgandetoi.fr/el-corte-ingles/1105044-900-D1.jpg</t>
  </si>
  <si>
    <t>3253634650869</t>
  </si>
  <si>
    <t>3253634650906</t>
  </si>
  <si>
    <t>3253634650876</t>
  </si>
  <si>
    <t>3253634650852</t>
  </si>
  <si>
    <t>3253634650890</t>
  </si>
  <si>
    <t>3253634647364</t>
  </si>
  <si>
    <t>261-VFIDI.F</t>
  </si>
  <si>
    <t>1104992</t>
  </si>
  <si>
    <t>Chaqueta sin mangas</t>
  </si>
  <si>
    <t>Este blazer recto encarna la elegancia atemporal con un estilo chic y sofisticado. Su corte recto estructura la silueta mientras aporta un estilo moderno y decidido, perfecto para realzar su presencia. Una prenda esencial que combina feminidad y confianza con sutileza.
-  Blazer  
-  Corte recto  
-  Cuello sastre  
-  Sin mangas  
-  Abotonado  
Ideas de look
-  El blazer recto se combina con un pantalón ajustado y sandalias delicadas para un estilo femenino y sofisticado.  
-  Este modelo sin mangas se lleva con un pantalón corto estructurado y botines elegantes, perfecto para jugar con los contrastes modernos.  
Consejo de mantenimiento
Se desaconseja lavar este blazer, así como utilizar una secadora. El planchado es posible: hágalo a baja temperatura (máximo 110°) y sin vapor para evitar cualquier daño.</t>
  </si>
  <si>
    <t>1104992-1145</t>
  </si>
  <si>
    <t>https://content.morgandetoi.fr/el-corte-ingles/1104992-1145-D6.jpg</t>
  </si>
  <si>
    <t>https://content.morgandetoi.fr/el-corte-ingles/1104992-1145-F.jpg</t>
  </si>
  <si>
    <t>https://content.morgandetoi.fr/el-corte-ingles/1104992-1145-B.jpg</t>
  </si>
  <si>
    <t>https://content.morgandetoi.fr/el-corte-ingles/1104992-1145-D2.jpg</t>
  </si>
  <si>
    <t>https://content.morgandetoi.fr/el-corte-ingles/1104992-1145-D1.jpg</t>
  </si>
  <si>
    <t>3253634647357</t>
  </si>
  <si>
    <t>3253634647319</t>
  </si>
  <si>
    <t>3253634647340</t>
  </si>
  <si>
    <t>3253634647333</t>
  </si>
  <si>
    <t>3253634647326</t>
  </si>
  <si>
    <t>3253634650982</t>
  </si>
  <si>
    <t>261-PMAUD</t>
  </si>
  <si>
    <t>1105045</t>
  </si>
  <si>
    <t>Pantalón fluido estampado</t>
  </si>
  <si>
    <t>Este pantalón de corte recto encarna la elegancia atemporal y se adapta armoniosamente a todas las morfologías. Su estampado bohemio audaz añade un toque moderno, perfecto para afirmar su estilo con actualidad. Una prenda chic que combina feminidad y carácter en un equilibrio sutil.
-  Corte recto  
-  Pantalón  
-  Bohemio  
Ideas de look
-  Este pantalón estampado se complementa con una chaqueta corta y un bolso estructurado, creando un contraste audaz que atrae todas las miradas.  
-  El pantalón puede combinarse con un top fluido y unas sandalias delicadas para un estilo femenino y refinado.  
Consejo de mantenimiento
Lave su pantalón a 30°C en un ciclo ultra delicado para preservar las fibras del tejido. Se desaconseja fuertemente el lavado en seco y el uso de la secadora. Para el planchado: hágalo a baja temperatura (máximo 110°) sin usar vapor, ya que este está altamente desaconsejado.</t>
  </si>
  <si>
    <t>1105045-979</t>
  </si>
  <si>
    <t>https://content.morgandetoi.fr/el-corte-ingles/1105045-979-D6.jpg</t>
  </si>
  <si>
    <t>https://content.morgandetoi.fr/el-corte-ingles/1105045-979-F.jpg</t>
  </si>
  <si>
    <t>https://content.morgandetoi.fr/el-corte-ingles/1105045-979-B.jpg</t>
  </si>
  <si>
    <t>https://content.morgandetoi.fr/el-corte-ingles/1105045-979-D2.jpg</t>
  </si>
  <si>
    <t>https://content.morgandetoi.fr/el-corte-ingles/1105045-979-D1.jpg</t>
  </si>
  <si>
    <t>3253634650999</t>
  </si>
  <si>
    <t>3253634650975</t>
  </si>
  <si>
    <t>3253634651019</t>
  </si>
  <si>
    <t>3253634651002</t>
  </si>
  <si>
    <t>3253634651026</t>
  </si>
  <si>
    <t>3253634643632</t>
  </si>
  <si>
    <t>261-VINTA.F</t>
  </si>
  <si>
    <t>1104930</t>
  </si>
  <si>
    <t>Esta chaqueta cropped y ajustada encarna la elegancia moderna con su corte chic que realza la cintura. Su estilo definido de working girl se adapta a estilos variados, mientras realza la silueta con un toque femenino irresistible. Una pieza esencial para un guardarropa sofisticado y actual.
-  Chaqueta ajustada  
-  Corte cropped  
-  Escote americano  
-  Abotonada  
Ideas de look
-  La chaqueta cropped y ajustada se combina con un pantalón fluido de cintura alta y un top gráfico para un estilo sofisticado.  
-  Este blazer corto realza una falda lápiz estructurada y una blusa ligera, perfecto con unos elegantes zapatos de tacón.  
Consejo de mantenimiento
No lave esta chaqueta, el lavado está altamente desaconsejado. Para el planchado: es posible planchar a baja temperatura (máximo 110°), pero no utilice vapor, esto está altamente desaconsejado. La secadora también está altamente desaconsejada para preservar las fibras del tejido.</t>
  </si>
  <si>
    <t>1104930-979</t>
  </si>
  <si>
    <t>Tejido principal : POLIÉSTER RECICLADO 40%, POLIÉSTER 37%, VISCOSA 17%, ELASTANO 6% Forro : POLIÉSTER 100%</t>
  </si>
  <si>
    <t>Main fabric : RECYCLED POLYESTER 40%, POLYESTER 37%, VISCOSE 17%, ELASTANE 6% Lining : POLYESTER 100%</t>
  </si>
  <si>
    <t>https://content.morgandetoi.fr/el-corte-ingles/1104930-979-D6.jpg</t>
  </si>
  <si>
    <t>https://content.morgandetoi.fr/el-corte-ingles/1104930-979-F.jpg</t>
  </si>
  <si>
    <t>https://content.morgandetoi.fr/el-corte-ingles/1104930-979-B.jpg</t>
  </si>
  <si>
    <t>https://content.morgandetoi.fr/el-corte-ingles/1104930-979-D2.jpg</t>
  </si>
  <si>
    <t>https://content.morgandetoi.fr/el-corte-ingles/1104930-979-D1.jpg</t>
  </si>
  <si>
    <t>3253634643625</t>
  </si>
  <si>
    <t>3253634643588</t>
  </si>
  <si>
    <t>3253634643601</t>
  </si>
  <si>
    <t>3253634643618</t>
  </si>
  <si>
    <t>3253634643595</t>
  </si>
  <si>
    <t>3253634647401</t>
  </si>
  <si>
    <t>261-VICHY.F</t>
  </si>
  <si>
    <t>1104993</t>
  </si>
  <si>
    <t>Chaqueta oversize con cuello sastre</t>
  </si>
  <si>
    <t>Esta chaqueta oversize encarna un casual chic perfectamente acorde con los tiempos actuales. Su estampado de cuadros añade un toque moderno y de tendencia, ideal para afirmar su estilo con sutileza. Atemporal y elegante, estructura la silueta mientras aporta un aire sofisticado en el día a día.
-  Chaqueta  
-  Corte oversize  
-  Cuello de solapa  
-  Mangas largas  
-  Cuadros  
-  Abotonada  
Ideas de look
-  La chaqueta oversize de cuadros se combina con un pantalón corto estructurado y una camiseta gráfica para un estilo chic y desenfadado, complementado con unos elegantes zapatos de tacón.  
-  Esta chaqueta amplia se lleva sobre un vestido fluido y ceñido, acompañado de botines modernos y un bolso minimalista para un contraste audaz.  
Consejo de mantenimiento
No lave esta chaqueta, el lavado está altamente desaconsejado. El planchado es posible: hágalo a baja temperatura (máximo 110°) sin usar vapor, ya que esto está altamente desaconsejado. También evite usar secadora, ya que podría dañar las fibras del tejido.</t>
  </si>
  <si>
    <t>1104993-927</t>
  </si>
  <si>
    <t>Tejido principal : POLIÉSTER RECICLADO 60%, VISCOSA 34%, POLIÉSTER 4%, ELASTANO 2% Forro : POLIÉSTER 100%</t>
  </si>
  <si>
    <t>Main fabric : RECYCLED POLYESTER 60%, VISCOSE 34%, POLYESTER 4%, ELASTANE 2% Lining : POLYESTER 100%</t>
  </si>
  <si>
    <t>https://content.morgandetoi.fr/el-corte-ingles/1104993-927-D6.jpg</t>
  </si>
  <si>
    <t>https://content.morgandetoi.fr/el-corte-ingles/1104993-927-F.jpg</t>
  </si>
  <si>
    <t>https://content.morgandetoi.fr/el-corte-ingles/1104993-927-B.jpg</t>
  </si>
  <si>
    <t>https://content.morgandetoi.fr/el-corte-ingles/1104993-927-D2.jpg</t>
  </si>
  <si>
    <t>https://content.morgandetoi.fr/el-corte-ingles/1104993-927-D1.jpg</t>
  </si>
  <si>
    <t>3253634647425</t>
  </si>
  <si>
    <t>3253634647418</t>
  </si>
  <si>
    <t>3253634647371</t>
  </si>
  <si>
    <t>3253634647395</t>
  </si>
  <si>
    <t>3253634647388</t>
  </si>
  <si>
    <t>3253634647487</t>
  </si>
  <si>
    <t>261-VQUIL</t>
  </si>
  <si>
    <t>1104994</t>
  </si>
  <si>
    <t>Chaleco acolchado</t>
  </si>
  <si>
    <t>Esta chaqueta entallada realza la silueta con sutileza y seguridad. Su aspecto acolchado le aporta un aire moderno al mismo tiempo que añade un toque sofisticado al conjunto. Perfecta para adoptar un estilo casual chic, se impone como un esencial en sintonía con las tendencias actuales.
-  Chaqueta  
-  Corte entallado  
-  Cuello redondo  
-  Sin mangas  
-  Acolchada  
-  Abotonada  
Ideas de look
-  La chaqueta acolchada combina perfectamente con un vestido fluido y botas altas para un look femenino y refinado.  
-  Esta prenda texturizada realza un pantalón de talle alto, acompañado de un top ajustado y un cinturón fino para estructurar la silueta con audacia.  
Consejo de mantenimiento
Lave su chaqueta a 30°C en un ciclo delicado para preservar la calidad del tejido. Se recomienda plancharla: utilice una temperatura baja (máximo 110°) y no use vapor, ya que está altamente desaconsejado. También puede utilizar la secadora sin problema.</t>
  </si>
  <si>
    <t>1104994-993</t>
  </si>
  <si>
    <t>Tejido principal : ALGODÓN 100% Forro : POLIÉSTER 100% Relleno   : POLIÉSTER RECICLADO 100%</t>
  </si>
  <si>
    <t>Main fabric : COTTON 100% Lining : POLYESTER 100% Padding : RECYCLED POLYESTER 100%</t>
  </si>
  <si>
    <t>https://content.morgandetoi.fr/el-corte-ingles/1104994-993-D6.jpg</t>
  </si>
  <si>
    <t>https://content.morgandetoi.fr/el-corte-ingles/1104994-993-F.jpg</t>
  </si>
  <si>
    <t>https://content.morgandetoi.fr/el-corte-ingles/1104994-993-B.jpg</t>
  </si>
  <si>
    <t>https://content.morgandetoi.fr/el-corte-ingles/1104994-993-D2.jpg</t>
  </si>
  <si>
    <t>https://content.morgandetoi.fr/el-corte-ingles/1104994-993-D1.jpg</t>
  </si>
  <si>
    <t>3253634647449</t>
  </si>
  <si>
    <t>3253634647456</t>
  </si>
  <si>
    <t>3253634647463</t>
  </si>
  <si>
    <t>3253634647432</t>
  </si>
  <si>
    <t>3253634647470</t>
  </si>
  <si>
    <t>3253634643649</t>
  </si>
  <si>
    <t>261-JBOWL</t>
  </si>
  <si>
    <t>1104931</t>
  </si>
  <si>
    <t>Falda globo de tiro bajo</t>
  </si>
  <si>
    <t>Esta falda corta y ajustada encarna la elegancia moderna con su plisado chic y femenino. Su corte ajustado añade un toque desenfadado mientras sigue siendo tendencia, mientras que su fluidez ofrece un porte ligero y sofisticado. Perfecta para realzar las curvas, combina feminidad y modernidad en cada detalle.
-  Falda corta  
-  Corte ajustado  
-  Fluida  
-  Globo  
Ideas de look
-  La falda fluida globo se combina con un top gráfico y unos zapatos de tacón para un estilo chic desenfadado.  
-  Esta prenda ajustada se lleva con una blusa estructurada y unos botines elegantes, creando un contraste audaz entre modernidad y feminidad afirmada.  
Consejo de mantenimiento
Lave la falda a 30°C en ciclo ultra delicado para preservar las fibras del tejido. Se desaconseja fuertemente el lavado en seco y el uso de la secadora. Para el planchado, utilice una temperatura baja (máximo 110°) sin vapor, que también está fuertemente desaconsejado.</t>
  </si>
  <si>
    <t>1104931-979</t>
  </si>
  <si>
    <t>Tejido principal : POLIAMIDA RECICLADA 100% Forro : POLIÉSTER 100% MATERIA 2 : POLIÉSTER 100%</t>
  </si>
  <si>
    <t>Main fabric : RECYCLED POLYAMIDE 100% Lining : POLYESTER 100% Secondary material : POLYESTER 100%</t>
  </si>
  <si>
    <t>https://content.morgandetoi.fr/el-corte-ingles/1104931-979-D6.jpg</t>
  </si>
  <si>
    <t>https://content.morgandetoi.fr/el-corte-ingles/1104931-979-F.jpg</t>
  </si>
  <si>
    <t>https://content.morgandetoi.fr/el-corte-ingles/1104931-979-B.jpg</t>
  </si>
  <si>
    <t>https://content.morgandetoi.fr/el-corte-ingles/1104931-979-D2.jpg</t>
  </si>
  <si>
    <t>https://content.morgandetoi.fr/el-corte-ingles/1104931-979-D1.jpg</t>
  </si>
  <si>
    <t>3253634643687</t>
  </si>
  <si>
    <t>3253634643656</t>
  </si>
  <si>
    <t>3253634643694</t>
  </si>
  <si>
    <t>3253634643670</t>
  </si>
  <si>
    <t>3253634643663</t>
  </si>
  <si>
    <t>3253634651040</t>
  </si>
  <si>
    <t>261-RBARNI</t>
  </si>
  <si>
    <t>1105046</t>
  </si>
  <si>
    <t>Esta vestido corta y ajustada encarna una feminidad moderna al realzar la silueta con elegancia. Su escote delicado añade un toque sensual, mientras que los frunces aportan un detalle trabajado y de tendencia. La fluidez de su forma acompaña cada movimiento para un uso ligero y cómodo.
-  Vestido ajustada  
-  Fluida  
-  Corta  
-  Escote  
-  Mangas cortas  
-  Fruncida  
Ideas de look
-  El vestido fluido con escote se combina con sandalias de tacón y un collar estructurado para un estilo femenino y refinado.  
-  Esta prenda corta y ajustada se lleva con una chaqueta ligera y un bolso compacto, creando un contraste audaz lleno de modernidad.  
Consejo de mantenimiento
Lave el vestido a 30°C en un ciclo ultra delicado para preservar la calidad de su tejido. Se desaconseja fuertemente el lavado en seco y el uso de la secadora. Para el planchado: hágalo a baja temperatura (máximo 110°) sin usar vapor, que está altamente desaconsejado.</t>
  </si>
  <si>
    <t>1105046-900</t>
  </si>
  <si>
    <t>https://content.morgandetoi.fr/el-corte-ingles/1105046-900-D6.jpg</t>
  </si>
  <si>
    <t>https://content.morgandetoi.fr/el-corte-ingles/1105046-900-F.jpg</t>
  </si>
  <si>
    <t>https://content.morgandetoi.fr/el-corte-ingles/1105046-900-B.jpg</t>
  </si>
  <si>
    <t>https://content.morgandetoi.fr/el-corte-ingles/1105046-900-D2.jpg</t>
  </si>
  <si>
    <t>https://content.morgandetoi.fr/el-corte-ingles/1105046-900-D1.jpg</t>
  </si>
  <si>
    <t>3253634651064</t>
  </si>
  <si>
    <t>3253634651033</t>
  </si>
  <si>
    <t>3253634651088</t>
  </si>
  <si>
    <t>3253634651057</t>
  </si>
  <si>
    <t>3253634651071</t>
  </si>
  <si>
    <t>3253634647548</t>
  </si>
  <si>
    <t>261-GSAMIR</t>
  </si>
  <si>
    <t>1104995</t>
  </si>
  <si>
    <t>Trench medio con capucha</t>
  </si>
  <si>
    <t>Esta gabardina de largo medio con corte entallado realza la silueta con una elegancia natural. El cinturón resalta delicadamente la cintura, aportando un efecto estructurado irresistible. Los botones sofisticados añaden un toque moderno y refinado, convirtiendo esta prenda en un imprescindible de encanto atemporal.
-  Gabardina de largo medio  
-  Corte entallado  
-  Cuello sastre  
-  Mangas largas  
-  Con cinturón  
-  Abotonada  
Ideas de look
-  La gabardina con cinturón combina con un jersey de cuello alto, unos vaqueros acampanados y botines estructurados para un estilo sofisticado y atemporal.  
-  Este abrigo entallado realza un vestido fluido acompañado de un bolso de mano elegante y tacones altos para revelar toda su modernidad audaz.  
Consejo de mantenimiento
Lave su gabardina a 30°C en un ciclo delicado para preservar la calidad del tejido. Se recomienda plancharla: hágalo a baja temperatura (máximo 110°) y sin usar vapor, que está altamente desaconsejado. Evite la secadora, ya que también está altamente desaconsejada.</t>
  </si>
  <si>
    <t>1104995-1043</t>
  </si>
  <si>
    <t>https://content.morgandetoi.fr/el-corte-ingles/1104995-1043-D6.jpg</t>
  </si>
  <si>
    <t>https://content.morgandetoi.fr/el-corte-ingles/1104995-1043-F.jpg</t>
  </si>
  <si>
    <t>https://content.morgandetoi.fr/el-corte-ingles/1104995-1043-B.jpg</t>
  </si>
  <si>
    <t>https://content.morgandetoi.fr/el-corte-ingles/1104995-1043-D2.jpg</t>
  </si>
  <si>
    <t>https://content.morgandetoi.fr/el-corte-ingles/1104995-1043-D1.jpg</t>
  </si>
  <si>
    <t>3253634647494</t>
  </si>
  <si>
    <t>3253634647500</t>
  </si>
  <si>
    <t>3253634647524</t>
  </si>
  <si>
    <t>3253634647517</t>
  </si>
  <si>
    <t>3253634647531</t>
  </si>
  <si>
    <t>3253634643816</t>
  </si>
  <si>
    <t>261-PAZAMO</t>
  </si>
  <si>
    <t>1104932</t>
  </si>
  <si>
    <t>Jean ancho de tiro alto</t>
  </si>
  <si>
    <t>Este pantalón vaquero de corte ancho encarna un estilo moderno y desenfadado. Su cintura alta dibuja elegantemente la silueta, aportando un toque de feminidad marcada. Los botones sutilmente integrados realzan el conjunto con una nota sofisticada, perfecto para un estilo casual chic atemporal.
-  Vaquero  
-  Corte ancho  
-  Cintura alta  
-  5 bolsillos  
-  Botones  
Ideas de look
-  El vaquero ancho de cintura alta combina perfectamente con un top fluido y unos botines elegantes para un estilo femenino y desenfadado.  
-  Este pantalón estructurado realza su silueta cuando se lleva con una camisa ajustada por dentro, complementado con un cinturón fino y acompañado de un bolso chic.  
Consejo de mantenimiento
Lave su vaquero a 30°C en un ciclo delicado y del revés para preservar su color original. Se desaconseja encarecidamente el lavado en seco, así como el uso de la secadora. Para el planchado: se recomienda realizarlo a baja temperatura (máximo 110°) sin utilizar vapor para evitar daños irreversibles.</t>
  </si>
  <si>
    <t>1104932-993</t>
  </si>
  <si>
    <t>https://content.morgandetoi.fr/el-corte-ingles/1104932-993-D6.jpg</t>
  </si>
  <si>
    <t>https://content.morgandetoi.fr/el-corte-ingles/1104932-993-F.jpg</t>
  </si>
  <si>
    <t>https://content.morgandetoi.fr/el-corte-ingles/1104932-993-B.jpg</t>
  </si>
  <si>
    <t>https://content.morgandetoi.fr/el-corte-ingles/1104932-993-D2.jpg</t>
  </si>
  <si>
    <t>https://content.morgandetoi.fr/el-corte-ingles/1104932-993-D1.jpg</t>
  </si>
  <si>
    <t>3253634643793</t>
  </si>
  <si>
    <t>3253634643809</t>
  </si>
  <si>
    <t>3253634643786</t>
  </si>
  <si>
    <t>3253634643779</t>
  </si>
  <si>
    <t>3253634643762</t>
  </si>
  <si>
    <t>3253634651170</t>
  </si>
  <si>
    <t>261-RYAN</t>
  </si>
  <si>
    <t>1105047</t>
  </si>
  <si>
    <t>500</t>
  </si>
  <si>
    <t>Vestido midi tirantes cadena</t>
  </si>
  <si>
    <t>Esta vestido fluida y recta de largo 3/4 encarna la elegancia moderna. Las cadenas delicadas añaden un toque sofisticado, mientras que su corte recto favorece la silueta con sutileza sin marcarla demasiado. Su caída ligera asegura un porte femenino al mismo tiempo que resalta sus piernas de manera refinada.
-  Vestido 3/4  
-  Fluida  
-  Corte recto  
-  Cuello en V  
-  Tirantes finos  
-  Cadenas  
Ideas de look
-  El vestido fluido con cadenas se combina con sandalias de tacón y una pulsera estructurada para un estilo femenino y refinado.  
-  Esta pieza recta se lleva con un blazer ajustado y zapatos de tacón, realzando su silueta mientras añade un toque audaz.
Consejo de mantenimiento
Lave el vestido a 30°C en ciclo delicado para preservar la calidad de su tejido. Se desaconseja fuertemente el lavado en seco y el uso de la secadora. Para el planchado: hágalo a baja temperatura (máximo 110°) sin usar vapor, que está altamente desaconsejado.</t>
  </si>
  <si>
    <t>1105047-500</t>
  </si>
  <si>
    <t>Tejido principal : POLIÉSTER 96%, ELASTANO 4%</t>
  </si>
  <si>
    <t>Main fabric : POLYESTER 96%, ELASTANE 4%</t>
  </si>
  <si>
    <t>https://content.morgandetoi.fr/el-corte-ingles/1105047-500-D6.jpg</t>
  </si>
  <si>
    <t>https://content.morgandetoi.fr/el-corte-ingles/1105047-500-F.jpg</t>
  </si>
  <si>
    <t>https://content.morgandetoi.fr/el-corte-ingles/1105047-500-B.jpg</t>
  </si>
  <si>
    <t>https://content.morgandetoi.fr/el-corte-ingles/1105047-500-D2.jpg</t>
  </si>
  <si>
    <t>https://content.morgandetoi.fr/el-corte-ingles/1105047-500-D1.jpg</t>
  </si>
  <si>
    <t>3253634651194</t>
  </si>
  <si>
    <t>3253634651187</t>
  </si>
  <si>
    <t>3253634651163</t>
  </si>
  <si>
    <t>3253634651200</t>
  </si>
  <si>
    <t>3253634651156</t>
  </si>
  <si>
    <t>3253634651149</t>
  </si>
  <si>
    <t>1105047-979</t>
  </si>
  <si>
    <t>https://content.morgandetoi.fr/el-corte-ingles/1105047-979-D6.jpg</t>
  </si>
  <si>
    <t>https://content.morgandetoi.fr/el-corte-ingles/1105047-979-F.jpg</t>
  </si>
  <si>
    <t>https://content.morgandetoi.fr/el-corte-ingles/1105047-979-B.jpg</t>
  </si>
  <si>
    <t>https://content.morgandetoi.fr/el-corte-ingles/1105047-979-D2.jpg</t>
  </si>
  <si>
    <t>https://content.morgandetoi.fr/el-corte-ingles/1105047-979-D1.jpg</t>
  </si>
  <si>
    <t>3253634651118</t>
  </si>
  <si>
    <t>3253634651132</t>
  </si>
  <si>
    <t>3253634651095</t>
  </si>
  <si>
    <t>3253634651101</t>
  </si>
  <si>
    <t>3253634651125</t>
  </si>
  <si>
    <t>3253634643953</t>
  </si>
  <si>
    <t>261-PASCI</t>
  </si>
  <si>
    <t>1104933</t>
  </si>
  <si>
    <t>Este vaquero de corte ancho encarna un estilo decididamente moderno y se adapta armoniosamente a todas las morfologías. Su cintura alta dibuja con elegancia la silueta, aportando un toque de feminidad marcada. Una prenda ideal para adoptar un estilo casual chic perfectamente acorde con los tiempos.
-  Vaquero  
-  Corte ancho  
-  Cintura alta  
-  5 bolsillos  
Ideas de look
-  El vaquero ancho de cintura alta combina perfectamente con un top sin mangas texturizado y unos botines elegantes para un estilo casual chic.  
-  Este pantalón amplio se lleva idealmente con una camisa fluida metida en la cintura, realzada con un cinturón fino y acompañada de un bolso estructurado para un look audaz.  
Consejo de mantenimiento
Lave su vaquero a 30°C en un ciclo delicado y del revés para preservar su color original. Se desaconseja encarecidamente el lavado en seco en tintorería, así como el uso de la secadora. Para el planchado, se recomienda realizarlo a baja temperatura (máximo 110°): no utilice vapor, ya que está altamente desaconsejado y podría dañar el tejido de forma irreversible.</t>
  </si>
  <si>
    <t>1104933-994</t>
  </si>
  <si>
    <t>Tejido principal : ALGODÓN 68%, ALGODÓN RECICLADO 31%, ELASTANO 1%</t>
  </si>
  <si>
    <t>Main fabric : COTTON 68%, RECYCLED COTTON 31%, ELASTANE 1%</t>
  </si>
  <si>
    <t>https://content.morgandetoi.fr/el-corte-ingles/1104933-994-D6.jpg</t>
  </si>
  <si>
    <t>https://content.morgandetoi.fr/el-corte-ingles/1104933-994-F.jpg</t>
  </si>
  <si>
    <t>https://content.morgandetoi.fr/el-corte-ingles/1104933-994-B.jpg</t>
  </si>
  <si>
    <t>https://content.morgandetoi.fr/el-corte-ingles/1104933-994-D2.jpg</t>
  </si>
  <si>
    <t>https://content.morgandetoi.fr/el-corte-ingles/1104933-994-D1.jpg</t>
  </si>
  <si>
    <t>3253634643991</t>
  </si>
  <si>
    <t>3253634643946</t>
  </si>
  <si>
    <t>3253634643977</t>
  </si>
  <si>
    <t>3253634643984</t>
  </si>
  <si>
    <t>3253634643960</t>
  </si>
  <si>
    <t>3253634647593</t>
  </si>
  <si>
    <t>261-PAVA</t>
  </si>
  <si>
    <t>1104997</t>
  </si>
  <si>
    <t>Este vaquero de corte ancho encarna un estilo moderno y femenino, ideal para todas las morfologías. Su cintura alta estructura la silueta con elegancia, aportando un efecto favorecedor instantáneo. Los botones cuidadosamente colocados añaden un toque sofisticado que realza su estilo casual chic.
-  Vaquero  
-  Corte ancho  
-  Cintura alta  
-  Botones  
-  5 bolsillos  
Ideas de look
-  El vaquero ancho de cintura alta combina perfectamente con un top de punto calado y unos zapatos de tacón puntiagudos para un estilo chic y femenino.  
-  Este pantalón fluido se lleva idealmente con una blusa estructurada, un cinturón fino y un bolso elegante para realzar su silueta con audacia.  
Consejo de mantenimiento
Lave su vaquero a 30°C en ciclo delicado y del revés para preservar su color original. Se desaconseja encarecidamente el lavado en seco, así como el uso de la secadora. Para el planchado: se recomienda realizarlo a baja temperatura (máximo 110°) sin vapor para evitar daños irreversibles.</t>
  </si>
  <si>
    <t>1104997-307</t>
  </si>
  <si>
    <t>https://content.morgandetoi.fr/el-corte-ingles/1104997-307-D6.jpg</t>
  </si>
  <si>
    <t>https://content.morgandetoi.fr/el-corte-ingles/1104997-307-F.jpg</t>
  </si>
  <si>
    <t>https://content.morgandetoi.fr/el-corte-ingles/1104997-307-B.jpg</t>
  </si>
  <si>
    <t>https://content.morgandetoi.fr/el-corte-ingles/1104997-307-D2.jpg</t>
  </si>
  <si>
    <t>https://content.morgandetoi.fr/el-corte-ingles/1104997-307-D1.jpg</t>
  </si>
  <si>
    <t>3253634647586</t>
  </si>
  <si>
    <t>3253634647630</t>
  </si>
  <si>
    <t>3253634647616</t>
  </si>
  <si>
    <t>3253634647609</t>
  </si>
  <si>
    <t>3253634647623</t>
  </si>
  <si>
    <t>3253634651255</t>
  </si>
  <si>
    <t>261-RVIP</t>
  </si>
  <si>
    <t>1105048</t>
  </si>
  <si>
    <t>Esta larga y ajustada vestido encarna una feminidad moderna y sofisticada. Su delicado escote añade un toque sensual, mientras que el cinturón resalta con elegancia la cintura para un efecto de lo más refinado. La fluidez de su longitud acompaña cada movimiento con ligereza, realzando así su estilo en cualquier ocasión.
-  Vestido larga  
-  Ajustada  
-  Fluida  
-  Escote  
-  Sin mangas  
-  Con cinturón  
Ideas de look
-  El vestido con cinturón, fluido y ajustado, se lleva con sandalias delicadas para un estilo femenino y refinado.  
-  Esta prenda con escote se combina con una chaqueta corta estructurada para un contraste audaz y moderno.
Consejo de mantenimiento
Lave su vestido a 30°C en ciclo delicado para preservar la calidad de su tejido. Se desaconseja encarecidamente el lavado en seco, así como el uso de la secadora. Para el planchado: se recomienda realizarlo a baja temperatura (máximo 110°) sin usar vapor, ya que este está altamente desaconsejado y podría dañar de forma permanente su vestido.</t>
  </si>
  <si>
    <t>1105048-900</t>
  </si>
  <si>
    <t>https://content.morgandetoi.fr/el-corte-ingles/1105048-900-D6.jpg</t>
  </si>
  <si>
    <t>https://content.morgandetoi.fr/el-corte-ingles/1105048-900-F.jpg</t>
  </si>
  <si>
    <t>https://content.morgandetoi.fr/el-corte-ingles/1105048-900-B.jpg</t>
  </si>
  <si>
    <t>https://content.morgandetoi.fr/el-corte-ingles/1105048-900-D2.jpg</t>
  </si>
  <si>
    <t>https://content.morgandetoi.fr/el-corte-ingles/1105048-900-D1.jpg</t>
  </si>
  <si>
    <t>3253634651262</t>
  </si>
  <si>
    <t>3253634651248</t>
  </si>
  <si>
    <t>3253634651231</t>
  </si>
  <si>
    <t>3253634651217</t>
  </si>
  <si>
    <t>3253634651224</t>
  </si>
  <si>
    <t>3253634647791</t>
  </si>
  <si>
    <t>261-RMANOE</t>
  </si>
  <si>
    <t>1104998</t>
  </si>
  <si>
    <t>Esta vestido de punto corta y entallada encarna una feminidad moderna con sus detalles cuidadosamente trabajados. Su corte realza la cintura con elegancia, mientras que los volantes aportan un encanto delicado y a la moda. La longitud sutilmente acortada resalta sus piernas para un efecto refinado y sofisticado.
-  Vestido de punto  
-  Entallada  
-  Corta  
-  Cuello redondo  
-  Mangas cortas  
Ideas de look
-  El vestido de punto con volantes, entallado y corto, se combina con botas altas para un estilo femenino y seguro.  
-  Esta prenda fluida se lleva con un bolso estructurado y zapatos de tacón, revelando una sensualidad moderna y audaz.  
Consejo de mantenimiento
Lave su vestido en máquina a 30°C, eligiendo un ciclo ultra delicado para preservar la calidad del tejido. Se recomienda planchar: hágalo a baja temperatura (máximo 110°) y sin usar vapor, ya que esto está altamente desaconsejado. Evite la secadora, que también está altamente desaconsejada para esta prenda.</t>
  </si>
  <si>
    <t>1104998-1023</t>
  </si>
  <si>
    <t>Tejido principal : VISCOSA LENZING ECOVERO 65%, POLIAMIDA 35%</t>
  </si>
  <si>
    <t>Main fabric : LENZING ECOVERO VISCOSE 65%, POLYAMIDE 35%</t>
  </si>
  <si>
    <t>https://content.morgandetoi.fr/el-corte-ingles/1104998-1023-D6.jpg</t>
  </si>
  <si>
    <t>https://content.morgandetoi.fr/el-corte-ingles/1104998-1023-F.jpg</t>
  </si>
  <si>
    <t>https://content.morgandetoi.fr/el-corte-ingles/1104998-1023-B.jpg</t>
  </si>
  <si>
    <t>https://content.morgandetoi.fr/el-corte-ingles/1104998-1023-D2.jpg</t>
  </si>
  <si>
    <t>https://content.morgandetoi.fr/el-corte-ingles/1104998-1023-D1.jpg</t>
  </si>
  <si>
    <t>3253634647777</t>
  </si>
  <si>
    <t>3253634647760</t>
  </si>
  <si>
    <t>3253634647784</t>
  </si>
  <si>
    <t>3253634647807</t>
  </si>
  <si>
    <t>3253634644042</t>
  </si>
  <si>
    <t>261-VNATY.F</t>
  </si>
  <si>
    <t>1104934</t>
  </si>
  <si>
    <t>Blazer recto de cuadros</t>
  </si>
  <si>
    <t>Esta chaqueta de cuadros encarna la elegancia atemporal con un toque moderno. Su corte recto estructura la silueta mientras ofrece un estilo actual y refinado. El estampado de cuadros añade una nota de tendencia, perfecta para realzar los looks de trabajo con estilo.
-  Blazer  
-  Cuello sastre  
-  Corte recto  
-  Mangas largas  
-  Abotonada  
-  Cuadros  
Ideas de look
-  La chaqueta de cuadros se lleva con un pantalón a juego y sandalias de tacón para un estilo sofisticado.  
-  Esta chaqueta estructurada combina perfectamente con una falda fluida y botines elegantes, creando un contraste moderno y atrevido.  
Consejo de mantenimiento
No lave esta chaqueta, el lavado está altamente desaconsejado. Planchar esta prenda a baja temperatura (máximo 110°) es posible: evite usar vapor para no dañar las fibras. La secadora también está altamente desaconsejada para preservar la calidad del tejido.</t>
  </si>
  <si>
    <t>1104934-987</t>
  </si>
  <si>
    <t>https://content.morgandetoi.fr/el-corte-ingles/1104934-987-D6.jpg</t>
  </si>
  <si>
    <t>https://content.morgandetoi.fr/el-corte-ingles/1104934-987-F.jpg</t>
  </si>
  <si>
    <t>https://content.morgandetoi.fr/el-corte-ingles/1104934-987-B.jpg</t>
  </si>
  <si>
    <t>https://content.morgandetoi.fr/el-corte-ingles/1104934-987-D2.jpg</t>
  </si>
  <si>
    <t>https://content.morgandetoi.fr/el-corte-ingles/1104934-987-D1.jpg</t>
  </si>
  <si>
    <t>3253634644004</t>
  </si>
  <si>
    <t>3253634644011</t>
  </si>
  <si>
    <t>3253634644059</t>
  </si>
  <si>
    <t>3253634644028</t>
  </si>
  <si>
    <t>3253634644035</t>
  </si>
  <si>
    <t>3253634651286</t>
  </si>
  <si>
    <t>261-RANNA</t>
  </si>
  <si>
    <t>1105049</t>
  </si>
  <si>
    <t>Vestido largo cuello corazón</t>
  </si>
  <si>
    <t>Esta fluida y ajustada vestido encarna una feminidad moderna. Su corte ajustado favorece la silueta con sutileza, mientras que el escote corazón resalta el escote con delicadeza. Ligera y elegante, ofrece un movimiento armonioso que acompaña cada paso con gracia.
-  Vestido  
-  Fluida  
-  Corte ajustado  
-  Escote corazón  
Ideas de look
-  El vestido fluido con escote corazón se combina con sandalias de tacón y una pulsera delicada para un estilo femenino y refinado.  
-  Esta prenda ajustada se lleva con un bolso estructurado y unos pendientes elegantes, creando un contraste audaz que atrae todas las miradas.
Consejo de mantenimiento
Lave su vestido a 30°C en ciclo delicado para preservar la calidad de su tejido. Se desaconseja encarecidamente el lavado en seco en tintorería. Para el planchado, se recomienda hacerlo a baja temperatura (máximo 110°): no utilice vapor, ya que esto está altamente desaconsejado y podría dañar la tela. No coloque esta prenda en la secadora, ya que también está altamente desaconsejado.</t>
  </si>
  <si>
    <t>1105049-900</t>
  </si>
  <si>
    <t>https://content.morgandetoi.fr/el-corte-ingles/1105049-900-D6.jpg</t>
  </si>
  <si>
    <t>https://content.morgandetoi.fr/el-corte-ingles/1105049-900-F.jpg</t>
  </si>
  <si>
    <t>https://content.morgandetoi.fr/el-corte-ingles/1105049-900-B.jpg</t>
  </si>
  <si>
    <t>https://content.morgandetoi.fr/el-corte-ingles/1105049-900-D2.jpg</t>
  </si>
  <si>
    <t>https://content.morgandetoi.fr/el-corte-ingles/1105049-900-D1.jpg</t>
  </si>
  <si>
    <t>3253634651323</t>
  </si>
  <si>
    <t>3253634651316</t>
  </si>
  <si>
    <t>3253634651309</t>
  </si>
  <si>
    <t>3253634651279</t>
  </si>
  <si>
    <t>3253634651293</t>
  </si>
  <si>
    <t>3253634644103</t>
  </si>
  <si>
    <t>261-PANA.F</t>
  </si>
  <si>
    <t>1104935</t>
  </si>
  <si>
    <t>Este pantalón ancho encarna una elegancia moderna gracias a un cinturón de encaje, que aporta un toque femenino y sofisticado. Su cintura alta define la silueta con sutileza, mientras que su corte fluido se adapta armoniosamente a todas las morfologías. Una prenda imprescindible para un estilo refinado y a la moda.
-  Pantalón
-  Cintura alta
-  Corte ancho
-  Encaje
Ideas de look
-  Este pantalón ancho se complementa con un top fluido de encaje para jugar con las texturas, acompañado de un bolso estructurado que realza el conjunto.
-  El pantalón puede combinarse con una chaqueta estructurada y sandalias delicadas para un look sofisticado y armonioso.
Consejo de mantenimiento
Lave su pantalón a 30°C en ciclo delicado para preservar las fibras del tejido. Se recomienda plancharlo: hágalo a baja temperatura (máximo 110°) sin usar vapor, lo cual está altamente desaconsejado. El uso de la secadora está fuertemente desaconsejado para evitar dañar la prenda.</t>
  </si>
  <si>
    <t>1104935-931</t>
  </si>
  <si>
    <t>Tejido principal : POLIÉSTER RECICLADO 40%, POLIÉSTER 37%, VISCOSA 17%, ELASTANO 6% Forro : POLIÉSTER 100% Aplique : ALGODÓN 50%, POLIAMIDA 30%, VISCOSA 20%</t>
  </si>
  <si>
    <t>Main fabric : RECYCLED POLYESTER 40%, POLYESTER 37%, VISCOSE 17%, ELASTANE 6% Lining : POLYESTER 100% Yoke : COTTON 50%, POLYAMIDE 30%, VISCOSE 20%</t>
  </si>
  <si>
    <t>https://content.morgandetoi.fr/el-corte-ingles/1104935-931-D6.jpg</t>
  </si>
  <si>
    <t>https://content.morgandetoi.fr/el-corte-ingles/1104935-931-F.jpg</t>
  </si>
  <si>
    <t>https://content.morgandetoi.fr/el-corte-ingles/1104935-931-B.jpg</t>
  </si>
  <si>
    <t>https://content.morgandetoi.fr/el-corte-ingles/1104935-931-D2.jpg</t>
  </si>
  <si>
    <t>https://content.morgandetoi.fr/el-corte-ingles/1104935-931-D1.jpg</t>
  </si>
  <si>
    <t>3253634644097</t>
  </si>
  <si>
    <t>3253634644073</t>
  </si>
  <si>
    <t>3253634644080</t>
  </si>
  <si>
    <t>3253634644110</t>
  </si>
  <si>
    <t>3253634644066</t>
  </si>
  <si>
    <t>3253634644158</t>
  </si>
  <si>
    <t>261-PARA.F</t>
  </si>
  <si>
    <t>1104936</t>
  </si>
  <si>
    <t>Pantalón ancho satinado</t>
  </si>
  <si>
    <t>Este pantalón de corte amplio encarna un estilo moderno y se adapta armoniosamente a todas las morfologías. Su cintura alta dibuja con elegancia una silueta estilizada, mientras que su aspecto satinado añade un toque femenino y sofisticado. El estampado bohemio completa esta prenda, aportándole un encanto irresistible y a la moda.
-  Pantalón  
-  Cintura alta  
-  Corte amplio  
-  Satinado  
-  Estampado  
Ideas de look
-  El pantalón estampado combina perfectamente con un top fluido a juego y sandalias de tacón para un estilo femenino y refinado.  
-  Este pantalón satinado se lleva con un top estructurado liso y unas elegantes mules, creando un contraste audaz que atrae todas las miradas.  
Consejo de mantenimiento
Lave este pantalón a 30°C en ciclo delicado para preservar sus fibras. El planchado es posible: hágalo a baja temperatura (máximo 110°) sin usar vapor, altamente desaconsejado. Evite la secadora, también altamente desaconsejada, y opte por un secado natural.</t>
  </si>
  <si>
    <t>1104936-900</t>
  </si>
  <si>
    <t>Tejido principal : POLIÉSTER RECICLADO 67%, POLIÉSTER 33% Forro : POLIÉSTER 100%</t>
  </si>
  <si>
    <t>Main fabric : RECYCLED POLYESTER 67%, POLYESTER 33% Lining : POLYESTER 100%</t>
  </si>
  <si>
    <t>https://content.morgandetoi.fr/el-corte-ingles/1104936-900-D6.jpg</t>
  </si>
  <si>
    <t>https://content.morgandetoi.fr/el-corte-ingles/1104936-900-F.jpg</t>
  </si>
  <si>
    <t>https://content.morgandetoi.fr/el-corte-ingles/1104936-900-B.jpg</t>
  </si>
  <si>
    <t>https://content.morgandetoi.fr/el-corte-ingles/1104936-900-D2.jpg</t>
  </si>
  <si>
    <t>https://content.morgandetoi.fr/el-corte-ingles/1104936-900-D1.jpg</t>
  </si>
  <si>
    <t>3253634644165</t>
  </si>
  <si>
    <t>3253634644141</t>
  </si>
  <si>
    <t>3253634644127</t>
  </si>
  <si>
    <t>3253634644134</t>
  </si>
  <si>
    <t>3253634644172</t>
  </si>
  <si>
    <t>3253634651347</t>
  </si>
  <si>
    <t>261-RCLAMY</t>
  </si>
  <si>
    <t>1105051</t>
  </si>
  <si>
    <t>Este largo y ajustado vestido encarna la elegancia femenina con su escote delicado. Su espalda abierta revela la piel con sensualidad para un efecto glamuroso asegurado. Su corte realza la silueta mientras sublima su estilo moderno gracias a su ligereza controlada.
-  Vestido largo  
-  Fluido  
-  Corte ajustado  
-  Escote  
-  Sin mangas  
-  Espalda abierta  
Ideas de look
-  El vestido fluido con escote elegante se combina con sandalias de tacón y accesorios delicados para un estilo femenino y refinado.  
-  Esta prenda ajustada con su espalda abierta se lleva con una chaqueta estructurada y botines modernos para un contraste audaz.  
Consejo de mantenimiento
Lave su vestido a 30°C en un ciclo ultra delicado para preservar la calidad de su tejido. Se desaconseja fuertemente el lavado en seco en tintorería. Para el planchado, se recomienda hacerlo a baja temperatura (máximo 110°C): no utilice vapor, ya que está altamente desaconsejado y podría dañar la tela.</t>
  </si>
  <si>
    <t>1105051-900</t>
  </si>
  <si>
    <t>https://content.morgandetoi.fr/el-corte-ingles/1105051-900-D6.jpg</t>
  </si>
  <si>
    <t>https://content.morgandetoi.fr/el-corte-ingles/1105051-900-F.jpg</t>
  </si>
  <si>
    <t>https://content.morgandetoi.fr/el-corte-ingles/1105051-900-B.jpg</t>
  </si>
  <si>
    <t>https://content.morgandetoi.fr/el-corte-ingles/1105051-900-D2.jpg</t>
  </si>
  <si>
    <t>https://content.morgandetoi.fr/el-corte-ingles/1105051-900-D1.jpg</t>
  </si>
  <si>
    <t>3253634651385</t>
  </si>
  <si>
    <t>3253634651361</t>
  </si>
  <si>
    <t>3253634651354</t>
  </si>
  <si>
    <t>3253634651330</t>
  </si>
  <si>
    <t>3253634651378</t>
  </si>
  <si>
    <t>3253634647968</t>
  </si>
  <si>
    <t>261-VNIKI</t>
  </si>
  <si>
    <t>1105003</t>
  </si>
  <si>
    <t>Chaqueta entallada cuello redondo</t>
  </si>
  <si>
    <t>Esta chaqueta entallada y cropped encarna un casual chic mientras realza la silueta con modernidad. Su formato corto resalta delicadamente la cintura y alarga las piernas para una apariencia estilizada. Los botones, cuidadosamente colocados, aportan un toque sofisticado a esta prenda elegante y femenina.
-  Corte entallado  
-  Cropped  
-  Cuello redondo  
-  Mangas largas  
-  Botones  
Ideas de look
-  La chaqueta entallada y cropped se combina perfectamente con una falda a juego, para un conjunto estructurado. Añada unos mocasines elegantes y un bolso compacto para completar este look casual chic.  
-  Esta prenda texturizada se lleva idealmente con un pantalón de talle alto, fluido y ligero. Una blusa delicada por debajo y un bolso de mano refinado realzarán el conjunto con audacia.  
Consejo de mantenimiento
Lave su chaqueta a 30°C en un ciclo delicado para preservar sus fibras. El planchado es posible: hágalo a baja temperatura (máximo 110°) sin usar vapor, altamente desaconsejado. Evite la secadora, también altamente desaconsejada, y opte por un secado natural.</t>
  </si>
  <si>
    <t>1105003-992</t>
  </si>
  <si>
    <t>https://content.morgandetoi.fr/el-corte-ingles/1105003-992-D6.jpg</t>
  </si>
  <si>
    <t>https://content.morgandetoi.fr/el-corte-ingles/1105003-992-F.jpg</t>
  </si>
  <si>
    <t>https://content.morgandetoi.fr/el-corte-ingles/1105003-992-B.jpg</t>
  </si>
  <si>
    <t>https://content.morgandetoi.fr/el-corte-ingles/1105003-992-D2.jpg</t>
  </si>
  <si>
    <t>https://content.morgandetoi.fr/el-corte-ingles/1105003-992-D1.jpg</t>
  </si>
  <si>
    <t>3253634647913</t>
  </si>
  <si>
    <t>3253634647937</t>
  </si>
  <si>
    <t>3253634647944</t>
  </si>
  <si>
    <t>3253634647920</t>
  </si>
  <si>
    <t>3253634647951</t>
  </si>
  <si>
    <t>3253634644196</t>
  </si>
  <si>
    <t>261-PMAKI.F</t>
  </si>
  <si>
    <t>1104937</t>
  </si>
  <si>
    <t>Pantalón flare de tiro alto</t>
  </si>
  <si>
    <t>Este pantalón de corte amplio encarna una elegancia moderna y se adapta armoniosamente a todas las morfologías. Su cintura alta define la silueta con delicadeza, añadiendo un toque de sofisticación femenina. Una prenda imprescindible para un estilo seguro y refinado en el día a día.
-  Pantalón  
-  Corte amplio  
-  Cintura alta  
Ideas de look
-  El pantalón amplio de cintura alta combina perfectamente con un top tipo bustier estructurado para una silueta femenina y segura.  
-  Este pantalón fluido se lleva con una camisa ligera por dentro, acompañado de un cinturón fino para resaltar la cintura con modernidad.  
Consejo de mantenimiento
Lave su pantalón a 30°C en ciclo delicado para preservar las fibras del tejido. Se desaconseja el lavado en seco y el uso de la secadora. Para el planchado: hágalo a baja temperatura (máximo 110°) sin usar vapor, que está altamente desaconsejado.</t>
  </si>
  <si>
    <t>1104937-1153</t>
  </si>
  <si>
    <t>https://content.morgandetoi.fr/el-corte-ingles/1104937-1153-D6.jpg</t>
  </si>
  <si>
    <t>https://content.morgandetoi.fr/el-corte-ingles/1104937-1153-F.jpg</t>
  </si>
  <si>
    <t>https://content.morgandetoi.fr/el-corte-ingles/1104937-1153-B.jpg</t>
  </si>
  <si>
    <t>https://content.morgandetoi.fr/el-corte-ingles/1104937-1153-D2.jpg</t>
  </si>
  <si>
    <t>https://content.morgandetoi.fr/el-corte-ingles/1104937-1153-D1.jpg</t>
  </si>
  <si>
    <t>3253634644219</t>
  </si>
  <si>
    <t>3253634644189</t>
  </si>
  <si>
    <t>3253634644233</t>
  </si>
  <si>
    <t>3253634644202</t>
  </si>
  <si>
    <t>3253634644226</t>
  </si>
  <si>
    <t>3253634651439</t>
  </si>
  <si>
    <t>261-PCLIO.F</t>
  </si>
  <si>
    <t>1105052</t>
  </si>
  <si>
    <t>1105</t>
  </si>
  <si>
    <t>Este pantalón de corte ancho encarna un estilo moderno y sofisticado. Su cintura alta realza delicadamente la silueta, añadiendo un toque de elegancia irresistible. Con su estilo definido, expresa toda la feminidad en un espíritu decididamente contemporáneo.
-  Pantalón  
-  Corte ancho  
-  Cintura alta  
Ideas de look
-  Este pantalón ancho se combina perfectamente con una blusa estructurada y un bolso elegante, creando un contraste audaz mientras afirma su estilo.  
-  El pantalón puede combinarse con un top fluido y zapatos texturizados para un estilo sofisticado y femenino.  
Consejo de mantenimiento
Lave su pantalón a 30°C en un ciclo delicado para preservar las fibras del tejido. El planchado es posible: hágalo a baja temperatura (máximo 110°) sin usar vapor, lo cual está altamente desaconsejado. No utilice secadora, esto también está altamente desaconsejado.</t>
  </si>
  <si>
    <t>1105052-1105</t>
  </si>
  <si>
    <t>Tejido principal : POLIÉSTER RECICLADO 62%, VISCOSA LENZING ECOVERO 34%, ELASTANO 4%</t>
  </si>
  <si>
    <t>Main fabric : RECYCLED POLYESTER 62%, LENZING ECOVERO VISCOSE 34%, ELASTANE 4%</t>
  </si>
  <si>
    <t>https://content.morgandetoi.fr/el-corte-ingles/1105052-1105-D6.jpg</t>
  </si>
  <si>
    <t>https://content.morgandetoi.fr/el-corte-ingles/1105052-1105-F.jpg</t>
  </si>
  <si>
    <t>https://content.morgandetoi.fr/el-corte-ingles/1105052-1105-B.jpg</t>
  </si>
  <si>
    <t>https://content.morgandetoi.fr/el-corte-ingles/1105052-1105-D2.jpg</t>
  </si>
  <si>
    <t>https://content.morgandetoi.fr/el-corte-ingles/1105052-1105-D1.jpg</t>
  </si>
  <si>
    <t>3253634651408</t>
  </si>
  <si>
    <t>3253634651415</t>
  </si>
  <si>
    <t>3253634651392</t>
  </si>
  <si>
    <t>3253634651446</t>
  </si>
  <si>
    <t>3253634651422</t>
  </si>
  <si>
    <t>3253634648064</t>
  </si>
  <si>
    <t>261-POLIE</t>
  </si>
  <si>
    <t>1105004</t>
  </si>
  <si>
    <t>Vaquero bootcut trenzado</t>
  </si>
  <si>
    <t>Este vaquero bootcut realza la silueta al alargar las piernas y marcar delicadamente la cintura. Los detalles trenzados aportan un toque sofisticado a esta prenda casual chic. Los botones, cuidadosamente colocados, ofrecen un acabado elegante y moderno que se adapta perfectamente al día a día.
-  Vaquero  
-  Corte bootcut  
-  Trenza  
-  Botones  
-  5 bolsillos  
Ideas de look
-  El vaquero bootcut combina con un jersey texturizado y botines de tacón para un estilo femenino y desenfadado.  
-  Este pantalón ajustado luce espectacular con un top fluido, una chaqueta entallada y unos zapatos de tacón para jugar con los contrastes entre la elegancia moderna y los detalles casual.  
Consejo de mantenimiento
Lave su vaquero a 30°C en un ciclo delicado, del revés, para preservar su color original y proteger las fibras del tejido. El planchado es posible: utilice una temperatura baja (máximo 110°) y no use vapor, ya que está altamente desaconsejado. El uso de la secadora también está altamente desaconsejado para evitar cualquier daño a la prenda.</t>
  </si>
  <si>
    <t>1105004-993</t>
  </si>
  <si>
    <t>Tejido principal : ALGODÓN 71%, POLIÉSTER RECICLADO 25%, VISCOSA 3%, ELASTANO 1%</t>
  </si>
  <si>
    <t>Main fabric : COTTON 71%, RECYCLED POLYESTER 25%, VISCOSE 3%, ELASTANE 1%</t>
  </si>
  <si>
    <t>https://content.morgandetoi.fr/el-corte-ingles/1105004-993-D6.jpg</t>
  </si>
  <si>
    <t>https://content.morgandetoi.fr/el-corte-ingles/1105004-993-F.jpg</t>
  </si>
  <si>
    <t>https://content.morgandetoi.fr/el-corte-ingles/1105004-993-B.jpg</t>
  </si>
  <si>
    <t>https://content.morgandetoi.fr/el-corte-ingles/1105004-993-D2.jpg</t>
  </si>
  <si>
    <t>https://content.morgandetoi.fr/el-corte-ingles/1105004-993-D1.jpg</t>
  </si>
  <si>
    <t>3253634648088</t>
  </si>
  <si>
    <t>3253634648057</t>
  </si>
  <si>
    <t>3253634648071</t>
  </si>
  <si>
    <t>3253634648040</t>
  </si>
  <si>
    <t>3253634648033</t>
  </si>
  <si>
    <t>3253634651484</t>
  </si>
  <si>
    <t>261-RARIA</t>
  </si>
  <si>
    <t>1105053</t>
  </si>
  <si>
    <t>Vestido ajustado con cuello alto</t>
  </si>
  <si>
    <t>Esta vestido ajustado realza la silueta con una elegancia natural. Su cuello alto, de estilo moderno y sofisticado, añade un encanto irresistible. Una prenda femenina que encarna perfectamente el estilo contemporáneo sin perder su carácter atemporal.
-  Vestido  
-  Corte ajustado  
-  Cuello alto  
Ideas de look
-  El vestido ajustado con cuello alto combina perfectamente con sandalias de tacón y una serie de pulseras para un estilo femenino y refinado.  
-  Esta prenda fluida se lleva con un bolso estructurado y pendientes colgantes, realzando su silueta con elegancia.  
Consejo de mantenimiento
Lave su vestido a 30°C en un ciclo delicado para preservar sus fibras. Se desaconseja el uso de la secadora opte por un secado natural al aire libre. Se recomienda planchar: puede utilizar una temperatura alta, hasta 200°.</t>
  </si>
  <si>
    <t>1105053-900</t>
  </si>
  <si>
    <t>https://content.morgandetoi.fr/el-corte-ingles/1105053-900-D6.jpg</t>
  </si>
  <si>
    <t>https://content.morgandetoi.fr/el-corte-ingles/1105053-900-F.jpg</t>
  </si>
  <si>
    <t>https://content.morgandetoi.fr/el-corte-ingles/1105053-900-B.jpg</t>
  </si>
  <si>
    <t>https://content.morgandetoi.fr/el-corte-ingles/1105053-900-D2.jpg</t>
  </si>
  <si>
    <t>https://content.morgandetoi.fr/el-corte-ingles/1105053-900-D1.jpg</t>
  </si>
  <si>
    <t>3253634651491</t>
  </si>
  <si>
    <t>3253634651453</t>
  </si>
  <si>
    <t>3253634651460</t>
  </si>
  <si>
    <t>3253634651507</t>
  </si>
  <si>
    <t>3253634651477</t>
  </si>
  <si>
    <t>3253634648118</t>
  </si>
  <si>
    <t>261-DALIX</t>
  </si>
  <si>
    <t>1105005</t>
  </si>
  <si>
    <t>Esta camiseta ajustada combina modernidad y feminidad con su estampado de moda. Su escote delicado realza la parte superior del cuerpo, aportando un toque sutilmente glamuroso a su estilo. El corte ceñido al cuerpo resalta las formas manteniendo la elegancia, para un estilo casual chic perfectamente logrado.
-  Sin mangas  
-  Escote  
-  Ajustada  
-  Estampado  
Ideas de look
-  La camiseta ajustada con escote se combina con un pantalón fluido y sandalias planas para un estilo casual chic lleno de frescura.  
-  Esta camiseta estampada puede llevarse con una falda de cintura alta y tacones, creando así un contraste audaz entre sensualidad moderna y elegancia afirmada.  
Consejo de mantenimiento
Lave esta camiseta a 30°C en un ciclo delicado para preservar la calidad de su tejido. El planchado es posible: hágalo a baja temperatura (máximo 110°) y sin usar vapor, ya que esto está altamente desaconsejado. No utilice secadora ni limpieza en seco, ya que ambas acciones también están altamente desaconsejadas.</t>
  </si>
  <si>
    <t>1105005-900</t>
  </si>
  <si>
    <t>https://content.morgandetoi.fr/el-corte-ingles/1105005-900-D6.jpg</t>
  </si>
  <si>
    <t>https://content.morgandetoi.fr/el-corte-ingles/1105005-900-F.jpg</t>
  </si>
  <si>
    <t>https://content.morgandetoi.fr/el-corte-ingles/1105005-900-B.jpg</t>
  </si>
  <si>
    <t>https://content.morgandetoi.fr/el-corte-ingles/1105005-900-D2.jpg</t>
  </si>
  <si>
    <t>https://content.morgandetoi.fr/el-corte-ingles/1105005-900-D1.jpg</t>
  </si>
  <si>
    <t>3253634648125</t>
  </si>
  <si>
    <t>3253634648101</t>
  </si>
  <si>
    <t>3253634648132</t>
  </si>
  <si>
    <t>3253634648095</t>
  </si>
  <si>
    <t>3253634644257</t>
  </si>
  <si>
    <t>261-RMILIA</t>
  </si>
  <si>
    <t>1104939</t>
  </si>
  <si>
    <t>Vestido de punto largo ajustado</t>
  </si>
  <si>
    <t>Esta prenda de punto larga y entallada encarna la elegancia moderna con su corte que resalta delicadamente la cintura. La forma asimétrica aporta un aire femenino y actual, mientras que los detalles con volantes insuflan un encanto chic al conjunto. Su longitud favorece sutilmente la silueta, convirtiendo esta prenda en un imprescindible del armario femenino.
-  Vestido de punto  
-  Entallada  
-  Larga  
-  Asimétrica  
-  Cuello redondo  
-  Manga muy corta  
Ideas de look
-  El vestido de punto largo y entallado se combina con sandalias planas para un estilo chic y desenfadado.  
-  Esta prenda asimétrica con volantes puede realzarse con un bolso estructurado y unos pendientes delicados para un estilo audaz.  
Consejo de mantenimiento
Lave su vestido en máquina a 30°C, eligiendo un ciclo ultra delicado para preservar la calidad del tejido. El planchado es posible: hágalo a baja temperatura (máximo 110°) y sin usar vapor, ya que esto está altamente desaconsejado. Evite la secadora, que también está altamente desaconsejada para esta prenda.</t>
  </si>
  <si>
    <t>1104939-1145</t>
  </si>
  <si>
    <t>Tejido principal : VISCOSA LENZING ECOVERO 64%, POLIAMIDA 36%</t>
  </si>
  <si>
    <t>Main fabric : LENZING ECOVERO VISCOSE 64%, POLYAMIDE 36%</t>
  </si>
  <si>
    <t>https://content.morgandetoi.fr/el-corte-ingles/1104939-1145-D6.jpg</t>
  </si>
  <si>
    <t>https://content.morgandetoi.fr/el-corte-ingles/1104939-1145-F.jpg</t>
  </si>
  <si>
    <t>https://content.morgandetoi.fr/el-corte-ingles/1104939-1145-B.jpg</t>
  </si>
  <si>
    <t>https://content.morgandetoi.fr/el-corte-ingles/1104939-1145-D2.jpg</t>
  </si>
  <si>
    <t>https://content.morgandetoi.fr/el-corte-ingles/1104939-1145-D1.jpg</t>
  </si>
  <si>
    <t>3253634644271</t>
  </si>
  <si>
    <t>3253634644295</t>
  </si>
  <si>
    <t>3253634644288</t>
  </si>
  <si>
    <t>3253634644264</t>
  </si>
  <si>
    <t>3253634651569</t>
  </si>
  <si>
    <t>261-RIOLO</t>
  </si>
  <si>
    <t>1105054</t>
  </si>
  <si>
    <t>Esta fluida y ajustada vestido encarna una feminidad moderna y elegante. Su delicado escote corazón añade un toque sensual, mientras que su corte corto resalta las piernas con estilo. El tejido ligero asegura un uso agradable que acompaña cada movimiento con fluidez.
-  Vestido corto  
-  Fluida  
-  Corte ajustado  
-  Escote corazón  
-  Sin mangas  
Ideas de look
-  El vestido fluido, ajustado y corto se combina con sandalias de tacón para un estilo femenino y refinado.  
-  Esta prenda con escote corazón puede ser realzada con una chaqueta ligera estructurada, creando un contraste moderno y audaz.  
Consejo de mantenimiento
Lave el vestido a 30°C en ciclo delicado para preservar la calidad de su tejido. La secadora está altamente desaconsejada, prefiera un secado natural en plano. Para el planchado: utilice una temperatura baja (máximo 110°) y evite el uso de vapor, que está altamente desaconsejado.</t>
  </si>
  <si>
    <t>1105054-900</t>
  </si>
  <si>
    <t>https://content.morgandetoi.fr/el-corte-ingles/1105054-900-D6.jpg</t>
  </si>
  <si>
    <t>https://content.morgandetoi.fr/el-corte-ingles/1105054-900-F.jpg</t>
  </si>
  <si>
    <t>https://content.morgandetoi.fr/el-corte-ingles/1105054-900-B.jpg</t>
  </si>
  <si>
    <t>https://content.morgandetoi.fr/el-corte-ingles/1105054-900-D2.jpg</t>
  </si>
  <si>
    <t>https://content.morgandetoi.fr/el-corte-ingles/1105054-900-D1.jpg</t>
  </si>
  <si>
    <t>3253634651545</t>
  </si>
  <si>
    <t>3253634651538</t>
  </si>
  <si>
    <t>3253634651514</t>
  </si>
  <si>
    <t>3253634651552</t>
  </si>
  <si>
    <t>3253634651521</t>
  </si>
  <si>
    <t>3253634648187</t>
  </si>
  <si>
    <t>261-DRIO</t>
  </si>
  <si>
    <t>1105006</t>
  </si>
  <si>
    <t>Esta camiseta ajustada y cropped encarna una feminidad moderna gracias a su escote corazón, delicadamente sensual. El efecto cruzado estructura la silueta con estilo, mientras que el estampado aporta un toque de tendencia irresistible. Su corte resalta las formas con elegancia para un resultado sofisticado y actual.
-  Ajustada  
-  Cropped  
-  Escote corazón  
-  Mangas cortas  
-  Cruzado  
-  Estampado  
Ideas de look
-  La camiseta ajustada, cruzada y cropped se combina con unos vaqueros anchos de talle alto para una silueta moderna, completada con sandalias de tacón.  
-  Este top con escote corazón se lleva con una falda fluida y un bolso estructurado para jugar con los contrastes entre feminidad afirmada y estilo audaz.  
Consejo de mantenimiento
Lave esta prenda a 30°C en ciclo delicado para preservar la calidad de su tejido. Se desaconseja fuertemente el lavado en seco y el uso de la secadora. Para el planchado: hágalo a baja temperatura (máximo 110°) sin usar vapor, que está altamente desaconsejado.</t>
  </si>
  <si>
    <t>1105006-900</t>
  </si>
  <si>
    <t>https://content.morgandetoi.fr/el-corte-ingles/1105006-900-D6.jpg</t>
  </si>
  <si>
    <t>https://content.morgandetoi.fr/el-corte-ingles/1105006-900-F.jpg</t>
  </si>
  <si>
    <t>https://content.morgandetoi.fr/el-corte-ingles/1105006-900-B.jpg</t>
  </si>
  <si>
    <t>https://content.morgandetoi.fr/el-corte-ingles/1105006-900-D2.jpg</t>
  </si>
  <si>
    <t>https://content.morgandetoi.fr/el-corte-ingles/1105006-900-D1.jpg</t>
  </si>
  <si>
    <t>3253634648156</t>
  </si>
  <si>
    <t>3253634648149</t>
  </si>
  <si>
    <t>3253634648163</t>
  </si>
  <si>
    <t>3253634648170</t>
  </si>
  <si>
    <t>3253634651590</t>
  </si>
  <si>
    <t>261-RCANCUN</t>
  </si>
  <si>
    <t>1105055</t>
  </si>
  <si>
    <t>Vestido largo escotado</t>
  </si>
  <si>
    <t>Esta vestido larga y ajustada encarna una feminidad moderna y refinada. Su cinturón resalta la cintura con sutileza, mientras que su escote añade una nota sensual al conjunto. La fluidez de su longitud acompaña cada movimiento con ligereza, para un efecto de lo más elegante. Una prenda que realza naturalmente la silueta gracias a sus líneas impecables.
-  Vestido largo  
-  Corte ajustado  
-  Fluido  
-  Escote  
-  Sin mangas  
-  Con cinturón  
Ideas de look
-  El vestido fluido y ajustado con cinturón se lleva con sandalias delicadas para un estilo femenino y refinado.  
-  Esta prenda con escote se combina con un bolso estructurado y una chaqueta ligera para un contraste audaz.  
Consejo de mantenimiento
Lave su vestido a 30°C en ciclo delicado para preservar la calidad de su tejido. Se desaconseja fuertemente el lavado en seco en tintorería. Para el planchado, se recomienda utilizar una temperatura baja (máximo 110°) sin vapor, que está altamente desaconsejado.</t>
  </si>
  <si>
    <t>1105055-900</t>
  </si>
  <si>
    <t>https://content.morgandetoi.fr/el-corte-ingles/1105055-900-D6.jpg</t>
  </si>
  <si>
    <t>https://content.morgandetoi.fr/el-corte-ingles/1105055-900-F.jpg</t>
  </si>
  <si>
    <t>https://content.morgandetoi.fr/el-corte-ingles/1105055-900-B.jpg</t>
  </si>
  <si>
    <t>https://content.morgandetoi.fr/el-corte-ingles/1105055-900-D2.jpg</t>
  </si>
  <si>
    <t>https://content.morgandetoi.fr/el-corte-ingles/1105055-900-D1.jpg</t>
  </si>
  <si>
    <t>3253634651583</t>
  </si>
  <si>
    <t>3253634651606</t>
  </si>
  <si>
    <t>3253634651576</t>
  </si>
  <si>
    <t>3253634651613</t>
  </si>
  <si>
    <t>3253634651620</t>
  </si>
  <si>
    <t>3253634648279</t>
  </si>
  <si>
    <t>261-DFAVOR</t>
  </si>
  <si>
    <t>1105008</t>
  </si>
  <si>
    <t>Esta camiseta de corte recto encarna la elegancia moderna y se adapta armoniosamente a todas las morfologías. La inscripción sutil aporta un toque de tendencia, realzando su estilo casual chic con delicadeza. Una prenda esencial para un guardarropa femenino contemporáneo.
-  Corte recto  
-  Cuello redondo  
-  Mangas cortas  
-  Inscripción  
Ideas de look
-  La camiseta con inscripción combina perfectamente con un pantalón ancho de cintura alta y zapatos de tacón para un estilo casual chic definido.  
-  Esta camiseta recta puede llevarse con una falda fluida y una chaqueta estructurada, creando un contraste audaz entre relajación y sofisticación.  
Consejo de mantenimiento
Lave su camiseta a 30°C en un ciclo delicado para preservar la calidad de su tejido. Se desaconseja el uso de la secadora opte por un secado natural al aire libre. Para el planchado: se recomienda utilizar una temperatura baja (máximo 110°) y no usar vapor, ya que está altamente desaconsejado.</t>
  </si>
  <si>
    <t>1105008-931</t>
  </si>
  <si>
    <t>https://content.morgandetoi.fr/el-corte-ingles/1105008-931-D6.jpg</t>
  </si>
  <si>
    <t>https://content.morgandetoi.fr/el-corte-ingles/1105008-931-F.jpg</t>
  </si>
  <si>
    <t>https://content.morgandetoi.fr/el-corte-ingles/1105008-931-B.jpg</t>
  </si>
  <si>
    <t>https://content.morgandetoi.fr/el-corte-ingles/1105008-931-D2.jpg</t>
  </si>
  <si>
    <t>https://content.morgandetoi.fr/el-corte-ingles/1105008-931-D1.jpg</t>
  </si>
  <si>
    <t>3253634648262</t>
  </si>
  <si>
    <t>3253634648286</t>
  </si>
  <si>
    <t>3253634648255</t>
  </si>
  <si>
    <t>3253634648248</t>
  </si>
  <si>
    <t>3253634644400</t>
  </si>
  <si>
    <t>261-PODIA2</t>
  </si>
  <si>
    <t>1104941</t>
  </si>
  <si>
    <t>Este pantalón ancho y de largo 7/8 encarna un estilo moderno con su corte fluido que se adapta a todas las morfologías. Su cintura alta estructura la silueta mientras aporta una elegancia natural. Los tobillos se destacan delicadamente gracias al estilo recortado, creando un efecto sutilmente estilizado. Los botones añaden un acabado chic a esta pieza casual imprescindible.
-  Pantalón 7/8  
-  Corte ancho  
-  Cintura alta  
-  5 bolsillos  
-  Botones  
Ideas de look
-  El pantalón ancho y de largo 7/8 se combina con un top fluido estampado para un estilo femenino, complementado con sandalias de tacón.  
-  Este pantalón de cintura alta se lleva con una blusa estructurada y una chaqueta corta para un contraste audaz.  
Consejo de mantenimiento
Lave su pantalón a 30°C en ciclo delicado, del revés, para preservar su color original. La secadora está altamente desaconsejada: prefiera un secado natural en plano o colgado en una percha. Para el planchado, se recomienda realizarlo a baja temperatura (máximo 110°) sin usar vapor para evitar cualquier daño irreversible.</t>
  </si>
  <si>
    <t>1104941-993</t>
  </si>
  <si>
    <t>https://content.morgandetoi.fr/el-corte-ingles/1104941-993-D6.jpg</t>
  </si>
  <si>
    <t>https://content.morgandetoi.fr/el-corte-ingles/1104941-993-F.jpg</t>
  </si>
  <si>
    <t>https://content.morgandetoi.fr/el-corte-ingles/1104941-993-B.jpg</t>
  </si>
  <si>
    <t>https://content.morgandetoi.fr/el-corte-ingles/1104941-993-D2.jpg</t>
  </si>
  <si>
    <t>https://content.morgandetoi.fr/el-corte-ingles/1104941-993-D1.jpg</t>
  </si>
  <si>
    <t>3253634644356</t>
  </si>
  <si>
    <t>3253634644363</t>
  </si>
  <si>
    <t>3253634644370</t>
  </si>
  <si>
    <t>3253634644387</t>
  </si>
  <si>
    <t>3253634644394</t>
  </si>
  <si>
    <t>3253634651705</t>
  </si>
  <si>
    <t>261-RKLASS</t>
  </si>
  <si>
    <t>1105056</t>
  </si>
  <si>
    <t>Vestido largo con escote corazón</t>
  </si>
  <si>
    <t>Esta larga y ajustada vestido encarna una feminidad moderna con su escote corazón, que realza el escote con un toque sensual. El cinturón integrado resalta delicadamente la cintura para un efecto estructurado de lo más elegante. Su forma fluida acompaña cada movimiento con gracia, ofreciendo un estilo a la vez refinado y natural.
-  Vestido largo  
-  Fluido  
-  Corte ajustado  
-  Escote corazón  
-  Sin mangas  
-  Con cinturón  
Ideas de look
-  El vestido fluido con cinturón y escote corazón se combina con sandalias delicadas y un bolso estructurado para un estilo femenino y refinado.  
-  Esta pieza ajustada y larga se lleva con una chaqueta corta texturizada y pendientes colgantes, creando un contraste audaz lleno de modernidad.  
Consejo de mantenimiento
Lave el vestido a 30°C en ciclo delicado para preservar la calidad de su tejido. La secadora está altamente desaconsejada, prefiera un secado natural en plano. Para el planchado: utilice una temperatura baja (máximo 110°) y no use vapor, esto está altamente desaconsejado.</t>
  </si>
  <si>
    <t>1105056-900</t>
  </si>
  <si>
    <t>https://content.morgandetoi.fr/el-corte-ingles/1105056-900-D6.jpg</t>
  </si>
  <si>
    <t>https://content.morgandetoi.fr/el-corte-ingles/1105056-900-F.jpg</t>
  </si>
  <si>
    <t>https://content.morgandetoi.fr/el-corte-ingles/1105056-900-B.jpg</t>
  </si>
  <si>
    <t>https://content.morgandetoi.fr/el-corte-ingles/1105056-900-D2.jpg</t>
  </si>
  <si>
    <t>https://content.morgandetoi.fr/el-corte-ingles/1105056-900-D1.jpg</t>
  </si>
  <si>
    <t>3253634651699</t>
  </si>
  <si>
    <t>3253634651729</t>
  </si>
  <si>
    <t>3253634651736</t>
  </si>
  <si>
    <t>3253634651712</t>
  </si>
  <si>
    <t>3253634651743</t>
  </si>
  <si>
    <t>3253634648330</t>
  </si>
  <si>
    <t>261-DOLITA</t>
  </si>
  <si>
    <t>1105009</t>
  </si>
  <si>
    <t>Camiseta ajustada cuello en v</t>
  </si>
  <si>
    <t>Esta camiseta ajustada realza las formas con una elegancia femenina. Los pliegues delicados aportan un toque sofisticado y moderno, perfectos para realzar su estilo. El estampado de moda completa esta prenda, infundiéndole un estilo decididamente actual.
-  Corte ajustado  
-  Cuello en V  
-  Mangas cortas  
-  Pliegues  
-  Estampado  
Ideas de look
-  La camiseta ajustada estampada combina con un pantalón ancho de talle alto y zapatos planos texturizados para un estilo femenino y desenfadado.  
-  Esta prenda con pliegues realza una falda fluida de media longitud y sandalias de tacón, perfecta para revelar su confianza con total modernidad.  
Consejo de mantenimiento
Lave esta prenda a 30°C en un ciclo delicado para preservar la calidad de su tejido. Se desaconseja encarecidamente el lavado en seco y el uso de la secadora. Para el planchado: hágalo a baja temperatura (máximo 110°) sin usar vapor, que está totalmente desaconsejado.</t>
  </si>
  <si>
    <t>1105009-900</t>
  </si>
  <si>
    <t>https://content.morgandetoi.fr/el-corte-ingles/1105009-900-D6.jpg</t>
  </si>
  <si>
    <t>https://content.morgandetoi.fr/el-corte-ingles/1105009-900-F.jpg</t>
  </si>
  <si>
    <t>https://content.morgandetoi.fr/el-corte-ingles/1105009-900-B.jpg</t>
  </si>
  <si>
    <t>https://content.morgandetoi.fr/el-corte-ingles/1105009-900-D2.jpg</t>
  </si>
  <si>
    <t>https://content.morgandetoi.fr/el-corte-ingles/1105009-900-D1.jpg</t>
  </si>
  <si>
    <t>3253634648309</t>
  </si>
  <si>
    <t>3253634648316</t>
  </si>
  <si>
    <t>3253634648323</t>
  </si>
  <si>
    <t>3253634648293</t>
  </si>
  <si>
    <t>3253634641706</t>
  </si>
  <si>
    <t>261-SHRIS.F</t>
  </si>
  <si>
    <t>1104900</t>
  </si>
  <si>
    <t>Pantalón corto de cintura alta</t>
  </si>
  <si>
    <t>Este pantalón corto de cintura alta encarna un casual chic con su corte recto, ideal para todas las morfologías. Los botones delicados añaden un toque sofisticado y moderno que realza su elegancia. Su cintura alta estructura la silueta mientras aporta una nota de feminidad afirmada.
-  Pantalón corto  
-  Corte recto  
-  Cintura alta  
-  Botones  
Ideas de look
-  El pantalón corto de cintura alta se combina con una camisa calada y unos zapatos de tacón para un equilibrio perfecto entre chic y relajado.  
-  Este pantalón corto recto se lleva con un top fluido y una chaqueta estructurada, acompañado de sandalias elegantes para un estilo audaz.  
Consejo de mantenimiento
Lave su pantalón corto a 30°C en ciclo delicado para preservar las fibras del tejido. Se desaconseja encarecidamente el lavado en seco en tintorería. Para el planchado: es posible realizarlo a baja temperatura (máximo 110°), pero se desaconseja el uso de vapor, ya que podría dañar la prenda de forma permanente. También se desaconseja el uso de secadora para evitar cualquier riesgo de alteración de las fibras.</t>
  </si>
  <si>
    <t>1104900-979</t>
  </si>
  <si>
    <t>Tejido principal : POLIÉSTER RECICLADO 46%, VISCOSA 25%, POLIÉSTER 24%, ELASTANO 5% Forro : POLIÉSTER 57%, ELASTOMULTIÉSTER 43%</t>
  </si>
  <si>
    <t>Main fabric : RECYCLED POLYESTER 46%, VISCOSE 25%, POLYESTER 24%, ELASTANE 5% Lining : POLYESTER 57%, ELASTOMULTIESTER 43%</t>
  </si>
  <si>
    <t>https://content.morgandetoi.fr/el-corte-ingles/1104900-979-D6.jpg</t>
  </si>
  <si>
    <t>https://content.morgandetoi.fr/el-corte-ingles/1104900-979-F.jpg</t>
  </si>
  <si>
    <t>https://content.morgandetoi.fr/el-corte-ingles/1104900-979-B.jpg</t>
  </si>
  <si>
    <t>https://content.morgandetoi.fr/el-corte-ingles/1104900-979-D2.jpg</t>
  </si>
  <si>
    <t>https://content.morgandetoi.fr/el-corte-ingles/1104900-979-D1.jpg</t>
  </si>
  <si>
    <t>3253634641720</t>
  </si>
  <si>
    <t>3253634641751</t>
  </si>
  <si>
    <t>3253634641744</t>
  </si>
  <si>
    <t>3253634641737</t>
  </si>
  <si>
    <t>3253634641713</t>
  </si>
  <si>
    <t>3253634651774</t>
  </si>
  <si>
    <t>261-RISKO.F</t>
  </si>
  <si>
    <t>1105059</t>
  </si>
  <si>
    <t>Esta vestido fluida y corta encanta por su corte evasé que resalta la parte superior del cuerpo con ligereza. Las mangas cortas abullonadas añaden un toque femenino y sofisticado, mientras que el cuello cruzado realza delicadamente el escote. La transparencia del velo completa el conjunto con un estilo sensual y moderno, perfecto para afirmar su elegancia.
-  Vestido fluida  
-  Corta  
-  Corte evasé  
-  Cruzado  
-  Mangas cortas  
-  Velo  
Ideas de look
-  El vestido fluido y evasé combina perfectamente con sandalias de tacón para un estilo femenino y ligero.  
-  Esta prenda cruzada se lleva con un bolso estructurado y una chaqueta corta, creando un contraste audaz mientras realza su silueta.  
Consejo de mantenimiento
Lave el vestido a 30°C en ciclo delicado para preservar las fibras del tejido. Se recomienda plancharlo: hágalo a baja temperatura (máximo 110°) sin usar vapor, lo cual está altamente desaconsejado. No coloque esta prenda en la secadora, ya que está estrictamente desaconsejado.</t>
  </si>
  <si>
    <t>1105059-900</t>
  </si>
  <si>
    <t>Tejido principal : POLIÉSTER 50%, POLIÉSTER RECICLADO 50% Forro : POLIÉSTER 57%, ELASTOMULTIÉSTER 43%</t>
  </si>
  <si>
    <t>Main fabric : POLYESTER 50%, RECYCLED POLYESTER 50% Lining : POLYESTER 57%, ELASTOMULTIESTER 43%</t>
  </si>
  <si>
    <t>https://content.morgandetoi.fr/el-corte-ingles/1105059-900-D6.jpg</t>
  </si>
  <si>
    <t>https://content.morgandetoi.fr/el-corte-ingles/1105059-900-F.jpg</t>
  </si>
  <si>
    <t>https://content.morgandetoi.fr/el-corte-ingles/1105059-900-B.jpg</t>
  </si>
  <si>
    <t>https://content.morgandetoi.fr/el-corte-ingles/1105059-900-D2.jpg</t>
  </si>
  <si>
    <t>https://content.morgandetoi.fr/el-corte-ingles/1105059-900-D1.jpg</t>
  </si>
  <si>
    <t>3253634651804</t>
  </si>
  <si>
    <t>3253634651811</t>
  </si>
  <si>
    <t>3253634651767</t>
  </si>
  <si>
    <t>3253634651781</t>
  </si>
  <si>
    <t>3253634651798</t>
  </si>
  <si>
    <t>3253634648446</t>
  </si>
  <si>
    <t>261-DLOUP</t>
  </si>
  <si>
    <t>1105010</t>
  </si>
  <si>
    <t>Esta camiseta de corte recto se adapta armoniosamente a todas las morfologías, ofreciendo un estilo femenino y moderno. La inscripción sutil añade un toque de tendencia que realza su estilo casual chic. Una prenda ideal para crear conjuntos elegantes para el día a día con simplicidad y seguridad.
-  Corte recto  
-  Cuello redondo  
-  Mangas cortas  
-  Inscripción  
Ideas de look
-  La camiseta con inscripción combina perfectamente con unos vaqueros de talle alto y unas sandalias de tacón para un estilo chic desenfadado.  
-  Esta camiseta recta se lleva idealmente bajo una chaqueta estructurada, acompañada de un pantalón fluido y un bolso de mano elegante para un estilo audaz.  
Consejo de mantenimiento
Lave su camiseta a 30°C en un ciclo delicado para preservar la calidad de su tejido. Se desaconseja encarecidamente el lavado en seco en tintorería. Para el planchado, se recomienda utilizar una temperatura baja (máximo 110°): no utilice vapor, ya que está altamente desaconsejado y podría dañar de forma permanente el tejido. También se desaconseja encarecidamente el uso de la secadora.</t>
  </si>
  <si>
    <t>1105010-931</t>
  </si>
  <si>
    <t>https://content.morgandetoi.fr/el-corte-ingles/1105010-931-D6.jpg</t>
  </si>
  <si>
    <t>https://content.morgandetoi.fr/el-corte-ingles/1105010-931-F.jpg</t>
  </si>
  <si>
    <t>https://content.morgandetoi.fr/el-corte-ingles/1105010-931-B.jpg</t>
  </si>
  <si>
    <t>https://content.morgandetoi.fr/el-corte-ingles/1105010-931-D2.jpg</t>
  </si>
  <si>
    <t>https://content.morgandetoi.fr/el-corte-ingles/1105010-931-D1.jpg</t>
  </si>
  <si>
    <t>3253634648439</t>
  </si>
  <si>
    <t>3253634648408</t>
  </si>
  <si>
    <t>3253634648415</t>
  </si>
  <si>
    <t>3253634648422</t>
  </si>
  <si>
    <t>3253634644523</t>
  </si>
  <si>
    <t>261-SHICH.F</t>
  </si>
  <si>
    <t>1104943</t>
  </si>
  <si>
    <t>Pantalón corto de tiro alto</t>
  </si>
  <si>
    <t>Este pantalón corto con estampado vichy encarna el equilibrio perfecto entre tendencia y feminidad. Su cintura alta dibuja una silueta estructurada con elegancia, mientras que su corte recto se adapta armoniosamente a todas las morfologías. Una prenda casual chic que combina modernidad y encanto atemporal para un estilo refinado en el día a día.
-  Pantalón corto  
-  Estampado vichy  
-  Cintura alta  
-  Corte recto  
Ideas de look
-  El pantalón corto con estampado vichy se combina con una camiseta gráfica y una chaqueta coordinada para un look casual chic, completado con unos elegantes zapatos de tacón.  
-  Este pantalón corto de cintura alta se lleva con un top fluido y un cinturón fino, acompañado de un par de sandalias delicadas para un estilo audaz.
Consejo de mantenimiento
Lave este pantalón corto a 30°C en ciclo delicado para preservar las fibras del tejido. Se recomienda plancharlo: hágalo a baja temperatura, sin usar vapor, ya que está altamente desaconsejado. Evite la secadora, también está altamente desaconsejada para esta prenda.</t>
  </si>
  <si>
    <t>1104943-927</t>
  </si>
  <si>
    <t>https://content.morgandetoi.fr/el-corte-ingles/1104943-927-D6.jpg</t>
  </si>
  <si>
    <t>https://content.morgandetoi.fr/el-corte-ingles/1104943-927-F.jpg</t>
  </si>
  <si>
    <t>https://content.morgandetoi.fr/el-corte-ingles/1104943-927-B.jpg</t>
  </si>
  <si>
    <t>https://content.morgandetoi.fr/el-corte-ingles/1104943-927-D2.jpg</t>
  </si>
  <si>
    <t>https://content.morgandetoi.fr/el-corte-ingles/1104943-927-D1.jpg</t>
  </si>
  <si>
    <t>3253634644516</t>
  </si>
  <si>
    <t>3253634644486</t>
  </si>
  <si>
    <t>3253634644493</t>
  </si>
  <si>
    <t>3253634644509</t>
  </si>
  <si>
    <t>3253634644479</t>
  </si>
  <si>
    <t>3253634648491</t>
  </si>
  <si>
    <t>261-DAKAR</t>
  </si>
  <si>
    <t>1105011</t>
  </si>
  <si>
    <t>Esta camiseta ajustada es una prenda femenina y moderna que resalta las formas con sutileza. Su detalle anudado añade un encanto sofisticado, perfecto para realzar sus conjuntos cotidianos. El estampado de tendencia completa el conjunto con estilo, aportando un aire casual chic irresistible.
-  Cuello redondo  
-  Sin mangas  
-  Ajustada  
-  Anudada  
-  Estampada  
Ideas de look
-  La camiseta anudada estampada se combina con un pantalón ancho y sandalias planas para un estilo casual chic marcado.  
-  Esta prenda ajustada se lleva con una falda fluida y zapatos elegantes, perfecta para realzar su silueta con modernidad.  
Consejo de mantenimiento
Lave esta camiseta a 30°C en un ciclo delicado para preservar la calidad de su tejido. El planchado es posible: hágalo a baja temperatura (máximo 110°) y sin usar vapor, que está altamente desaconsejado. Evite la secadora, ya que también está altamente desaconsejada.</t>
  </si>
  <si>
    <t>1105011-900</t>
  </si>
  <si>
    <t>https://content.morgandetoi.fr/el-corte-ingles/1105011-900-D6.jpg</t>
  </si>
  <si>
    <t>https://content.morgandetoi.fr/el-corte-ingles/1105011-900-F.jpg</t>
  </si>
  <si>
    <t>https://content.morgandetoi.fr/el-corte-ingles/1105011-900-B.jpg</t>
  </si>
  <si>
    <t>https://content.morgandetoi.fr/el-corte-ingles/1105011-900-D2.jpg</t>
  </si>
  <si>
    <t>https://content.morgandetoi.fr/el-corte-ingles/1105011-900-D1.jpg</t>
  </si>
  <si>
    <t>3253634648460</t>
  </si>
  <si>
    <t>3253634648484</t>
  </si>
  <si>
    <t>3253634648453</t>
  </si>
  <si>
    <t>3253634648477</t>
  </si>
  <si>
    <t>3253634642086</t>
  </si>
  <si>
    <t>261-OPARA.F</t>
  </si>
  <si>
    <t>1104901</t>
  </si>
  <si>
    <t>Blusa satinada con cuello alto</t>
  </si>
  <si>
    <t>Esta blusa recta seduce por su aspecto satinado, que aporta una elegancia femenina a cada movimiento. Su cuello alto estructura delicadamente la parte superior de la silueta para un efecto sofisticado. El detalle anudado añade un toque moderno y refinado, mientras que su corte favorece a todas las morfologías con estilo.
-  Blusa  
-  Corte recto  
-  Cuello alto  
-  Sin mangas  
-  Anudado  
-  Satinado  
-  Estampado  
Ideas de look
-  La blusa anudada con cuello alto se combina con un pantalón fluido a juego y sandalias de tacón para un estilo femenino y refinado.  
-  Esta prenda estampada se lleva con un pantalón corto de talle alto y una chaqueta ligera, creando un contraste audaz entre fluidez y estructura.  
Consejo de mantenimiento
Lave la blusa a 30°C en ciclo delicado para preservar las fibras del tejido. Se desaconseja encarecidamente el lavado en seco y el uso de la secadora. Para el planchado: hágalo únicamente a baja temperatura (máximo 110°) sin usar vapor, que está altamente desaconsejado.</t>
  </si>
  <si>
    <t>1104901-900</t>
  </si>
  <si>
    <t>https://content.morgandetoi.fr/el-corte-ingles/1104901-900-D6.jpg</t>
  </si>
  <si>
    <t>https://content.morgandetoi.fr/el-corte-ingles/1104901-900-F.jpg</t>
  </si>
  <si>
    <t>https://content.morgandetoi.fr/el-corte-ingles/1104901-900-B.jpg</t>
  </si>
  <si>
    <t>https://content.morgandetoi.fr/el-corte-ingles/1104901-900-D2.jpg</t>
  </si>
  <si>
    <t>https://content.morgandetoi.fr/el-corte-ingles/1104901-900-D1.jpg</t>
  </si>
  <si>
    <t>3253634642093</t>
  </si>
  <si>
    <t>3253634642116</t>
  </si>
  <si>
    <t>3253634642062</t>
  </si>
  <si>
    <t>3253634642109</t>
  </si>
  <si>
    <t>3253634642079</t>
  </si>
  <si>
    <t>3253634648507</t>
  </si>
  <si>
    <t>261-OSKO.F</t>
  </si>
  <si>
    <t>1105012</t>
  </si>
  <si>
    <t>Top de mangas abullonadas</t>
  </si>
  <si>
    <t>Este top entallado realza las formas con delicadeza y feminidad. El estampado moderno aporta un toque de tendencia, mientras que las mangas abullonadas añaden un volumen elegante al conjunto. La transparencia del velo realza la silueta con ligereza, creando un equilibrio perfecto entre sofisticación y sensualidad.
-  Top  
-  Corte entallado  
-  Cuello en V  
-  Mangas largas  
-  Estampado  
-  Velo  
Ideas de look
-  El top estampado con mangas abullonadas se combina con un pantalón estructurado y sandalias delicadas para un estilo femenino y luminoso.  
-  Este top transparente realza una falda fluida y botines modernos, creando un contraste audaz lleno de sensualidad.  
Consejo de mantenimiento
Lave este top a 30°C en un ciclo delicado para preservar las fibras del tejido. Se recomienda plancharlo: hágalo a baja temperatura (máximo 110°) sin usar vapor, ya que está altamente desaconsejado. Evite la secadora, también altamente desaconsejada, para proteger la calidad de la prenda.</t>
  </si>
  <si>
    <t>1105012-900</t>
  </si>
  <si>
    <t>Tejido principal : POLIÉSTER RECICLADO 50%, POLIÉSTER 50%</t>
  </si>
  <si>
    <t>Main fabric : RECYCLED POLYESTER 50%, POLYESTER 50%</t>
  </si>
  <si>
    <t>https://content.morgandetoi.fr/el-corte-ingles/1105012-900-D6.jpg</t>
  </si>
  <si>
    <t>https://content.morgandetoi.fr/el-corte-ingles/1105012-900-F.jpg</t>
  </si>
  <si>
    <t>https://content.morgandetoi.fr/el-corte-ingles/1105012-900-B.jpg</t>
  </si>
  <si>
    <t>https://content.morgandetoi.fr/el-corte-ingles/1105012-900-D2.jpg</t>
  </si>
  <si>
    <t>https://content.morgandetoi.fr/el-corte-ingles/1105012-900-D1.jpg</t>
  </si>
  <si>
    <t>3253634648538</t>
  </si>
  <si>
    <t>3253634648521</t>
  </si>
  <si>
    <t>3253634648552</t>
  </si>
  <si>
    <t>3253634648545</t>
  </si>
  <si>
    <t>3253634648514</t>
  </si>
  <si>
    <t>3253634648590</t>
  </si>
  <si>
    <t>261-PCLAMY</t>
  </si>
  <si>
    <t>1105013</t>
  </si>
  <si>
    <t>Este pantalón recto encarna la elegancia moderna con su aspecto satinado y su corte atemporal, adaptado a todas las morfologías. El cinturón resalta delicadamente la cintura para una apariencia femenina y segura. Su estampado aporta un toque de tendencia que enriquece el estilo casual chic de esta pieza esencial del armario contemporáneo.
-  Pantalón  
-  Corte recto  
-  Satinado  
-  Con cinturón  
-  Estampado  
Ideas de look
-  El pantalón con cinturón y aspecto satinado combina perfectamente con un top ajustado y sandalias delicadas para un estilo chic y desenfadado.  
-  Este pantalón estampado se lleva con una blusa fluida y unos zapatos elegantes, creando un contraste audaz lleno de modernidad.
Consejo de mantenimiento
Lave el pantalón a 30°C en un ciclo ultra delicado, del revés para preservar su color original. El planchado es posible: hágalo a baja temperatura (máximo 110°) sin usar vapor, altamente desaconsejado. Evite absolutamente la secadora para proteger las fibras del tejido.</t>
  </si>
  <si>
    <t>1105013-900</t>
  </si>
  <si>
    <t>https://content.morgandetoi.fr/el-corte-ingles/1105013-900-D6.jpg</t>
  </si>
  <si>
    <t>https://content.morgandetoi.fr/el-corte-ingles/1105013-900-F.jpg</t>
  </si>
  <si>
    <t>https://content.morgandetoi.fr/el-corte-ingles/1105013-900-B.jpg</t>
  </si>
  <si>
    <t>https://content.morgandetoi.fr/el-corte-ingles/1105013-900-D2.jpg</t>
  </si>
  <si>
    <t>https://content.morgandetoi.fr/el-corte-ingles/1105013-900-D1.jpg</t>
  </si>
  <si>
    <t>3253634648569</t>
  </si>
  <si>
    <t>3253634648606</t>
  </si>
  <si>
    <t>3253634648576</t>
  </si>
  <si>
    <t>3253634648583</t>
  </si>
  <si>
    <t>3253634648613</t>
  </si>
  <si>
    <t>3253634644554</t>
  </si>
  <si>
    <t>261-POLASO</t>
  </si>
  <si>
    <t>1104946</t>
  </si>
  <si>
    <t>Este jean bootcut encarna la elegancia moderna con su corte acampanado que alarga la silueta y resalta la cintura. Atemporal, se impone como un esencial del guardarropa femenino gracias a su estilo refinado y actual. Una prenda perfecta para realzar su estilo en el día a día.
-  Jean  
-  Bootcut  
-  5 bolsillos  
Ideas de look
-  El jean Bootcut se combina con un top ajustado y unos mocasines para un estilo femenino y moderno.  
-  Este jean acampanado se lleva con una camisa fluida y un bolso estructurado, creando un contraste audaz entre relajación y sofisticación.  
Consejo de mantenimiento
Lave su jean a 30°C en ciclo delicado y del revés para preservar su color original. El planchado es posible: prefiera una temperatura baja (máximo 110°) y evite el vapor, altamente desaconsejado para prevenir cualquier daño irreversible. No utilice secadora, esto está altamente desaconsejado para proteger las fibras del tejido.</t>
  </si>
  <si>
    <t>1104946-995</t>
  </si>
  <si>
    <t>https://content.morgandetoi.fr/el-corte-ingles/1104946-995-D6.jpg</t>
  </si>
  <si>
    <t>https://content.morgandetoi.fr/el-corte-ingles/1104946-995-F.jpg</t>
  </si>
  <si>
    <t>https://content.morgandetoi.fr/el-corte-ingles/1104946-995-B.jpg</t>
  </si>
  <si>
    <t>https://content.morgandetoi.fr/el-corte-ingles/1104946-995-D2.jpg</t>
  </si>
  <si>
    <t>https://content.morgandetoi.fr/el-corte-ingles/1104946-995-D1.jpg</t>
  </si>
  <si>
    <t>3253634644592</t>
  </si>
  <si>
    <t>3253634644578</t>
  </si>
  <si>
    <t>3253634644561</t>
  </si>
  <si>
    <t>3253634644585</t>
  </si>
  <si>
    <t>3253634644608</t>
  </si>
  <si>
    <t>3253634648774</t>
  </si>
  <si>
    <t>261-OMARIA</t>
  </si>
  <si>
    <t>1105014</t>
  </si>
  <si>
    <t>Top de cuello alto</t>
  </si>
  <si>
    <t>Este top ajustado encanta por su estampado moderno y a la moda, perfecto para afirmar su estilo. Su cuello alto resalta con elegancia la postura del cuello, mientras que el corte favorece las curvas femeninas con total sutileza. El detalle anudado aporta un toque sofisticado que marca la diferencia.
-  Top  
-  Cuello alto  
-  Corte ajustado  
-  Tirantes finos  
-  Estampado  
-  Anudado  
Ideas de look
-  El top anudado combina perfectamente con un pantalón fluido a juego y sandalias de tacón para una silueta armoniosa y femenina.  
-  Este top ajustado realza unos vaqueros de talle alto y una chaqueta corta, creando un contraste moderno realzado por accesorios metálicos.  
Consejo de mantenimiento
Lave su top a máquina a 30°C, eligiendo un ciclo delicado para preservar las fibras del tejido. Se recomienda plancharlo: utilice una temperatura alta, hasta 200°, si es necesario. Se desaconseja encarecidamente el lavado en seco y el uso de la secadora.</t>
  </si>
  <si>
    <t>1105014-900</t>
  </si>
  <si>
    <t>https://content.morgandetoi.fr/el-corte-ingles/1105014-900-D6.jpg</t>
  </si>
  <si>
    <t>https://content.morgandetoi.fr/el-corte-ingles/1105014-900-F.jpg</t>
  </si>
  <si>
    <t>https://content.morgandetoi.fr/el-corte-ingles/1105014-900-B.jpg</t>
  </si>
  <si>
    <t>https://content.morgandetoi.fr/el-corte-ingles/1105014-900-D2.jpg</t>
  </si>
  <si>
    <t>https://content.morgandetoi.fr/el-corte-ingles/1105014-900-D1.jpg</t>
  </si>
  <si>
    <t>3253634648750</t>
  </si>
  <si>
    <t>3253634648743</t>
  </si>
  <si>
    <t>3253634648736</t>
  </si>
  <si>
    <t>3253634648767</t>
  </si>
  <si>
    <t>3253634648729</t>
  </si>
  <si>
    <t>3253634644639</t>
  </si>
  <si>
    <t>261-PICHY.F</t>
  </si>
  <si>
    <t>1104947</t>
  </si>
  <si>
    <t>Este pantalón con pliegues encarna una elegancia moderna con su corte amplio y fluido. La cintura alta estructura la silueta mientras aporta un encanto femenino irresistible. Los botones delicados realzan el conjunto con un toque sofisticado, mientras que los detalles plisados añaden una nota chic y actual.
-  Pantalón  
-  Pliegues  
-  Corte amplio  
-  Cintura alta  
-  Botones  
Ideas de look
-  El pantalón con pliegues se combina con un top sin mangas texturizado y sandalias abiertas para un estilo chic y desenfadado.  
-  Este pantalón amplio se lleva con una camisa fluida por dentro y unos elegantes zapatos de tacón, perfecto para resaltar su cintura alta.  
Consejo de mantenimiento
Lave su pantalón a 30°C en ciclo delicado para preservar las fibras del tejido. Se recomienda plancharlo: hágalo a baja temperatura, sin usar vapor, que está altamente desaconsejado. Evite la secadora, ya que también está altamente desaconsejada.</t>
  </si>
  <si>
    <t>1104947-927</t>
  </si>
  <si>
    <t>https://content.morgandetoi.fr/el-corte-ingles/1104947-927-D6.jpg</t>
  </si>
  <si>
    <t>https://content.morgandetoi.fr/el-corte-ingles/1104947-927-F.jpg</t>
  </si>
  <si>
    <t>https://content.morgandetoi.fr/el-corte-ingles/1104947-927-B.jpg</t>
  </si>
  <si>
    <t>https://content.morgandetoi.fr/el-corte-ingles/1104947-927-D2.jpg</t>
  </si>
  <si>
    <t>https://content.morgandetoi.fr/el-corte-ingles/1104947-927-D1.jpg</t>
  </si>
  <si>
    <t>3253634644615</t>
  </si>
  <si>
    <t>3253634644622</t>
  </si>
  <si>
    <t>3253634644646</t>
  </si>
  <si>
    <t>3253634644660</t>
  </si>
  <si>
    <t>3253634644653</t>
  </si>
  <si>
    <t>3253634642161</t>
  </si>
  <si>
    <t>261-PIUMI</t>
  </si>
  <si>
    <t>1104902</t>
  </si>
  <si>
    <t>Este pantalón vaquero de corte ancho encarna un estilo moderno y desenfadado. Su cintura alta realza la silueta con elegancia, adaptándose armoniosamente a todas las morfologías. El estilo casual chic de esta prenda esencial refleja perfectamente las tendencias actuales.
-  Pantalón vaquero  
-  Corte ancho  
-  Cintura alta  
Ideas de look
-  El pantalón vaquero ancho de cintura alta se combina con una camisa fluida y botines de tacón para un equilibrio perfecto entre estructura y feminidad.  
-  Este pantalón amplio se realza con un top ajustado, una chaqueta corta entallada y unos zapatos de tacón elegantes para jugar con los volúmenes mientras afirma su silueta.  
Consejo de mantenimiento
Lave su pantalón vaquero a 30°C en un ciclo delicado, del revés, para preservar su color original y proteger las fibras del tejido. El planchado es posible: utilice una temperatura baja (máximo 110°) sin vapor, ya que este está altamente desaconsejado. No utilice secadora, esto también está altamente desaconsejado.</t>
  </si>
  <si>
    <t>1104902-979</t>
  </si>
  <si>
    <t>Tejido principal : ALGODÓN 49%, ALGODÓN RECICLADO 25%, POLIÉSTER RECICLADO 22%, VISCOSA 3%, ELASTANO 1%</t>
  </si>
  <si>
    <t>Main fabric : COTTON 49%, RECYCLED COTTON 25%, RECYCLED POLYESTER 22%, VISCOSE 3%, ELASTANE 1%</t>
  </si>
  <si>
    <t>https://content.morgandetoi.fr/el-corte-ingles/1104902-979-D6.jpg</t>
  </si>
  <si>
    <t>https://content.morgandetoi.fr/el-corte-ingles/1104902-979-F.jpg</t>
  </si>
  <si>
    <t>https://content.morgandetoi.fr/el-corte-ingles/1104902-979-B.jpg</t>
  </si>
  <si>
    <t>https://content.morgandetoi.fr/el-corte-ingles/1104902-979-D2.jpg</t>
  </si>
  <si>
    <t>https://content.morgandetoi.fr/el-corte-ingles/1104902-979-D1.jpg</t>
  </si>
  <si>
    <t>3253634642130</t>
  </si>
  <si>
    <t>3253634642147</t>
  </si>
  <si>
    <t>3253634642154</t>
  </si>
  <si>
    <t>3253634642178</t>
  </si>
  <si>
    <t>3253634642123</t>
  </si>
  <si>
    <t>3253634648781</t>
  </si>
  <si>
    <t>261-DBARNA</t>
  </si>
  <si>
    <t>1105015</t>
  </si>
  <si>
    <t>Esta camiseta ajustada y cropped encarna un casual chic con su estampado de tendencia. Su escote realza delicadamente la parte superior del cuerpo, añadiendo un toque femenino a su estilo. El corte resalta las curvas con sutileza, mientras que la longitud cropped aporta un toque moderno y sofisticado al conjunto.
-  Ajustada  
-  Cropped  
-  Sin mangas  
-  Escote  
-  Estampado  
Ideas de look
-  La camiseta ajustada y cropped se combina con unos jeans de tiro alto y unas sandalias de tacón para un estilo chic y desenfadado.  
-  Este top con escote se lleva con una falda fluida y un bolso estructurado, perfecto para revelar su feminidad segura.  
Consejo de mantenimiento
Lave su top a 30°C en un ciclo ultra delicado para preservar la calidad de su tejido. Se desaconseja fuertemente el lavado en seco en tintorería. Si desea plancharlo, es posible: utilice una temperatura baja (máximo 110°) y no use vapor, ya que está altamente desaconsejado.</t>
  </si>
  <si>
    <t>1105015-900</t>
  </si>
  <si>
    <t>https://content.morgandetoi.fr/el-corte-ingles/1105015-900-D6.jpg</t>
  </si>
  <si>
    <t>https://content.morgandetoi.fr/el-corte-ingles/1105015-900-F.jpg</t>
  </si>
  <si>
    <t>https://content.morgandetoi.fr/el-corte-ingles/1105015-900-B.jpg</t>
  </si>
  <si>
    <t>https://content.morgandetoi.fr/el-corte-ingles/1105015-900-D2.jpg</t>
  </si>
  <si>
    <t>https://content.morgandetoi.fr/el-corte-ingles/1105015-900-D1.jpg</t>
  </si>
  <si>
    <t>3253634648798</t>
  </si>
  <si>
    <t>3253634648828</t>
  </si>
  <si>
    <t>3253634648811</t>
  </si>
  <si>
    <t>3253634648804</t>
  </si>
  <si>
    <t>3253634648934</t>
  </si>
  <si>
    <t>261-PSISSO</t>
  </si>
  <si>
    <t>1105016</t>
  </si>
  <si>
    <t>Mono ajustado con escote</t>
  </si>
  <si>
    <t>Esta mono ajustada seduce por su estampado, un verdadero atributo de tendencia y modernidad. Su delicado escote realza la parte superior del cuerpo con una feminidad asumida. El corte resalta la silueta con elegancia, para un estilo decididamente glamuroso y actual.
-  Mono  
-  Corte ajustado  
-  Escote  
-  Mangas cortas  
-  Estampado  
Ideas de look
-  La mono ajustada y estampada se combina con sandalias de tacón para un aire femenino y seguro.  
-  Esta prenda con escote se lleva con un blazer estructurado y zapatos de tacón, creando un contraste audaz entre la elegancia moderna y la sensualidad asumida.
Consejo de mantenimiento
Lave la mono a 30°C en un ciclo delicado para preservar la calidad de su tejido. El planchado es posible: hágalo a baja temperatura (máximo 110°) sin usar vapor, lo cual está altamente desaconsejado. No utilice la secadora, esto también está altamente desaconsejado.</t>
  </si>
  <si>
    <t>1105016-900</t>
  </si>
  <si>
    <t>https://content.morgandetoi.fr/el-corte-ingles/1105016-900-D6.jpg</t>
  </si>
  <si>
    <t>https://content.morgandetoi.fr/el-corte-ingles/1105016-900-F.jpg</t>
  </si>
  <si>
    <t>https://content.morgandetoi.fr/el-corte-ingles/1105016-900-B.jpg</t>
  </si>
  <si>
    <t>https://content.morgandetoi.fr/el-corte-ingles/1105016-900-D2.jpg</t>
  </si>
  <si>
    <t>https://content.morgandetoi.fr/el-corte-ingles/1105016-900-D1.jpg</t>
  </si>
  <si>
    <t>3253634648910</t>
  </si>
  <si>
    <t>3253634648897</t>
  </si>
  <si>
    <t>3253634648927</t>
  </si>
  <si>
    <t>3253634648941</t>
  </si>
  <si>
    <t>3253634648903</t>
  </si>
  <si>
    <t>3253634649108</t>
  </si>
  <si>
    <t>261-JTALA</t>
  </si>
  <si>
    <t>1105017</t>
  </si>
  <si>
    <t>Esta falda corta de estilo patinadora encanta por su corte fluido y femenino que realza la silueta con ligereza. Su delicado plisado añade un toque de movimiento y elegancia a cada paso. Confeccionada en mezclilla, encarna un equilibrio perfecto entre modernidad y estilo atemporal.
-  Patinadora  
-  Corta  
-  Fluida  
-  Plisada  
-  Mezclilla  
Ideas de look
-  La falda plisada de mezclilla combina perfectamente con un cárdigan texturizado y una camisa con cuello contrastante para un estilo chic y femenino. Completa el look con unos mocasines elegantes.  
-  Esta falda fluida se lleva idealmente con una blusa ajustada, un cinturón fino y unos botines elegantes para un look audaz lleno de modernidad.
Consejo de mantenimiento
Lave su falda a 30°C en ciclo delicado para preservar las fibras del tejido. El planchado es posible: utilice una temperatura baja (máximo 110°) y evite usar vapor, ya que está altamente desaconsejado. También se desaconseja el uso de la secadora para este producto.</t>
  </si>
  <si>
    <t>1105017-993</t>
  </si>
  <si>
    <t>https://content.morgandetoi.fr/el-corte-ingles/1105017-993-D6.jpg</t>
  </si>
  <si>
    <t>https://content.morgandetoi.fr/el-corte-ingles/1105017-993-F.jpg</t>
  </si>
  <si>
    <t>https://content.morgandetoi.fr/el-corte-ingles/1105017-993-B.jpg</t>
  </si>
  <si>
    <t>https://content.morgandetoi.fr/el-corte-ingles/1105017-993-D2.jpg</t>
  </si>
  <si>
    <t>https://content.morgandetoi.fr/el-corte-ingles/1105017-993-D1.jpg</t>
  </si>
  <si>
    <t>3253634649078</t>
  </si>
  <si>
    <t>3253634649122</t>
  </si>
  <si>
    <t>3253634649085</t>
  </si>
  <si>
    <t>3253634649115</t>
  </si>
  <si>
    <t>3253634649092</t>
  </si>
  <si>
    <t>3253634649030</t>
  </si>
  <si>
    <t>1105017-995</t>
  </si>
  <si>
    <t>https://content.morgandetoi.fr/el-corte-ingles/1105017-995-D6.jpg</t>
  </si>
  <si>
    <t>https://content.morgandetoi.fr/el-corte-ingles/1105017-995-F.jpg</t>
  </si>
  <si>
    <t>https://content.morgandetoi.fr/el-corte-ingles/1105017-995-B.jpg</t>
  </si>
  <si>
    <t>https://content.morgandetoi.fr/el-corte-ingles/1105017-995-D2.jpg</t>
  </si>
  <si>
    <t>https://content.morgandetoi.fr/el-corte-ingles/1105017-995-D1.jpg</t>
  </si>
  <si>
    <t>3253634649047</t>
  </si>
  <si>
    <t>3253634649054</t>
  </si>
  <si>
    <t>3253634649016</t>
  </si>
  <si>
    <t>3253634649061</t>
  </si>
  <si>
    <t>3253634649023</t>
  </si>
  <si>
    <t>3253634642222</t>
  </si>
  <si>
    <t>261-JOXY</t>
  </si>
  <si>
    <t>1104903</t>
  </si>
  <si>
    <t>Esta falda corta y ajustada encanta por su aspecto satinado, que aporta una elegancia moderna a su estilo. Los detalles con volantes añaden un toque femenino y refinado, mientras que su forma fluida ofrece una caída armoniosa sobre la silueta. Una prenda chic que realza las curvas con sutileza.
-  Falda corta  
-  Ajustada  
-  Satinada  
-  Fluida  
Ideas de look
-  La falda fluida con volantes y aspecto satinado combina perfectamente con un top ajustado sin mangas y sandalias de tacón, para un estilo femenino y luminoso.  
-  Esta falda ligera se lleva idealmente con una blusa estructurada metida por dentro y una chaqueta entallada, acompañadas de un bolso elegante para realzar su silueta.  
Consejo de mantenimiento
Lave la falda a 30°C en un ciclo ultra delicado para preservar sus fibras. Se desaconseja fuertemente el lavado en seco, así como el uso de la secadora. Para el planchado: hágalo únicamente a baja temperatura (máximo 110°) y sin vapor, que está altamente desaconsejado.</t>
  </si>
  <si>
    <t>1104903-1156</t>
  </si>
  <si>
    <t>https://content.morgandetoi.fr/el-corte-ingles/1104903-1156-D6.jpg</t>
  </si>
  <si>
    <t>https://content.morgandetoi.fr/el-corte-ingles/1104903-1156-F.jpg</t>
  </si>
  <si>
    <t>https://content.morgandetoi.fr/el-corte-ingles/1104903-1156-B.jpg</t>
  </si>
  <si>
    <t>https://content.morgandetoi.fr/el-corte-ingles/1104903-1156-D2.jpg</t>
  </si>
  <si>
    <t>https://content.morgandetoi.fr/el-corte-ingles/1104903-1156-D1.jpg</t>
  </si>
  <si>
    <t>3253634642208</t>
  </si>
  <si>
    <t>3253634642215</t>
  </si>
  <si>
    <t>3253634642239</t>
  </si>
  <si>
    <t>3253634642192</t>
  </si>
  <si>
    <t>3253634642185</t>
  </si>
  <si>
    <t>3253634644844</t>
  </si>
  <si>
    <t>261-PIJITO</t>
  </si>
  <si>
    <t>1104952</t>
  </si>
  <si>
    <t>Este vaquero de corte ancho encarna un estilo moderno y femenino. Su cintura alta define la silueta con elegancia, aportando un efecto estructurado mientras sigue siendo accesible. Perfecto para looks variados, su estilo casual chic se adapta fácilmente a las preferencias de moda del día a día.
-  Vaquero  
-  Corte ancho  
-  Cintura alta  
-  5 bolsillos  
Ideas de look
-  El vaquero ancho de cintura alta combina perfectamente con un top texturizado sin mangas y zapatos elegantes para un estilo chic y moderno.  
-  Este pantalón amplio se lleva con una blusa fluida metida por dentro, acompañada de un cinturón fino y sandalias refinadas para realzar su silueta con audacia.  
Consejo de mantenimiento
Lave su vaquero a 30°C en un ciclo delicado y del revés para preservar su color original. La secadora está altamente desaconsejada, prefiera un secado natural al aire libre. Para el planchado: se recomienda realizarlo a baja temperatura (máximo 110°) sin usar vapor, para evitar cualquier daño irreversible al tejido.</t>
  </si>
  <si>
    <t>1104952-307</t>
  </si>
  <si>
    <t>https://content.morgandetoi.fr/el-corte-ingles/1104952-307-D6.jpg</t>
  </si>
  <si>
    <t>https://content.morgandetoi.fr/el-corte-ingles/1104952-307-F.jpg</t>
  </si>
  <si>
    <t>https://content.morgandetoi.fr/el-corte-ingles/1104952-307-B.jpg</t>
  </si>
  <si>
    <t>https://content.morgandetoi.fr/el-corte-ingles/1104952-307-D2.jpg</t>
  </si>
  <si>
    <t>https://content.morgandetoi.fr/el-corte-ingles/1104952-307-D1.jpg</t>
  </si>
  <si>
    <t>3253634644813</t>
  </si>
  <si>
    <t>3253634644820</t>
  </si>
  <si>
    <t>3253634644790</t>
  </si>
  <si>
    <t>3253634644837</t>
  </si>
  <si>
    <t>3253634644806</t>
  </si>
  <si>
    <t>3253634649146</t>
  </si>
  <si>
    <t>261-OBRESIL</t>
  </si>
  <si>
    <t>1105018</t>
  </si>
  <si>
    <t>Top satinado con cuello drapeado</t>
  </si>
  <si>
    <t>Este top recto encanta por su estampado chic y moderno, perfecto para un estilo casual elegante. Su cuello drapeado realza el escote con una delicadeza sofisticada. El aspecto satinado ilumina el conjunto mientras aporta un toque refinado al look. Su corte recto se adapta armoniosamente a todas las morfologías.
-  Top regular  
-  Corte recto  
-  Cuello drapeado  
-  Tirantes finos  
-  Estampado  
-  Satinado  
Ideas de look
-  El top estampado se combina con unos bermudas estructurados y unas sandalias adornadas para un estilo casual chic lleno de frescura.  
-  Este top satinado se lleva con una falda fluida y unas elegantes mules, creando un contraste audaz entre ligereza y sofisticación.  
Consejo de mantenimiento
Lave este top a 30°C en ciclo delicado para preservar las fibras del tejido. El planchado es posible: hágalo a baja temperatura (máximo 110°) sin usar vapor, altamente desaconsejado. No coloque esta prenda en la secadora, esto también está altamente desaconsejado.</t>
  </si>
  <si>
    <t>1105018-900</t>
  </si>
  <si>
    <t>https://content.morgandetoi.fr/el-corte-ingles/1105018-900-D6.jpg</t>
  </si>
  <si>
    <t>https://content.morgandetoi.fr/el-corte-ingles/1105018-900-F.jpg</t>
  </si>
  <si>
    <t>https://content.morgandetoi.fr/el-corte-ingles/1105018-900-B.jpg</t>
  </si>
  <si>
    <t>https://content.morgandetoi.fr/el-corte-ingles/1105018-900-D2.jpg</t>
  </si>
  <si>
    <t>https://content.morgandetoi.fr/el-corte-ingles/1105018-900-D1.jpg</t>
  </si>
  <si>
    <t>3253634649153</t>
  </si>
  <si>
    <t>3253634649160</t>
  </si>
  <si>
    <t>3253634649177</t>
  </si>
  <si>
    <t>3253634649184</t>
  </si>
  <si>
    <t>3253634649139</t>
  </si>
  <si>
    <t>3253634649214</t>
  </si>
  <si>
    <t>261-DKLASS</t>
  </si>
  <si>
    <t>1105019</t>
  </si>
  <si>
    <t>Esta camiseta ajustada realza las formas con una elegancia natural. Su escote corazón, delicadamente diseñado, aporta feminidad y sensualidad al conjunto. Los frunces añaden un detalle trabajado que captura la tendencia actual, mientras que el estampado moderniza el estilo para un look decidido y decididamente femenino.
-  Corte ajustado  
-  Escote corazón  
-  Sin mangas  
-  Fruncido  
-  Estampado  
Ideas de look
-  Esta camiseta ajustada con escote corazón combina perfectamente con un pantalón corto de cintura alta y sandalias planas para un estilo femenino y veraniego.  
-  Esta prenda estampada realza un pantalón fluido con una chaqueta ligera, creando un contraste elegante y moderno.  
Consejo de mantenimiento
Lave esta prenda a 30°C en un ciclo delicado para preservar la calidad de su tejido. Se desaconseja fuertemente el lavado en seco y el uso de la secadora. Para el planchado: hágalo a baja temperatura (máximo 110°) sin utilizar vapor, que está altamente desaconsejado.</t>
  </si>
  <si>
    <t>1105019-900</t>
  </si>
  <si>
    <t>https://content.morgandetoi.fr/el-corte-ingles/1105019-900-D6.jpg</t>
  </si>
  <si>
    <t>https://content.morgandetoi.fr/el-corte-ingles/1105019-900-F.jpg</t>
  </si>
  <si>
    <t>https://content.morgandetoi.fr/el-corte-ingles/1105019-900-B.jpg</t>
  </si>
  <si>
    <t>https://content.morgandetoi.fr/el-corte-ingles/1105019-900-D2.jpg</t>
  </si>
  <si>
    <t>https://content.morgandetoi.fr/el-corte-ingles/1105019-900-D1.jpg</t>
  </si>
  <si>
    <t>3253634649221</t>
  </si>
  <si>
    <t>3253634649191</t>
  </si>
  <si>
    <t>3253634649238</t>
  </si>
  <si>
    <t>3253634649207</t>
  </si>
  <si>
    <t>3253634642291</t>
  </si>
  <si>
    <t>261-PIJITO1</t>
  </si>
  <si>
    <t>1104904</t>
  </si>
  <si>
    <t>Jean ancho 7/8</t>
  </si>
  <si>
    <t>Este vaquero de corte ancho y largo 7/8 encarna una elegancia moderna mientras realza la silueta. Los tobillos se destacan delicadamente, aportando un efecto sutil de estilización. Los botones cuidadosamente colocados añaden un toque chic que eleva su estilo desenfadado con elegancia.
-  Vaquero 7/8  
-  Corte ancho  
-  5 bolsillos  
-  Botones  
Ideas de look
-  El vaquero ancho 7/8 se combina con una camisa estructurada y unos zapatos de tacón puntiagudos para un equilibrio perfecto entre lo chic y lo desenfadado.  
-  Este corte amplio se lleva con un top ajustado y una chaqueta corta, acompañados de un bolso estructurado para realzar su estilo moderno.  
Consejo de mantenimiento
Lave su vaquero a 30°C en ciclo delicado y del revés para preservar su color original. Se desaconseja encarecidamente el lavado en seco en tintorería. Para el planchado, se recomienda hacerlo a baja temperatura (máximo 110°): no utilice vapor, ya que está altamente desaconsejado y podría dañar permanentemente el tejido. También se desaconseja el uso de la secadora para proteger las fibras del tejido.</t>
  </si>
  <si>
    <t>1104904-931</t>
  </si>
  <si>
    <t>Tejido principal : ALGODÓN 72%, ALGODÓN RECICLADO 27%, ELASTANO 1%</t>
  </si>
  <si>
    <t>Main fabric : COTTON 72%, RECYCLED COTTON 27%, ELASTANE 1%</t>
  </si>
  <si>
    <t>https://content.morgandetoi.fr/el-corte-ingles/1104904-931-D6.jpg</t>
  </si>
  <si>
    <t>https://content.morgandetoi.fr/el-corte-ingles/1104904-931-F.jpg</t>
  </si>
  <si>
    <t>https://content.morgandetoi.fr/el-corte-ingles/1104904-931-B.jpg</t>
  </si>
  <si>
    <t>https://content.morgandetoi.fr/el-corte-ingles/1104904-931-D2.jpg</t>
  </si>
  <si>
    <t>https://content.morgandetoi.fr/el-corte-ingles/1104904-931-D1.jpg</t>
  </si>
  <si>
    <t>3253634642260</t>
  </si>
  <si>
    <t>3253634642253</t>
  </si>
  <si>
    <t>3253634642277</t>
  </si>
  <si>
    <t>3253634642246</t>
  </si>
  <si>
    <t>3253634642284</t>
  </si>
  <si>
    <t>3253634644943</t>
  </si>
  <si>
    <t>261-GPRUNE</t>
  </si>
  <si>
    <t>1104954</t>
  </si>
  <si>
    <t>Trench largo con cuello sastre</t>
  </si>
  <si>
    <t>Esta gabardina larga de corte recto alarga sutilmente la silueta, ofreciendo un estilo lleno de elegancia. El cinturón resalta delicadamente la cintura para un efecto estructurado y femenino. Los botones aportan un toque de modernidad sofisticada, convirtiendo esta prenda en un imprescindible del armario contemporáneo.
-  Gabardina larga  
-  Corte recto  
-  Cuello de solapa  
-  Mangas largas  
-  Con cinturón  
-  Abotonada  
Ideas de look
-  La gabardina con cinturón combina perfectamente con un top calado, unos vaqueros rectos y botines de tacón para un estilo sofisticado y atemporal.  
-  Este abrigo largo se lleva idealmente sobre un vestido fluido acompañado de un bolso elegante y sandalias con tiras para realzar su silueta con audacia.  
Consejo de mantenimiento
Lave su gabardina a 30°C en un ciclo ultra delicado para preservar las fibras. El planchado es posible: utilice una temperatura baja (máximo 110°) y no use vapor, ya que está altamente desaconsejado. También se desaconseja el uso de la secadora para evitar dañar el tejido.</t>
  </si>
  <si>
    <t>1104954-1105</t>
  </si>
  <si>
    <t>Tejido principal : ALGODÓN 100% Forro : POLIÉSTER 100%</t>
  </si>
  <si>
    <t>130</t>
  </si>
  <si>
    <t>Main fabric : COTTON 100% Lining : POLYESTER 100%</t>
  </si>
  <si>
    <t>https://content.morgandetoi.fr/el-corte-ingles/1104954-1105-D6.jpg</t>
  </si>
  <si>
    <t>https://content.morgandetoi.fr/el-corte-ingles/1104954-1105-F.jpg</t>
  </si>
  <si>
    <t>https://content.morgandetoi.fr/el-corte-ingles/1104954-1105-B.jpg</t>
  </si>
  <si>
    <t>https://content.morgandetoi.fr/el-corte-ingles/1104954-1105-D2.jpg</t>
  </si>
  <si>
    <t>https://content.morgandetoi.fr/el-corte-ingles/1104954-1105-D1.jpg</t>
  </si>
  <si>
    <t>3253634644912</t>
  </si>
  <si>
    <t>3253634644967</t>
  </si>
  <si>
    <t>3253634644950</t>
  </si>
  <si>
    <t>3253634644929</t>
  </si>
  <si>
    <t>3253634644936</t>
  </si>
  <si>
    <t>3253634649276</t>
  </si>
  <si>
    <t>261-DCANCUN</t>
  </si>
  <si>
    <t>1105020</t>
  </si>
  <si>
    <t>Esta camiseta ajustada resalta las curvas con una elegancia natural. Su escote cruzado, a la vez femenino y moderno, estructura delicadamente la parte superior del cuerpo. El estampado chic aporta un detalle de moda irresistible que encaja perfectamente con las tendencias actuales.
-  Ajustada  
-  Sin mangas  
-  Escote  
-  Cruzado  
-  Estampado  
Ideas de look
-  La camiseta cruzada con escote se combina con unos vaqueros anchos y unas sandalias de tacón para un estilo chic y moderno.  
-  Esta camiseta ajustada se lleva con una falda fluida de cintura alta y unos botines elegantes, creando un contraste audaz entre las prendas.  
Consejo de mantenimiento
Lave esta prenda a 30°C en un ciclo delicado para preservar la calidad de su tejido. Se desaconseja encarecidamente el lavado en seco y el uso de la secadora. Para el planchado: hágalo a baja temperatura (máximo 110°) sin utilizar vapor, que está altamente desaconsejado.</t>
  </si>
  <si>
    <t>1105020-900</t>
  </si>
  <si>
    <t>https://content.morgandetoi.fr/el-corte-ingles/1105020-900-D6.jpg</t>
  </si>
  <si>
    <t>https://content.morgandetoi.fr/el-corte-ingles/1105020-900-F.jpg</t>
  </si>
  <si>
    <t>https://content.morgandetoi.fr/el-corte-ingles/1105020-900-B.jpg</t>
  </si>
  <si>
    <t>https://content.morgandetoi.fr/el-corte-ingles/1105020-900-D2.jpg</t>
  </si>
  <si>
    <t>https://content.morgandetoi.fr/el-corte-ingles/1105020-900-D1.jpg</t>
  </si>
  <si>
    <t>3253634649283</t>
  </si>
  <si>
    <t>3253634649245</t>
  </si>
  <si>
    <t>3253634649252</t>
  </si>
  <si>
    <t>3253634649269</t>
  </si>
  <si>
    <t>3253634649474</t>
  </si>
  <si>
    <t>261-PWENDA</t>
  </si>
  <si>
    <t>1105021</t>
  </si>
  <si>
    <t>Pantalón ancho fluido</t>
  </si>
  <si>
    <t>Este pantalón de corte recto y atemporal realza todas las siluetas con elegancia. Los pliegues delicados añaden una estructura refinada, perfecta para un estilo casual chic. Una prenda moderna que encarna el equilibrio entre sofisticación y relajación en el día a día.
-  Pantalón  
-  Corte recto  
-  Plisado  
Ideas de look
-  El pantalón plisado de corte recto combina perfectamente con un top fluido y sandalias de tacón, para un look femenino y sofisticado.  
-  Esta prenda elegante se lleva idealmente con una camisa estructurada metida en la cintura alta y un bolso bandolera chic, para realzar su silueta con modernidad.  
Consejo de mantenimiento
Lave su pantalón a 30°C en un ciclo ultra delicado y del revés para preservar su color original. Se desaconseja encarecidamente el lavado en seco en tintorería. Si desea plancharlo, es posible: utilice una temperatura baja (máximo 110°) sin vapor, ya que este está altamente desaconsejado. También se desaconseja el uso de la secadora para evitar cualquier daño a las fibras del tejido.</t>
  </si>
  <si>
    <t>1105021-1145</t>
  </si>
  <si>
    <t>https://content.morgandetoi.fr/el-corte-ingles/1105021-1145-D6.jpg</t>
  </si>
  <si>
    <t>https://content.morgandetoi.fr/el-corte-ingles/1105021-1145-F.jpg</t>
  </si>
  <si>
    <t>https://content.morgandetoi.fr/el-corte-ingles/1105021-1145-B.jpg</t>
  </si>
  <si>
    <t>https://content.morgandetoi.fr/el-corte-ingles/1105021-1145-D2.jpg</t>
  </si>
  <si>
    <t>https://content.morgandetoi.fr/el-corte-ingles/1105021-1145-D1.jpg</t>
  </si>
  <si>
    <t>3253634649504</t>
  </si>
  <si>
    <t>3253634649498</t>
  </si>
  <si>
    <t>3253634649528</t>
  </si>
  <si>
    <t>3253634649511</t>
  </si>
  <si>
    <t>3253634649481</t>
  </si>
  <si>
    <t>3253634687179</t>
  </si>
  <si>
    <t>1203</t>
  </si>
  <si>
    <t>1105021-1203</t>
  </si>
  <si>
    <t>BEIS CLARO</t>
  </si>
  <si>
    <t>https://content.morgandetoi.fr/el-corte-ingles/1105021-1203-D6.jpg</t>
  </si>
  <si>
    <t>https://content.morgandetoi.fr/el-corte-ingles/1105021-1203-F.jpg</t>
  </si>
  <si>
    <t>https://content.morgandetoi.fr/el-corte-ingles/1105021-1203-B.jpg</t>
  </si>
  <si>
    <t>https://content.morgandetoi.fr/el-corte-ingles/1105021-1203-D2.jpg</t>
  </si>
  <si>
    <t>https://content.morgandetoi.fr/el-corte-ingles/1105021-1203-D1.jpg</t>
  </si>
  <si>
    <t>3253634687124</t>
  </si>
  <si>
    <t>3253634687209</t>
  </si>
  <si>
    <t>3253634687193</t>
  </si>
  <si>
    <t>3253634687216</t>
  </si>
  <si>
    <t>3253634687186</t>
  </si>
  <si>
    <t>3253634686387</t>
  </si>
  <si>
    <t>1198</t>
  </si>
  <si>
    <t>1105021-1198</t>
  </si>
  <si>
    <t>https://content.morgandetoi.fr/el-corte-ingles/1105021-1198-D6.jpg</t>
  </si>
  <si>
    <t>https://content.morgandetoi.fr/el-corte-ingles/1105021-1198-F.jpg</t>
  </si>
  <si>
    <t>https://content.morgandetoi.fr/el-corte-ingles/1105021-1198-B.jpg</t>
  </si>
  <si>
    <t>https://content.morgandetoi.fr/el-corte-ingles/1105021-1198-D2.jpg</t>
  </si>
  <si>
    <t>https://content.morgandetoi.fr/el-corte-ingles/1105021-1198-D1.jpg</t>
  </si>
  <si>
    <t>3253634686400</t>
  </si>
  <si>
    <t>3253634686394</t>
  </si>
  <si>
    <t>3253634686370</t>
  </si>
  <si>
    <t>3253634686363</t>
  </si>
  <si>
    <t>3253634686264</t>
  </si>
  <si>
    <t>3253634686431</t>
  </si>
  <si>
    <t>1200</t>
  </si>
  <si>
    <t>1105021-1200</t>
  </si>
  <si>
    <t>https://content.morgandetoi.fr/el-corte-ingles/1105021-1200-D6.jpg</t>
  </si>
  <si>
    <t>https://content.morgandetoi.fr/el-corte-ingles/1105021-1200-F.jpg</t>
  </si>
  <si>
    <t>https://content.morgandetoi.fr/el-corte-ingles/1105021-1200-B.jpg</t>
  </si>
  <si>
    <t>https://content.morgandetoi.fr/el-corte-ingles/1105021-1200-D2.jpg</t>
  </si>
  <si>
    <t>https://content.morgandetoi.fr/el-corte-ingles/1105021-1200-D1.jpg</t>
  </si>
  <si>
    <t>3253634686455</t>
  </si>
  <si>
    <t>3253634686448</t>
  </si>
  <si>
    <t>3253634686417</t>
  </si>
  <si>
    <t>3253634686424</t>
  </si>
  <si>
    <t>3253634686271</t>
  </si>
  <si>
    <t>3253634693392</t>
  </si>
  <si>
    <t>1118</t>
  </si>
  <si>
    <t>1105021-1118</t>
  </si>
  <si>
    <t>https://content.morgandetoi.fr/el-corte-ingles/1105021-1118-D6.jpg</t>
  </si>
  <si>
    <t>https://content.morgandetoi.fr/el-corte-ingles/1105021-1118-F.jpg</t>
  </si>
  <si>
    <t>https://content.morgandetoi.fr/el-corte-ingles/1105021-1118-B.jpg</t>
  </si>
  <si>
    <t>https://content.morgandetoi.fr/el-corte-ingles/1105021-1118-D2.jpg</t>
  </si>
  <si>
    <t>https://content.morgandetoi.fr/el-corte-ingles/1105021-1118-D1.jpg</t>
  </si>
  <si>
    <t>3253634693439</t>
  </si>
  <si>
    <t>3253634693415</t>
  </si>
  <si>
    <t>3253634693422</t>
  </si>
  <si>
    <t>3253634693408</t>
  </si>
  <si>
    <t>3253634693385</t>
  </si>
  <si>
    <t>3253634645056</t>
  </si>
  <si>
    <t>261-JTRAST</t>
  </si>
  <si>
    <t>1104956</t>
  </si>
  <si>
    <t>Esta falda corta y ajustada apuesta por la elegancia moderna gracias a su ante chic. Su corte realza las curvas con sutileza, mientras que su forma fluida aporta una ligereza femenina irresistible. Los botones y la cremallera añaden detalles de tendencia que marcan la diferencia.
-  Falda corta  
-  Ajustada  
-  Fluida  
-  Ante  
-  Botones  
-  Cremallera  
Ideas de look
-  La falda de ante se combina con un top bordado y botines planos para un estilo chic y seguro.  
-  Esta falda corta se lleva con una blusa fluida, una chaqueta entallada y unos tacones para realzar su silueta con audacia.  
Consejo de mantenimiento
Lave la falda a 30°C en un ciclo delicado para preservar las fibras del tejido. El planchado es posible: hágalo a baja temperatura (máximo 110°) sin usar vapor, ya que esto está altamente desaconsejado. El uso de la secadora también está altamente desaconsejado para evitar dañar la prenda.</t>
  </si>
  <si>
    <t>1104956-987</t>
  </si>
  <si>
    <t>https://content.morgandetoi.fr/el-corte-ingles/1104956-987-D6.jpg</t>
  </si>
  <si>
    <t>https://content.morgandetoi.fr/el-corte-ingles/1104956-987-F.jpg</t>
  </si>
  <si>
    <t>https://content.morgandetoi.fr/el-corte-ingles/1104956-987-B.jpg</t>
  </si>
  <si>
    <t>https://content.morgandetoi.fr/el-corte-ingles/1104956-987-D2.jpg</t>
  </si>
  <si>
    <t>https://content.morgandetoi.fr/el-corte-ingles/1104956-987-D1.jpg</t>
  </si>
  <si>
    <t>3253634645063</t>
  </si>
  <si>
    <t>3253634645032</t>
  </si>
  <si>
    <t>3253634645049</t>
  </si>
  <si>
    <t>3253634645025</t>
  </si>
  <si>
    <t>3253634645070</t>
  </si>
  <si>
    <t>3253634649559</t>
  </si>
  <si>
    <t>261-CPANA.F</t>
  </si>
  <si>
    <t>1105022</t>
  </si>
  <si>
    <t>Bustier ajustado abotonado</t>
  </si>
  <si>
    <t>Este corsé ajustado encarna una feminidad sofisticada y moderna. Su escote palabra de honor realza el escote con elegancia, ofreciendo un encanto irresistible. Los botones delicados aportan un acabado refinado que acentúa su estilo chic. Su corte ajustado resalta las formas mientras se mantiene a la moda.
-  Corsé  
-  Ajustado  
-  Sin mangas  
-  Botones  
Ideas de look
-  El corsé ajustado se combina con un pantalón fluido y unos tacones para un estilo sofisticado y femenino.  
-  Esta prenda estructurada se lleva con una falda midi de cintura alta y un bolso elegante, perfecto para realzar su silueta con modernidad.  
Consejo de mantenimiento
Lave su corsé a 30°C en un ciclo delicado para preservar las fibras del tejido. Se recomienda plancharlo: hágalo a baja temperatura (máximo 110°) y sin usar vapor, ya que está altamente desaconsejado. Evite la secadora, también altamente desaconsejada, para proteger la calidad de la prenda.</t>
  </si>
  <si>
    <t>1105022-931</t>
  </si>
  <si>
    <t>https://content.morgandetoi.fr/el-corte-ingles/1105022-931-D6.jpg</t>
  </si>
  <si>
    <t>https://content.morgandetoi.fr/el-corte-ingles/1105022-931-F.jpg</t>
  </si>
  <si>
    <t>https://content.morgandetoi.fr/el-corte-ingles/1105022-931-B.jpg</t>
  </si>
  <si>
    <t>https://content.morgandetoi.fr/el-corte-ingles/1105022-931-D2.jpg</t>
  </si>
  <si>
    <t>https://content.morgandetoi.fr/el-corte-ingles/1105022-931-D1.jpg</t>
  </si>
  <si>
    <t>3253634649580</t>
  </si>
  <si>
    <t>3253634649566</t>
  </si>
  <si>
    <t>3253634649535</t>
  </si>
  <si>
    <t>3253634649573</t>
  </si>
  <si>
    <t>3253634649542</t>
  </si>
  <si>
    <t>3253634645087</t>
  </si>
  <si>
    <t>261-PTYA.F</t>
  </si>
  <si>
    <t>1104957</t>
  </si>
  <si>
    <t>Este pantalón de rayas encarna la elegancia moderna con su corte recto, chic y atemporal, ideal para todas las morfologías. Su cintura alta realza la silueta mientras aporta un aire refinado. Los botones delicados añaden un detalle sofisticado que complementa perfectamente su estilo working de tendencia.
-  Pantalón  
-  Rayas  
-  Corte recto  
-  Cintura alta  
-  Botones  
Ideas de look
-  El pantalón de rayas con cintura alta combina perfectamente con un cárdigan abotonado y unos zapatos de tacón puntiagudos para un estilo sofisticado.  
-  Este pantalón recto se lleva idealmente con un top fluido y una chaqueta estructurada, complementado con accesorios metálicos para un toque audaz.
Consejo de mantenimiento
Lave este pantalón a 30°C en ciclo delicado para preservar las fibras del tejido. El planchado es posible: hágalo a baja temperatura (máximo 110°) y sin usar vapor, ya que esto está altamente desaconsejado. El uso de la secadora también está altamente desaconsejado para evitar dañar la prenda.</t>
  </si>
  <si>
    <t>1104957-992</t>
  </si>
  <si>
    <t>https://content.morgandetoi.fr/el-corte-ingles/1104957-992-D6.jpg</t>
  </si>
  <si>
    <t>https://content.morgandetoi.fr/el-corte-ingles/1104957-992-F.jpg</t>
  </si>
  <si>
    <t>https://content.morgandetoi.fr/el-corte-ingles/1104957-992-B.jpg</t>
  </si>
  <si>
    <t>https://content.morgandetoi.fr/el-corte-ingles/1104957-992-D2.jpg</t>
  </si>
  <si>
    <t>https://content.morgandetoi.fr/el-corte-ingles/1104957-992-D1.jpg</t>
  </si>
  <si>
    <t>3253634645100</t>
  </si>
  <si>
    <t>3253634645094</t>
  </si>
  <si>
    <t>3253634645131</t>
  </si>
  <si>
    <t>3253634645117</t>
  </si>
  <si>
    <t>3253634645124</t>
  </si>
  <si>
    <t>3253634649627</t>
  </si>
  <si>
    <t>261-DFLERI</t>
  </si>
  <si>
    <t>1105023</t>
  </si>
  <si>
    <t>Esta camiseta ajustada encarna una feminidad moderna gracias a su estampado delicado. Su escote dibuja la parte superior del cuerpo con sensualidad, mientras que los frunces aportan un detalle trabajado que realza la silueta. Una prenda elegante y de tendencia para destacar sus formas con sutileza.
-  Mangas cortas  
-  Escote  
-  Ajustada  
-  Estampado  
-  Fruncido  
Ideas de look
-  La camiseta ajustada con escote se combina con un pantalón ancho de cintura alta y sandalias de tacón para un estilo femenino y seguro.  
-  Esta prenda fruncida se lleva con una falda fluida de media longitud y un bolso estructurado, perfecto para realzar su silueta con audacia.  
Consejo de mantenimiento
Lave esta prenda a 30°C en un ciclo delicado para preservar la calidad de su tejido. Se desaconseja fuertemente el lavado en seco y el uso de la secadora. Para el planchado, se recomienda hacerlo a baja temperatura (máximo 110°) sin utilizar vapor, que está altamente desaconsejado.</t>
  </si>
  <si>
    <t>1105023-900</t>
  </si>
  <si>
    <t>https://content.morgandetoi.fr/el-corte-ingles/1105023-900-D6.jpg</t>
  </si>
  <si>
    <t>https://content.morgandetoi.fr/el-corte-ingles/1105023-900-F.jpg</t>
  </si>
  <si>
    <t>https://content.morgandetoi.fr/el-corte-ingles/1105023-900-B.jpg</t>
  </si>
  <si>
    <t>https://content.morgandetoi.fr/el-corte-ingles/1105023-900-D2.jpg</t>
  </si>
  <si>
    <t>https://content.morgandetoi.fr/el-corte-ingles/1105023-900-D1.jpg</t>
  </si>
  <si>
    <t>3253634649610</t>
  </si>
  <si>
    <t>3253634649603</t>
  </si>
  <si>
    <t>3253634649597</t>
  </si>
  <si>
    <t>3253634649634</t>
  </si>
  <si>
    <t>3253634645377</t>
  </si>
  <si>
    <t>261-GCAMIS</t>
  </si>
  <si>
    <t>1104958</t>
  </si>
  <si>
    <t>Chaqueta corta con cuello alto</t>
  </si>
  <si>
    <t>Esta chaqueta corta y recta encarna el equilibrio perfecto entre elegancia y modernidad. Su corte recto favorece todas las siluetas, mientras que su longitud resalta sutilmente las piernas para un estilo decidido. Con su apariencia casual chic, se impone como una prenda imprescindible en el armario femenino moderno.
-  Chaqueta corta  
-  Corte recto  
-  Cuello alto  
-  Mangas largas  
-  Abotonada  
Ideas de look
-  La chaqueta corta y recta combina con un top calado, unos vaqueros de cintura alta y acampanados, y unos botines para un estilo casual chic.  
-  Esta prenda estructurada realza un vestido fluido ceñido en la cintura, acompañado de un bolso bandolera elegante para un contraste moderno y audaz.  
Consejo de mantenimiento
Lave su chaqueta a 30°C en ciclo delicado para preservar sus fibras. El planchado es posible: utilice una temperatura baja (máximo 110°) y evite el vapor, altamente desaconsejado. No utilice secadora, esto también está altamente desaconsejado.</t>
  </si>
  <si>
    <t>1104958-969</t>
  </si>
  <si>
    <t>Tejido principal : ALGODÓN 57%, POLIÉSTER RECICLADO 43% Forro : POLIÉSTER 100%</t>
  </si>
  <si>
    <t>Main fabric : COTTON 57%, RECYCLED POLYESTER 43% Lining : POLYESTER 100%</t>
  </si>
  <si>
    <t>https://content.morgandetoi.fr/el-corte-ingles/1104958-969-D6.jpg</t>
  </si>
  <si>
    <t>https://content.morgandetoi.fr/el-corte-ingles/1104958-969-F.jpg</t>
  </si>
  <si>
    <t>https://content.morgandetoi.fr/el-corte-ingles/1104958-969-B.jpg</t>
  </si>
  <si>
    <t>https://content.morgandetoi.fr/el-corte-ingles/1104958-969-D2.jpg</t>
  </si>
  <si>
    <t>https://content.morgandetoi.fr/el-corte-ingles/1104958-969-D1.jpg</t>
  </si>
  <si>
    <t>3253634645322</t>
  </si>
  <si>
    <t>3253634645360</t>
  </si>
  <si>
    <t>3253634645339</t>
  </si>
  <si>
    <t>3253634645353</t>
  </si>
  <si>
    <t>3253634645346</t>
  </si>
  <si>
    <t>3253634645438</t>
  </si>
  <si>
    <t>261-JAROCE</t>
  </si>
  <si>
    <t>1104961</t>
  </si>
  <si>
    <t>Falda larga plisada</t>
  </si>
  <si>
    <t>Esta falda larga y fluida encanta por su delicado plisado, que aporta una elegancia en movimiento. Su corte evasé favorece sutilmente la parte superior del cuerpo, mientras que el cinturón resalta hermosamente la cintura para un efecto muy femenino. Con su longitud refinada, realza la silueta con ligereza.
-  Falda larga  
-  Fluida  
-  Plisada  
-  Evasé  
-  Con cinturón  
Ideas de look
-  La falda fluida con cinturón combina perfectamente con un top texturizado de mangas cortas con botones, para un estilo chic y desenfadado. Completa el look con unas bailarinas elegantes.  
-  Esta falda plisada se lleva idealmente con una blusa estructurada metida por dentro y una chaqueta ajustada. Añade un bolso bandolera refinado para realzar tu silueta con modernidad.  
Consejo de mantenimiento
Lave su falda a 30°C en un ciclo delicado para preservar las fibras del tejido. El planchado es posible: utilice una temperatura baja (máximo 110°) y no use vapor, ya que está altamente desaconsejado y podría dañar la prenda. La secadora también está altamente desaconsejada para evitar cualquier riesgo de alteración de las fibras.</t>
  </si>
  <si>
    <t>1104961-1105</t>
  </si>
  <si>
    <t>Tejido principal : ALGODÓN 70%, POLIAMIDA 30%</t>
  </si>
  <si>
    <t>Main fabric : COTTON 70%, POLYAMIDE 30%</t>
  </si>
  <si>
    <t>https://content.morgandetoi.fr/el-corte-ingles/1104961-1105-D6.jpg</t>
  </si>
  <si>
    <t>https://content.morgandetoi.fr/el-corte-ingles/1104961-1105-F.jpg</t>
  </si>
  <si>
    <t>https://content.morgandetoi.fr/el-corte-ingles/1104961-1105-B.jpg</t>
  </si>
  <si>
    <t>https://content.morgandetoi.fr/el-corte-ingles/1104961-1105-D2.jpg</t>
  </si>
  <si>
    <t>https://content.morgandetoi.fr/el-corte-ingles/1104961-1105-D1.jpg</t>
  </si>
  <si>
    <t>3253634645476</t>
  </si>
  <si>
    <t>3253634645452</t>
  </si>
  <si>
    <t>3253634645421</t>
  </si>
  <si>
    <t>3253634645469</t>
  </si>
  <si>
    <t>3253634645445</t>
  </si>
  <si>
    <t>3253634645483</t>
  </si>
  <si>
    <t>261-PAKELO1</t>
  </si>
  <si>
    <t>1104962</t>
  </si>
  <si>
    <t>Vaquero slim crop</t>
  </si>
  <si>
    <t>Este pantalón slim con corte 3/4 realza la silueta con elegancia y modernidad. Su cintura alta estructura las curvas mientras alarga delicadamente las piernas. Los flecos aportan un toque moderno y original, mientras que su longitud revela sutilmente los tobillos para un efecto estilizado irresistible.
-  Longitud 3/4  
-  Corte slim  
-  Cintura alta  
-  Flecos  
-  5 bolsillos  
Ideas de look
-  El pantalón slim con flecos y cintura alta combina perfectamente con una camiseta ajustada estampada y sandalias adornadas para un estilo chic y desenfadado.  
-  Este pantalón 3/4 se lleva idealmente con un top fluido, una chaqueta entallada ligera y un bolso estructurado para realzar su silueta con total modernidad.  
Consejo de mantenimiento
Lave su pantalón a 30°C en un ciclo delicado y del revés para preservar su color original. El planchado es posible: utilice una temperatura baja (máximo 110°) y no use vapor, ya que está altamente desaconsejado. El uso de la secadora también está altamente desaconsejado para evitar cualquier daño al tejido.</t>
  </si>
  <si>
    <t>1104962-931</t>
  </si>
  <si>
    <t>Tejido principal : ALGODÓN 97%, ELASTANO 3%</t>
  </si>
  <si>
    <t>Main fabric : COTTON 97%, ELASTANE 3%</t>
  </si>
  <si>
    <t>https://content.morgandetoi.fr/el-corte-ingles/1104962-931-D6.jpg</t>
  </si>
  <si>
    <t>https://content.morgandetoi.fr/el-corte-ingles/1104962-931-F.jpg</t>
  </si>
  <si>
    <t>https://content.morgandetoi.fr/el-corte-ingles/1104962-931-B.jpg</t>
  </si>
  <si>
    <t>https://content.morgandetoi.fr/el-corte-ingles/1104962-931-D2.jpg</t>
  </si>
  <si>
    <t>https://content.morgandetoi.fr/el-corte-ingles/1104962-931-D1.jpg</t>
  </si>
  <si>
    <t>3253634645490</t>
  </si>
  <si>
    <t>3253634645520</t>
  </si>
  <si>
    <t>3253634645513</t>
  </si>
  <si>
    <t>3253634645537</t>
  </si>
  <si>
    <t>3253634645506</t>
  </si>
  <si>
    <t>3253634645599</t>
  </si>
  <si>
    <t>261-PAKELO</t>
  </si>
  <si>
    <t>1104963</t>
  </si>
  <si>
    <t>Vaqueros flare 7/8</t>
  </si>
  <si>
    <t>Este vaquero slim 7/8 encarna la elegancia moderna con su corte ajustado que realza la silueta. Su cintura alta estructura y alarga sutilmente las piernas, mientras que su longitud revela delicadamente los tobillos para un look estilizado. Una prenda imprescindible con un encanto casual chic.
-  Vaquero 7/8  
-  Corte slim  
-  Cintura alta  
-  5 bolsillos  
Ideas de look
-  El vaquero slim 7/8 de cintura alta combina perfectamente con una camisa fluida y unos mocasines de charol para un look casual chic lleno de elegancia.  
-  Este pantalón ajustado realza su silueta cuando se lleva con un top ceñido, una chaqueta entallada y unos botines sofisticados.  
Consejo de mantenimiento
Lave su vaquero a 30°C en un ciclo ultra delicado y del revés para preservar su color original. Se desaconseja encarecidamente el lavado en seco en tintorería. Para el planchado, se recomienda realizarlo a baja temperatura (máximo 110°): no utilice vapor, ya que está altamente desaconsejado y podría dañar de forma irreversible el tejido. También se desaconseja encarecidamente el uso de la secadora para proteger las fibras del tejido.</t>
  </si>
  <si>
    <t>1104963-979</t>
  </si>
  <si>
    <t>Tejido principal : ALGODÓN 67%, POLIÉSTER RECICLADO 32%, ELASTANO 1%</t>
  </si>
  <si>
    <t>Main fabric : COTTON 67%, RECYCLED POLYESTER 32%, ELASTANE 1%</t>
  </si>
  <si>
    <t>https://content.morgandetoi.fr/el-corte-ingles/1104963-979-D6.jpg</t>
  </si>
  <si>
    <t>https://content.morgandetoi.fr/el-corte-ingles/1104963-979-F.jpg</t>
  </si>
  <si>
    <t>https://content.morgandetoi.fr/el-corte-ingles/1104963-979-B.jpg</t>
  </si>
  <si>
    <t>https://content.morgandetoi.fr/el-corte-ingles/1104963-979-D2.jpg</t>
  </si>
  <si>
    <t>https://content.morgandetoi.fr/el-corte-ingles/1104963-979-D1.jpg</t>
  </si>
  <si>
    <t>3253634645551</t>
  </si>
  <si>
    <t>3253634645582</t>
  </si>
  <si>
    <t>3253634645568</t>
  </si>
  <si>
    <t>3253634645575</t>
  </si>
  <si>
    <t>3253634645544</t>
  </si>
  <si>
    <t>3253634645681</t>
  </si>
  <si>
    <t>261-VANIN.F</t>
  </si>
  <si>
    <t>1104965</t>
  </si>
  <si>
    <t>Chaqueta corta con cuello sastre</t>
  </si>
  <si>
    <t>Esta chaqueta cropped y recta encarna una sofisticación moderna con su corte estructurado. Elegante y atemporal, define la silueta con elegancia mientras afirma un estilo decididamente de tendencia. Un imprescindible del guardarropa femenino para looks refinados en el día a día.
-  Chaqueta recta  
-  Corte cropped  
-  Cuello sastre  
-  Mangas largas  
-  Abotonada  
Ideas de look
-  La chaqueta cropped y recta se combina con un pantalón fluido de talle alto y sandalias de tacón para un aire sofisticado.  
-  Este modelo estructurado realza un mono ajustado con unos elegantes zapatos de tacón, creando un contraste moderno y audaz.  
Consejo de mantenimiento
Se desaconseja encarecidamente lavar esta chaqueta, así como utilizar una secadora para su cuidado. El planchado es posible: opte por una temperatura baja (máximo 110°) y no utilice vapor, ya que podría dañar irreversiblemente el tejido.</t>
  </si>
  <si>
    <t>1104965-931</t>
  </si>
  <si>
    <t>https://content.morgandetoi.fr/el-corte-ingles/1104965-931-D6.jpg</t>
  </si>
  <si>
    <t>https://content.morgandetoi.fr/el-corte-ingles/1104965-931-F.jpg</t>
  </si>
  <si>
    <t>https://content.morgandetoi.fr/el-corte-ingles/1104965-931-B.jpg</t>
  </si>
  <si>
    <t>https://content.morgandetoi.fr/el-corte-ingles/1104965-931-D2.jpg</t>
  </si>
  <si>
    <t>https://content.morgandetoi.fr/el-corte-ingles/1104965-931-D1.jpg</t>
  </si>
  <si>
    <t>3253634645643</t>
  </si>
  <si>
    <t>3253634645636</t>
  </si>
  <si>
    <t>3253634645667</t>
  </si>
  <si>
    <t>3253634645674</t>
  </si>
  <si>
    <t>3253634645650</t>
  </si>
  <si>
    <t>3253634645803</t>
  </si>
  <si>
    <t>261-VMAKI.F</t>
  </si>
  <si>
    <t>1104966</t>
  </si>
  <si>
    <t>Chaqueta con cuello chal</t>
  </si>
  <si>
    <t>Esta chaqueta entallada encarna la elegancia moderna y femenina. Su corte ajustado realza la silueta con un estilo estructurado, ideal para un look chic y atemporal.
-  Chaqueta  
-  Corte entallado  
-  Mangas largas  
Ideas de look
-  La chaqueta entallada se combina con un pantalón fluido y una prenda abotonada para un estilo sofisticado.  
-  Esta chaqueta estructurada puede llevarse con un pantalón corto de talle alto y un top ajustado para una silueta audaz.  
Consejo de mantenimiento
No lave esta chaqueta, el lavado está altamente desaconsejado. El planchado es posible: prefiera una temperatura baja (máximo 110°) y no utilice vapor, ya que está altamente desaconsejado. Evite también la secadora, ya que está altamente desaconsejada para preservar las fibras del tejido.</t>
  </si>
  <si>
    <t>1104966-1153</t>
  </si>
  <si>
    <t>https://content.morgandetoi.fr/el-corte-ingles/1104966-1153-D6.jpg</t>
  </si>
  <si>
    <t>https://content.morgandetoi.fr/el-corte-ingles/1104966-1153-F.jpg</t>
  </si>
  <si>
    <t>https://content.morgandetoi.fr/el-corte-ingles/1104966-1153-B.jpg</t>
  </si>
  <si>
    <t>https://content.morgandetoi.fr/el-corte-ingles/1104966-1153-D2.jpg</t>
  </si>
  <si>
    <t>https://content.morgandetoi.fr/el-corte-ingles/1104966-1153-D1.jpg</t>
  </si>
  <si>
    <t>3253634645759</t>
  </si>
  <si>
    <t>3253634645780</t>
  </si>
  <si>
    <t>3253634645766</t>
  </si>
  <si>
    <t>3253634645797</t>
  </si>
  <si>
    <t>3253634645773</t>
  </si>
  <si>
    <t>3253634651989</t>
  </si>
  <si>
    <t>261-VANA.F</t>
  </si>
  <si>
    <t>1105060</t>
  </si>
  <si>
    <t>Chaqueta entallada de encaje</t>
  </si>
  <si>
    <t>Esta chaqueta ajustada encarna la elegancia moderna y femenina. Su corte favorecedor realza la silueta con sutileza, ofreciendo un estilo perfectamente estructurado. Elegante y atemporal, se convierte en un imprescindible del armario para afirmar su estilo en cualquier ocasión.
-  Chaqueta  
-  Corte ajustado  
-  Mangas largas  
Ideas de look
-  La chaqueta ajustada se combina con un pantalón fluido y sandalias delicadas para un estilo sofisticado.  
-  Esta chaqueta estructurada puede llevarse con una falda de cintura alta y un top ligero, creando un contraste audaz entre modernidad y feminidad afirmada.  
Consejo de mantenimiento
No lave esta chaqueta, el lavado está altamente desaconsejado. Planchar esta prenda a baja temperatura (máximo 110°) es posible: evite usar vapor para no dañar las fibras. La secadora también está altamente desaconsejada para preservar la calidad del tejido.</t>
  </si>
  <si>
    <t>1105060-931</t>
  </si>
  <si>
    <t>100</t>
  </si>
  <si>
    <t>https://content.morgandetoi.fr/el-corte-ingles/1105060-931-D6.jpg</t>
  </si>
  <si>
    <t>https://content.morgandetoi.fr/el-corte-ingles/1105060-931-F.jpg</t>
  </si>
  <si>
    <t>https://content.morgandetoi.fr/el-corte-ingles/1105060-931-B.jpg</t>
  </si>
  <si>
    <t>https://content.morgandetoi.fr/el-corte-ingles/1105060-931-D2.jpg</t>
  </si>
  <si>
    <t>https://content.morgandetoi.fr/el-corte-ingles/1105060-931-D1.jpg</t>
  </si>
  <si>
    <t>3253634651965</t>
  </si>
  <si>
    <t>3253634651958</t>
  </si>
  <si>
    <t>3253634651941</t>
  </si>
  <si>
    <t>3253634651972</t>
  </si>
  <si>
    <t>3253634651934</t>
  </si>
  <si>
    <t>3253634652016</t>
  </si>
  <si>
    <t>261-RMCITY</t>
  </si>
  <si>
    <t>1105061</t>
  </si>
  <si>
    <t>Vestido de punto con cuello vuelto</t>
  </si>
  <si>
    <t>Esta vestido de punto a rayas encarna un estilo moderno y femenino. Su cuello con solapa aporta un toque refinado al estilo de camisa, mientras que los volantes delicados añaden movimiento con sutileza. El corte recto favorece la silueta con total sencillez, ofreciendo un aire contemporáneo sin restricciones.
-  Vestido de punto  
-  Camisa  
-  Cuello con solapa  
-  Mangas hasta el codo  
-  Corte recto  
-  Largo hasta la rodilla  
-  Rayas  
Ideas de look
-  El vestido de punto a rayas con volantes combina perfectamente con unos zapatos de tacón elegantes para un estilo chic y seguro.  
-  Esta prenda tipo camisa de corte recto puede realzarse con un bolso estructurado y unos pendientes modernos, creando un contraste audaz y femenino.  
Consejo de mantenimiento
Lave su vestido a máquina a 30°C, eligiendo un ciclo ultra delicado para preservar la calidad del tejido. Se recomienda plancharlo: hágalo a baja temperatura (máximo 110°) y sin usar vapor, ya que está altamente desaconsejado. Evite la secadora, ya que también está altamente desaconsejada para esta prenda.</t>
  </si>
  <si>
    <t>1105061-987</t>
  </si>
  <si>
    <t>Tejido principal : POLIÉSTER RECICLADO 31%, ACRÍLICO 30%, POLIAMIDA 20%, VISCOSA 19% Otra Parte : POLIÉSTER 100%</t>
  </si>
  <si>
    <t>Main fabric : RECYCLED POLYESTER 31%, ACRYLIC 30%, POLYAMIDE 20%, VISCOSE 19% Other part : POLYESTER 100%</t>
  </si>
  <si>
    <t>https://content.morgandetoi.fr/el-corte-ingles/1105061-987-D6.jpg</t>
  </si>
  <si>
    <t>https://content.morgandetoi.fr/el-corte-ingles/1105061-987-F.jpg</t>
  </si>
  <si>
    <t>https://content.morgandetoi.fr/el-corte-ingles/1105061-987-B.jpg</t>
  </si>
  <si>
    <t>https://content.morgandetoi.fr/el-corte-ingles/1105061-987-D2.jpg</t>
  </si>
  <si>
    <t>https://content.morgandetoi.fr/el-corte-ingles/1105061-987-D1.jpg</t>
  </si>
  <si>
    <t>3253634651996</t>
  </si>
  <si>
    <t>3253634652030</t>
  </si>
  <si>
    <t>3253634652023</t>
  </si>
  <si>
    <t>3253634652009</t>
  </si>
  <si>
    <t>3253634652153</t>
  </si>
  <si>
    <t>261-RFLERIA</t>
  </si>
  <si>
    <t>1105062</t>
  </si>
  <si>
    <t>Esta fluida y ajustada vestido encarna una feminidad moderna con su delicado escote, que añade un toque sensual al estilo. Su corte resalta la silueta mientras se mantiene elegante y sofisticada. La fluidez de su forma asegura un uso cómodo, perfecto para combinar confort y un estilo refinado.
-  Vestido  
-  Fluida  
-  Corte ajustado  
-  Escote  
Ideas de look
-  El vestido fluido ajustado se combina con sandalias de tacón y un bolso estructurado para un estilo femenino y refinado.  
-  Esta prenda con escote se lleva con elegantes zapatos de tacón y un blazer corto, creando un contraste audaz que realza la silueta.  
Consejo de mantenimiento
Lave el vestido a 30°C en ciclo delicado para preservar la calidad de su tejido. Se desaconseja fuertemente el lavado en seco y el uso de la secadora. Para el planchado: hágalo únicamente a baja temperatura (máximo 110°) sin usar vapor, que está altamente desaconsejado.</t>
  </si>
  <si>
    <t>1105062-900</t>
  </si>
  <si>
    <t>https://content.morgandetoi.fr/el-corte-ingles/1105062-900-D6.jpg</t>
  </si>
  <si>
    <t>https://content.morgandetoi.fr/el-corte-ingles/1105062-900-F.jpg</t>
  </si>
  <si>
    <t>https://content.morgandetoi.fr/el-corte-ingles/1105062-900-B.jpg</t>
  </si>
  <si>
    <t>https://content.morgandetoi.fr/el-corte-ingles/1105062-900-D2.jpg</t>
  </si>
  <si>
    <t>https://content.morgandetoi.fr/el-corte-ingles/1105062-900-D1.jpg</t>
  </si>
  <si>
    <t>3253634652108</t>
  </si>
  <si>
    <t>3253634652122</t>
  </si>
  <si>
    <t>3253634652139</t>
  </si>
  <si>
    <t>3253634652146</t>
  </si>
  <si>
    <t>3253634652115</t>
  </si>
  <si>
    <t>3253634652191</t>
  </si>
  <si>
    <t>261-RFLERI</t>
  </si>
  <si>
    <t>1105063</t>
  </si>
  <si>
    <t>Esta larga y ajustada vestido encarna una feminidad moderna con su corte fluido que realza cada movimiento. El cinturón resalta delicadamente la cintura, acentuando un efecto femenino irresistible. Su escote añade un toque sensual sin dejar de ser elegante, perfecto para afirmar su estilo con confianza.
-  Vestido largo  
-  Fluido  
-  Corte ajustado  
-  Escote  
-  Sin mangas  
-  Con cinturón  
Ideas de look
-  El vestido fluido con cinturón se combina con sandalias de tacón y un par de pendientes colgantes para un look femenino y refinado.  
-  Esta pieza larga y ajustada se lleva con un bolso estructurado y unas mules elegantes, creando un contraste audaz entre fluidez y modernidad.  
Consejo de mantenimiento
Lave el vestido a 30°C en ciclo delicado para preservar la calidad de su tejido. Se desaconseja encarecidamente el lavado en seco y el uso de la secadora. Para el planchado: hágalo únicamente a baja temperatura (máximo 110°) sin usar vapor, ya que podría causar daños irreversibles.</t>
  </si>
  <si>
    <t>1105063-900</t>
  </si>
  <si>
    <t>https://content.morgandetoi.fr/el-corte-ingles/1105063-900-D6.jpg</t>
  </si>
  <si>
    <t>https://content.morgandetoi.fr/el-corte-ingles/1105063-900-F.jpg</t>
  </si>
  <si>
    <t>https://content.morgandetoi.fr/el-corte-ingles/1105063-900-B.jpg</t>
  </si>
  <si>
    <t>https://content.morgandetoi.fr/el-corte-ingles/1105063-900-D2.jpg</t>
  </si>
  <si>
    <t>https://content.morgandetoi.fr/el-corte-ingles/1105063-900-D1.jpg</t>
  </si>
  <si>
    <t>3253634652160</t>
  </si>
  <si>
    <t>3253634652184</t>
  </si>
  <si>
    <t>3253634652207</t>
  </si>
  <si>
    <t>3253634652177</t>
  </si>
  <si>
    <t>3253634652214</t>
  </si>
  <si>
    <t>3253634652733</t>
  </si>
  <si>
    <t>261-DONA</t>
  </si>
  <si>
    <t>1105065</t>
  </si>
  <si>
    <t>Esta camiseta de corte recto se adapta armoniosamente a todas las morfologías. Su inscripción aporta un toque moderno y de tendencia, perfecto para afirmar un estilo actual. Ideal para crear conjuntos elegantes y desenfadados, encarna la elegancia en la simplicidad con su apariencia atemporal.
-  Corte recto  
-  Cuello en V  
-  Mangas cortas  
-  Inscripción  
Ideas de look
-  La camiseta con inscripción combina perfectamente con unos jeans de cintura alta y unos zapatos de tacón para un estilo chic y desenfadado.  
-  Esta camiseta recta se lleva idealmente bajo una chaqueta estructurada, acompañada de un pantalón fluido y un bolso de mano elegante para un estilo audaz.  
Consejo de mantenimiento
Lave su camiseta a 30°C en un ciclo delicado para preservar la calidad de su tejido. Se desaconseja el uso de la secadora opte por un secado natural al aire libre. Para el planchado: se recomienda utilizar una temperatura baja (máximo 110°) y no usar vapor, ya que está altamente desaconsejado.</t>
  </si>
  <si>
    <t>1105065-931</t>
  </si>
  <si>
    <t>https://content.morgandetoi.fr/el-corte-ingles/1105065-931-D6.jpg</t>
  </si>
  <si>
    <t>https://content.morgandetoi.fr/el-corte-ingles/1105065-931-F.jpg</t>
  </si>
  <si>
    <t>https://content.morgandetoi.fr/el-corte-ingles/1105065-931-B.jpg</t>
  </si>
  <si>
    <t>https://content.morgandetoi.fr/el-corte-ingles/1105065-931-D2.jpg</t>
  </si>
  <si>
    <t>https://content.morgandetoi.fr/el-corte-ingles/1105065-931-D1.jpg</t>
  </si>
  <si>
    <t>3253634652702</t>
  </si>
  <si>
    <t>3253634652719</t>
  </si>
  <si>
    <t>3253634652740</t>
  </si>
  <si>
    <t>3253634652726</t>
  </si>
  <si>
    <t>3253634652924</t>
  </si>
  <si>
    <t>261-RCOB.F</t>
  </si>
  <si>
    <t>1105067</t>
  </si>
  <si>
    <t>Esta vestido corta y recta encarna una feminidad moderna gracias a sus piezas con volantes en las mangas, que añaden un toque sofisticado. El velo transparente aporta ligereza y elegancia al estilo, mientras que el drapeado fluido acompaña cada movimiento con naturalidad. Su corte favorece la silueta sin marcarla demasiado, logrando un equilibrio perfecto entre comodidad y estilo.
-  Vestido recto  
-  Fluida  
-  Corte corta  
-  Cuello en V  
-  Mangas cortas  
-  Drapeado  
-  Velo  
Ideas de look
-  El vestido fluido y drapeado se combina con sandalias delicadas y un par de pendientes colgantes para un estilo femenino y refinado.  
-  Esta pieza transparente con volantes en las mangas puede realzarse con un bolso estructurado y unos zapatos de tacón elegantes, creando un contraste audaz.  
Consejo de mantenimiento
Lave el vestido a 30°C en un ciclo delicado para preservar las fibras del tejido. Se recomienda plancharlo: hágalo a baja temperatura (máximo 110°) sin usar vapor, lo cual está altamente desaconsejado. No ponga el vestido en la secadora, esto también está altamente desaconsejado.</t>
  </si>
  <si>
    <t>1105067-900</t>
  </si>
  <si>
    <t>https://content.morgandetoi.fr/el-corte-ingles/1105067-900-D6.jpg</t>
  </si>
  <si>
    <t>https://content.morgandetoi.fr/el-corte-ingles/1105067-900-F.jpg</t>
  </si>
  <si>
    <t>https://content.morgandetoi.fr/el-corte-ingles/1105067-900-B.jpg</t>
  </si>
  <si>
    <t>https://content.morgandetoi.fr/el-corte-ingles/1105067-900-D2.jpg</t>
  </si>
  <si>
    <t>https://content.morgandetoi.fr/el-corte-ingles/1105067-900-D1.jpg</t>
  </si>
  <si>
    <t>3253634652931</t>
  </si>
  <si>
    <t>3253634652962</t>
  </si>
  <si>
    <t>3253634652948</t>
  </si>
  <si>
    <t>3253634652979</t>
  </si>
  <si>
    <t>3253634652955</t>
  </si>
  <si>
    <t>3253634652993</t>
  </si>
  <si>
    <t>261-POJIK</t>
  </si>
  <si>
    <t>1105068</t>
  </si>
  <si>
    <t>Mono vaquero ancho</t>
  </si>
  <si>
    <t>Esta amplia y larga mono de mezclilla combina modernidad y elegancia. Su cuello con solapa estructurada realza el estilo, mientras que el cinturón resalta delicadamente la cintura para una apariencia femenina. Los botones aportan un toque de moda sutil que complementa perfectamente su espíritu casual chic.
-  Mono larga  
-  Corte amplio  
-  Cuello con solapa  
-  Mangas largas  
-  Con cinturón  
-  Botones  
-  Mezclilla  
Ideas de look
-  El mono de mezclilla con cinturón combina perfectamente con botines de tacón y un bolso estructurado para una apariencia femenina y segura.  
-  Esta prenda amplia y larga se lleva idealmente bajo una chaqueta corta, acompañada de un bolso elegante para un contraste audaz.  
Consejo de mantenimiento
Lave su mono a 30°C en ciclo delicado para preservar la calidad del tejido. Se recomienda plancharlo: hágalo a baja temperatura (máximo 110°) y sin usar vapor, ya que esto está altamente desaconsejado. No utilice secadora, ya que también está altamente desaconsejado.</t>
  </si>
  <si>
    <t>1105068-994</t>
  </si>
  <si>
    <t>https://content.morgandetoi.fr/el-corte-ingles/1105068-994-D6.jpg</t>
  </si>
  <si>
    <t>https://content.morgandetoi.fr/el-corte-ingles/1105068-994-F.jpg</t>
  </si>
  <si>
    <t>https://content.morgandetoi.fr/el-corte-ingles/1105068-994-B.jpg</t>
  </si>
  <si>
    <t>https://content.morgandetoi.fr/el-corte-ingles/1105068-994-D2.jpg</t>
  </si>
  <si>
    <t>https://content.morgandetoi.fr/el-corte-ingles/1105068-994-D1.jpg</t>
  </si>
  <si>
    <t>3253634652986</t>
  </si>
  <si>
    <t>3253634653037</t>
  </si>
  <si>
    <t>3253634653006</t>
  </si>
  <si>
    <t>3253634653020</t>
  </si>
  <si>
    <t>3253634653013</t>
  </si>
  <si>
    <t>Faldas midi</t>
  </si>
  <si>
    <t>Pantalones pitillos</t>
  </si>
  <si>
    <t>261-PICH.F</t>
  </si>
  <si>
    <t>1105231</t>
  </si>
  <si>
    <t>Pantalón slim 7/8</t>
  </si>
  <si>
    <t>Este pantalón slim 7/8 encarna la elegancia moderna con un toque de desenfado. Su corte ajustado realza la silueta, mientras que su longitud revela delicadamente los tobillos para un efecto de piernas alargadas. Perfectamente acorde con las tendencias actuales, se impone como una prenda chic y desenfadada que debe adoptar sin dudar.
-  Pantalón 7/8  
-  Corte slim  
Ideas de look
-  El pantalón combina perfectamente con una camiseta de estampado gráfico y unos zapatos de tacón elegantes para un estilo chic y desenfadado.  
-  Este modelo slim 7/8 se lleva idealmente con una blusa fluida metida en la cintura, acompañado de una chaqueta entallada para estructurar su silueta.  
Consejo de mantenimiento
Lave su pantalón a 30°C en un ciclo delicado para preservar sus fibras. Se recomienda plancharlo: hágalo a baja temperatura (máximo 110°) sin usar vapor, lo cual está altamente desaconsejado. No meta este pantalón en la secadora, esto también está altamente desaconsejado.</t>
  </si>
  <si>
    <t>3253634656502</t>
  </si>
  <si>
    <t>1105231-927</t>
  </si>
  <si>
    <t>https://content.morgandetoi.fr/el-corte-ingles/1105231-927-D6.jpg</t>
  </si>
  <si>
    <t>https://content.morgandetoi.fr/el-corte-ingles/1105231-927-F.jpg</t>
  </si>
  <si>
    <t>https://content.morgandetoi.fr/el-corte-ingles/1105231-927-B.jpg</t>
  </si>
  <si>
    <t>https://content.morgandetoi.fr/el-corte-ingles/1105231-927-D2.jpg</t>
  </si>
  <si>
    <t>https://content.morgandetoi.fr/el-corte-ingles/1105231-927-D1.jpg</t>
  </si>
  <si>
    <t>3253634656519</t>
  </si>
  <si>
    <t>3253634656533</t>
  </si>
  <si>
    <t>3253634656540</t>
  </si>
  <si>
    <t>3253634656526</t>
  </si>
  <si>
    <t>3253634656557</t>
  </si>
  <si>
    <t>3253634675145</t>
  </si>
  <si>
    <t>261-COHO.F</t>
  </si>
  <si>
    <t>1105486</t>
  </si>
  <si>
    <t>Top de satén con cuello de solapa</t>
  </si>
  <si>
    <t>Este top de corte recto encanta por su aspecto satinado, que ilumina con elegancia cada movimiento. Su cuello con solapa dibuja una línea estructurada y femenina, realzando la parte superior de la silueta. El estampado de tendencia aporta un toque de moda irresistible para un estilo moderno y seguro.
-  Top  
-  Corte recto  
-  Cuello con solapa  
-  Mangas largas  
-  Satinado  
-  Estampado  
Ideas de look
-  El top con aspecto satinado y estampado combina perfectamente con un pantalón fluido de cintura alta y unas sandalias caladas para un look femenino y refinado.  
-  Este top recto con cuello de solapa se lleva idealmente bajo una chaqueta estructurada, acompañado de una falda midi ajustada para un estilo audaz y seguro.
Consejo de mantenimiento
Lave este top a 30°C en ciclo delicado para preservar las fibras del tejido. Se desaconseja encarecidamente el lavado en seco y el uso de la secadora. Para el planchado: hágalo únicamente a baja temperatura (máximo 110°) sin usar vapor, que está altamente desaconsejado.</t>
  </si>
  <si>
    <t>1105486-900</t>
  </si>
  <si>
    <t>https://content.morgandetoi.fr/el-corte-ingles/1105486-900-D6.jpg</t>
  </si>
  <si>
    <t>https://content.morgandetoi.fr/el-corte-ingles/1105486-900-F.jpg</t>
  </si>
  <si>
    <t>https://content.morgandetoi.fr/el-corte-ingles/1105486-900-B.jpg</t>
  </si>
  <si>
    <t>https://content.morgandetoi.fr/el-corte-ingles/1105486-900-D2.jpg</t>
  </si>
  <si>
    <t>https://content.morgandetoi.fr/el-corte-ingles/1105486-900-D1.jpg</t>
  </si>
  <si>
    <t>3253634675152</t>
  </si>
  <si>
    <t>3253634675138</t>
  </si>
  <si>
    <t>3253634675114</t>
  </si>
  <si>
    <t>3253634674933</t>
  </si>
  <si>
    <t>3253634675121</t>
  </si>
  <si>
    <t>3253634675268</t>
  </si>
  <si>
    <t>261-OARA.F</t>
  </si>
  <si>
    <t>1105489</t>
  </si>
  <si>
    <t>Top de tirantes finos</t>
  </si>
  <si>
    <t>Este top cropped de corte recto encanta por su estilo femenino y moderno. Los finos tirantes añaden una delicadeza sutil, mientras que el aspecto satinado ilumina con elegancia. El drapeado cuidadosamente trabajado realza la silueta de manera discreta, ofreciendo un equilibrio perfecto entre sofisticación y simplicidad.
-  Cropped  
-  Corte recto  
-  Escote en V  
-  Finos tirantes  
-  Drapeado  
-  Satinado  
-  Estampado  
Ideas de look
-  El top con finos tirantes y aspecto satinado combina perfectamente con un pantalón fluido de cintura alta y unas sandalias delicadas para un estilo femenino y refinado.  
-  Este top drapeado se lleva idealmente bajo una chaqueta estructurada, acompañado de una falda midi ajustada para un estilo audaz y seguro.  
Consejo de mantenimiento
Lave este top a 30°C en ciclo delicado para preservar sus fibras. El planchado es posible: hágalo a baja temperatura (máximo 110°) sin usar vapor, altamente desaconsejado. Evite la secadora, también altamente desaconsejada, y opte por un secado natural.</t>
  </si>
  <si>
    <t>1105489-900</t>
  </si>
  <si>
    <t>https://content.morgandetoi.fr/el-corte-ingles/1105489-900-D6.jpg</t>
  </si>
  <si>
    <t>https://content.morgandetoi.fr/el-corte-ingles/1105489-900-F.jpg</t>
  </si>
  <si>
    <t>https://content.morgandetoi.fr/el-corte-ingles/1105489-900-B.jpg</t>
  </si>
  <si>
    <t>https://content.morgandetoi.fr/el-corte-ingles/1105489-900-D2.jpg</t>
  </si>
  <si>
    <t>https://content.morgandetoi.fr/el-corte-ingles/1105489-900-D1.jpg</t>
  </si>
  <si>
    <t>3253634675244</t>
  </si>
  <si>
    <t>3253634674964</t>
  </si>
  <si>
    <t>3253634675282</t>
  </si>
  <si>
    <t>3253634675251</t>
  </si>
  <si>
    <t>3253634675275</t>
  </si>
  <si>
    <t>3253634675336</t>
  </si>
  <si>
    <t>261-TEDDY</t>
  </si>
  <si>
    <t>1105490</t>
  </si>
  <si>
    <t>Esta camiseta de corte recto favorece todas las morfologías con elegancia. El encaje delicado resalta una feminidad sutil, mientras que los botones aportan un detalle refinado y sofisticado. Su cuello con solapa estructura la parte superior con una modernidad afirmada para un estilo decididamente femenino.
-  Corte recto  
-  Cuello con solapa  
-  Mangas largas  
-  Encaje  
-  Botones  
Ideas de look
-  La camiseta de encaje combina con unos vaqueros de tiro alto y botines de tacón para un look femenino y seguro.  
-  Esta prenda delicada realza una falda lápiz ajustada y un bolso estructurado, perfecto para jugar con los contrastes entre modernidad y elegancia atemporal.  
Consejo de mantenimiento
Lave esta camiseta a 30°C en un ciclo delicado para preservar la calidad de su tejido. El planchado es posible: hágalo a baja temperatura (máximo 110°) sin usar vapor, ya que está altamente desaconsejado. También evite la secadora, que está estrictamente desaconsejada para este producto.</t>
  </si>
  <si>
    <t>1105490-931</t>
  </si>
  <si>
    <t>Tejido principal : VISCOSA LENZING ECOVERO 53%, POLIAMIDA 47% Otra Parte : POLIÉSTER 100%</t>
  </si>
  <si>
    <t>Main fabric : LENZING ECOVERO VISCOSE 53%, POLYAMIDE 47% Other part : POLYESTER 100%</t>
  </si>
  <si>
    <t>https://content.morgandetoi.fr/el-corte-ingles/1105490-931-D6.jpg</t>
  </si>
  <si>
    <t>https://content.morgandetoi.fr/el-corte-ingles/1105490-931-F.jpg</t>
  </si>
  <si>
    <t>https://content.morgandetoi.fr/el-corte-ingles/1105490-931-B.jpg</t>
  </si>
  <si>
    <t>https://content.morgandetoi.fr/el-corte-ingles/1105490-931-D2.jpg</t>
  </si>
  <si>
    <t>https://content.morgandetoi.fr/el-corte-ingles/1105490-931-D1.jpg</t>
  </si>
  <si>
    <t>3253634675329</t>
  </si>
  <si>
    <t>3253634675299</t>
  </si>
  <si>
    <t>3253634675312</t>
  </si>
  <si>
    <t>3253634675305</t>
  </si>
  <si>
    <t>3253634675763</t>
  </si>
  <si>
    <t>261-CEARLY</t>
  </si>
  <si>
    <t>1105524</t>
  </si>
  <si>
    <t>Esta camisa fluida encanta por su corte recto, ideal para favorecer todas las siluetas con elegancia. Su cuello con solapa añade un toque femenino y moderno que realza el estilo. El estampado de tendencia aporta un encanto sutil y actual, perfecto para afirmar su porte. Su ligereza asegura una comodidad agradable durante todo el día.
-  Camisa  
-  Corte recto  
-  Cuello con solapa  
-  Mangas largas  
-  Estampado  
Ideas de look
-  La camisa fluida estampada se combina con una falda corta de denim y unos zapatos de tacón para un equilibrio perfecto entre feminidad y modernidad.  
-  Esta prenda ligera se lleva con un pantalón ajustado de cintura alta y una chaqueta estructurada, creando un estilo audaz lleno de carácter.  
Consejo de mantenimiento
Lave la camisa a 30°C en ciclo delicado para preservar las fibras del tejido. Se desaconseja fuertemente el lavado en seco y el uso de la secadora. Para el planchado: utilice una temperatura media, sin superar los 150°.</t>
  </si>
  <si>
    <t>1105524-900</t>
  </si>
  <si>
    <t>https://content.morgandetoi.fr/el-corte-ingles/1105524-900-D6.jpg</t>
  </si>
  <si>
    <t>https://content.morgandetoi.fr/el-corte-ingles/1105524-900-F.jpg</t>
  </si>
  <si>
    <t>https://content.morgandetoi.fr/el-corte-ingles/1105524-900-B.jpg</t>
  </si>
  <si>
    <t>https://content.morgandetoi.fr/el-corte-ingles/1105524-900-D2.jpg</t>
  </si>
  <si>
    <t>https://content.morgandetoi.fr/el-corte-ingles/1105524-900-D1.jpg</t>
  </si>
  <si>
    <t>3253634675794</t>
  </si>
  <si>
    <t>3253634675787</t>
  </si>
  <si>
    <t>3253634675749</t>
  </si>
  <si>
    <t>3253634675800</t>
  </si>
  <si>
    <t>3253634675770</t>
  </si>
  <si>
    <t>3253634675831</t>
  </si>
  <si>
    <t>261-REARLY</t>
  </si>
  <si>
    <t>1105525</t>
  </si>
  <si>
    <t>Vestido corto con cuello lavallière</t>
  </si>
  <si>
    <t>Esta femenina y fluida vestido encarna la elegancia moderna. Su corte evasé resalta delicadamente la parte superior del cuerpo, mientras que su cuello lavallière añade un toque sofisticado y refinado. La silueta se realza con gracia gracias a su ligereza, acentuada por una longitud que aporta un encanto actual irresistible.
-  Vestido fluida  
-  Corte evasé  
-  Cuello lavallière  
-  Mangas largas  
-  Corta  
Ideas de look
-  El vestido fluido con su cuello lavallière se combina con sandalias de tacón para un estilo femenino y refinado.  
-  Esta prenda evasé se lleva con una chaqueta corta estructurada y un bolso elegante, para un contraste audaz que realza su silueta.
Consejo de mantenimiento
Lave el vestido a 30°C en ciclo delicado para preservar las fibras del tejido. Se desaconseja fuertemente el lavado en seco y el uso de la secadora. Para el planchado: hágalo a temperatura media, sin superar los 150°.</t>
  </si>
  <si>
    <t>1105525-900</t>
  </si>
  <si>
    <t>Tejido principal : POLIÉSTER 100% Forro : VISCOSA LENZING ECOVERO 100%</t>
  </si>
  <si>
    <t>Main fabric : POLYESTER 100% Lining : LENZING ECOVERO VISCOSE 100%</t>
  </si>
  <si>
    <t>https://content.morgandetoi.fr/el-corte-ingles/1105525-900-D6.jpg</t>
  </si>
  <si>
    <t>https://content.morgandetoi.fr/el-corte-ingles/1105525-900-F.jpg</t>
  </si>
  <si>
    <t>https://content.morgandetoi.fr/el-corte-ingles/1105525-900-B.jpg</t>
  </si>
  <si>
    <t>https://content.morgandetoi.fr/el-corte-ingles/1105525-900-D2.jpg</t>
  </si>
  <si>
    <t>https://content.morgandetoi.fr/el-corte-ingles/1105525-900-D1.jpg</t>
  </si>
  <si>
    <t>3253634675817</t>
  </si>
  <si>
    <t>3253634675855</t>
  </si>
  <si>
    <t>3253634675756</t>
  </si>
  <si>
    <t>3253634675848</t>
  </si>
  <si>
    <t>3253634675824</t>
  </si>
  <si>
    <t>3253634676067</t>
  </si>
  <si>
    <t>261-RICOA</t>
  </si>
  <si>
    <t>REFRESCAR CHIC ES LO NUEVO COOL E26-CC</t>
  </si>
  <si>
    <t>1105529</t>
  </si>
  <si>
    <t>Vestido corto con cuello redondo</t>
  </si>
  <si>
    <t>Esta vestido evasé encarna una feminidad moderna y refinada. Su corte resalta delicadamente la parte superior del cuerpo, mientras que su movimiento fluido aporta una elegancia natural a cada paso. Una prenda imprescindible para realzar la silueta con estilo y ligereza.
-  Vestido  
-  Corte evasé  
-  Cuello redondo  
Ideas de look
-  El vestido evasé se lleva con botas altas para un estilo femenino y seguro. Añada una pulsera delicada para realzar el conjunto.  
-  Este vestido fluido se combina con una chaqueta corta estructurada y un bolso de hombro, creando un contraste audaz entre ligereza y carácter.  
Consejo de mantenimiento
Lave el vestido a 30°C en ciclo delicado para preservar las fibras del tejido. Se desaconseja fuertemente el lavado en seco y el uso de la secadora. Para el planchado: hágalo a temperatura media, sin superar los 150°.</t>
  </si>
  <si>
    <t>1105529-900</t>
  </si>
  <si>
    <t>https://content.morgandetoi.fr/el-corte-ingles/1105529-900-D6.jpg</t>
  </si>
  <si>
    <t>https://content.morgandetoi.fr/el-corte-ingles/1105529-900-F.jpg</t>
  </si>
  <si>
    <t>https://content.morgandetoi.fr/el-corte-ingles/1105529-900-D2.jpg</t>
  </si>
  <si>
    <t>https://content.morgandetoi.fr/el-corte-ingles/1105529-900-D1.jpg</t>
  </si>
  <si>
    <t>3253634676098</t>
  </si>
  <si>
    <t>3253634676050</t>
  </si>
  <si>
    <t>3253634676074</t>
  </si>
  <si>
    <t>3253634676081</t>
  </si>
  <si>
    <t>3253634675992</t>
  </si>
  <si>
    <t>3253634677095</t>
  </si>
  <si>
    <t>261-RMCOL</t>
  </si>
  <si>
    <t>1105547</t>
  </si>
  <si>
    <t>Vestido corto de punto ajustado</t>
  </si>
  <si>
    <t>Esta vestido de punto encarna la elegancia moderna con su corte entallado que resalta delicadamente la cintura. Su cuello con solapa añade un toque sofisticado, mientras que la forma recta dibuja una silueta femenina con sutileza. Su longitud realza las piernas para un estilo seguro y decididamente a la moda.
-  Vestido de punto  
-  Corto  
-  Entallado  
-  Cuello con solapa  
-  Mangas largas  
Ideas de look
-  El vestido de punto entallado y corto se combina con una camisa estructurada para un contraste elegante, complementado con unos mocasines modernos.  
-  Esta prenda recta se lleva con un top fluido de mangas ligeras y unos botines refinados para un estilo audaz.  
Consejo de mantenimiento
Lave su vestido a máquina a 30°C, eligiendo un ciclo ultra delicado para preservar la calidad del tejido. El planchado es posible: hágalo a baja temperatura (máximo 110°) y sin usar vapor, que está altamente desaconsejado. Evite la secadora, ya que también está altamente desaconsejada.</t>
  </si>
  <si>
    <t>1105547-987</t>
  </si>
  <si>
    <t>Tejido principal : VISCOSA LENZING ECOVERO 49%, POLIÉSTER 28%, POLIAMIDA 23% Otra Parte : POLIÉSTER 100%</t>
  </si>
  <si>
    <t>Main fabric : LENZING ECOVERO VISCOSE 49%, POLYESTER 28%, POLYAMIDE 23% Other part : POLYESTER 100%</t>
  </si>
  <si>
    <t>https://content.morgandetoi.fr/el-corte-ingles/1105547-987-D6.jpg</t>
  </si>
  <si>
    <t>https://content.morgandetoi.fr/el-corte-ingles/1105547-987-F.jpg</t>
  </si>
  <si>
    <t>https://content.morgandetoi.fr/el-corte-ingles/1105547-987-B.jpg</t>
  </si>
  <si>
    <t>https://content.morgandetoi.fr/el-corte-ingles/1105547-987-D2.jpg</t>
  </si>
  <si>
    <t>https://content.morgandetoi.fr/el-corte-ingles/1105547-987-D1.jpg</t>
  </si>
  <si>
    <t>3253634677088</t>
  </si>
  <si>
    <t>3253634677057</t>
  </si>
  <si>
    <t>3253634677071</t>
  </si>
  <si>
    <t>3253634677064</t>
  </si>
  <si>
    <t>3253634677101</t>
  </si>
  <si>
    <t>261-RCHARM</t>
  </si>
  <si>
    <t>REFRESCAR NOCTURNO CITADINO E26-NC</t>
  </si>
  <si>
    <t>1105548</t>
  </si>
  <si>
    <t>Esta vestido corta y ajustada encarna una feminidad moderna. Su corte realza la silueta con delicadeza, mientras que su aspecto fluido acompaña cada movimiento con ligereza. La longitud aporta un encanto contemporáneo que completa esta pieza esencial del armario femenino.
-  Vestido ajustado  
-  Corte fluido  
-  Mangas largas  
-  Corta  
Ideas de look
-  El vestido ajustado, fluido y corto se combina con botas altas para un estilo femenino y seguro.  
-  Esta pieza ligera se lleva con un bolso estructurado y zapatos de tacón, revelando una sensualidad moderna llena de audacia.  
Consejo de mantenimiento
Lave su vestido a 30°C en ciclo delicado para preservar las fibras del tejido. Se desaconseja fuertemente el lavado en seco en tintorería. Planchar el vestido es posible: utilice una temperatura media, sin superar los 150°.</t>
  </si>
  <si>
    <t>1105548-900</t>
  </si>
  <si>
    <t>https://content.morgandetoi.fr/el-corte-ingles/1105548-900-D6.jpg</t>
  </si>
  <si>
    <t>https://content.morgandetoi.fr/el-corte-ingles/1105548-900-F.jpg</t>
  </si>
  <si>
    <t>https://content.morgandetoi.fr/el-corte-ingles/1105548-900-B.jpg</t>
  </si>
  <si>
    <t>https://content.morgandetoi.fr/el-corte-ingles/1105548-900-D2.jpg</t>
  </si>
  <si>
    <t>https://content.morgandetoi.fr/el-corte-ingles/1105548-900-D1.jpg</t>
  </si>
  <si>
    <t>3253634677200</t>
  </si>
  <si>
    <t>3253634677194</t>
  </si>
  <si>
    <t>3253634677217</t>
  </si>
  <si>
    <t>3253634677224</t>
  </si>
  <si>
    <t>3253634677187</t>
  </si>
  <si>
    <t>3253634677255</t>
  </si>
  <si>
    <t>261-RGRISOU</t>
  </si>
  <si>
    <t>1105549</t>
  </si>
  <si>
    <t>Esta pieza elegante se lleva idealmente bajo un abrigo estructurado, acompañada de un bolso chic para realzar su estilo moderno.
Este vestido ajustado y corto es un homenaje a la feminidad moderna. Su corte realza delicadamente las curvas, mientras que su formato corto destaca las piernas con sutileza. La hebilla añade un detalle sofisticado que eleva el conjunto con un estilo contemporáneo irresistible.
-  Vestido ajustado  
-  Corte corto  
-  Mangas largas  
-  Hebilla  
Ideas de look
-  El vestido ajustado y corto con hebilla combina perfectamente con botas altas para una silueta femenina y segura.  
Consejo de mantenimiento
Lave su vestido a 30°C en ciclo delicado para preservar la calidad de su tejido. Se desaconseja fuertemente el lavado en seco en tintorería. Para el planchado, se recomienda usar una temperatura baja (máximo 110°C): el uso de vapor está estrictamente desaconsejado.</t>
  </si>
  <si>
    <t>1105549-1128</t>
  </si>
  <si>
    <t>Tejido principal : POLIÉSTER 80%, VISCOSA 15%, ELASTANO 5% Forro : POLIÉSTER 100%</t>
  </si>
  <si>
    <t>Main fabric : POLYESTER 80%, VISCOSE 15%, ELASTANE 5% Lining : POLYESTER 100%</t>
  </si>
  <si>
    <t>https://content.morgandetoi.fr/el-corte-ingles/1105549-1128-D6.jpg</t>
  </si>
  <si>
    <t>https://content.morgandetoi.fr/el-corte-ingles/1105549-1128-F.jpg</t>
  </si>
  <si>
    <t>https://content.morgandetoi.fr/el-corte-ingles/1105549-1128-B.jpg</t>
  </si>
  <si>
    <t>https://content.morgandetoi.fr/el-corte-ingles/1105549-1128-D2.jpg</t>
  </si>
  <si>
    <t>https://content.morgandetoi.fr/el-corte-ingles/1105549-1128-D1.jpg</t>
  </si>
  <si>
    <t>3253634677279</t>
  </si>
  <si>
    <t>3253634677248</t>
  </si>
  <si>
    <t>3253634677118</t>
  </si>
  <si>
    <t>3253634677262</t>
  </si>
  <si>
    <t>3253634677231</t>
  </si>
  <si>
    <t>3253634677477</t>
  </si>
  <si>
    <t>261-RLOUISA</t>
  </si>
  <si>
    <t>1105553</t>
  </si>
  <si>
    <t>Vestido de punto con cuello v</t>
  </si>
  <si>
    <t>Esta vestido recta encarna una feminidad moderna y refinada. Los volantes delicados añaden movimiento y ligereza al conjunto, mientras que su largo 3/4 resalta las piernas con sutileza. Su corte depurado dibuja una silueta elegante que se adapta perfectamente a las tendencias actuales.
-  Vestido 3/4  
-  Cuello en V  
-  Mangas 3/4  
-  Forma recta  
Ideas de look
-  El vestido con volantes de largo 3/4 se combina con botas altas y accesorios dorados para un estilo femenino y seguro.  
-  Esta pieza recta se lleva con un bolso estructurado y zapatos de tacón, realzando su confianza con toda modernidad.  
Consejo de mantenimiento
Lave el vestido a 30°C en ciclo delicado para preservar la calidad de su tejido. Se recomienda plancharlo: hágalo a baja temperatura (máximo 110°) sin usar vapor, lo cual está altamente desaconsejado. No coloque esta prenda en la secadora, ya que también está altamente desaconsejado.</t>
  </si>
  <si>
    <t>1105553-900</t>
  </si>
  <si>
    <t>Tejido principal : POLIÉSTER 94%, ELASTANO 6% Forro : POLIÉSTER 100%</t>
  </si>
  <si>
    <t>Main fabric : POLYESTER 94%, ELASTANE 6% Lining : POLYESTER 100%</t>
  </si>
  <si>
    <t>https://content.morgandetoi.fr/el-corte-ingles/1105553-900-D6.jpg</t>
  </si>
  <si>
    <t>https://content.morgandetoi.fr/el-corte-ingles/1105553-900-F.jpg</t>
  </si>
  <si>
    <t>https://content.morgandetoi.fr/el-corte-ingles/1105553-900-B.jpg</t>
  </si>
  <si>
    <t>https://content.morgandetoi.fr/el-corte-ingles/1105553-900-D2.jpg</t>
  </si>
  <si>
    <t>https://content.morgandetoi.fr/el-corte-ingles/1105553-900-D1.jpg</t>
  </si>
  <si>
    <t>3253634677446</t>
  </si>
  <si>
    <t>3253634677156</t>
  </si>
  <si>
    <t>3253634677460</t>
  </si>
  <si>
    <t>3253634677453</t>
  </si>
  <si>
    <t>3253634677439</t>
  </si>
  <si>
    <t>3253634677163</t>
  </si>
  <si>
    <t>261-RCHERRY</t>
  </si>
  <si>
    <t>1105554</t>
  </si>
  <si>
    <t>Vestido de punto estampado</t>
  </si>
  <si>
    <t>Esta vestido recta encarna una feminidad moderna gracias a su corte que dibuja una silueta depurada. Los pliegues delicados aportan un detalle trabajado, realzando su apariencia sofisticada. Su longitud por encima de la rodilla resalta las piernas con sutileza y elegancia.
-  Vestido recto  
-  Corte depurado  
-  Cuello redondo  
-  Mangas largas  
-  Pliegues delicados  
Ideas de look
-  El vestido recto con pliegues se acompaña de zapatos de tacón y un bolso estructurado para una apariencia femenina y segura.  
-  Esta prenda recta se lleva con un abrigo largo fluido y botines modernos, revelando una sensualidad audaz.  
Consejo de mantenimiento
Lave el vestido a 30°C en ciclo delicado para preservar la calidad de su tejido. La secadora está altamente desaconsejada, prefiera un secado natural en plano. Para el planchado: utilice una temperatura baja (máximo 110°) y no use vapor, esto está altamente desaconsejado.</t>
  </si>
  <si>
    <t>1105554-900</t>
  </si>
  <si>
    <t>https://content.morgandetoi.fr/el-corte-ingles/1105554-900-D6.jpg</t>
  </si>
  <si>
    <t>https://content.morgandetoi.fr/el-corte-ingles/1105554-900-F.jpg</t>
  </si>
  <si>
    <t>https://content.morgandetoi.fr/el-corte-ingles/1105554-900-B.jpg</t>
  </si>
  <si>
    <t>https://content.morgandetoi.fr/el-corte-ingles/1105554-900-D2.jpg</t>
  </si>
  <si>
    <t>https://content.morgandetoi.fr/el-corte-ingles/1105554-900-D1.jpg</t>
  </si>
  <si>
    <t>3253634677507</t>
  </si>
  <si>
    <t>3253634677491</t>
  </si>
  <si>
    <t>3253634677484</t>
  </si>
  <si>
    <t>3253634677521</t>
  </si>
  <si>
    <t>3253634677514</t>
  </si>
  <si>
    <t>3253634677705</t>
  </si>
  <si>
    <t>261-RMPINCE</t>
  </si>
  <si>
    <t>1105558</t>
  </si>
  <si>
    <t>Vestido corto de punto con cuello v</t>
  </si>
  <si>
    <t>Esta vestido de punto encarna un estilo moderno y femenino con su corte en forma de trapecio que resalta la parte superior del cuerpo mientras equilibra la silueta. Su forma fluida añade una elegancia natural al llevarla, perfecta para un estilo casual chic. Corta y sofisticada, se impone como un imprescindible para integrar en sus conjuntos de moda.
-  Vestido corto  
-  Fluido  
-  Corte en forma de trapecio  
-  Cuello en V  
-  Sin mangas  
Ideas de look
-  El vestido de punto fluido se combina con sandalias caladas para un estilo chic y desenfadado.  
-  Esta pieza corta en forma de trapecio se lleva con unas elegantes mules y un bolso estructurado, perfecto para realzar su estilo moderno.  
Consejo de mantenimiento
Lave su vestido a máquina a 30°C, eligiendo un ciclo ultra delicado para preservar la calidad del tejido. El planchado es posible: hágalo a baja temperatura (máximo 110°) y sin usar vapor, ya que esto está altamente desaconsejado. No utilice secadora, esto también está altamente desaconsejado.</t>
  </si>
  <si>
    <t>1105558-1191</t>
  </si>
  <si>
    <t>Tejido principal : POLIÉSTER 59%, VISCOSA LENZING ECOVERO 40%, HILO METALIZADO 1%</t>
  </si>
  <si>
    <t>Main fabric : POLYESTER 59%, LENZING ECOVERO VISCOSE 40%, METALLISED THREAD 1%</t>
  </si>
  <si>
    <t>https://content.morgandetoi.fr/el-corte-ingles/1105558-1191-D6.jpg</t>
  </si>
  <si>
    <t>https://content.morgandetoi.fr/el-corte-ingles/1105558-1191-F.jpg</t>
  </si>
  <si>
    <t>https://content.morgandetoi.fr/el-corte-ingles/1105558-1191-B.jpg</t>
  </si>
  <si>
    <t>https://content.morgandetoi.fr/el-corte-ingles/1105558-1191-D2.jpg</t>
  </si>
  <si>
    <t>https://content.morgandetoi.fr/el-corte-ingles/1105558-1191-D1.jpg</t>
  </si>
  <si>
    <t>3253634677606</t>
  </si>
  <si>
    <t>3253634677729</t>
  </si>
  <si>
    <t>3253634677712</t>
  </si>
  <si>
    <t>3253634677736</t>
  </si>
  <si>
    <t>3253634677781</t>
  </si>
  <si>
    <t>261-REELO</t>
  </si>
  <si>
    <t>REFRESCAR MANERA CÁLIDA E26-WW</t>
  </si>
  <si>
    <t>1105560</t>
  </si>
  <si>
    <t>Esta vestido corta y ajustada encarna una feminidad moderna con su estilo fluido. Los volantes delicados añaden un detalle refinado que acentúa su apariencia sofisticada. Su corte resalta la silueta mientras realza las piernas para un toque sensual irresistible.
-  Vestido corta  
-  Corte ajustado  
-  Cuello en V  
-  Mangas largas  
-  Fluida  
Ideas de look
-  El vestido fluido y con volantes se combina con zapatos de tacón para una apariencia femenina y segura.  
-  Esta prenda ajustada se lleva con una chaqueta corta estructurada, creando un contraste audaz que realza la silueta.  
Consejo de mantenimiento
Lave el vestido a 30°C en ciclo delicado para preservar las fibras del tejido. Se desaconseja el lavado en seco y el uso de la secadora. Para el planchado: hágalo a temperatura media, sin superar los 150°.</t>
  </si>
  <si>
    <t>1105560-900</t>
  </si>
  <si>
    <t>https://content.morgandetoi.fr/el-corte-ingles/1105560-900-D6.jpg</t>
  </si>
  <si>
    <t>https://content.morgandetoi.fr/el-corte-ingles/1105560-900-F.jpg</t>
  </si>
  <si>
    <t>https://content.morgandetoi.fr/el-corte-ingles/1105560-900-B.jpg</t>
  </si>
  <si>
    <t>https://content.morgandetoi.fr/el-corte-ingles/1105560-900-D2.jpg</t>
  </si>
  <si>
    <t>https://content.morgandetoi.fr/el-corte-ingles/1105560-900-D1.jpg</t>
  </si>
  <si>
    <t>3253634677811</t>
  </si>
  <si>
    <t>3253634677842</t>
  </si>
  <si>
    <t>3253634677835</t>
  </si>
  <si>
    <t>3253634677828</t>
  </si>
  <si>
    <t>3253634677804</t>
  </si>
  <si>
    <t>3253634677972</t>
  </si>
  <si>
    <t>261-MCIRE</t>
  </si>
  <si>
    <t>1105561</t>
  </si>
  <si>
    <t>Cárdigan corto con cuello redondo</t>
  </si>
  <si>
    <t>Este chaleco recto cropped combina modernidad y elegancia con su corte atemporal que se adapta a todas las morfologías. Su formato corto aporta un toque femenino y actual, perfecto para un estilo casual chic. Los botones delicados añaden un acabado sofisticado que realza su apariencia refinada.
-  Chaleco recto cropped  
-  Cuello redondo  
-  Mangas cortas  
-  Botones  
Ideas de look
-  El chaleco recto cropped combina perfectamente con unos vaqueros de tiro alto y botines para un estilo chic y desenfadado.  
-  Este chaleco estructurado realza una falda midi fluida y unas sandalias de tacón, creando un equilibrio entre modernidad y feminidad afirmada.  
Consejo de mantenimiento
Lave su chaleco a 30°C en un ciclo ultra delicado para preservar la calidad del tejido. Se recomienda encarecidamente plancharlo: utilice una temperatura baja (máximo 110°) y no aplique vapor, ya que está altamente desaconsejado. El uso de la secadora también está altamente desaconsejado para evitar cualquier riesgo de alteración del producto.</t>
  </si>
  <si>
    <t>1105561-1191</t>
  </si>
  <si>
    <t>https://content.morgandetoi.fr/el-corte-ingles/1105561-1191-D6.jpg</t>
  </si>
  <si>
    <t>https://content.morgandetoi.fr/el-corte-ingles/1105561-1191-F.jpg</t>
  </si>
  <si>
    <t>https://content.morgandetoi.fr/el-corte-ingles/1105561-1191-B.jpg</t>
  </si>
  <si>
    <t>https://content.morgandetoi.fr/el-corte-ingles/1105561-1191-D1.jpg</t>
  </si>
  <si>
    <t>3253634677965</t>
  </si>
  <si>
    <t>3253634677903</t>
  </si>
  <si>
    <t>3253634677996</t>
  </si>
  <si>
    <t>3253634677989</t>
  </si>
  <si>
    <t>3253634678153</t>
  </si>
  <si>
    <t>261-MROSI</t>
  </si>
  <si>
    <t>1105563</t>
  </si>
  <si>
    <t>1192</t>
  </si>
  <si>
    <t>Chaleco entallado de manga corta</t>
  </si>
  <si>
    <t>Este chaleco ajustado encarna la elegancia femenina con su corte que realza las formas con delicadeza. Los botones delicados aportan un toque sofisticado, perfecto para realzar un look seguro y moderno. Una prenda ideal para combinar estilo y confianza en el día a día.
-  Chaleco ajustado  
-  Cuello redondo  
-  Mangas cortas  
-  Botones  
Ideas de look
-  El chaleco ajustado combina con una falda corta con volantes y bailarinas para un look femenino lleno de sutileza.  
-  Este chaleco abotonado realza una falda lápiz, acompañado de un cinturón fino y un bolso estructurado para un estilo audaz y moderno.  
Consejo de mantenimiento
Lave su chaleco a 30°C en un ciclo ultra delicado para preservar la calidad del tejido. Se recomienda encarecidamente plancharlo: utilice una temperatura baja (máximo 110°) y no aplique vapor, ya que está altamente desaconsejado. Evite la secadora, que también está altamente desaconsejada.</t>
  </si>
  <si>
    <t>1105563-1192</t>
  </si>
  <si>
    <t>https://content.morgandetoi.fr/el-corte-ingles/1105563-1192-D6.jpg</t>
  </si>
  <si>
    <t>https://content.morgandetoi.fr/el-corte-ingles/1105563-1192-F.jpg</t>
  </si>
  <si>
    <t>https://content.morgandetoi.fr/el-corte-ingles/1105563-1192-B.jpg</t>
  </si>
  <si>
    <t>https://content.morgandetoi.fr/el-corte-ingles/1105563-1192-D2.jpg</t>
  </si>
  <si>
    <t>https://content.morgandetoi.fr/el-corte-ingles/1105563-1192-D1.jpg</t>
  </si>
  <si>
    <t>3253634678122</t>
  </si>
  <si>
    <t>3253634678177</t>
  </si>
  <si>
    <t>3253634678160</t>
  </si>
  <si>
    <t>3253634678146</t>
  </si>
  <si>
    <t>3253634678139</t>
  </si>
  <si>
    <t>1105563-991</t>
  </si>
  <si>
    <t>https://content.morgandetoi.fr/el-corte-ingles/1105563-991-D6.jpg</t>
  </si>
  <si>
    <t>https://content.morgandetoi.fr/el-corte-ingles/1105563-991-F.jpg</t>
  </si>
  <si>
    <t>https://content.morgandetoi.fr/el-corte-ingles/1105563-991-B.jpg</t>
  </si>
  <si>
    <t>https://content.morgandetoi.fr/el-corte-ingles/1105563-991-D2.jpg</t>
  </si>
  <si>
    <t>https://content.morgandetoi.fr/el-corte-ingles/1105563-991-D1.jpg</t>
  </si>
  <si>
    <t>3253634678207</t>
  </si>
  <si>
    <t>3253634678184</t>
  </si>
  <si>
    <t>3253634678191</t>
  </si>
  <si>
    <t>3253634678214</t>
  </si>
  <si>
    <t>3253634678535</t>
  </si>
  <si>
    <t>261-MSKY</t>
  </si>
  <si>
    <t>1105566</t>
  </si>
  <si>
    <t>Jersey sin mangas bordado</t>
  </si>
  <si>
    <t>Este jersey ajustado cropped combina modernidad y feminidad con su corte ceñido que realza las formas. El bordado delicado añade un toque sofisticado, perfecto para un estilo casual chic. Su formato corto resalta la cintura, aportando un aire decididamente moderno a esta prenda imprescindible.
-  Jersey ajustado cropped  
-  Cuello redondo  
-  Sin mangas  
-  Bordado  
Ideas de look
-  El jersey ajustado cropped combina con un pantalón fluido de tiro alto y unos tacones de punta para una silueta estilizada y sofisticada.  
-  Este top sin mangas realza unos vaqueros rectos oscuros, acompañado de un cinturón fino y botines de tacón para un look audaz y seguro.  
Consejo de mantenimiento
Lave su jersey a 30°C en un ciclo ultra delicado para preservar la calidad del tejido. Se recomienda encarecidamente plancharlo: hágalo a baja temperatura (máximo 110°) sin usar vapor, ya que está altamente desaconsejado. El uso de la secadora también está altamente desaconsejado para evitar dañar la prenda.</t>
  </si>
  <si>
    <t>1105566-992</t>
  </si>
  <si>
    <t>https://content.morgandetoi.fr/el-corte-ingles/1105566-992-D6.jpg</t>
  </si>
  <si>
    <t>https://content.morgandetoi.fr/el-corte-ingles/1105566-992-F.jpg</t>
  </si>
  <si>
    <t>https://content.morgandetoi.fr/el-corte-ingles/1105566-992-B.jpg</t>
  </si>
  <si>
    <t>https://content.morgandetoi.fr/el-corte-ingles/1105566-992-D2.jpg</t>
  </si>
  <si>
    <t>https://content.morgandetoi.fr/el-corte-ingles/1105566-992-D1.jpg</t>
  </si>
  <si>
    <t>3253634678511</t>
  </si>
  <si>
    <t>3253634678443</t>
  </si>
  <si>
    <t>3253634678542</t>
  </si>
  <si>
    <t>3253634678528</t>
  </si>
  <si>
    <t>3253634678580</t>
  </si>
  <si>
    <t>261-MGULI</t>
  </si>
  <si>
    <t>1105567</t>
  </si>
  <si>
    <t>1041</t>
  </si>
  <si>
    <t>Chaleco ajustado sin mangas</t>
  </si>
  <si>
    <t>Este chaleco cropped ajustado encarna un estilo casual chic y moderno. Su corte ceñido al cuerpo realza las curvas con delicadeza, mientras que su tejido calado aporta una ligera suavidad al conjunto. El formato corto se adapta perfectamente a las tendencias actuales para un estilo femenino y seguro.
-  Chaleco cropped ajustado  
-  Cuello en V  
-  Sin mangas  
-  Calado  
-  Abotonado  
Ideas de look
-  El chaleco cropped ajustado calado se combina con unos vaqueros de cintura alta y unas sandalias de tacón para un estilo chic y desenfadado.  
-  Este chaleco estructurado se lleva con un pantalón fluido, un cinturón fino y un bolso bandolera elegante para realzar su silueta con total modernidad.  
Consejo de mantenimiento
Lave su chaleco a 30°C en un ciclo ultra delicado para preservar la calidad del tejido. Se recomienda encarecidamente plancharlo: hágalo a baja temperatura (máximo 110°) sin usar vapor, ya que esto está altamente desaconsejado. No utilice la secadora, esto también está altamente desaconsejado.</t>
  </si>
  <si>
    <t>1105567-1041</t>
  </si>
  <si>
    <t>Tejido principal : VISCOSA 50%, ALGODÓN 50%</t>
  </si>
  <si>
    <t>Main fabric : VISCOSE 50%, COTTON 50%</t>
  </si>
  <si>
    <t>https://content.morgandetoi.fr/el-corte-ingles/1105567-1041-D6.jpg</t>
  </si>
  <si>
    <t>https://content.morgandetoi.fr/el-corte-ingles/1105567-1041-F.jpg</t>
  </si>
  <si>
    <t>https://content.morgandetoi.fr/el-corte-ingles/1105567-1041-B.jpg</t>
  </si>
  <si>
    <t>https://content.morgandetoi.fr/el-corte-ingles/1105567-1041-D2.jpg</t>
  </si>
  <si>
    <t>https://content.morgandetoi.fr/el-corte-ingles/1105567-1041-D1.jpg</t>
  </si>
  <si>
    <t>3253634678566</t>
  </si>
  <si>
    <t>3253634678573</t>
  </si>
  <si>
    <t>3253634678559</t>
  </si>
  <si>
    <t>3253634678450</t>
  </si>
  <si>
    <t>3253634678627</t>
  </si>
  <si>
    <t>261-RORAJ</t>
  </si>
  <si>
    <t>1105568</t>
  </si>
  <si>
    <t>Esta vestido corta y ajustada encarna una feminidad moderna gracias a su corte recto que define una silueta segura. Los frunces delicados añaden un detalle sofisticado, mientras que el crepé realza el conjunto con elegancia. Ajustada, resalta la silueta con sutileza para un estilo refinado y a la moda.
-  Vestido corta  
-  Ajustada  
-  Escote en V  
-  Mangas 3/4  
-  Fruncido  
-  Crepé  
Ideas de look
-  El vestido corto y ajustado se combina con botas altas para un aire femenino, realzado por brazaletes anchos que aportan carácter.  
-  Esta prenda fruncida se lleva con una gabardina fluida y un bolso estructurado para jugar con los contrastes entre modernidad y elegancia atemporal.  
Consejo de mantenimiento
Lave su vestido a máquina a 30°C para preservar la calidad de su tejido. Se recomienda plancharlo: hágalo a baja temperatura (máximo 110°) sin usar vapor, ya que esto está altamente desaconsejado y podría dañarlo. También se desaconseja el uso de la secadora opte por un secado natural al aire libre.</t>
  </si>
  <si>
    <t>1105568-900</t>
  </si>
  <si>
    <t>https://content.morgandetoi.fr/el-corte-ingles/1105568-900-D6.jpg</t>
  </si>
  <si>
    <t>https://content.morgandetoi.fr/el-corte-ingles/1105568-900-F.jpg</t>
  </si>
  <si>
    <t>https://content.morgandetoi.fr/el-corte-ingles/1105568-900-B.jpg</t>
  </si>
  <si>
    <t>https://content.morgandetoi.fr/el-corte-ingles/1105568-900-D2.jpg</t>
  </si>
  <si>
    <t>https://content.morgandetoi.fr/el-corte-ingles/1105568-900-D1.jpg</t>
  </si>
  <si>
    <t>3253634678641</t>
  </si>
  <si>
    <t>3253634678597</t>
  </si>
  <si>
    <t>3253634678634</t>
  </si>
  <si>
    <t>3253634678610</t>
  </si>
  <si>
    <t>3253634678603</t>
  </si>
  <si>
    <t>3253634678689</t>
  </si>
  <si>
    <t>261-MVOLAN</t>
  </si>
  <si>
    <t>1105569</t>
  </si>
  <si>
    <t>Este top ajustado realza las formas con un estilo femenino y seguro. Los detalles con volantes añaden un toque de elegancia moderna, perfecto para un estilo refinado en el día a día.
-  Top ajustado  
-  Cuello en V  
-  Sin mangas  
Ideas de look
-  El top ajustado combina perfectamente con un pantalón ancho de cintura alta y sandalias de tacón para una silueta femenina y segura.  
-  Esta prenda delicada realza un pantalón corto estructurado y una chaqueta ligera, acompañado de un bolso elegante para un look atrevido y moderno.  
Consejo de mantenimiento
Lave su top a 30°C en un ciclo ultra delicado para preservar la calidad del tejido. Se recomienda encarecidamente plancharlo: hágalo a baja temperatura (máximo 110°) y sin usar vapor, ya que está altamente desaconsejado. Evite la secadora, ya que también está altamente desaconsejada.</t>
  </si>
  <si>
    <t>1105569-978</t>
  </si>
  <si>
    <t>Tejido principal : VISCOSA LENZING ECOVERO 71%, POLIAMIDA 29%</t>
  </si>
  <si>
    <t>Main fabric : LENZING ECOVERO VISCOSE 71%, POLYAMIDE 29%</t>
  </si>
  <si>
    <t>https://content.morgandetoi.fr/el-corte-ingles/1105569-978-D6.jpg</t>
  </si>
  <si>
    <t>https://content.morgandetoi.fr/el-corte-ingles/1105569-978-F.jpg</t>
  </si>
  <si>
    <t>https://content.morgandetoi.fr/el-corte-ingles/1105569-978-B.jpg</t>
  </si>
  <si>
    <t>https://content.morgandetoi.fr/el-corte-ingles/1105569-978-D2.jpg</t>
  </si>
  <si>
    <t>https://content.morgandetoi.fr/el-corte-ingles/1105569-978-D1.jpg</t>
  </si>
  <si>
    <t>3253634678665</t>
  </si>
  <si>
    <t>3253634678696</t>
  </si>
  <si>
    <t>3253634678672</t>
  </si>
  <si>
    <t>3253634678658</t>
  </si>
  <si>
    <t>3253634678702</t>
  </si>
  <si>
    <t>261-VCHENA</t>
  </si>
  <si>
    <t>1105570</t>
  </si>
  <si>
    <t>Chaqueta vaquera con cinturón</t>
  </si>
  <si>
    <t>Esta chaqueta entallada encarna la elegancia moderna con un corte que realza la silueta. El cinturón delicadamente colocado resalta la cintura, aportando estructura y feminidad al conjunto. Los botones refinados añaden un detalle chic al estilo desenfadado, convirtiendo esta prenda en un imprescindible del armario femenino.
-  Chaqueta  
-  Corte entallado  
-  Escote americano  
-  Mangas largas  
-  Con cinturón  
-  Abotonada  
-  Botones  
-  Vaquero  
Ideas de look
-  La chaqueta con cinturón de mezclilla combina perfectamente con un pantalón ancho a juego y sandalias de tacón para un estilo chic desenfadado.  
-  Esta prenda entallada puede llevarse con una falda fluida y un bolso estructurado, creando así un contraste audaz lleno de modernidad.  
Consejo de mantenimiento
Lave su chaqueta a 30°C en ciclo delicado para preservar las fibras del tejido. El planchado es posible: prefiera una temperatura baja (máximo 110°) y evite el vapor, que está altamente desaconsejado. No utilice secadora, ya que podría dañar la prenda.</t>
  </si>
  <si>
    <t>1105570-993</t>
  </si>
  <si>
    <t>https://content.morgandetoi.fr/el-corte-ingles/1105570-993-D6.jpg</t>
  </si>
  <si>
    <t>https://content.morgandetoi.fr/el-corte-ingles/1105570-993-F.jpg</t>
  </si>
  <si>
    <t>https://content.morgandetoi.fr/el-corte-ingles/1105570-993-B.jpg</t>
  </si>
  <si>
    <t>https://content.morgandetoi.fr/el-corte-ingles/1105570-993-D2.jpg</t>
  </si>
  <si>
    <t>https://content.morgandetoi.fr/el-corte-ingles/1105570-993-D1.jpg</t>
  </si>
  <si>
    <t>3253634678733</t>
  </si>
  <si>
    <t>3253634678740</t>
  </si>
  <si>
    <t>3253634678719</t>
  </si>
  <si>
    <t>3253634678726</t>
  </si>
  <si>
    <t>3253634678887</t>
  </si>
  <si>
    <t>261-RMARTY</t>
  </si>
  <si>
    <t>1105656</t>
  </si>
  <si>
    <t>Vestido de punto ajustado</t>
  </si>
  <si>
    <t>Esta vestido de punto corta y entallada encarna una feminidad moderna con su forma recta que dibuja una silueta definida. Su corte resalta la cintura, aportando elegancia y confianza a cada movimiento. Los botones delicados añaden un detalle sofisticado, perfecto para realzar esta pieza imprescindible del armario femenino.
-  Vestido corta  
-  Entallada  
-  Cuello redondo  
-  Sin mangas  
-  Botones  
Ideas de look
-  El vestido de punto corta y entallada se combina con unos mocasines de charol para un estilo moderno y definido.  
-  Esta pieza recta se lleva con un blazer estructurado y unos botines elegantes, creando un contraste audaz entre sofisticación y carácter.
Consejo de mantenimiento
Lave su vestido en lavadora a 30°C, eligiendo un ciclo ultra delicado para preservar la calidad del tejido. Se recomienda planchar: hágalo a baja temperatura (máximo 110°) y sin usar vapor, ya que está altamente desaconsejado. Evite la secadora, ya que también está altamente desaconsejada para esta prenda.</t>
  </si>
  <si>
    <t>1105656-979</t>
  </si>
  <si>
    <t>Tejido principal : POLIÉSTER 45%, VISCOSA LENZING ECOVERO 32%, POLIAMIDA 23%</t>
  </si>
  <si>
    <t>Main fabric : POLYESTER 45%, LENZING ECOVERO VISCOSE 32%, POLYAMIDE 23%</t>
  </si>
  <si>
    <t>https://content.morgandetoi.fr/el-corte-ingles/1105656-979-D6.jpg</t>
  </si>
  <si>
    <t>https://content.morgandetoi.fr/el-corte-ingles/1105656-979-F.jpg</t>
  </si>
  <si>
    <t>https://content.morgandetoi.fr/el-corte-ingles/1105656-979-B.jpg</t>
  </si>
  <si>
    <t>https://content.morgandetoi.fr/el-corte-ingles/1105656-979-D2.jpg</t>
  </si>
  <si>
    <t>https://content.morgandetoi.fr/el-corte-ingles/1105656-979-D1.jpg</t>
  </si>
  <si>
    <t>3253634679051</t>
  </si>
  <si>
    <t>3253634679037</t>
  </si>
  <si>
    <t>3253634679020</t>
  </si>
  <si>
    <t>3253634679044</t>
  </si>
  <si>
    <t>3253634679143</t>
  </si>
  <si>
    <t>261-MCLOC</t>
  </si>
  <si>
    <t>1105658</t>
  </si>
  <si>
    <t>Jersey con cuello redondo</t>
  </si>
  <si>
    <t>Este jersey recto encarna el equilibrio perfecto entre elegancia y modernidad con su estilo casual chic. Atemporal, se adapta armoniosamente a todas las morfologías para una silueta femenina con total sencillez. Una prenda esencial que trasciende las tendencias sin perder nunca su vigencia.
-  Jersey recto  
-  Cuello redondo  
-  Mangas largas  
Ideas de look
-  El jersey recto se combina con unos vaqueros de talle alto y botines elegantes para un estilo chic y desenfadado, realzado con joyas doradas.  
-  Esta prenda texturizada se lleva con una falda midi fluida y un bolso estructurado para jugar con los contrastes entre modernidad y feminidad afirmada.  
Consejo de mantenimiento
Lave su jersey a 30°C en un ciclo ultra delicado para preservar la calidad del tejido. Se recomienda encarecidamente plancharlo: utilice una temperatura baja (máximo 110°) y no aplique vapor, ya que está altamente desaconsejado. El uso de la secadora también está altamente desaconsejado para evitar dañar la prenda.</t>
  </si>
  <si>
    <t>1105658-931</t>
  </si>
  <si>
    <t>Tejido principal : POLIAMIDA 46%, VISCOSA LENZING ECOVERO 34%, POLIÉSTER 20%</t>
  </si>
  <si>
    <t>Main fabric : POLYAMIDE 46%, LENZING ECOVERO VISCOSE 34%, POLYESTER 20%</t>
  </si>
  <si>
    <t>https://content.morgandetoi.fr/el-corte-ingles/1105658-931-D6.jpg</t>
  </si>
  <si>
    <t>https://content.morgandetoi.fr/el-corte-ingles/1105658-931-F.jpg</t>
  </si>
  <si>
    <t>https://content.morgandetoi.fr/el-corte-ingles/1105658-931-B.jpg</t>
  </si>
  <si>
    <t>https://content.morgandetoi.fr/el-corte-ingles/1105658-931-D2.jpg</t>
  </si>
  <si>
    <t>https://content.morgandetoi.fr/el-corte-ingles/1105658-931-D1.jpg</t>
  </si>
  <si>
    <t>3253634679129</t>
  </si>
  <si>
    <t>3253634679112</t>
  </si>
  <si>
    <t>3253634679150</t>
  </si>
  <si>
    <t>3253634679136</t>
  </si>
  <si>
    <t>3253634679235</t>
  </si>
  <si>
    <t>261-RMARINA</t>
  </si>
  <si>
    <t>1105659</t>
  </si>
  <si>
    <t>Este vestido de punto entallado realza la silueta marcando delicadamente la cintura. Su cuello con solapas añade un toque femenino y moderno, perfecto para un estilo elegante en el día a día. La textura de punto se distingue por su apariencia moderna, ofreciendo al mismo tiempo una sensación agradable y refinada.
-  Vestido de punto  
-  Corte entallado  
-  Cuello con solapas  
-  Mangas cortas  
Ideas de look
-  El vestido de punto entallado se combina con bailarinas de charol para un estilo femenino y refinado.  
-  Esta prenda con cuello estructurado se lleva con una chaqueta corta texturizada y botines, ofreciendo un contraste audaz.  
Consejo de mantenimiento
Lave su vestido a máquina a 30°C, eligiendo un ciclo ultra delicado para preservar la calidad del tejido. El planchado es posible: hágalo a baja temperatura (máximo 110°) y sin usar vapor, ya que esto está altamente desaconsejado. Evite la secadora, que también está altamente desaconsejada para esta prenda.</t>
  </si>
  <si>
    <t>1105659-930</t>
  </si>
  <si>
    <t>https://content.morgandetoi.fr/el-corte-ingles/1105659-930-D6.jpg</t>
  </si>
  <si>
    <t>https://content.morgandetoi.fr/el-corte-ingles/1105659-930-F.jpg</t>
  </si>
  <si>
    <t>https://content.morgandetoi.fr/el-corte-ingles/1105659-930-B.jpg</t>
  </si>
  <si>
    <t>https://content.morgandetoi.fr/el-corte-ingles/1105659-930-D2.jpg</t>
  </si>
  <si>
    <t>https://content.morgandetoi.fr/el-corte-ingles/1105659-930-D1.jpg</t>
  </si>
  <si>
    <t>3253634679228</t>
  </si>
  <si>
    <t>3253634679167</t>
  </si>
  <si>
    <t>3253634679242</t>
  </si>
  <si>
    <t>3253634679259</t>
  </si>
  <si>
    <t>3253634679204</t>
  </si>
  <si>
    <t>1105659-926</t>
  </si>
  <si>
    <t>https://content.morgandetoi.fr/el-corte-ingles/1105659-926-D6.jpg</t>
  </si>
  <si>
    <t>https://content.morgandetoi.fr/el-corte-ingles/1105659-926-F.jpg</t>
  </si>
  <si>
    <t>https://content.morgandetoi.fr/el-corte-ingles/1105659-926-B.jpg</t>
  </si>
  <si>
    <t>https://content.morgandetoi.fr/el-corte-ingles/1105659-926-D2.jpg</t>
  </si>
  <si>
    <t>https://content.morgandetoi.fr/el-corte-ingles/1105659-926-D1.jpg</t>
  </si>
  <si>
    <t>3253634679181</t>
  </si>
  <si>
    <t>3253634679211</t>
  </si>
  <si>
    <t>3253634679174</t>
  </si>
  <si>
    <t>3253634679198</t>
  </si>
  <si>
    <t>3253634679303</t>
  </si>
  <si>
    <t>261-VILLY</t>
  </si>
  <si>
    <t>1105660</t>
  </si>
  <si>
    <t>Chaqueta recta sin mangas</t>
  </si>
  <si>
    <t>Esta chaqueta cropped y recta realza la cintura mientras alarga las piernas con elegancia. Los ojales tachonados aportan un toque rock a esta prenda chic, perfecta para afirmar su estilo. Moderna y estructurante, dibuja la silueta con seguridad y feminidad.
-  Cropped  
-  Corte recto  
-  Cuello redondo  
-  Mangas largas  
-  Tachonada  
-  Con ojales  
-  Abotonada  
Ideas de look
-  La chaqueta tachonada se combina con un pantalón fluido de cintura alta y botines estructurados para una silueta definida y sofisticada.  
-  Este blazer cropped realza una falda lápiz ajustada y un top de encaje, complementado con un bolso estructurado para un estilo audaz y femenino.  
Consejo de mantenimiento
Lave su chaqueta a 30°C en un ciclo ultra delicado para preservar las fibras del tejido. El planchado es posible: hágalo a baja temperatura (máximo 110°) sin usar vapor, ya que esto está altamente desaconsejado. El uso de secadora y el lavado en seco también están altamente desaconsejados para evitar dañar la prenda.</t>
  </si>
  <si>
    <t>1105660-979</t>
  </si>
  <si>
    <t>Tejido principal : POLIÉSTER 61%, VISCOSA 33%, ELASTANO 6% Forro : POLIÉSTER 100%</t>
  </si>
  <si>
    <t>Main fabric : POLYESTER 61%, VISCOSE 33%, ELASTANE 6% Lining : POLYESTER 100%</t>
  </si>
  <si>
    <t>https://content.morgandetoi.fr/el-corte-ingles/1105660-979-D6.jpg</t>
  </si>
  <si>
    <t>https://content.morgandetoi.fr/el-corte-ingles/1105660-979-F.jpg</t>
  </si>
  <si>
    <t>https://content.morgandetoi.fr/el-corte-ingles/1105660-979-B.jpg</t>
  </si>
  <si>
    <t>https://content.morgandetoi.fr/el-corte-ingles/1105660-979-D2.jpg</t>
  </si>
  <si>
    <t>https://content.morgandetoi.fr/el-corte-ingles/1105660-979-D1.jpg</t>
  </si>
  <si>
    <t>3253634679273</t>
  </si>
  <si>
    <t>3253634679310</t>
  </si>
  <si>
    <t>3253634679280</t>
  </si>
  <si>
    <t>3253634679297</t>
  </si>
  <si>
    <t>3253634679266</t>
  </si>
  <si>
    <t>3253634679532</t>
  </si>
  <si>
    <t>261-JPAUL</t>
  </si>
  <si>
    <t>1105664</t>
  </si>
  <si>
    <t>Esta falda corta y fluida encanta por su plisado sofisticado, perfecto para un estilo moderno. La cintura alta realza la silueta con elegancia, mientras que los botones aportan un toque femenino y refinado. Una prenda imprescindible que combina detalles de moda y un aire contemporáneo.
-  Falda corta  
-  Fluida  
-  Plisada  
-  Cintura alta  
-  Botones  
Ideas de look
-  La falda fluida plisada se combina con un jersey ajustado y botas altas para un estilo sofisticado y seguro.  
-  Esta falda corta se lleva con un top de encaje, una chaqueta entallada y tacones para un contraste audaz entre estructura y ligereza.  
Consejo de mantenimiento
Lave la falda a máquina a 30°C, eligiendo un ciclo ultra delicado para preservar las fibras del tejido. Se recomienda planchar: utilice una temperatura baja (máximo 110°) y no aplique vapor, ya que está altamente desaconsejado. El uso de la secadora también está altamente desaconsejado para evitar dañar la prenda.</t>
  </si>
  <si>
    <t>1105664-979</t>
  </si>
  <si>
    <t>Tejido principal : POLIÉSTER 95%, ELASTANO 5% Forro : POLIÉSTER 100%</t>
  </si>
  <si>
    <t>Main fabric : POLYESTER 95%, ELASTANE 5% Lining : POLYESTER 100%</t>
  </si>
  <si>
    <t>https://content.morgandetoi.fr/el-corte-ingles/1105664-979-D6.jpg</t>
  </si>
  <si>
    <t>https://content.morgandetoi.fr/el-corte-ingles/1105664-979-F.jpg</t>
  </si>
  <si>
    <t>https://content.morgandetoi.fr/el-corte-ingles/1105664-979-B.jpg</t>
  </si>
  <si>
    <t>https://content.morgandetoi.fr/el-corte-ingles/1105664-979-D2.jpg</t>
  </si>
  <si>
    <t>https://content.morgandetoi.fr/el-corte-ingles/1105664-979-D1.jpg</t>
  </si>
  <si>
    <t>3253634679525</t>
  </si>
  <si>
    <t>3253634679488</t>
  </si>
  <si>
    <t>3253634679518</t>
  </si>
  <si>
    <t>3253634679501</t>
  </si>
  <si>
    <t>3253634679495</t>
  </si>
  <si>
    <t>3253634679556</t>
  </si>
  <si>
    <t>261-RVALI.F</t>
  </si>
  <si>
    <t>1105665</t>
  </si>
  <si>
    <t>Vestido corto con cuello en v</t>
  </si>
  <si>
    <t>Esta vestido fluida y evasé a la altura de la rodilla encarna una feminidad moderna mientras realza las piernas con elegancia. Su aspecto satinado ilumina la silueta, aportando un brillo refinado y sofisticado. Los botones delicados añaden un toque de moda sutil, mientras que su corte resalta la parte superior del cuerpo con delicadeza para un estilo irresistible.
-  Vestido a la altura de la rodilla  
-  Fluida  
-  Corte evasé  
-  Cuello en V  
-  Mangas largas  
-  Satinada  
Ideas de look
-  El vestido fluido y con vuelo se combina con sandalias de tacón para un estilo femenino y refinado.  
-  Esta prenda satinada se lleva con un trench estructurado y botines elegantes para un contraste audaz.  
Consejo de mantenimiento
Lave su vestido a 30°C en ciclo delicado para preservar las fibras del tejido. Se desaconseja fuertemente el lavado en seco, así como el uso de la secadora. Para el planchado: se recomienda realizarlo a baja temperatura (máximo 110°) sin usar vapor, que está altamente desaconsejado.</t>
  </si>
  <si>
    <t>1105665-900</t>
  </si>
  <si>
    <t>https://content.morgandetoi.fr/el-corte-ingles/1105665-900-D6.jpg</t>
  </si>
  <si>
    <t>https://content.morgandetoi.fr/el-corte-ingles/1105665-900-F.jpg</t>
  </si>
  <si>
    <t>https://content.morgandetoi.fr/el-corte-ingles/1105665-900-B.jpg</t>
  </si>
  <si>
    <t>https://content.morgandetoi.fr/el-corte-ingles/1105665-900-D2.jpg</t>
  </si>
  <si>
    <t>https://content.morgandetoi.fr/el-corte-ingles/1105665-900-D1.jpg</t>
  </si>
  <si>
    <t>3253634679549</t>
  </si>
  <si>
    <t>3253634679587</t>
  </si>
  <si>
    <t>3253634679570</t>
  </si>
  <si>
    <t>3253634679563</t>
  </si>
  <si>
    <t>3253634679594</t>
  </si>
  <si>
    <t>3253634680309</t>
  </si>
  <si>
    <t>261-DIVALI</t>
  </si>
  <si>
    <t>1105668</t>
  </si>
  <si>
    <t>1204</t>
  </si>
  <si>
    <t>Camiseta cuello v con botones</t>
  </si>
  <si>
    <t>Esta camiseta de corte recto encarna el equilibrio perfecto entre elegancia y modernidad. Los botones colocados delicadamente añaden un toque sofisticado, realzando su estilo casual chic con sutileza. Su silueta favorece todas las morfologías, convirtiéndola en un esencial accesible y femenino para el día a día.
-  Corte recto  
-  Cuello en V  
-  Mangas cortas  
-  Botones  
Ideas de look
-  La camiseta recta con sus botones se lleva idealmente con un pantalón ancho y sandalias de tacón para un estilo femenino y moderno.  
-  Esta prenda fluida combina perfectamente con una falda midi estructurada y botines elegantes, creando un contraste moderno y audaz.  
Consejo de mantenimiento
Lave esta camiseta a 30°C en ciclo delicado para preservar la calidad de su tejido. Se desaconseja fuertemente el lavado en seco y el uso de la secadora. Para el planchado: hágalo únicamente a baja temperatura (máximo 110°) sin usar vapor, que está altamente desaconsejado.</t>
  </si>
  <si>
    <t>1105668-1204</t>
  </si>
  <si>
    <t>Tejido principal : VISCOSA LENZING ECOVERO 78%, POLIÉSTER 16%, HILO METALIZADO 6% Otra Parte : POLIÉSTER 100%</t>
  </si>
  <si>
    <t>Main fabric : LENZING ECOVERO VISCOSE 78%, POLYESTER 16%, METALLISED THREAD 6% Other part : POLYESTER 100%</t>
  </si>
  <si>
    <t>https://content.morgandetoi.fr/el-corte-ingles/1105668-1204-D6.jpg</t>
  </si>
  <si>
    <t>https://content.morgandetoi.fr/el-corte-ingles/1105668-1204-F.jpg</t>
  </si>
  <si>
    <t>https://content.morgandetoi.fr/el-corte-ingles/1105668-1204-B.jpg</t>
  </si>
  <si>
    <t>https://content.morgandetoi.fr/el-corte-ingles/1105668-1204-D2.jpg</t>
  </si>
  <si>
    <t>https://content.morgandetoi.fr/el-corte-ingles/1105668-1204-D1.jpg</t>
  </si>
  <si>
    <t>3253634680316</t>
  </si>
  <si>
    <t>3253634680293</t>
  </si>
  <si>
    <t>3253634680323</t>
  </si>
  <si>
    <t>3253634679716</t>
  </si>
  <si>
    <t>3253634680354</t>
  </si>
  <si>
    <t>1105668-987</t>
  </si>
  <si>
    <t>https://content.morgandetoi.fr/el-corte-ingles/1105668-987-D6.jpg</t>
  </si>
  <si>
    <t>https://content.morgandetoi.fr/el-corte-ingles/1105668-987-F.jpg</t>
  </si>
  <si>
    <t>https://content.morgandetoi.fr/el-corte-ingles/1105668-987-B.jpg</t>
  </si>
  <si>
    <t>https://content.morgandetoi.fr/el-corte-ingles/1105668-987-D2.jpg</t>
  </si>
  <si>
    <t>https://content.morgandetoi.fr/el-corte-ingles/1105668-987-D1.jpg</t>
  </si>
  <si>
    <t>3253634680347</t>
  </si>
  <si>
    <t>3253634680361</t>
  </si>
  <si>
    <t>3253634679723</t>
  </si>
  <si>
    <t>3253634680330</t>
  </si>
  <si>
    <t>3253634679761</t>
  </si>
  <si>
    <t>261-MTOILE</t>
  </si>
  <si>
    <t>1105669</t>
  </si>
  <si>
    <t>1132</t>
  </si>
  <si>
    <t>Jersey sin mangas ajustado</t>
  </si>
  <si>
    <t>Este jersey ajustado realza las curvas con una elegancia natural. Su cuello con solapa, delicadamente estructurado, aporta un toque de sofisticación contemporánea. Los botones sutilmente colocados añaden un detalle refinado y moderno que eleva el conjunto a un estilo casual chic irresistible.
-  Jersey ajustado  
-  Cuello con solapa  
-  Sin mangas  
-  Botones  
Ideas de look
-  El jersey ajustado con cuello con solapa combina perfectamente con un pantalón corto de talle alto estructurado y unos mocasines para un estilo casual chic.  
-  Este top sin mangas se lleva idealmente bajo una chaqueta entallada, acompañado de un pantalón fluido y un bolso de mano elegante para un look audaz y refinado.  
Consejo de mantenimiento
Lave su jersey a 30°C en un ciclo ultra delicado para preservar la calidad de su tejido. Se recomienda encarecidamente plancharlo: utilice una temperatura baja (máximo 110°) y no use vapor, ya que está altamente desaconsejado. También se desaconseja encarecidamente el lavado en seco en tintorería y el uso de la secadora.</t>
  </si>
  <si>
    <t>1105669-1132</t>
  </si>
  <si>
    <t>https://content.morgandetoi.fr/el-corte-ingles/1105669-1132-D6.jpg</t>
  </si>
  <si>
    <t>https://content.morgandetoi.fr/el-corte-ingles/1105669-1132-F.jpg</t>
  </si>
  <si>
    <t>https://content.morgandetoi.fr/el-corte-ingles/1105669-1132-B.jpg</t>
  </si>
  <si>
    <t>https://content.morgandetoi.fr/el-corte-ingles/1105669-1132-D2.jpg</t>
  </si>
  <si>
    <t>https://content.morgandetoi.fr/el-corte-ingles/1105669-1132-D1.jpg</t>
  </si>
  <si>
    <t>3253634680408</t>
  </si>
  <si>
    <t>3253634680392</t>
  </si>
  <si>
    <t>3253634680385</t>
  </si>
  <si>
    <t>3253634680378</t>
  </si>
  <si>
    <t>3253634680439</t>
  </si>
  <si>
    <t>261-MFEA</t>
  </si>
  <si>
    <t>ADICTO AL DOT E26-DA</t>
  </si>
  <si>
    <t>1105670</t>
  </si>
  <si>
    <t>1199</t>
  </si>
  <si>
    <t>Este jersey ajustado encarna una feminidad moderna y elegante. Su escote cuadrado resalta delicadamente el escote, mientras que los detalles con volantes aportan un encanto sutil al conjunto. El corte ceñido al cuerpo realza las curvas con delicadeza, convirtiendo esta prenda en un imprescindible para afirmar su silueta con estilo.
-  Jersey ajustado  
-  Escote cuadrado  
-  Sin mangas  
Ideas de look
-  El jersey ajustado con escote cuadrado combina perfectamente con unos vaqueros rectos y unas sandalias elegantes para un estilo femenino y moderno.  
-  Esta prenda estructurada se lleva idealmente con una falda de cintura alta fluida y un bolso minimalista, creando un contraste audaz entre sofisticación y ligereza.  
Consejo de mantenimiento
Lave su jersey a 30°C en un ciclo ultra delicado para preservar la calidad de su tejido. Se desaconseja encarecidamente el lavado en seco en tintorería. Para el planchado, se recomienda encarecidamente: utilice una temperatura baja (máximo 110°) y no use vapor, ya que está altamente desaconsejado. También se desaconseja el uso de secadora para este producto.</t>
  </si>
  <si>
    <t>1105670-1199</t>
  </si>
  <si>
    <t>Tejido principal : POLIÉSTER 47%, VISCOSA LENZING ECOVERO 32%, POLIAMIDA 21%</t>
  </si>
  <si>
    <t>Main fabric : POLYESTER 47%, LENZING ECOVERO VISCOSE 32%, POLYAMIDE 21%</t>
  </si>
  <si>
    <t>https://content.morgandetoi.fr/el-corte-ingles/1105670-1199-D6.jpg</t>
  </si>
  <si>
    <t>https://content.morgandetoi.fr/el-corte-ingles/1105670-1199-F.jpg</t>
  </si>
  <si>
    <t>https://content.morgandetoi.fr/el-corte-ingles/1105670-1199-B.jpg</t>
  </si>
  <si>
    <t>https://content.morgandetoi.fr/el-corte-ingles/1105670-1199-D2.jpg</t>
  </si>
  <si>
    <t>https://content.morgandetoi.fr/el-corte-ingles/1105670-1199-D1.jpg</t>
  </si>
  <si>
    <t>3253634679778</t>
  </si>
  <si>
    <t>3253634680422</t>
  </si>
  <si>
    <t>3253634680415</t>
  </si>
  <si>
    <t>3253634680446</t>
  </si>
  <si>
    <t>3253634679785</t>
  </si>
  <si>
    <t>261-DSOLEIL</t>
  </si>
  <si>
    <t>TIEMPO DE NAVEGACIÓN</t>
  </si>
  <si>
    <t>1105671</t>
  </si>
  <si>
    <t>Camiseta cuello redondo con diseño</t>
  </si>
  <si>
    <t>Esta camiseta de corte recto y con motivos de lentejuelas se adapta armoniosamente a todas las morfologías, ofreciendo un estilo femenino y atemporal. Su estilo casual chic aporta una elegancia moderna ideal para el día a día.
-  Corte recto  
-  Cuello redondo  
-  Mangas cortas  
-  Motivos de lentejuelas  
Ideas de look
-  La camiseta recta se combina con una falda larga calada y sandalias planas para un equilibrio casual chic.  
-  Esta camiseta luminosa puede llevarse con un pantalón fluido de cintura alta y una chaqueta corta, creando un estilo audaz y moderno.  
Consejo de mantenimiento
Lave su camiseta a 30°C en ciclo delicado para preservar la calidad del tejido. El planchado es posible: utilice una temperatura baja (máximo 110°) y no use vapor, ya que está altamente desaconsejado. Evite la secadora, ya que también está altamente desaconsejado.</t>
  </si>
  <si>
    <t>1105671-931</t>
  </si>
  <si>
    <t>https://content.morgandetoi.fr/el-corte-ingles/1105671-931-D6.jpg</t>
  </si>
  <si>
    <t>https://content.morgandetoi.fr/el-corte-ingles/1105671-931-F.jpg</t>
  </si>
  <si>
    <t>https://content.morgandetoi.fr/el-corte-ingles/1105671-931-B.jpg</t>
  </si>
  <si>
    <t>https://content.morgandetoi.fr/el-corte-ingles/1105671-931-D2.jpg</t>
  </si>
  <si>
    <t>https://content.morgandetoi.fr/el-corte-ingles/1105671-931-D1.jpg</t>
  </si>
  <si>
    <t>3253634680484</t>
  </si>
  <si>
    <t>3253634680477</t>
  </si>
  <si>
    <t>3253634680460</t>
  </si>
  <si>
    <t>3253634680453</t>
  </si>
  <si>
    <t>3253634680521</t>
  </si>
  <si>
    <t>261-DTAL</t>
  </si>
  <si>
    <t>FLORALES Y PÉTALOS E26-FP</t>
  </si>
  <si>
    <t>1105672</t>
  </si>
  <si>
    <t>1166</t>
  </si>
  <si>
    <t>Camiseta de encaje cuello redondo</t>
  </si>
  <si>
    <t>Esta camiseta recta encarna una feminidad delicada gracias a su encaje refinado. Los bordados, trabajados minuciosamente, añaden un detalle elegante y moderno que realza el conjunto con sutileza. Su corte recto se adapta armoniosamente a todas las morfologías para un estilo moderno y accesible.
-  Corte recto  
-  Cuello redondo  
-  Mangas cortas  
-  Encaje  
-  Bordado  
Ideas de look
-  La camiseta de encaje se combina con un pantalón ancho y unos zapatos de tacón para un estilo femenino y seguro.  
-  Esta prenda delicada puede llevarse con una falda fluida de cintura alta y un bolso estructurado, creando un contraste audaz lleno de modernidad.  
Consejo de mantenimiento
Lave su camiseta a 30°C en un ciclo delicado para preservar la calidad de su tejido. Se desaconseja el uso de la secadora opte por un secado natural al aire libre. Para el planchado: se recomienda utilizar una temperatura baja (máximo 110°) y no usar vapor, ya que está altamente desaconsejado.</t>
  </si>
  <si>
    <t>1105672-1166</t>
  </si>
  <si>
    <t>https://content.morgandetoi.fr/el-corte-ingles/1105672-1166-D6.jpg</t>
  </si>
  <si>
    <t>https://content.morgandetoi.fr/el-corte-ingles/1105672-1166-F.jpg</t>
  </si>
  <si>
    <t>https://content.morgandetoi.fr/el-corte-ingles/1105672-1166-B.jpg</t>
  </si>
  <si>
    <t>https://content.morgandetoi.fr/el-corte-ingles/1105672-1166-D2.jpg</t>
  </si>
  <si>
    <t>https://content.morgandetoi.fr/el-corte-ingles/1105672-1166-D1.jpg</t>
  </si>
  <si>
    <t>3253634680514</t>
  </si>
  <si>
    <t>3253634680507</t>
  </si>
  <si>
    <t>3253634680491</t>
  </si>
  <si>
    <t>3253634679792</t>
  </si>
  <si>
    <t>3253634681177</t>
  </si>
  <si>
    <t>CAMALEÓN ROJO E26-RC</t>
  </si>
  <si>
    <t>1105672-931</t>
  </si>
  <si>
    <t>https://content.morgandetoi.fr/el-corte-ingles/1105672-931-D6.jpg</t>
  </si>
  <si>
    <t>https://content.morgandetoi.fr/el-corte-ingles/1105672-931-F.jpg</t>
  </si>
  <si>
    <t>https://content.morgandetoi.fr/el-corte-ingles/1105672-931-B.jpg</t>
  </si>
  <si>
    <t>https://content.morgandetoi.fr/el-corte-ingles/1105672-931-D2.jpg</t>
  </si>
  <si>
    <t>https://content.morgandetoi.fr/el-corte-ingles/1105672-931-D1.jpg</t>
  </si>
  <si>
    <t>3253634681160</t>
  </si>
  <si>
    <t>3253634681146</t>
  </si>
  <si>
    <t>3253634681153</t>
  </si>
  <si>
    <t>3253634681115</t>
  </si>
  <si>
    <t>3253634680576</t>
  </si>
  <si>
    <t>261-DCRUISE</t>
  </si>
  <si>
    <t>1105674</t>
  </si>
  <si>
    <t>1213</t>
  </si>
  <si>
    <t>Camiseta de rayas bordada</t>
  </si>
  <si>
    <t>Esta camiseta de rayas encarna un estilo casual chic con un aire moderno y femenino. Las rayas aportan un toque gráfico de tendencia, mientras que el bordado delicado añade un detalle sofisticado. Su corte recto favorece todas las morfologías con elegancia, convirtiendo esta prenda en un imprescindible del armario femenino.
-  Corte recto  
-  Cuello redondo  
-  Sin mangas  
-  Rayas  
Ideas de look
-  La camiseta de rayas y bordado se combina con un pantalón corto estructurado y sandalias de tacón para un estilo femenino y moderno.  
-  Esta camiseta recta puede llevarse con una falda fluida de cintura alta y zapatillas elegantes, creando un contraste audaz entre comodidad y sofisticación.  
Consejo de mantenimiento
Lave su camiseta a 30°C en un ciclo delicado para preservar la calidad del tejido. El planchado es posible: utilice una temperatura baja (máximo 110°) y no use vapor, ya que está altamente desaconsejado. También se desaconseja el uso de la secadora para evitar dañar la tela.</t>
  </si>
  <si>
    <t>1105674-1213</t>
  </si>
  <si>
    <t>Verde pradera</t>
  </si>
  <si>
    <t>Tejido principal : ALGODÓN ECOLÓGICO 100%</t>
  </si>
  <si>
    <t>Main fabric : ORGANIC COTTON 100%</t>
  </si>
  <si>
    <t>https://content.morgandetoi.fr/el-corte-ingles/1105674-1213-D6.jpg</t>
  </si>
  <si>
    <t>https://content.morgandetoi.fr/el-corte-ingles/1105674-1213-F.jpg</t>
  </si>
  <si>
    <t>https://content.morgandetoi.fr/el-corte-ingles/1105674-1213-B.jpg</t>
  </si>
  <si>
    <t>https://content.morgandetoi.fr/el-corte-ingles/1105674-1213-D2.jpg</t>
  </si>
  <si>
    <t>https://content.morgandetoi.fr/el-corte-ingles/1105674-1213-D1.jpg</t>
  </si>
  <si>
    <t>3253634680583</t>
  </si>
  <si>
    <t>3253634679846</t>
  </si>
  <si>
    <t>3253634680606</t>
  </si>
  <si>
    <t>3253634680590</t>
  </si>
  <si>
    <t>3253634679853</t>
  </si>
  <si>
    <t>261-DOUCE</t>
  </si>
  <si>
    <t>CÓCTEL PASTEL E26-PC</t>
  </si>
  <si>
    <t>1105675</t>
  </si>
  <si>
    <t>Esta camiseta recta apuesta por la elegancia femenina con su delicado encaje. Los bordados trabajados sutilmente aportan un acabado refinado, perfectos para realzar esta pieza atemporal. Su corte recto favorece todas las siluetas ofreciendo un estilo moderno y armonioso.
-  Corte recto  
-  Cuello redondo  
-  Mangas cortas  
-  Encaje  
-  Bordado  
Ideas de look
-  La camiseta de encaje se combina con un pantalón corto estructurado y sandalias de tacón para un estilo femenino y moderno.  
-  Esta prenda delicada puede llevarse con una falda fluida y una chaqueta corta, creando un contraste elegante lleno de sensualidad.  
Consejo de mantenimiento
Lave su camiseta a 30°C en ciclo delicado para preservar la calidad de su tejido. Se desaconseja el uso de la secadora opte por un secado natural al aire libre. Para el planchado: se recomienda utilizar una temperatura baja (máximo 110°) y no usar vapor, ya que está altamente desaconsejado.</t>
  </si>
  <si>
    <t>1105675-931</t>
  </si>
  <si>
    <t>Tejido principal : ALGODÓN 89%, ELASTANO 11% Aplique : POLIÉSTER 100%</t>
  </si>
  <si>
    <t>Main fabric : COTTON 89%, ELASTANE 11% Yoke : POLYESTER 100%</t>
  </si>
  <si>
    <t>https://content.morgandetoi.fr/el-corte-ingles/1105675-931-D6.jpg</t>
  </si>
  <si>
    <t>https://content.morgandetoi.fr/el-corte-ingles/1105675-931-F.jpg</t>
  </si>
  <si>
    <t>https://content.morgandetoi.fr/el-corte-ingles/1105675-931-B.jpg</t>
  </si>
  <si>
    <t>https://content.morgandetoi.fr/el-corte-ingles/1105675-931-D2.jpg</t>
  </si>
  <si>
    <t>https://content.morgandetoi.fr/el-corte-ingles/1105675-931-D1.jpg</t>
  </si>
  <si>
    <t>3253634680620</t>
  </si>
  <si>
    <t>3253634680637</t>
  </si>
  <si>
    <t>3253634680644</t>
  </si>
  <si>
    <t>3253634680613</t>
  </si>
  <si>
    <t>3253634680675</t>
  </si>
  <si>
    <t>261-DFESTON</t>
  </si>
  <si>
    <t>1105676</t>
  </si>
  <si>
    <t>Punto ligero con cuello con solapa</t>
  </si>
  <si>
    <t>Esta prenda ligera de punto con corte recto y cropped se adapta armoniosamente a todas las morfologías. Su cuello con solapa aporta una elegancia moderna al estilo casual chic, mientras que los botones refinados añaden un detalle sutil y cuidado. El bordado delicado realza el conjunto con una feminidad trabajada que marca la diferencia en esta pieza imprescindible.
-  Punto ligero  
-  Cropped  
-  Corte recto  
-  Cuello con solapa  
-  Mangas cortas  
-  Botones  
-  Bordado  
Ideas de look
-  Este top de punto ligero con bordado y botones se combina con unos jeans flare para un estilo casual chic, realzado por unas sandalias delicadas.  
-  Esta pieza cropped con cuello con solapa se lleva con una falda fluida de cintura alta y unos botines elegantes para un contraste moderno y atrevido.  
Consejo de mantenimiento
Lave su prenda a 30°C en ciclo delicado para preservar la calidad del punto. El planchado es posible: hágalo a baja temperatura (máximo 110°) y sin usar vapor, ya que esto está altamente desaconsejado. No utilice secadora, esto también está altamente desaconsejado.</t>
  </si>
  <si>
    <t>1105676-1199</t>
  </si>
  <si>
    <t>Tejido principal : POLIÉSTER RECICLADO 65%, ALGODÓN 35%</t>
  </si>
  <si>
    <t>Main fabric : RECYCLED POLYESTER 65%, COTTON 35%</t>
  </si>
  <si>
    <t>https://content.morgandetoi.fr/el-corte-ingles/1105676-1199-D6.jpg</t>
  </si>
  <si>
    <t>https://content.morgandetoi.fr/el-corte-ingles/1105676-1199-F.jpg</t>
  </si>
  <si>
    <t>https://content.morgandetoi.fr/el-corte-ingles/1105676-1199-B.jpg</t>
  </si>
  <si>
    <t>https://content.morgandetoi.fr/el-corte-ingles/1105676-1199-D2.jpg</t>
  </si>
  <si>
    <t>https://content.morgandetoi.fr/el-corte-ingles/1105676-1199-D1.jpg</t>
  </si>
  <si>
    <t>3253634679860</t>
  </si>
  <si>
    <t>3253634680682</t>
  </si>
  <si>
    <t>3253634680668</t>
  </si>
  <si>
    <t>3253634680651</t>
  </si>
  <si>
    <t>3253634680729</t>
  </si>
  <si>
    <t>1105676-979</t>
  </si>
  <si>
    <t>https://content.morgandetoi.fr/el-corte-ingles/1105676-979-D6.jpg</t>
  </si>
  <si>
    <t>https://content.morgandetoi.fr/el-corte-ingles/1105676-979-F.jpg</t>
  </si>
  <si>
    <t>https://content.morgandetoi.fr/el-corte-ingles/1105676-979-B.jpg</t>
  </si>
  <si>
    <t>https://content.morgandetoi.fr/el-corte-ingles/1105676-979-D2.jpg</t>
  </si>
  <si>
    <t>https://content.morgandetoi.fr/el-corte-ingles/1105676-979-D1.jpg</t>
  </si>
  <si>
    <t>3253634680705</t>
  </si>
  <si>
    <t>3253634679877</t>
  </si>
  <si>
    <t>3253634680699</t>
  </si>
  <si>
    <t>3253634680712</t>
  </si>
  <si>
    <t>3253634680750</t>
  </si>
  <si>
    <t>261-DNAVY</t>
  </si>
  <si>
    <t>1105677</t>
  </si>
  <si>
    <t>Camiseta sin mangas de rayas</t>
  </si>
  <si>
    <t>Esta camiseta ajustada juega con las rayas para un estilo gráfico y moderno. Su corte entallado realza delicadamente las formas, ofreciendo un resultado femenino y elegante. Perfecta para adoptar un estilo casual chic acorde con las tendencias actuales, se impone como una prenda de moda imprescindible en el armario diario.
-  Camiseta sin mangas  
-  Cuello redondo  
-  Corte entallado  
-  Rayas  
Ideas de look
-  La camiseta de rayas combina perfectamente con un pantalón corto de talle alto y sandalias planas para un estilo casual chic.  
-  Esta camiseta ajustada se lleva idealmente bajo una chaqueta ligera, acompañada de un pantalón fluido y zapatillas modernas para un contraste audaz.  
Consejo de mantenimiento
Lave esta camiseta a 30°C en un ciclo delicado para preservar la calidad del tejido. Se recomienda plancharla: hágalo a baja temperatura (máximo 110°) sin usar vapor, ya que está altamente desaconsejado. No utilice secadora, esto también está altamente desaconsejado.</t>
  </si>
  <si>
    <t>1105677-926</t>
  </si>
  <si>
    <t>Tejido principal : VISCOSA LIVAECO 94%, ELASTANO 5%, HILO METALIZADO 1% Otra Parte : VISCOSA 52%, POLIÉSTER 26%, POLIAMIDA 22%</t>
  </si>
  <si>
    <t>Main fabric : LIVAECO VISCOSE 94%, ELASTANE 5%, METALLISED THREAD 1% Other part : VISCOSE 52%, POLYESTER 26%, POLYAMIDE 22%</t>
  </si>
  <si>
    <t>https://content.morgandetoi.fr/el-corte-ingles/1105677-926-D6.jpg</t>
  </si>
  <si>
    <t>https://content.morgandetoi.fr/el-corte-ingles/1105677-926-F.jpg</t>
  </si>
  <si>
    <t>https://content.morgandetoi.fr/el-corte-ingles/1105677-926-B.jpg</t>
  </si>
  <si>
    <t>https://content.morgandetoi.fr/el-corte-ingles/1105677-926-D2.jpg</t>
  </si>
  <si>
    <t>https://content.morgandetoi.fr/el-corte-ingles/1105677-926-D1.jpg</t>
  </si>
  <si>
    <t>3253634679884</t>
  </si>
  <si>
    <t>3253634680767</t>
  </si>
  <si>
    <t>3253634680743</t>
  </si>
  <si>
    <t>3253634680736</t>
  </si>
  <si>
    <t>3253634680781</t>
  </si>
  <si>
    <t>261-MCAPI</t>
  </si>
  <si>
    <t>1105678</t>
  </si>
  <si>
    <t>Este jersey recto juega con las rayas para un estilo gráfico y moderno. Su cuello con solapa aporta un toque de elegancia sutil, estructurando delicadamente la parte superior de la silueta. Gracias a su corte atemporal, se adapta naturalmente a todas las morfologías.
-  Jersey recto  
-  Cuello con solapa  
-  Mangas cortas  
-  Rayas  
-  Abotonado  
Ideas de look
-  El jersey recto con rayas combinado con un pantalón ancho y unos mocasines para un estilo chic y desenfadado.  
-  Este jersey con cuello de solapa se combina perfectamente con una falda de cintura alta fluida, acompañado de un cinturón fino y unas sandalias elegantes para un estilo audaz.  
Consejo de mantenimiento
Lave su jersey a 30°C en un ciclo ultra delicado para preservar la calidad de su tejido. Se desaconseja encarecidamente el lavado en seco en tintorería, así como el uso de la secadora. Se recomienda encarecidamente el planchado: hágalo a baja temperatura (máximo 110°) sin usar vapor, ya que este está altamente desaconsejado y podría dañar la prenda.</t>
  </si>
  <si>
    <t>1105678-1043</t>
  </si>
  <si>
    <t>Tejido principal : VISCOSA LENZING ECOVERO 52%, POLIÉSTER 32%, POLIAMIDA 16%</t>
  </si>
  <si>
    <t>Main fabric : LENZING ECOVERO VISCOSE 52%, POLYESTER 32%, POLYAMIDE 16%</t>
  </si>
  <si>
    <t>https://content.morgandetoi.fr/el-corte-ingles/1105678-1043-D6.jpg</t>
  </si>
  <si>
    <t>https://content.morgandetoi.fr/el-corte-ingles/1105678-1043-F.jpg</t>
  </si>
  <si>
    <t>https://content.morgandetoi.fr/el-corte-ingles/1105678-1043-B.jpg</t>
  </si>
  <si>
    <t>https://content.morgandetoi.fr/el-corte-ingles/1105678-1043-D2.jpg</t>
  </si>
  <si>
    <t>https://content.morgandetoi.fr/el-corte-ingles/1105678-1043-D1.jpg</t>
  </si>
  <si>
    <t>3253634679907</t>
  </si>
  <si>
    <t>3253634680804</t>
  </si>
  <si>
    <t>3253634680798</t>
  </si>
  <si>
    <t>3253634680774</t>
  </si>
  <si>
    <t>3253634680965</t>
  </si>
  <si>
    <t>261-DSAMIR</t>
  </si>
  <si>
    <t>1105679</t>
  </si>
  <si>
    <t>Esta camiseta de corte recto se adapta armoniosamente a todas las siluetas. Su estilo casual chic encarna una elegancia actual, perfecta para un armario moderno y femenino.
-  Corte recto  
-  Cuello en V  
-  Mangas cortas  
Ideas de look
-  La camiseta recta se combina con unos bermudas estructurados y sandalias planas para un estilo chic desenfadado.  
-  Esta prenda fluida se lleva con una falda midi plisada y unas elegantes mules, perfecta para realzar su silueta con total modernidad.  
Consejo de mantenimiento
Lave su camiseta a 30°C en un ciclo delicado para preservar la calidad del tejido. Se desaconseja encarecidamente el lavado en seco y el uso de la secadora. Para el planchado, se recomienda hacerlo a baja temperatura (máximo 110°) sin utilizar vapor, que está altamente desaconsejado.</t>
  </si>
  <si>
    <t>1105679-931</t>
  </si>
  <si>
    <t>Tejido principal : POLIÉSTER RECICLADO 53%, VISCOSA LENZING ECOVERO 47%</t>
  </si>
  <si>
    <t>Main fabric : RECYCLED POLYESTER 53%, LENZING ECOVERO VISCOSE 47%</t>
  </si>
  <si>
    <t>https://content.morgandetoi.fr/el-corte-ingles/1105679-931-D6.jpg</t>
  </si>
  <si>
    <t>https://content.morgandetoi.fr/el-corte-ingles/1105679-931-F.jpg</t>
  </si>
  <si>
    <t>https://content.morgandetoi.fr/el-corte-ingles/1105679-931-B.jpg</t>
  </si>
  <si>
    <t>https://content.morgandetoi.fr/el-corte-ingles/1105679-931-D2.jpg</t>
  </si>
  <si>
    <t>https://content.morgandetoi.fr/el-corte-ingles/1105679-931-D1.jpg</t>
  </si>
  <si>
    <t>3253634680972</t>
  </si>
  <si>
    <t>3253634680989</t>
  </si>
  <si>
    <t>3253634680958</t>
  </si>
  <si>
    <t>3253634680811</t>
  </si>
  <si>
    <t>3253634680897</t>
  </si>
  <si>
    <t>1105679-1204</t>
  </si>
  <si>
    <t>https://content.morgandetoi.fr/el-corte-ingles/1105679-1204-D6.jpg</t>
  </si>
  <si>
    <t>https://content.morgandetoi.fr/el-corte-ingles/1105679-1204-F.jpg</t>
  </si>
  <si>
    <t>https://content.morgandetoi.fr/el-corte-ingles/1105679-1204-B.jpg</t>
  </si>
  <si>
    <t>https://content.morgandetoi.fr/el-corte-ingles/1105679-1204-D2.jpg</t>
  </si>
  <si>
    <t>https://content.morgandetoi.fr/el-corte-ingles/1105679-1204-D1.jpg</t>
  </si>
  <si>
    <t>3253634680828</t>
  </si>
  <si>
    <t>3253634680903</t>
  </si>
  <si>
    <t>3253634680880</t>
  </si>
  <si>
    <t>3253634680873</t>
  </si>
  <si>
    <t>3253634680835</t>
  </si>
  <si>
    <t>1105679-1213</t>
  </si>
  <si>
    <t>https://content.morgandetoi.fr/el-corte-ingles/1105679-1213-D6.jpg</t>
  </si>
  <si>
    <t>https://content.morgandetoi.fr/el-corte-ingles/1105679-1213-F.jpg</t>
  </si>
  <si>
    <t>https://content.morgandetoi.fr/el-corte-ingles/1105679-1213-B.jpg</t>
  </si>
  <si>
    <t>https://content.morgandetoi.fr/el-corte-ingles/1105679-1213-D2.jpg</t>
  </si>
  <si>
    <t>https://content.morgandetoi.fr/el-corte-ingles/1105679-1213-D1.jpg</t>
  </si>
  <si>
    <t>3253634680941</t>
  </si>
  <si>
    <t>3253634680934</t>
  </si>
  <si>
    <t>3253634680910</t>
  </si>
  <si>
    <t>3253634680927</t>
  </si>
  <si>
    <t>261-DIDONA</t>
  </si>
  <si>
    <t>1105680</t>
  </si>
  <si>
    <t>Camiseta ajustada cuello redondo</t>
  </si>
  <si>
    <t>Esta camiseta entallada realza las formas con una elegancia natural. Los botones joya, colocados delicadamente, aportan un toque sofisticado y femenino a esta prenda moderna. Las cadenas añaden un detalle de tendencia que realza su estilo chic y desenfadado, perfecto para quienes buscan un estilo seguro y accesible.
-  Cuello redondo  
-  Sin mangas  
-  Entallada  
-  Botones joya  
-  Cadenas  
Ideas de look
-  La camiseta entallada con cadenas y botones joya se combina con unos vaqueros de talle alto y unas sandalias de tacón para un estilo chic y desenfadado.  
-  Esta prenda ajustada se lleva con una falda fluida y una chaqueta corta, creando un contraste audaz entre sofisticación y modernidad.  
Consejo de mantenimiento
Lave esta camiseta a 30°C en un ciclo delicado para preservar la calidad de su tejido. Se desaconseja encarecidamente el lavado en seco en tintorería. Para el planchado, se recomienda hacerlo a baja temperatura (máximo 110°): no utilice vapor, ya que está altamente desaconsejado y podría dañar el tejido.</t>
  </si>
  <si>
    <t>Tejido principal : VISCOSA LENZING ECOVERO 78%, POLIÉSTER 16%, HILO METALIZADO 6%</t>
  </si>
  <si>
    <t>Main fabric : LENZING ECOVERO VISCOSE 78%, POLYESTER 16%, METALLISED THREAD 6%</t>
  </si>
  <si>
    <t>3253634681092</t>
  </si>
  <si>
    <t>1105680-987</t>
  </si>
  <si>
    <t>https://content.morgandetoi.fr/el-corte-ingles/1105680-987-D6.jpg</t>
  </si>
  <si>
    <t>https://content.morgandetoi.fr/el-corte-ingles/1105680-987-F.jpg</t>
  </si>
  <si>
    <t>https://content.morgandetoi.fr/el-corte-ingles/1105680-987-B.jpg</t>
  </si>
  <si>
    <t>https://content.morgandetoi.fr/el-corte-ingles/1105680-987-D2.jpg</t>
  </si>
  <si>
    <t>https://content.morgandetoi.fr/el-corte-ingles/1105680-987-D1.jpg</t>
  </si>
  <si>
    <t>3253634681085</t>
  </si>
  <si>
    <t>3253634681108</t>
  </si>
  <si>
    <t>3253634681078</t>
  </si>
  <si>
    <t>3253634680859</t>
  </si>
  <si>
    <t>3253634681054</t>
  </si>
  <si>
    <t>1105680-1118</t>
  </si>
  <si>
    <t>https://content.morgandetoi.fr/el-corte-ingles/1105680-1118-D6.jpg</t>
  </si>
  <si>
    <t>https://content.morgandetoi.fr/el-corte-ingles/1105680-1118-F.jpg</t>
  </si>
  <si>
    <t>https://content.morgandetoi.fr/el-corte-ingles/1105680-1118-B.jpg</t>
  </si>
  <si>
    <t>https://content.morgandetoi.fr/el-corte-ingles/1105680-1118-D2.jpg</t>
  </si>
  <si>
    <t>https://content.morgandetoi.fr/el-corte-ingles/1105680-1118-D1.jpg</t>
  </si>
  <si>
    <t>3253634681047</t>
  </si>
  <si>
    <t>3253634681030</t>
  </si>
  <si>
    <t>3253634681061</t>
  </si>
  <si>
    <t>3253634680866</t>
  </si>
  <si>
    <t>3253634705576</t>
  </si>
  <si>
    <t>1105680-931</t>
  </si>
  <si>
    <t>https://content.morgandetoi.fr/el-corte-ingles/1105680-931-D6.jpg</t>
  </si>
  <si>
    <t>https://content.morgandetoi.fr/el-corte-ingles/1105680-931-F.jpg</t>
  </si>
  <si>
    <t>https://content.morgandetoi.fr/el-corte-ingles/1105680-931-B.jpg</t>
  </si>
  <si>
    <t>https://content.morgandetoi.fr/el-corte-ingles/1105680-931-D2.jpg</t>
  </si>
  <si>
    <t>https://content.morgandetoi.fr/el-corte-ingles/1105680-931-D1.jpg</t>
  </si>
  <si>
    <t>3253634705552</t>
  </si>
  <si>
    <t>3253634705507</t>
  </si>
  <si>
    <t>3253634705583</t>
  </si>
  <si>
    <t>3253634705569</t>
  </si>
  <si>
    <t>3253634681184</t>
  </si>
  <si>
    <t>261-DROSE</t>
  </si>
  <si>
    <t>1105681</t>
  </si>
  <si>
    <t>Esta camiseta de corte recto ofrece un estilo femenino y moderno, adaptado a todas las morfologías. Los delicados volantes aportan un detalle sofisticado que realza su estilo con sutileza. Una prenda imprescindible para aportar elegancia y confianza en el día a día.
-  Corte recto  
-  Cuello en V  
-  Mangas cortas  
Ideas de look
-  Esta camiseta femenina se combina con un pantalón fluido y sandalias elegantes para un estilo refinado.  
-  Esta prenda de corte recto realza una falda de cintura alta y unos zapatos de tacón, creando un contraste audaz entre modernidad y feminidad afirmada.  
Consejo de mantenimiento
Lave su camiseta a 30°C en un ciclo delicado para preservar la calidad de su tejido. Se desaconseja el uso de la secadora opte por un secado natural al aire libre. Para el planchado: se recomienda realizarlo a baja temperatura (máximo 110°) sin utilizar vapor, que está altamente desaconsejado para evitar cualquier daño irreversible.</t>
  </si>
  <si>
    <t>1105681-931</t>
  </si>
  <si>
    <t>https://content.morgandetoi.fr/el-corte-ingles/1105681-931-D6.jpg</t>
  </si>
  <si>
    <t>https://content.morgandetoi.fr/el-corte-ingles/1105681-931-F.jpg</t>
  </si>
  <si>
    <t>https://content.morgandetoi.fr/el-corte-ingles/1105681-931-B.jpg</t>
  </si>
  <si>
    <t>https://content.morgandetoi.fr/el-corte-ingles/1105681-931-D2.jpg</t>
  </si>
  <si>
    <t>https://content.morgandetoi.fr/el-corte-ingles/1105681-931-D1.jpg</t>
  </si>
  <si>
    <t>3253634681214</t>
  </si>
  <si>
    <t>3253634681207</t>
  </si>
  <si>
    <t>3253634681122</t>
  </si>
  <si>
    <t>3253634681191</t>
  </si>
  <si>
    <t>3253634681221</t>
  </si>
  <si>
    <t>261-DRED</t>
  </si>
  <si>
    <t>1105682</t>
  </si>
  <si>
    <t>Camiseta con cuello drapeado</t>
  </si>
  <si>
    <t>Esta camiseta recta encarna un equilibrio perfecto entre feminidad y modernidad. Su cuello tipo cascada resalta delicadamente el escote, mientras que el drapeado aporta un aire sutilmente sofisticado al conjunto. Su corte regular se adapta con fluidez a las diferentes morfologías para un estilo accesible y elegante en el día a día.
-  Corte recto  
-  Camiseta regular  
-  Cuello tipo cascada  
-  Sin mangas  
-  Drapeado  
Ideas de look
-  La camiseta drapeada se combina con un pantalón corto de cintura alta y sandalias caladas para un estilo casual chic lleno de frescura.  
-  Esta prenda con cuello tipo cascada se lleva con una falda fluida y un bolso estructurado, creando un equilibrio entre feminidad marcada y modernidad sutil.  
Consejo de mantenimiento
Lave esta camiseta a 30°C en ciclo delicado para preservar la calidad de su tejido. El planchado es posible: hágalo a baja temperatura (máximo 110°) y sin usar vapor, que está altamente desaconsejado. No utilice secadora, esto también está altamente desaconsejado.</t>
  </si>
  <si>
    <t>1105682-1023</t>
  </si>
  <si>
    <t>https://content.morgandetoi.fr/el-corte-ingles/1105682-1023-D6.jpg</t>
  </si>
  <si>
    <t>https://content.morgandetoi.fr/el-corte-ingles/1105682-1023-F.jpg</t>
  </si>
  <si>
    <t>https://content.morgandetoi.fr/el-corte-ingles/1105682-1023-B.jpg</t>
  </si>
  <si>
    <t>https://content.morgandetoi.fr/el-corte-ingles/1105682-1023-D2.jpg</t>
  </si>
  <si>
    <t>https://content.morgandetoi.fr/el-corte-ingles/1105682-1023-D1.jpg</t>
  </si>
  <si>
    <t>3253634681245</t>
  </si>
  <si>
    <t>3253634681139</t>
  </si>
  <si>
    <t>3253634681252</t>
  </si>
  <si>
    <t>3253634681238</t>
  </si>
  <si>
    <t>3253634681269</t>
  </si>
  <si>
    <t>261-RDOT</t>
  </si>
  <si>
    <t>1105683</t>
  </si>
  <si>
    <t>Esta vestido corta y evasé encarna una feminidad moderna con su corte fluido. El cinturón colocado delicadamente resalta la cintura, dibujando una silueta definida y elegante. Los detalles con volantes añaden un movimiento ligero y de tendencia al conjunto, perfecto para realzar la parte superior del cuerpo con sutileza.
-  Vestido evasé  
-  Corte fluido  
-  Cuello en V  
-  Mangas muy cortas  
Ideas de look
-  El vestido fluido y con cinturón se combina con bailarinas elegantes para un estilo femenino y refinado.  
-  Esta prenda con volantes se lleva con una chaqueta corta estructurada y botines modernos, creando un contraste audaz.  
Consejo de mantenimiento
Lave su vestido a 30°C en ciclo delicado para preservar las fibras del tejido. El planchado es posible: prefiera una temperatura baja (máximo 110°) y evite el vapor, altamente desaconsejado. No utilice secadora, esto también está altamente desaconsejado.</t>
  </si>
  <si>
    <t>1105683-979</t>
  </si>
  <si>
    <t>https://content.morgandetoi.fr/el-corte-ingles/1105683-979-D6.jpg</t>
  </si>
  <si>
    <t>https://content.morgandetoi.fr/el-corte-ingles/1105683-979-F.jpg</t>
  </si>
  <si>
    <t>https://content.morgandetoi.fr/el-corte-ingles/1105683-979-B.jpg</t>
  </si>
  <si>
    <t>https://content.morgandetoi.fr/el-corte-ingles/1105683-979-D2.jpg</t>
  </si>
  <si>
    <t>https://content.morgandetoi.fr/el-corte-ingles/1105683-979-D1.jpg</t>
  </si>
  <si>
    <t>3253634681344</t>
  </si>
  <si>
    <t>3253634681368</t>
  </si>
  <si>
    <t>3253634681375</t>
  </si>
  <si>
    <t>3253634681351</t>
  </si>
  <si>
    <t>3253634681382</t>
  </si>
  <si>
    <t>3253634681429</t>
  </si>
  <si>
    <t>261-VAFA.F</t>
  </si>
  <si>
    <t>1105684</t>
  </si>
  <si>
    <t>1218</t>
  </si>
  <si>
    <t>Chaqueta de tweed manga corta</t>
  </si>
  <si>
    <t>Esta chaqueta entallada y cropped encarna la elegancia casual chic. Su corte favorece la silueta mientras resalta delicadamente la cintura, logrando un efecto de piernas alargadas. Los botones aportan un acabado sofisticado que realza su estilo moderno y femenino. Una prenda imprescindible que debe adoptar sin dudar.
-  Entallada  
-  Cropped  
-  Escote americano  
-  Mangas cortas  
-  Botones  
-  Abotonada  
Ideas de look
-  La chaqueta entallada y cropped se combina con un pantalón fluido de talle alto y unos tacones para un estilo casual chic definido.  
-  Esta prenda estructurada se lleva con una falda midi evasé y un top ajustado, creando un contraste audaz entre los volúmenes.  
Consejo de mantenimiento
No lave esta chaqueta, ya que el lavado está altamente desaconsejado. El planchado es posible: utilice una temperatura baja (máximo 110°) y no use vapor para evitar dañar las fibras. También evite la secadora, ya que está altamente desaconsejada para preservar la calidad del tejido.</t>
  </si>
  <si>
    <t>1105684-1218</t>
  </si>
  <si>
    <t>ARENA</t>
  </si>
  <si>
    <t>Tejido principal : ALGODÓN 62%, POLIÉSTER RECICLADO 30%, VISCOSA 8% Forro : POLIÉSTER 100%</t>
  </si>
  <si>
    <t>Main fabric : COTTON 62%, RECYCLED POLYESTER 30%, VISCOSE 8% Lining : POLYESTER 100%</t>
  </si>
  <si>
    <t>https://content.morgandetoi.fr/el-corte-ingles/1105684-1218-D6.jpg</t>
  </si>
  <si>
    <t>https://content.morgandetoi.fr/el-corte-ingles/1105684-1218-F.jpg</t>
  </si>
  <si>
    <t>https://content.morgandetoi.fr/el-corte-ingles/1105684-1218-B.jpg</t>
  </si>
  <si>
    <t>https://content.morgandetoi.fr/el-corte-ingles/1105684-1218-D2.jpg</t>
  </si>
  <si>
    <t>https://content.morgandetoi.fr/el-corte-ingles/1105684-1218-D1.jpg</t>
  </si>
  <si>
    <t>3253634681405</t>
  </si>
  <si>
    <t>3253634681412</t>
  </si>
  <si>
    <t>3253634681436</t>
  </si>
  <si>
    <t>3253634681399</t>
  </si>
  <si>
    <t>3253634681276</t>
  </si>
  <si>
    <t>261-PEPITE</t>
  </si>
  <si>
    <t>1105685</t>
  </si>
  <si>
    <t>Pantalón ancho estampado</t>
  </si>
  <si>
    <t>Este pantalón de corte recto encarna la elegancia atemporal y se adapta armoniosamente a todas las morfologías. Su estampado moderno y original aporta un toque de carácter, perfecto para un estilo casual chic. Una prenda que combina sofisticación y estilo contemporáneo con sutileza.
-  Pantalón  
-  Corte recto  
-  Estampado  
Ideas de look
-  Este pantalón estampado combina perfectamente con un top fluido liso y una chaqueta corta, creando un contraste audaz que atrae todas las miradas.  
-  El pantalón se lleva con una camisa a juego y unos zapatos de tacón para un conjunto chic y armonioso.  
Consejo de mantenimiento
Lave su pantalón a 30°C en ciclo delicado para preservar las fibras del tejido. Se desaconseja fuertemente el lavado en seco en tintorería y el uso de la secadora. Se recomienda planchar: puede hacerlo a alta temperatura, hasta 200°.</t>
  </si>
  <si>
    <t>3253634706542</t>
  </si>
  <si>
    <t>1105685-979</t>
  </si>
  <si>
    <t>https://content.morgandetoi.fr/el-corte-ingles/1105685-979-D6.jpg</t>
  </si>
  <si>
    <t>https://content.morgandetoi.fr/el-corte-ingles/1105685-979-F.jpg</t>
  </si>
  <si>
    <t>https://content.morgandetoi.fr/el-corte-ingles/1105685-979-B.jpg</t>
  </si>
  <si>
    <t>https://content.morgandetoi.fr/el-corte-ingles/1105685-979-D2.jpg</t>
  </si>
  <si>
    <t>https://content.morgandetoi.fr/el-corte-ingles/1105685-979-D1.jpg</t>
  </si>
  <si>
    <t>3253634706528</t>
  </si>
  <si>
    <t>3253634706511</t>
  </si>
  <si>
    <t>3253634706535</t>
  </si>
  <si>
    <t>3253634706559</t>
  </si>
  <si>
    <t>3253634706566</t>
  </si>
  <si>
    <t>3253634681498</t>
  </si>
  <si>
    <t>261-JAFA.F</t>
  </si>
  <si>
    <t>1105686</t>
  </si>
  <si>
    <t>Falda
- pantalón de tweed ajustada</t>
  </si>
  <si>
    <t>Esta falda
- pantalón corta y ajustada encarna una feminidad moderna gracias a su elegante tweed. Su cintura alta realza la silueta con sutileza, mientras que los botones aportan un detalle chic que eleva el conjunto. El corte fluido resalta delicadamente las curvas para un estilo sofisticado y a la moda.
-  Falda
- pantalón  
-  Ajustada  
-  Corta  
-  Tweed  
-  Cintura alta  
-  Botones  
Ideas de look
-  La falda
- pantalón fluida combina con una camisa de encaje y sandalias de tacón para un look femenino y refinado.  
-  Este modelo ajustado se lleva con un top estructurado y una chaqueta corta, acompañado de un bolso elegante para un estilo audaz.  
Consejo de mantenimiento
Lave su falda
- pantalón a 30°C en ciclo delicado para preservar las fibras del tejido. El planchado es posible: prefiera una temperatura baja (máximo 110°) y no utilice vapor, altamente desaconsejado. Evite la secadora, también altamente desaconsejada, para proteger la calidad de la prenda.</t>
  </si>
  <si>
    <t>1105686-1218</t>
  </si>
  <si>
    <t>https://content.morgandetoi.fr/el-corte-ingles/1105686-1218-D6.jpg</t>
  </si>
  <si>
    <t>https://content.morgandetoi.fr/el-corte-ingles/1105686-1218-F.jpg</t>
  </si>
  <si>
    <t>https://content.morgandetoi.fr/el-corte-ingles/1105686-1218-B.jpg</t>
  </si>
  <si>
    <t>https://content.morgandetoi.fr/el-corte-ingles/1105686-1218-D2.jpg</t>
  </si>
  <si>
    <t>https://content.morgandetoi.fr/el-corte-ingles/1105686-1218-D1.jpg</t>
  </si>
  <si>
    <t>3253634681290</t>
  </si>
  <si>
    <t>3253634681504</t>
  </si>
  <si>
    <t>3253634681511</t>
  </si>
  <si>
    <t>3253634681535</t>
  </si>
  <si>
    <t>3253634681528</t>
  </si>
  <si>
    <t>3253634681573</t>
  </si>
  <si>
    <t>261-VAVA.F</t>
  </si>
  <si>
    <t>1105687</t>
  </si>
  <si>
    <t>Chaqueta ajustada sin mangas</t>
  </si>
  <si>
    <t>Esta chaqueta ajustada encarna la elegancia atemporal con un corte que estructura la silueta con delicadeza. Ceñida al cuerpo, realza una apariencia femenina y decididamente moderna. Un esencial chic para adoptar un estilo refinado en el día a día.
-  Chaqueta  
-  Corte ajustado  
-  Cuello redondo  
-  Sin mangas  
-  Abotonada  
Ideas de look
-  La chaqueta ajustada se combina con un pantalón fluido y zapatos elegantes para una apariencia sofisticada.  
-  Esta prenda estructurada se lleva con una falda de cintura alta y un top ligero, creando un contraste audaz entre las texturas.  
Consejo de mantenimiento
Se desaconseja lavar esta chaqueta para preservar sus fibras. También se desaconseja el uso de la secadora es preferible optar por un secado al aire libre. Para el planchado: se recomienda realizarlo a baja temperatura (máximo 110°) sin usar vapor, ya que podría causar daños irreversibles.</t>
  </si>
  <si>
    <t>1105687-979</t>
  </si>
  <si>
    <t>https://content.morgandetoi.fr/el-corte-ingles/1105687-979-D6.jpg</t>
  </si>
  <si>
    <t>https://content.morgandetoi.fr/el-corte-ingles/1105687-979-F.jpg</t>
  </si>
  <si>
    <t>https://content.morgandetoi.fr/el-corte-ingles/1105687-979-B.jpg</t>
  </si>
  <si>
    <t>https://content.morgandetoi.fr/el-corte-ingles/1105687-979-D2.jpg</t>
  </si>
  <si>
    <t>https://content.morgandetoi.fr/el-corte-ingles/1105687-979-D1.jpg</t>
  </si>
  <si>
    <t>3253634681566</t>
  </si>
  <si>
    <t>3253634681306</t>
  </si>
  <si>
    <t>3253634681580</t>
  </si>
  <si>
    <t>3253634681559</t>
  </si>
  <si>
    <t>3253634681542</t>
  </si>
  <si>
    <t>3253634681610</t>
  </si>
  <si>
    <t>261-PAVO.F</t>
  </si>
  <si>
    <t>1105688</t>
  </si>
  <si>
    <t>Este pantalón capri de corte ancho encarna un estilo moderno y femenino, adaptándose armoniosamente a todas las morfologías. Su cintura alta dibuja con elegancia una silueta realzada, añadiendo un encanto atemporal al día a día. Con su estilo refinado, se convierte en un imprescindible para quienes buscan sofisticación actual.
-  Pantalón capri  
-  Corte ancho  
-  Cintura alta  
Ideas de look
-  El pantalón capri de cintura alta combina perfectamente con una camisa fluida y unos zapatos de tacón elegantes para un look refinado.  
-  Este pantalón capri ancho se lleva idealmente con un top ajustado y una chaqueta estructurada, acompañado de sandalias delicadas para un estilo audaz.  
Consejo de mantenimiento
Lave su pantalón capri a 30°C en un ciclo delicado para preservar sus fibras. Se recomienda plancharlo: hágalo a baja temperatura, sin usar vapor, ya que está altamente desaconsejado. También se desaconseja encarecidamente el uso de secadora para proteger el tejido.</t>
  </si>
  <si>
    <t>1105688-979</t>
  </si>
  <si>
    <t>https://content.morgandetoi.fr/el-corte-ingles/1105688-979-D6.jpg</t>
  </si>
  <si>
    <t>https://content.morgandetoi.fr/el-corte-ingles/1105688-979-F.jpg</t>
  </si>
  <si>
    <t>https://content.morgandetoi.fr/el-corte-ingles/1105688-979-B.jpg</t>
  </si>
  <si>
    <t>https://content.morgandetoi.fr/el-corte-ingles/1105688-979-D2.jpg</t>
  </si>
  <si>
    <t>https://content.morgandetoi.fr/el-corte-ingles/1105688-979-D1.jpg</t>
  </si>
  <si>
    <t>3253634681597</t>
  </si>
  <si>
    <t>3253634681313</t>
  </si>
  <si>
    <t>3253634681627</t>
  </si>
  <si>
    <t>3253634681603</t>
  </si>
  <si>
    <t>3253634681634</t>
  </si>
  <si>
    <t>3253634681689</t>
  </si>
  <si>
    <t>261-JBO.F</t>
  </si>
  <si>
    <t>1105689</t>
  </si>
  <si>
    <t>Falda globo estampada</t>
  </si>
  <si>
    <t>Esta falda corta encarna una feminidad moderna gracias a su forma globo, que añade carácter a su atuendo. Al realzar sutilmente las piernas, se convierte en un imprescindible para quienes buscan un estilo refinado y accesible.
-  Falda globo  
-  Corta  
-  Lunares  
Ideas de look
-  La falda globo corta con lunares se combina con una camiseta gráfica y unos zapatos de tacón para un estilo femenino y moderno.  
-  Esta prenda se lleva con un top ajustado y una chaqueta estructurada, creando un contraste audaz entre fluidez y estructura.  
Consejo de mantenimiento
Lave la falda a 30°C en ciclo delicado para preservar las fibras del tejido. Se recomienda plancharla: hágalo a baja temperatura (máximo 110°) y sin usar vapor, ya que esto está altamente desaconsejado. También se desaconseja el uso de secadora para evitar cualquier daño a la prenda.</t>
  </si>
  <si>
    <t>1105689-979</t>
  </si>
  <si>
    <t>https://content.morgandetoi.fr/el-corte-ingles/1105689-979-D6.jpg</t>
  </si>
  <si>
    <t>https://content.morgandetoi.fr/el-corte-ingles/1105689-979-F.jpg</t>
  </si>
  <si>
    <t>https://content.morgandetoi.fr/el-corte-ingles/1105689-979-B.jpg</t>
  </si>
  <si>
    <t>https://content.morgandetoi.fr/el-corte-ingles/1105689-979-D2.jpg</t>
  </si>
  <si>
    <t>https://content.morgandetoi.fr/el-corte-ingles/1105689-979-D1.jpg</t>
  </si>
  <si>
    <t>3253634681665</t>
  </si>
  <si>
    <t>3253634681658</t>
  </si>
  <si>
    <t>3253634681641</t>
  </si>
  <si>
    <t>3253634681320</t>
  </si>
  <si>
    <t>3253634681672</t>
  </si>
  <si>
    <t>3253634681733</t>
  </si>
  <si>
    <t>261-RIAD.F</t>
  </si>
  <si>
    <t>1105690</t>
  </si>
  <si>
    <t>Esta corta vestido seduce por su estampado de lunares, que aporta un encanto retro decididamente de moda. Las mangas abullonadas añaden un toque femenino y sofisticado, mientras que su corte fluido realza la silueta con ligereza. Ideal para realzar las piernas, encarna la elegancia moderna en toda su simplicidad.
-  Vestido corto  
-  Fluido  
-  Escote en V  
-  Mangas abullonadas  
-  De lunares  
Ideas de look
-  El vestido fluido de lunares y mangas abullonadas se combina con zapatos slingback elegantes para un estilo femenino y refinado.  
-  Este vestido corto se lleva con un bolso estructurado y sandalias de tacón, creando un contraste audaz entre modernidad y sensualidad afirmada.  
Consejo de mantenimiento
Lave su vestido a 30°C en un ciclo delicado para preservar las fibras del tejido. El planchado es posible: hágalo a baja temperatura (máximo 110°) y sin usar vapor, ya que está altamente desaconsejado. Evite la secadora, ya que también está altamente desaconsejada para este producto.</t>
  </si>
  <si>
    <t>1105690-979</t>
  </si>
  <si>
    <t>https://content.morgandetoi.fr/el-corte-ingles/1105690-979-D6.jpg</t>
  </si>
  <si>
    <t>https://content.morgandetoi.fr/el-corte-ingles/1105690-979-F.jpg</t>
  </si>
  <si>
    <t>https://content.morgandetoi.fr/el-corte-ingles/1105690-979-B.jpg</t>
  </si>
  <si>
    <t>https://content.morgandetoi.fr/el-corte-ingles/1105690-979-D2.jpg</t>
  </si>
  <si>
    <t>https://content.morgandetoi.fr/el-corte-ingles/1105690-979-D1.jpg</t>
  </si>
  <si>
    <t>3253634681702</t>
  </si>
  <si>
    <t>3253634681337</t>
  </si>
  <si>
    <t>3253634681726</t>
  </si>
  <si>
    <t>3253634681696</t>
  </si>
  <si>
    <t>3253634681719</t>
  </si>
  <si>
    <t>261-CPITE</t>
  </si>
  <si>
    <t>1105691</t>
  </si>
  <si>
    <t>Camisa cropped de lunares</t>
  </si>
  <si>
    <t>Esta camisa recta y cropped encarna un estilo casual chic con su estampado de lunares, símbolo de feminidad atemporal. El cuello con solapa estructura delicadamente la parte superior del cuerpo para una apariencia elegante y segura. Su corte moderno se adapta perfectamente a las tendencias actuales, convirtiéndola en una prenda imprescindible para el día a día.
-  Camisa cropped  
-  Corte recto  
-  Cuello con solapa  
-  Mangas largas  
-  Estampado de lunares  
Ideas de look
-  La camisa de lunares combina perfectamente con un pantalón fluido y unos zapatos de tacón para una apariencia casual chic segura.  
-  Esta camisa cropped se lleva idealmente con una falda de cintura alta y un bolso estructurado, creando un contraste audaz lleno de modernidad.  
Consejo de mantenimiento
Lave la camisa a 30°C en un ciclo ultra delicado para preservar las fibras del tejido. Se desaconseja fuertemente el lavado en seco en tintorería. Planchar la camisa es posible: utilice una temperatura alta, hasta 200°, si es necesario.</t>
  </si>
  <si>
    <t>3253634706610</t>
  </si>
  <si>
    <t>1105691-979</t>
  </si>
  <si>
    <t>https://content.morgandetoi.fr/el-corte-ingles/1105691-979-D6.jpg</t>
  </si>
  <si>
    <t>https://content.morgandetoi.fr/el-corte-ingles/1105691-979-F.jpg</t>
  </si>
  <si>
    <t>https://content.morgandetoi.fr/el-corte-ingles/1105691-979-B.jpg</t>
  </si>
  <si>
    <t>https://content.morgandetoi.fr/el-corte-ingles/1105691-979-D2.jpg</t>
  </si>
  <si>
    <t>https://content.morgandetoi.fr/el-corte-ingles/1105691-979-D1.jpg</t>
  </si>
  <si>
    <t>3253634706504</t>
  </si>
  <si>
    <t>3253634706580</t>
  </si>
  <si>
    <t>3253634706603</t>
  </si>
  <si>
    <t>3253634706597</t>
  </si>
  <si>
    <t>3253634706573</t>
  </si>
  <si>
    <t>3253634681825</t>
  </si>
  <si>
    <t>261-RAPHA.F</t>
  </si>
  <si>
    <t>1105692</t>
  </si>
  <si>
    <t>Vestido corto de tweed</t>
  </si>
  <si>
    <t>Esta vestido corta y evasé encarna una elegancia moderna gracias a su sofisticado tweed. Los pliegues delicados aportan relieve, destacando un estilo trabajado hasta en los detalles. Su cuello con solapa estructura la silueta con sutileza, mientras que su corte resalta la parte superior del cuerpo con feminidad.
-  Vestido corta  
-  Corte evasé  
-  Fluida  
-  Cuello con solapa  
-  Mangas cortas  
-  Botones  
-  Pliegues  
-  Tweed  
Ideas de look
-  El vestido con pliegues y botones se acompaña de elegantes zapatos de tacón para un estilo sofisticado.  
-  Esta pieza fluida con cuello con solapa se lleva con un bolso estructurado y pendientes audaces, revelando una feminidad afirmada.  
Consejo de mantenimiento
Lave su vestido a 30°C en un ciclo ultra delicado para preservar las fibras del tejido. El planchado es posible: utilice una temperatura baja (máximo 110°) y evite el vapor, que está altamente desaconsejado. No utilice secadora, esto también está altamente desaconsejado.</t>
  </si>
  <si>
    <t>1105692-979</t>
  </si>
  <si>
    <t>Tejido principal : ALGODÓN 62%, POLIÉSTER RECICLADO 30%, VISCOSA 8% Forro : POLIÉSTER 57%, ELASTOMULTIÉSTER 43% Cuello : ALGODÓN 100%</t>
  </si>
  <si>
    <t>Main fabric : COTTON 62%, RECYCLED POLYESTER 30%, VISCOSE 8% Lining : POLYESTER 57%, ELASTOMULTIESTER 43% Collar : COTTON 100%</t>
  </si>
  <si>
    <t>https://content.morgandetoi.fr/el-corte-ingles/1105692-979-D6.jpg</t>
  </si>
  <si>
    <t>https://content.morgandetoi.fr/el-corte-ingles/1105692-979-F.jpg</t>
  </si>
  <si>
    <t>https://content.morgandetoi.fr/el-corte-ingles/1105692-979-B.jpg</t>
  </si>
  <si>
    <t>https://content.morgandetoi.fr/el-corte-ingles/1105692-979-D2.jpg</t>
  </si>
  <si>
    <t>https://content.morgandetoi.fr/el-corte-ingles/1105692-979-D1.jpg</t>
  </si>
  <si>
    <t>3253634681832</t>
  </si>
  <si>
    <t>3253634681863</t>
  </si>
  <si>
    <t>3253634681856</t>
  </si>
  <si>
    <t>3253634681849</t>
  </si>
  <si>
    <t>3253634681757</t>
  </si>
  <si>
    <t>3253634681887</t>
  </si>
  <si>
    <t>261-ODIPA</t>
  </si>
  <si>
    <t>1105693</t>
  </si>
  <si>
    <t>Blusa con cuello lazada</t>
  </si>
  <si>
    <t>Esta blusa recta encarna una feminidad moderna y elegante gracias a su sofisticado cuello lavallière. Atada con delicadeza, resalta la parte superior del cuerpo con sutileza. Su fluidez aporta un equilibrio armonioso que favorece la silueta con discreción. Una prenda imprescindible para todas las morfologías, diseñada para realzar cada movimiento.
-  Blusa  
-  Corte recto  
-  Cuello lavallière  
-  Mangas largas  
-  Atada  
Ideas de look
-  La blusa atada al cuello lavallière se combina con unos vaqueros acampanados y botines puntiagudos para un estilo femenino y moderno.  
-  Esta prenda fluida se lleva con una falda de cintura alta y un bolso estructurado, creando un contraste audaz entre la elegancia clásica y la modernidad afirmada.  
Consejo de mantenimiento
Lave su blusa a 30°C en un ciclo ultra delicado para preservar las fibras del tejido. Se desaconseja el uso de la secadora opte por un secado natural al aire libre. Para el planchado: se recomienda realizarlo a baja temperatura (máximo 110°) y sin vapor, que está altamente desaconsejado para evitar cualquier daño irreversible.</t>
  </si>
  <si>
    <t>1105693-1199</t>
  </si>
  <si>
    <t>https://content.morgandetoi.fr/el-corte-ingles/1105693-1199-D6.jpg</t>
  </si>
  <si>
    <t>https://content.morgandetoi.fr/el-corte-ingles/1105693-1199-F.jpg</t>
  </si>
  <si>
    <t>https://content.morgandetoi.fr/el-corte-ingles/1105693-1199-B.jpg</t>
  </si>
  <si>
    <t>https://content.morgandetoi.fr/el-corte-ingles/1105693-1199-D2.jpg</t>
  </si>
  <si>
    <t>https://content.morgandetoi.fr/el-corte-ingles/1105693-1199-D1.jpg</t>
  </si>
  <si>
    <t>3253634681900</t>
  </si>
  <si>
    <t>3253634681870</t>
  </si>
  <si>
    <t>3253634681764</t>
  </si>
  <si>
    <t>3253634681917</t>
  </si>
  <si>
    <t>3253634681894</t>
  </si>
  <si>
    <t>3253634682235</t>
  </si>
  <si>
    <t>261-MPIKA</t>
  </si>
  <si>
    <t>1105694</t>
  </si>
  <si>
    <t>1219</t>
  </si>
  <si>
    <t>Top ajustado con escote cuadrado</t>
  </si>
  <si>
    <t>Este top cropped ajustado encarna una feminidad moderna y segura. Su escote cuadrado dibuja un escote elegante, mientras que su corte ceñido al cuerpo resalta delicadamente las formas. El formato cropped realza la silueta con estilo, convirtiendo esta prenda en un imprescindible de tendencia.
-  Top cropped ajustado  
-  Escote cuadrado  
-  Tirantes finos  
Ideas de look
-  El top cropped ajustado con escote cuadrado se combina con un pantalón fluido de cintura alta y sandalias delicadas para un estilo femenino y seguro.  
-  Este top estructurado se lleva con una falda midi plisada y un bolso bandolera refinado, perfecto para realzar su silueta.  
Consejo de mantenimiento
Lave su top a 30°C en un ciclo ultra delicado para preservar la calidad de su tejido. Se recomienda encarecidamente plancharlo: hágalo a baja temperatura, sin usar vapor, que está altamente desaconsejado. Evite la secadora, ya que también está altamente desaconsejada.</t>
  </si>
  <si>
    <t>1105694-1219</t>
  </si>
  <si>
    <t>ROSA PASTEL</t>
  </si>
  <si>
    <t>Tejido principal : VISCOSA LENZING ECOVERO 72%, POLIÉSTER 28%</t>
  </si>
  <si>
    <t>Main fabric : LENZING ECOVERO VISCOSE 72%, POLYESTER 28%</t>
  </si>
  <si>
    <t>https://content.morgandetoi.fr/el-corte-ingles/1105694-1219-D6.jpg</t>
  </si>
  <si>
    <t>https://content.morgandetoi.fr/el-corte-ingles/1105694-1219-F.jpg</t>
  </si>
  <si>
    <t>https://content.morgandetoi.fr/el-corte-ingles/1105694-1219-B.jpg</t>
  </si>
  <si>
    <t>https://content.morgandetoi.fr/el-corte-ingles/1105694-1219-D2.jpg</t>
  </si>
  <si>
    <t>https://content.morgandetoi.fr/el-corte-ingles/1105694-1219-D1.jpg</t>
  </si>
  <si>
    <t>3253634682266</t>
  </si>
  <si>
    <t>3253634682259</t>
  </si>
  <si>
    <t>3253634682129</t>
  </si>
  <si>
    <t>3253634682242</t>
  </si>
  <si>
    <t>3253634682280</t>
  </si>
  <si>
    <t>261-MCARDI</t>
  </si>
  <si>
    <t>1105695</t>
  </si>
  <si>
    <t>Cárdigan sin mangas con cuello en V</t>
  </si>
  <si>
    <t>Este cárdigan ajustado encarna una elegancia moderna y femenina. Los lentejuelas delicadamente integrados añaden un toque sofisticado y luminoso, perfectos para atraer miradas. Su corte favorece la silueta con sutileza, resaltando sus formas con delicadeza. Una prenda ideal para crear looks variados impregnados de estilo contemporáneo.
-  Cárdigan ajustado  
-  Cuello en V  
-  Sin mangas  
-  Lentejuelas  
-  Abotonado  
Ideas de look
-  El cárdigan ajustado con lentejuelas combina perfectamente con un pantalón fluido y sandalias delicadas para un estilo sofisticado.  
-  Este cárdigan luminoso se lleva idealmente con una falda midi estructurada, acompañado de un bolso elegante para realzar su estilo moderno.  
Consejo de mantenimiento
Lave su cárdigan a 30°C en un ciclo ultra delicado para preservar la calidad de su tejido. Se desaconseja encarecidamente el lavado en seco en tintorería. Se recomienda encarecidamente el planchado: hágalo a baja temperatura (máximo 110°) sin usar vapor, ya que este está altamente desaconsejado y podría dañarlo. También se desaconseja encarecidamente el uso de la secadora.</t>
  </si>
  <si>
    <t>1105695-931</t>
  </si>
  <si>
    <t>https://content.morgandetoi.fr/el-corte-ingles/1105695-931-D6.jpg</t>
  </si>
  <si>
    <t>https://content.morgandetoi.fr/el-corte-ingles/1105695-931-F.jpg</t>
  </si>
  <si>
    <t>https://content.morgandetoi.fr/el-corte-ingles/1105695-931-B.jpg</t>
  </si>
  <si>
    <t>https://content.morgandetoi.fr/el-corte-ingles/1105695-931-D2.jpg</t>
  </si>
  <si>
    <t>https://content.morgandetoi.fr/el-corte-ingles/1105695-931-D1.jpg</t>
  </si>
  <si>
    <t>3253634682303</t>
  </si>
  <si>
    <t>3253634682297</t>
  </si>
  <si>
    <t>3253634682136</t>
  </si>
  <si>
    <t>3253634682273</t>
  </si>
  <si>
    <t>3253634682341</t>
  </si>
  <si>
    <t>261-MNEO</t>
  </si>
  <si>
    <t>1105696</t>
  </si>
  <si>
    <t>Cárdigan sin mangas cuello en v</t>
  </si>
  <si>
    <t>Este cárdigan ajustado de encaje encarna una feminidad delicada y sofisticada. Su corte ceñido al cuerpo realza las curvas con elegancia, ofreciendo un estilo moderno y refinado. La textura calada del encaje añade una dimensión sutilmente romántica a esta pieza imprescindible del armario femenino.
-  Cárdigan ajustado  
-  Cuello en V  
-  Sin mangas  
-  Encaje  
-  Abotonado  
Ideas de look
-  El cárdigan ajustado de encaje se combina con unos vaqueros anchos y sandalias para un estilo femenino y desenfadado.  
-  Este cárdigan delicado puede llevarse con una falda fluida de talle alto y un bolso estructurado, creando un contraste audaz entre texturas modernas y ligereza romántica.  
Consejo de mantenimiento
Lave su cárdigan a 30°C en un ciclo ultra delicado para preservar la calidad del tejido. Se recomienda encarecidamente plancharlo: hágalo a baja temperatura (máximo 110°) y sin usar vapor, ya que esto está altamente desaconsejado. No utilice secadora, ya que también está altamente desaconsejado.</t>
  </si>
  <si>
    <t>1105696-978</t>
  </si>
  <si>
    <t>Tejido principal : ALGODÓN 72%, VISCOSA 24%, POLIAMIDA 2%, LYOCELL 2%</t>
  </si>
  <si>
    <t>Main fabric : COTTON 72%, VISCOSE 24%, POLYAMIDE 2%, LYOCELL 2%</t>
  </si>
  <si>
    <t>https://content.morgandetoi.fr/el-corte-ingles/1105696-978-D6.jpg</t>
  </si>
  <si>
    <t>https://content.morgandetoi.fr/el-corte-ingles/1105696-978-F.jpg</t>
  </si>
  <si>
    <t>https://content.morgandetoi.fr/el-corte-ingles/1105696-978-B.jpg</t>
  </si>
  <si>
    <t>https://content.morgandetoi.fr/el-corte-ingles/1105696-978-D2.jpg</t>
  </si>
  <si>
    <t>https://content.morgandetoi.fr/el-corte-ingles/1105696-978-D1.jpg</t>
  </si>
  <si>
    <t>3253634682327</t>
  </si>
  <si>
    <t>3253634682310</t>
  </si>
  <si>
    <t>3253634682143</t>
  </si>
  <si>
    <t>3253634682334</t>
  </si>
  <si>
    <t>3253634682372</t>
  </si>
  <si>
    <t>261-MINO</t>
  </si>
  <si>
    <t>1105697</t>
  </si>
  <si>
    <t>Top ajustado con cuello redondo</t>
  </si>
  <si>
    <t>Esta camiseta ajustada cropped encarna una feminidad moderna y sofisticada. Las sisas estilo americano dibujan un detalle elegante, mientras que el bordado delicado aporta un acabado chic y elaborado. Su corte ceñido al cuerpo realza las formas con sutileza, ofreciendo un estilo lleno de confianza. El formato cropped añade un toque de tendencia a esta pieza imprescindible.
-  Camiseta ajustada cropped  
-  Cuello redondo  
-  Sin mangas  
-  Bordado  
-  Sisas estilo americano  
Ideas de look
-  La camiseta ajustada cropped con bordado se combina con un pantalón corto de cintura alta y sandalias de tacón para un estilo chic y femenino.  
-  Esta prenda delicadamente trabajada se lleva con un pantalón fluido y una chaqueta estructurada, creando un contraste elegante y moderno.  
Consejo de mantenimiento
Lave su camiseta a 30°C en un ciclo ultra delicado para preservar la calidad de su tejido. Se recomienda encarecidamente plancharla: utilice una temperatura baja (máximo 110°) y no use vapor, ya que está altamente desaconsejado. Por último, el uso de la secadora también está altamente desaconsejado para esta prenda.</t>
  </si>
  <si>
    <t>1105697-1144</t>
  </si>
  <si>
    <t>https://content.morgandetoi.fr/el-corte-ingles/1105697-1144-D6.jpg</t>
  </si>
  <si>
    <t>https://content.morgandetoi.fr/el-corte-ingles/1105697-1144-F.jpg</t>
  </si>
  <si>
    <t>https://content.morgandetoi.fr/el-corte-ingles/1105697-1144-B.jpg</t>
  </si>
  <si>
    <t>https://content.morgandetoi.fr/el-corte-ingles/1105697-1144-D2.jpg</t>
  </si>
  <si>
    <t>https://content.morgandetoi.fr/el-corte-ingles/1105697-1144-D1.jpg</t>
  </si>
  <si>
    <t>3253634682365</t>
  </si>
  <si>
    <t>3253634682150</t>
  </si>
  <si>
    <t>3253634682389</t>
  </si>
  <si>
    <t>3253634682358</t>
  </si>
  <si>
    <t>3253634682402</t>
  </si>
  <si>
    <t>261-MPIKIO</t>
  </si>
  <si>
    <t>1105698</t>
  </si>
  <si>
    <t>Cárdigan de rayas con lentejuelas</t>
  </si>
  <si>
    <t>Este cárdigan recto cropped encarna una feminidad moderna y sofisticada. Las lentejuelas iluminan la prenda con un estilo actual, mientras que las rayas aportan un detalle estructurado elegante. Las perlas delicadas realzan su estilo refinado, perfecto para realzar cada silueta con sutileza.
-  Cárdigan recto cropped  
-  Cuello redondo  
-  Mangas cortas  
-  Lentejuelas  
-  Rayas  
-  Perlas  
-  Abotonado  
Ideas de look
-  El cárdigan recto cropped ilumina un pantalón fluido y unas sandalias de tacón para un estilo femenino y refinado.  
-  Este cárdigan adornado con lentejuelas se combina con una falda de cintura alta y un bolso estructurado, creando un contraste audaz lleno de modernidad.  
Consejo de mantenimiento
Lave su cárdigan a 30°C en un ciclo ultra delicado para preservar la calidad del tejido. Se desaconseja encarecidamente el lavado en seco y el uso de la secadora. Se recomienda encarecidamente el planchado: hágalo a baja temperatura (máximo 110°) sin usar vapor, que está altamente desaconsejado.</t>
  </si>
  <si>
    <t>1105698-1199</t>
  </si>
  <si>
    <t>Tejido principal : VISCOSA LENZING ECOVERO 52%, POLIÉSTER 29%, POLIAMIDA 19%</t>
  </si>
  <si>
    <t>Main fabric : LENZING ECOVERO VISCOSE 52%, POLYESTER 29%, POLYAMIDE 19%</t>
  </si>
  <si>
    <t>https://content.morgandetoi.fr/el-corte-ingles/1105698-1199-D6.jpg</t>
  </si>
  <si>
    <t>https://content.morgandetoi.fr/el-corte-ingles/1105698-1199-F.jpg</t>
  </si>
  <si>
    <t>https://content.morgandetoi.fr/el-corte-ingles/1105698-1199-B.jpg</t>
  </si>
  <si>
    <t>https://content.morgandetoi.fr/el-corte-ingles/1105698-1199-D2.jpg</t>
  </si>
  <si>
    <t>https://content.morgandetoi.fr/el-corte-ingles/1105698-1199-D1.jpg</t>
  </si>
  <si>
    <t>3253634682419</t>
  </si>
  <si>
    <t>3253634682396</t>
  </si>
  <si>
    <t>3253634682426</t>
  </si>
  <si>
    <t>3253634682167</t>
  </si>
  <si>
    <t>3253634682440</t>
  </si>
  <si>
    <t>261-MLOSI</t>
  </si>
  <si>
    <t>SANTA FE E26-SF</t>
  </si>
  <si>
    <t>1105699</t>
  </si>
  <si>
    <t>Cárdigan sin mangas cuello v</t>
  </si>
  <si>
    <t>Este cárdigan cropped ajustado de encaje encarna una feminidad delicada y sofisticada. Su corte ceñido al cuerpo realza las formas con elegancia, mientras que el formato corto estructura la silueta con un espíritu decididamente moderno. La delicadeza de su tejido añade a su encanto atemporal para un estilo lleno de sofisticación.
-  Cárdigan cropped ajustado  
-  Cuello en V  
-  Sin mangas  
-  Encaje  
-  Abotonado  
Ideas de look
-  El cárdigan cropped ajustado de encaje se combina con unos jeans de cintura alta y sandalias planas para un estilo femenino y desenfadado.  
-  Este cárdigan delicado se lleva con una falda fluida y un bolso estructurado, creando un contraste audaz entre texturas ligeras y líneas definidas.
Consejo de mantenimiento
Lave su cárdigan a 30°C en un ciclo ultra delicado para preservar la calidad del tejido. Se recomienda encarecidamente plancharlo: hágalo a baja temperatura (máximo 110°) y sin usar vapor, ya que esto está altamente desaconsejado. No utilice secadora, ya que también está altamente desaconsejado.</t>
  </si>
  <si>
    <t>1105699-929</t>
  </si>
  <si>
    <t>Tejido principal : ALGODÓN 58%, POLIÉSTER 30%, VISCOSA 10%, POLIAMIDA 2%</t>
  </si>
  <si>
    <t>Main fabric : COTTON 58%, POLYESTER 30%, VISCOSE 10%, POLYAMIDE 2%</t>
  </si>
  <si>
    <t>https://content.morgandetoi.fr/el-corte-ingles/1105699-929-D6.jpg</t>
  </si>
  <si>
    <t>https://content.morgandetoi.fr/el-corte-ingles/1105699-929-F.jpg</t>
  </si>
  <si>
    <t>https://content.morgandetoi.fr/el-corte-ingles/1105699-929-B.jpg</t>
  </si>
  <si>
    <t>https://content.morgandetoi.fr/el-corte-ingles/1105699-929-D2.jpg</t>
  </si>
  <si>
    <t>https://content.morgandetoi.fr/el-corte-ingles/1105699-929-D1.jpg</t>
  </si>
  <si>
    <t>3253634682174</t>
  </si>
  <si>
    <t>3253634682464</t>
  </si>
  <si>
    <t>3253634682457</t>
  </si>
  <si>
    <t>3253634682433</t>
  </si>
  <si>
    <t>3253634682181</t>
  </si>
  <si>
    <t>261-MONIZ</t>
  </si>
  <si>
    <t>1105700</t>
  </si>
  <si>
    <t>Cárdigan calado con cuello redondo</t>
  </si>
  <si>
    <t>Este cárdigan recto de encaje calado encarna una feminidad delicada y sofisticada. Los detalles minuciosamente trabajados añaden una elegancia sutil, ideal para un estilo moderno y refinado. Su corte atemporal se adapta armoniosamente a todas las morfologías, convirtiendo esta prenda en un imprescindible del armario femenino.
-  Cárdigan recto  
-  Cuello redondo  
-  Mangas cortas  
-  Encaje  
-  Abotonado  
Ideas de look
-  El cárdigan calado de encaje se combina con un pantalón recto y sandalias de tacón para un estilo femenino y moderno.  
-  Este cárdigan estructurado puede llevarse con una falda fluida y un bolso elegante, creando un contraste audaz entre texturas delicadas y líneas definidas.  
Consejo de mantenimiento
Lave su cárdigan a 30°C en un ciclo ultra delicado para preservar la calidad del tejido. Se recomienda encarecidamente plancharlo: hágalo a baja temperatura (máximo 110°) sin usar vapor, ya que esto está altamente desaconsejado y podría dañar la tela. El uso de la secadora también está altamente desaconsejado.</t>
  </si>
  <si>
    <t>1105700-1191</t>
  </si>
  <si>
    <t>Tejido principal : ALGODÓN 86%, VISCOSA 7%, ACRÍLICO 7%</t>
  </si>
  <si>
    <t>Main fabric : COTTON 86%, VISCOSE 7%, ACRYLIC 7%</t>
  </si>
  <si>
    <t>https://content.morgandetoi.fr/el-corte-ingles/1105700-1191-D6.jpg</t>
  </si>
  <si>
    <t>https://content.morgandetoi.fr/el-corte-ingles/1105700-1191-F.jpg</t>
  </si>
  <si>
    <t>https://content.morgandetoi.fr/el-corte-ingles/1105700-1191-B.jpg</t>
  </si>
  <si>
    <t>https://content.morgandetoi.fr/el-corte-ingles/1105700-1191-D2.jpg</t>
  </si>
  <si>
    <t>https://content.morgandetoi.fr/el-corte-ingles/1105700-1191-D1.jpg</t>
  </si>
  <si>
    <t>3253634682488</t>
  </si>
  <si>
    <t>3253634682471</t>
  </si>
  <si>
    <t>3253634682501</t>
  </si>
  <si>
    <t>3253634682495</t>
  </si>
  <si>
    <t>3253634682198</t>
  </si>
  <si>
    <t>261-RMAGO</t>
  </si>
  <si>
    <t>1105701</t>
  </si>
  <si>
    <t>Vestido de punto con cuello en v</t>
  </si>
  <si>
    <t>Esta vestido de punto encarna una feminidad sofisticada gracias a su delicado plisado. Su corte entallado resalta la cintura con elegancia, ofreciendo un estilo refinado y moderno. El largo 3/4 realza las piernas mientras aporta un aire actual y atemporal.
-  Vestido de punto  
-  Largo 3/4  
-  Corte entallado  
-  Cuello en V  
-  Tirantes finos  
-  Plisado  
Ideas de look
-  El vestido de punto entallado y plisado se combina con sandalias de tacón para un estilo sofisticado y femenino.  
-  Esta prenda fluida se lleva con una chaqueta corta estructurada y zapatos de salón, revelando un contraste audaz entre modernidad y sensualidad.  
Consejo de mantenimiento
Lave su vestido en máquina a 30°C, eligiendo un ciclo ultra delicado para preservar la calidad del tejido. El planchado es posible: hágalo a baja temperatura (máximo 110°) y sin usar vapor, ya que esto está altamente desaconsejado. No utilice secadora, esto también está altamente desaconsejado.</t>
  </si>
  <si>
    <t>1105701-979</t>
  </si>
  <si>
    <t>https://content.morgandetoi.fr/el-corte-ingles/1105701-979-D6.jpg</t>
  </si>
  <si>
    <t>https://content.morgandetoi.fr/el-corte-ingles/1105701-979-F.jpg</t>
  </si>
  <si>
    <t>https://content.morgandetoi.fr/el-corte-ingles/1105701-979-B.jpg</t>
  </si>
  <si>
    <t>https://content.morgandetoi.fr/el-corte-ingles/1105701-979-D2.jpg</t>
  </si>
  <si>
    <t>https://content.morgandetoi.fr/el-corte-ingles/1105701-979-D1.jpg</t>
  </si>
  <si>
    <t>3253634682549</t>
  </si>
  <si>
    <t>3253634682532</t>
  </si>
  <si>
    <t>3253634682525</t>
  </si>
  <si>
    <t>3253634682518</t>
  </si>
  <si>
    <t>3253634682563</t>
  </si>
  <si>
    <t>261-MCRISSA</t>
  </si>
  <si>
    <t>1105702</t>
  </si>
  <si>
    <t>Jersey oversize con cuello en V</t>
  </si>
  <si>
    <t>Este jersey oversize encarna una elegancia moderna con su corte amplio que se adapta armoniosamente a todas las morfologías. Su estilo casual chic ofrece un aire moderno y seguro, perfecto para un guardarropa femenino contemporáneo.
-  Jersey oversize  
-  Cuello en V  
-  Mangas cortas  
Ideas de look
-  El jersey oversize se combina con un pantalón recto y sandalias de tacón para un estilo chic y desenfadado.  
-  Esta prenda fluida puede llevarse con una falda midi estructurada y botines elegantes, creando un contraste audaz.  
Consejo de mantenimiento
Lave su jersey a 30°C en un ciclo ultra delicado para preservar la calidad del tejido. Se recomienda encarecidamente plancharlo: hágalo a baja temperatura (máximo 110°) sin usar vapor, ya que esto está altamente desaconsejado. No utilice la secadora, esto también está altamente desaconsejado.</t>
  </si>
  <si>
    <t>1105702-1198</t>
  </si>
  <si>
    <t>https://content.morgandetoi.fr/el-corte-ingles/1105702-1198-D6.jpg</t>
  </si>
  <si>
    <t>https://content.morgandetoi.fr/el-corte-ingles/1105702-1198-F.jpg</t>
  </si>
  <si>
    <t>https://content.morgandetoi.fr/el-corte-ingles/1105702-1198-B.jpg</t>
  </si>
  <si>
    <t>https://content.morgandetoi.fr/el-corte-ingles/1105702-1198-D2.jpg</t>
  </si>
  <si>
    <t>https://content.morgandetoi.fr/el-corte-ingles/1105702-1198-D1.jpg</t>
  </si>
  <si>
    <t>3253634682587</t>
  </si>
  <si>
    <t>3253634682204</t>
  </si>
  <si>
    <t>3253634682570</t>
  </si>
  <si>
    <t>3253634682556</t>
  </si>
  <si>
    <t>3253634682617</t>
  </si>
  <si>
    <t>1105702-401</t>
  </si>
  <si>
    <t>https://content.morgandetoi.fr/el-corte-ingles/1105702-401-D6.jpg</t>
  </si>
  <si>
    <t>https://content.morgandetoi.fr/el-corte-ingles/1105702-401-F.jpg</t>
  </si>
  <si>
    <t>https://content.morgandetoi.fr/el-corte-ingles/1105702-401-B.jpg</t>
  </si>
  <si>
    <t>https://content.morgandetoi.fr/el-corte-ingles/1105702-401-D2.jpg</t>
  </si>
  <si>
    <t>https://content.morgandetoi.fr/el-corte-ingles/1105702-401-D1.jpg</t>
  </si>
  <si>
    <t>3253634682594</t>
  </si>
  <si>
    <t>3253634682624</t>
  </si>
  <si>
    <t>3253634682600</t>
  </si>
  <si>
    <t>3253634682211</t>
  </si>
  <si>
    <t>3253634682228</t>
  </si>
  <si>
    <t>261-MCRISTAL</t>
  </si>
  <si>
    <t>1105703</t>
  </si>
  <si>
    <t>Este jersey oversize encarna la elegancia desenfadada con su estilo casual chic. Los hilos metalizados añaden un toque brillante y moderno, iluminando la prenda con un brillo sutil. Su corte amplio realza todas las morfologías mientras se mantiene femenino y actual.
-  Jersey oversize  
-  Cuello en V  
-  Mangas dolman  
-  Brillante  
Ideas de look
-  El jersey oversize brillante se combina con unos vaqueros anchos y unos zapatos de tacón para un estilo casual chic lleno de carácter.  
-  Esta prenda metalizada se lleva con una falda fluida de cintura alta y unos botines elegantes, perfecto para jugar con los contrastes entre sofisticación y desenfado.  
Consejo de mantenimiento
Lave su jersey a 30°C en un ciclo ultra delicado para preservar la calidad del tejido. Se recomienda encarecidamente plancharlo: hágalo a baja temperatura (máximo 110°) sin usar vapor, ya que esto está altamente desaconsejado. No utilice la secadora, ya que también está altamente desaconsejado.</t>
  </si>
  <si>
    <t>1105703-1118</t>
  </si>
  <si>
    <t>https://content.morgandetoi.fr/el-corte-ingles/1105703-1118-D6.jpg</t>
  </si>
  <si>
    <t>https://content.morgandetoi.fr/el-corte-ingles/1105703-1118-F.jpg</t>
  </si>
  <si>
    <t>https://content.morgandetoi.fr/el-corte-ingles/1105703-1118-B.jpg</t>
  </si>
  <si>
    <t>https://content.morgandetoi.fr/el-corte-ingles/1105703-1118-D2.jpg</t>
  </si>
  <si>
    <t>https://content.morgandetoi.fr/el-corte-ingles/1105703-1118-D1.jpg</t>
  </si>
  <si>
    <t>3253634682631</t>
  </si>
  <si>
    <t>3253634682662</t>
  </si>
  <si>
    <t>3253634682648</t>
  </si>
  <si>
    <t>3253634682655</t>
  </si>
  <si>
    <t>3253634682716</t>
  </si>
  <si>
    <t>261-RMBAL</t>
  </si>
  <si>
    <t>1105704</t>
  </si>
  <si>
    <t>Esta vestido de punto encarna la elegancia femenina con su delicado encaje, aportando un toque sofisticado. Su corte entallado resalta la cintura mientras realza la silueta gracias a su forma recta y moderna. Corta y atrevida, afirma un estilo de tendencia que no pasa desapercibido.
-  Vestido de punto  
-  Cuello redondo  
-  Sin mangas  
-  Entallado  
-  Encaje  
Ideas de look
-  El vestido de punto con encaje se combina con sandalias de tacón y un par de pendientes para un estilo femenino y refinado.  
-  Esta pieza entallada se lleva con un blazer estructurado y unos zapatos de salón, creando un contraste audaz entre texturas delicadas y líneas definidas.  
Consejo de mantenimiento
Lave su vestido en máquina a 30°C, eligiendo un ciclo ultra delicado para preservar la calidad del tejido. El planchado es posible: utilice una temperatura baja (máximo 110°) y no use vapor, ya que está altamente desaconsejado. No utilice secadora, ya que también está altamente desaconsejado.</t>
  </si>
  <si>
    <t>1105704-931</t>
  </si>
  <si>
    <t>Tejido principal : POLIÉSTER 71%, ALGODÓN 17%, VISCOSA 10%, POLIAMIDA 2% Forro : POLIÉSTER 95%, ELASTANO 5%</t>
  </si>
  <si>
    <t>Main fabric : POLYESTER 71%, COTTON 17%, VISCOSE 10%, POLYAMIDE 2% Lining : POLYESTER 95%, ELASTANE 5%</t>
  </si>
  <si>
    <t>https://content.morgandetoi.fr/el-corte-ingles/1105704-931-D6.jpg</t>
  </si>
  <si>
    <t>https://content.morgandetoi.fr/el-corte-ingles/1105704-931-F.jpg</t>
  </si>
  <si>
    <t>https://content.morgandetoi.fr/el-corte-ingles/1105704-931-B.jpg</t>
  </si>
  <si>
    <t>https://content.morgandetoi.fr/el-corte-ingles/1105704-931-D2.jpg</t>
  </si>
  <si>
    <t>https://content.morgandetoi.fr/el-corte-ingles/1105704-931-D1.jpg</t>
  </si>
  <si>
    <t>3253634682747</t>
  </si>
  <si>
    <t>3253634682730</t>
  </si>
  <si>
    <t>3253634682723</t>
  </si>
  <si>
    <t>3253634682679</t>
  </si>
  <si>
    <t>3253634682815</t>
  </si>
  <si>
    <t>261-DEFI</t>
  </si>
  <si>
    <t>1105706</t>
  </si>
  <si>
    <t>Esta camiseta de corte recto favorece todas las siluetas con un estilo elegante y moderno. Los bordados delicados aportan un toque femenino y sofisticado, perfectos para realzar su estilo casual chic.
-  Corte recto  
-  Cuello redondo  
-  Mangas cortas  
-  Bordado  
Ideas de look
-  La camiseta bordada se combina con unos vaqueros anchos de talle alto y unas sandalias planas para un estilo femenino y desenfadado.  
-  Esta prenda delicadamente trabajada se lleva con una falda fluida de talle alto y unas mules elegantes, perfecta para revelar su confianza con sutileza.  
Consejo de mantenimiento
Lave esta camiseta a 30°C en un ciclo delicado para preservar la calidad de su tejido. Se desaconseja el uso de la secadora opte por un secado natural al aire libre. Para el planchado: se recomienda utilizar una temperatura baja (máximo 110°) y no usar vapor, ya que podría causar daños irreversibles.</t>
  </si>
  <si>
    <t>1105706-1199</t>
  </si>
  <si>
    <t>Tejido principal : ALGODÓN 81%, POLIAMIDA 19% Bordado : POLIÉSTER 100%</t>
  </si>
  <si>
    <t>Main fabric : COTTON 81%, POLYAMIDE 19% Embroidery : POLYESTER 100%</t>
  </si>
  <si>
    <t>https://content.morgandetoi.fr/el-corte-ingles/1105706-1199-D6.jpg</t>
  </si>
  <si>
    <t>https://content.morgandetoi.fr/el-corte-ingles/1105706-1199-F.jpg</t>
  </si>
  <si>
    <t>https://content.morgandetoi.fr/el-corte-ingles/1105706-1199-B.jpg</t>
  </si>
  <si>
    <t>https://content.morgandetoi.fr/el-corte-ingles/1105706-1199-D2.jpg</t>
  </si>
  <si>
    <t>https://content.morgandetoi.fr/el-corte-ingles/1105706-1199-D1.jpg</t>
  </si>
  <si>
    <t>3253634682792</t>
  </si>
  <si>
    <t>3253634682822</t>
  </si>
  <si>
    <t>3253634682808</t>
  </si>
  <si>
    <t>3253634682839</t>
  </si>
  <si>
    <t>3253634692647</t>
  </si>
  <si>
    <t>1105706-1191</t>
  </si>
  <si>
    <t>https://content.morgandetoi.fr/el-corte-ingles/1105706-1191-D6.jpg</t>
  </si>
  <si>
    <t>https://content.morgandetoi.fr/el-corte-ingles/1105706-1191-F.jpg</t>
  </si>
  <si>
    <t>https://content.morgandetoi.fr/el-corte-ingles/1105706-1191-B.jpg</t>
  </si>
  <si>
    <t>https://content.morgandetoi.fr/el-corte-ingles/1105706-1191-D2.jpg</t>
  </si>
  <si>
    <t>https://content.morgandetoi.fr/el-corte-ingles/1105706-1191-D1.jpg</t>
  </si>
  <si>
    <t>3253634692630</t>
  </si>
  <si>
    <t>3253634692623</t>
  </si>
  <si>
    <t>3253634692616</t>
  </si>
  <si>
    <t>3253634692326</t>
  </si>
  <si>
    <t>3253634682884</t>
  </si>
  <si>
    <t>261-DNOE</t>
  </si>
  <si>
    <t>1105707</t>
  </si>
  <si>
    <t>Esta camiseta de corte recto se adapta armoniosamente a todas las morfologías. El detalle del lazo, delicadamente colocado, añade un toque femenino y elegante que realza el conjunto. Los volantes aportan un movimiento sutil para un estilo moderno y refinado.
-  Corte recto  
-  Cuello redondo  
-  Mangas cortas  
-  Detalle de lazo  
Ideas de look
-  La camiseta con detalle de lazo se combina con una falda corta texturizada y unos mocasines para un look chic y femenino.  
-  Esta camiseta recta se lleva con un pantalón de cintura alta fluido, acompañado de una chaqueta entallada y un bolso estructurado para un estilo audaz.  
Consejo de mantenimiento
Lave su camiseta a 30°C en ciclo delicado para preservar la calidad de su tejido. La secadora está altamente desaconsejada, prefiera un secado natural al aire libre. Para el planchado: se recomienda utilizar una temperatura baja (máximo 110°) sin vapor, que está altamente desaconsejado.</t>
  </si>
  <si>
    <t>1105707-931</t>
  </si>
  <si>
    <t>https://content.morgandetoi.fr/el-corte-ingles/1105707-931-D6.jpg</t>
  </si>
  <si>
    <t>https://content.morgandetoi.fr/el-corte-ingles/1105707-931-F.jpg</t>
  </si>
  <si>
    <t>https://content.morgandetoi.fr/el-corte-ingles/1105707-931-B.jpg</t>
  </si>
  <si>
    <t>https://content.morgandetoi.fr/el-corte-ingles/1105707-931-D2.jpg</t>
  </si>
  <si>
    <t>https://content.morgandetoi.fr/el-corte-ingles/1105707-931-D1.jpg</t>
  </si>
  <si>
    <t>3253634682860</t>
  </si>
  <si>
    <t>3253634682846</t>
  </si>
  <si>
    <t>3253634682877</t>
  </si>
  <si>
    <t>3253634682891</t>
  </si>
  <si>
    <t>3253634682921</t>
  </si>
  <si>
    <t>261-DOTE</t>
  </si>
  <si>
    <t>1105708</t>
  </si>
  <si>
    <t>Este top entallado realza las formas con una elegancia natural, destacando la silueta femenina. Su estampado sofisticado añade un toque moderno y seguro, perfecto para un estilo contemporáneo y refinado. Una prenda imprescindible que combina glamour francés y confianza en el día a día.
-  Top  
-  Corte entallado  
-  Cuello en V  
-  Sin mangas  
-  Estampado  
Ideas de look
-  El top estampado entallado se combina con un pantalón fluido y unos zapatos de tacón para un estilo sofisticado y femenino.  
-  Este top estructurado se lleva con una falda lápiz de cintura alta y un bolso elegante, perfecto para realzar su silueta con modernidad.  
Consejo de mantenimiento
Lave este top a 30°C en ciclo delicado para preservar la calidad de su tejido. Se desaconseja encarecidamente el lavado en seco, así como el uso de la secadora. Para el planchado: se recomienda realizarlo a baja temperatura (máximo 110°), sin utilizar vapor, que está altamente desaconsejado.</t>
  </si>
  <si>
    <t>1105708-930</t>
  </si>
  <si>
    <t>https://content.morgandetoi.fr/el-corte-ingles/1105708-930-D6.jpg</t>
  </si>
  <si>
    <t>https://content.morgandetoi.fr/el-corte-ingles/1105708-930-F.jpg</t>
  </si>
  <si>
    <t>https://content.morgandetoi.fr/el-corte-ingles/1105708-930-B.jpg</t>
  </si>
  <si>
    <t>https://content.morgandetoi.fr/el-corte-ingles/1105708-930-D2.jpg</t>
  </si>
  <si>
    <t>https://content.morgandetoi.fr/el-corte-ingles/1105708-930-D1.jpg</t>
  </si>
  <si>
    <t>3253634682907</t>
  </si>
  <si>
    <t>3253634682938</t>
  </si>
  <si>
    <t>3253634682914</t>
  </si>
  <si>
    <t>3253634682853</t>
  </si>
  <si>
    <t>3253634683119</t>
  </si>
  <si>
    <t>261-RMYO</t>
  </si>
  <si>
    <t>1105709</t>
  </si>
  <si>
    <t>Esta fluida vestido de punto corta y encarna una elegancia moderna con su corte en forma de trapecio que resalta la parte superior del cuerpo mientras equilibra la silueta. El cuello con solapa añade un toque sofisticado femenino, mientras que los botones aportan un detalle refinado. Su forma fluida combina estilo y comodidad para realzar cada movimiento.
-  Vestido de punto  
-  Trapecio  
-  Cuello con solapa  
-  Sin mangas  
-  Botones  
Ideas de look
-  El vestido de punto fluida se lleva con botas altas para un estilo seguro y sofisticado.  
-  Este modelo corto en forma de trapecio se combina con un bolso estructurado y unos pendientes atrevidos para realzar su moderna elegancia.  
Consejo de mantenimiento
Lave su vestido en máquina a 30°C, eligiendo un ciclo ultra delicado para preservar la calidad del tejido. Se recomienda planchar: hágalo a baja temperatura (máximo 110°) y sin usar vapor, ya que está altamente desaconsejado. Evite la secadora, ya que también está altamente desaconsejada para esta prenda.</t>
  </si>
  <si>
    <t>1105709-1132</t>
  </si>
  <si>
    <t>https://content.morgandetoi.fr/el-corte-ingles/1105709-1132-D6.jpg</t>
  </si>
  <si>
    <t>https://content.morgandetoi.fr/el-corte-ingles/1105709-1132-F.jpg</t>
  </si>
  <si>
    <t>https://content.morgandetoi.fr/el-corte-ingles/1105709-1132-B.jpg</t>
  </si>
  <si>
    <t>https://content.morgandetoi.fr/el-corte-ingles/1105709-1132-D2.jpg</t>
  </si>
  <si>
    <t>https://content.morgandetoi.fr/el-corte-ingles/1105709-1132-D1.jpg</t>
  </si>
  <si>
    <t>3253634683010</t>
  </si>
  <si>
    <t>3253634683126</t>
  </si>
  <si>
    <t>3253634683102</t>
  </si>
  <si>
    <t>3253634683096</t>
  </si>
  <si>
    <t>3253634683164</t>
  </si>
  <si>
    <t>1138</t>
  </si>
  <si>
    <t>1105709-1138</t>
  </si>
  <si>
    <t>https://content.morgandetoi.fr/el-corte-ingles/1105709-1138-D6.jpg</t>
  </si>
  <si>
    <t>https://content.morgandetoi.fr/el-corte-ingles/1105709-1138-F.jpg</t>
  </si>
  <si>
    <t>https://content.morgandetoi.fr/el-corte-ingles/1105709-1138-B.jpg</t>
  </si>
  <si>
    <t>https://content.morgandetoi.fr/el-corte-ingles/1105709-1138-D2.jpg</t>
  </si>
  <si>
    <t>https://content.morgandetoi.fr/el-corte-ingles/1105709-1138-D1.jpg</t>
  </si>
  <si>
    <t>3253634683157</t>
  </si>
  <si>
    <t>3253634683140</t>
  </si>
  <si>
    <t>3253634683133</t>
  </si>
  <si>
    <t>3253634683027</t>
  </si>
  <si>
    <t>3253634685083</t>
  </si>
  <si>
    <t>261-PCURL.F</t>
  </si>
  <si>
    <t>1105740</t>
  </si>
  <si>
    <t>Pantalón ancho de rayas finas</t>
  </si>
  <si>
    <t>Este pantalón de corte recto encarna una elegancia sofisticada y atemporal. Su cintura alta dibuja armoniosamente las curvas, aportando un efecto favorecedor y femenino. Una prenda moderna que combina estilo chic y sutileza para realzar cada silueta con seguridad.
-  Corte recto
-  Cintura alta
-  Pantalón
-  Rayas
Ideas de look
-  Este pantalón recto combina perfectamente con una camisa fluida metida en la cintura, acompañado de un bolso rígido para un estilo audaz y seguro.
-  El pantalón se lleva con un top estructurado sin mangas y unos zapatos de tacón para un estilo sofisticado.
Consejo de mantenimiento
Lave su pantalón a 30°C en ciclo delicado para preservar sus fibras. Se recomienda plancharlo: hágalo a baja temperatura, sin usar vapor para evitar cualquier daño. Se desaconseja el uso de la secadora para no alterar la calidad del tejido.</t>
  </si>
  <si>
    <t>1105740-931</t>
  </si>
  <si>
    <t>Tejido principal : VISCOSA 33%, POLIÉSTER 32%, POLIÉSTER RECICLADO 30%, ELASTANO 3%, POLIAMIDA 1%, HILO METALIZADO 1% Forro : POLIÉSTER 100%</t>
  </si>
  <si>
    <t>Main fabric : VISCOSE 33%, POLYESTER 32%, RECYCLED POLYESTER 30%, ELASTANE 3%, POLYAMIDE 1%, METALLISED THREAD 1% Lining : POLYESTER 100%</t>
  </si>
  <si>
    <t>https://content.morgandetoi.fr/el-corte-ingles/1105740-931-D6.jpg</t>
  </si>
  <si>
    <t>https://content.morgandetoi.fr/el-corte-ingles/1105740-931-F.jpg</t>
  </si>
  <si>
    <t>https://content.morgandetoi.fr/el-corte-ingles/1105740-931-B.jpg</t>
  </si>
  <si>
    <t>https://content.morgandetoi.fr/el-corte-ingles/1105740-931-D2.jpg</t>
  </si>
  <si>
    <t>https://content.morgandetoi.fr/el-corte-ingles/1105740-931-D1.jpg</t>
  </si>
  <si>
    <t>3253634685069</t>
  </si>
  <si>
    <t>3253634685045</t>
  </si>
  <si>
    <t>3253634685076</t>
  </si>
  <si>
    <t>3253634685052</t>
  </si>
  <si>
    <t>3253634683638</t>
  </si>
  <si>
    <t>3253634685090</t>
  </si>
  <si>
    <t>261-SHOSA</t>
  </si>
  <si>
    <t>1105741</t>
  </si>
  <si>
    <t>Este pantalón corto recto encarna el equilibrio perfecto entre elegancia y modernidad. Su cintura alta estructura la silueta con elegancia, mientras que los detalles plisados añaden un toque sofisticado. El bordado sutil realza su estilo casual con una nota femenina irresistible. Una prenda que se adapta a todas las morfologías gracias a su corte favorecedor.
-  Pantalón corto  
-  Corte recto  
-  Cintura alta  
-  Plisado  
-  Bordado  
Ideas de look
-  El pantalón corto de cintura alta combina con un top sin mangas bordado y sandalias planas para un estilo casual chic lleno de delicadeza.  
-  Este pantalón corto plisado se lleva con una camisa fluida por dentro y unas mules elegantes, perfecto para jugar con los contrastes de texturas.  
Consejo de mantenimiento
Lave su pantalón corto a 30°C en un ciclo ultra delicado para preservar las fibras del tejido. El planchado es posible: utilice una temperatura baja (máximo 110°) y no utilice vapor, ya que está altamente desaconsejado. No utilice secadora, ya que también está altamente desaconsejado.</t>
  </si>
  <si>
    <t>1105741-979</t>
  </si>
  <si>
    <t>https://content.morgandetoi.fr/el-corte-ingles/1105741-979-D6.jpg</t>
  </si>
  <si>
    <t>https://content.morgandetoi.fr/el-corte-ingles/1105741-979-F.jpg</t>
  </si>
  <si>
    <t>https://content.morgandetoi.fr/el-corte-ingles/1105741-979-B.jpg</t>
  </si>
  <si>
    <t>https://content.morgandetoi.fr/el-corte-ingles/1105741-979-D2.jpg</t>
  </si>
  <si>
    <t>https://content.morgandetoi.fr/el-corte-ingles/1105741-979-D1.jpg</t>
  </si>
  <si>
    <t>3253634685120</t>
  </si>
  <si>
    <t>3253634685137</t>
  </si>
  <si>
    <t>3253634685113</t>
  </si>
  <si>
    <t>3253634685106</t>
  </si>
  <si>
    <t>3253634683645</t>
  </si>
  <si>
    <t>3253634685168</t>
  </si>
  <si>
    <t>261-VCURL.F</t>
  </si>
  <si>
    <t>1105742</t>
  </si>
  <si>
    <t>Chaqueta de traje con finas rayas</t>
  </si>
  <si>
    <t>Esta chaqueta recta encarna una elegancia atemporal, perfecta para un estilo sofisticado en el día a día. Su corte regular perfila la silueta con elegancia, asegurando al mismo tiempo un porte moderno y armonioso. Un básico del guardarropa laboral que combina estilo y sutileza en cada detalle.
-  Chaqueta
-  Corte recto
-  Cuello sastre
-  Mangas largas
-  Abotonada
-  Rayas
Ideas de look
-  La chaqueta recta y regular combina con un pantalón fluido a juego, una blusa elegante y unos zapatos de tacón para un estilo sofisticado.
-  Este blazer estructurado realza unos vaqueros de talle alto en denim oscuro y un top ajustado, complementados con botines modernos para un toque audaz.
Consejo de mantenimiento
No lave esta chaqueta, ya que el lavado está altamente desaconsejado. El planchado es posible: utilice una temperatura baja (máximo 110°) y no use vapor para evitar dañar las fibras. El uso de la secadora también está altamente desaconsejado para preservar la calidad del tejido.</t>
  </si>
  <si>
    <t>1105742-931</t>
  </si>
  <si>
    <t>https://content.morgandetoi.fr/el-corte-ingles/1105742-931-D6.jpg</t>
  </si>
  <si>
    <t>https://content.morgandetoi.fr/el-corte-ingles/1105742-931-F.jpg</t>
  </si>
  <si>
    <t>https://content.morgandetoi.fr/el-corte-ingles/1105742-931-B.jpg</t>
  </si>
  <si>
    <t>https://content.morgandetoi.fr/el-corte-ingles/1105742-931-D2.jpg</t>
  </si>
  <si>
    <t>https://content.morgandetoi.fr/el-corte-ingles/1105742-931-D1.jpg</t>
  </si>
  <si>
    <t>3253634685182</t>
  </si>
  <si>
    <t>3253634685144</t>
  </si>
  <si>
    <t>3253634685175</t>
  </si>
  <si>
    <t>3253634683652</t>
  </si>
  <si>
    <t>3253634685151</t>
  </si>
  <si>
    <t>3253634685212</t>
  </si>
  <si>
    <t>261-MISMO</t>
  </si>
  <si>
    <t>1105743</t>
  </si>
  <si>
    <t>Camiseta ajustada cuello cuadrado</t>
  </si>
  <si>
    <t>Este top ajustado realza las curvas con un corte que se adapta delicadamente a la silueta. Su escote, de espíritu moderno y femenino, destaca el escote con sutileza. Una prenda esencial para un estilo elegante y a la moda en el día a día.
-  Top ajustado  
-  Volantes  
-  Abotonado  
Ideas de look
-  El top ajustado con un escote cuadrado se combina con un pantalón fluido y unas sandalias delicadas para un estilo femenino y refinado.  
-  Este top estructurado puede llevarse con una falda de cintura alta y unos zapatos elegantes, creando un contraste audaz entre modernidad y sensualidad.  
Consejo de mantenimiento
Lave su top a 30°C en un ciclo ultra delicado para preservar la calidad de su tejido. Se desaconseja encarecidamente el lavado en seco y el uso de la secadora. Se recomienda encarecidamente el planchado: hágalo a baja temperatura (máximo 110°) sin usar vapor, ya que este está altamente desaconsejado.</t>
  </si>
  <si>
    <t>1105743-1213</t>
  </si>
  <si>
    <t>https://content.morgandetoi.fr/el-corte-ingles/1105743-1213-D6.jpg</t>
  </si>
  <si>
    <t>https://content.morgandetoi.fr/el-corte-ingles/1105743-1213-F.jpg</t>
  </si>
  <si>
    <t>https://content.morgandetoi.fr/el-corte-ingles/1105743-1213-B.jpg</t>
  </si>
  <si>
    <t>https://content.morgandetoi.fr/el-corte-ingles/1105743-1213-D2.jpg</t>
  </si>
  <si>
    <t>https://content.morgandetoi.fr/el-corte-ingles/1105743-1213-D1.jpg</t>
  </si>
  <si>
    <t>3253634685229</t>
  </si>
  <si>
    <t>3253634683669</t>
  </si>
  <si>
    <t>3253634685205</t>
  </si>
  <si>
    <t>3253634685199</t>
  </si>
  <si>
    <t>3253634685274</t>
  </si>
  <si>
    <t>261-JOPITY</t>
  </si>
  <si>
    <t>1105744</t>
  </si>
  <si>
    <t>Falda larga con volantes</t>
  </si>
  <si>
    <t>Esta falda larga y fluida encarna una feminidad moderna con sus delicados volantes que aportan movimiento a cada paso. Su corte recto favorece todas las morfologías, ofreciendo un estilo equilibrado y elegante. La fluidez de su longitud realza la silueta con sutileza, convirtiéndola en un imprescindible del armario femenino.
-  Falda larga  
-  Fluida  
-  Corte recto  
Ideas de look
-  La falda fluida con volantes se combina con un top gráfico para un estilo femenino, complementado con sandalias de tacón.  
-  Esta falda larga se lleva con una blusa estructurada y botines elegantes para revelar toda su audacia moderna.  
Consejo de mantenimiento
Lave la falda a 30°C en un ciclo ultra delicado para preservar las fibras del tejido. El planchado es posible: utilice una temperatura baja (máximo 110°) y evite en gran medida el vapor, que podría causar daños irreversibles. La secadora está altamente desaconsejada para este producto.</t>
  </si>
  <si>
    <t>1105744-979</t>
  </si>
  <si>
    <t>Tejido principal : ALGODÓN 100% Forro : POLIÉSTER 100% Encaje : POLIÉSTER 100%</t>
  </si>
  <si>
    <t>Main fabric : COTTON 100% Lining : POLYESTER 100% Lace : POLYESTER 100%</t>
  </si>
  <si>
    <t>https://content.morgandetoi.fr/el-corte-ingles/1105744-979-D6.jpg</t>
  </si>
  <si>
    <t>https://content.morgandetoi.fr/el-corte-ingles/1105744-979-F.jpg</t>
  </si>
  <si>
    <t>https://content.morgandetoi.fr/el-corte-ingles/1105744-979-B.jpg</t>
  </si>
  <si>
    <t>https://content.morgandetoi.fr/el-corte-ingles/1105744-979-D2.jpg</t>
  </si>
  <si>
    <t>https://content.morgandetoi.fr/el-corte-ingles/1105744-979-D1.jpg</t>
  </si>
  <si>
    <t>3253634685236</t>
  </si>
  <si>
    <t>3253634685267</t>
  </si>
  <si>
    <t>3253634683683</t>
  </si>
  <si>
    <t>3253634685250</t>
  </si>
  <si>
    <t>3253634685243</t>
  </si>
  <si>
    <t>3253634683690</t>
  </si>
  <si>
    <t>261-SHORY.F</t>
  </si>
  <si>
    <t>1105745</t>
  </si>
  <si>
    <t>Pantalón corto con botón decorativo</t>
  </si>
  <si>
    <t>Este pantalón corto encarna una feminidad moderna y segura. Su corte ajustado dibuja armoniosamente la silueta, mientras que su longitud resalta las piernas con sutileza y elegancia. Una prenda imprescindible para un estilo moderno y sofisticado.
Ideas de look
-  El pantalón corto se combina con un cárdigan estructurado y sandalias de tacón para un aire femenino y sofisticado.  
-  Este pantalón corto elegante puede acompañarse de un top fluido y una chaqueta corta, creando un contraste moderno con unos zapatos de tacón refinados.  
Consejo de mantenimiento
Lave su pantalón corto a 30°C en un ciclo delicado para preservar sus fibras. Se recomienda plancharlo: hágalo a baja temperatura, sin usar vapor, ya que está altamente desaconsejado. También se desaconseja encarecidamente el uso de secadora para este producto.</t>
  </si>
  <si>
    <t>1105745-931</t>
  </si>
  <si>
    <t>https://content.morgandetoi.fr/el-corte-ingles/1105745-931-D6.jpg</t>
  </si>
  <si>
    <t>https://content.morgandetoi.fr/el-corte-ingles/1105745-931-F.jpg</t>
  </si>
  <si>
    <t>https://content.morgandetoi.fr/el-corte-ingles/1105745-931-B.jpg</t>
  </si>
  <si>
    <t>https://content.morgandetoi.fr/el-corte-ingles/1105745-931-D2.jpg</t>
  </si>
  <si>
    <t>https://content.morgandetoi.fr/el-corte-ingles/1105745-931-D1.jpg</t>
  </si>
  <si>
    <t>3253634685304</t>
  </si>
  <si>
    <t>3253634685281</t>
  </si>
  <si>
    <t>3253634685328</t>
  </si>
  <si>
    <t>3253634685311</t>
  </si>
  <si>
    <t>3253634685298</t>
  </si>
  <si>
    <t>3253634685373</t>
  </si>
  <si>
    <t>261-JOVEN</t>
  </si>
  <si>
    <t>1105746</t>
  </si>
  <si>
    <t>Falda larga evasé</t>
  </si>
  <si>
    <t>Esta falda larga y fluida encarna una feminidad moderna con su corte evasé que realza la parte superior del cuerpo. La cintura alta estiliza la silueta mientras alarga las piernas para un efecto de lo más elegante. Los bordados delicados aportan un toque sofisticado, realzando su apariencia refinada.
-  Falda larga  
-  Fluida  
-  Corte evasé  
-  Cintura alta  
-  Bordado  
Ideas de look
-  La falda fluida y evasé de cintura alta combina perfectamente con una camisa anudada y sandalias delicadas para un look femenino y ligero.  
-  Esta prenda bordada se lleva idealmente con un top ajustado y una chaqueta corta, acompañados de mules elegantes para realzar su estilo.  
Consejo de mantenimiento
Lave su falda a 30°C en un ciclo ultra delicado para preservar las fibras del tejido. El planchado es posible: utilice una temperatura baja (máximo 110°) y evite en gran medida el vapor, que podría causar daños irreversibles. El uso de la secadora también está altamente desaconsejado.</t>
  </si>
  <si>
    <t>1105746-1166</t>
  </si>
  <si>
    <t>Tejido principal : ALGODÓN 71%, VISCOSA 22%, LYOCELL 7% Forro : POLIÉSTER 100%</t>
  </si>
  <si>
    <t>Main fabric : COTTON 71%, VISCOSE 22%, LYOCELL 7% Lining : POLYESTER 100%</t>
  </si>
  <si>
    <t>https://content.morgandetoi.fr/el-corte-ingles/1105746-1166-D6.jpg</t>
  </si>
  <si>
    <t>https://content.morgandetoi.fr/el-corte-ingles/1105746-1166-F.jpg</t>
  </si>
  <si>
    <t>https://content.morgandetoi.fr/el-corte-ingles/1105746-1166-B.jpg</t>
  </si>
  <si>
    <t>https://content.morgandetoi.fr/el-corte-ingles/1105746-1166-D2.jpg</t>
  </si>
  <si>
    <t>https://content.morgandetoi.fr/el-corte-ingles/1105746-1166-D1.jpg</t>
  </si>
  <si>
    <t>3253634685342</t>
  </si>
  <si>
    <t>3253634685359</t>
  </si>
  <si>
    <t>3253634685366</t>
  </si>
  <si>
    <t>3253634683713</t>
  </si>
  <si>
    <t>3253634685335</t>
  </si>
  <si>
    <t>3253634685403</t>
  </si>
  <si>
    <t>261-SHOVEN</t>
  </si>
  <si>
    <t>1105747</t>
  </si>
  <si>
    <t>Este pantalón corto de corte recto encarna una elegancia atemporal y se adapta armoniosamente a todas las morfologías. Su cintura alta dibuja con delicadeza una silueta estilizada, combinando modernidad y feminidad. El bordado delicado añade un detalle sofisticado que realza su estilo chic con total sutileza.
-  Pantalón corto  
-  Corte recto  
-  Cintura alta  
-  Bordado  
Ideas de look
-  El pantalón corto de cintura alta con bordado se combina con un top estructurado y sandalias delicadas para un estilo femenino y refinado.  
-  Este pantalón corto recto se lleva con una blusa fluida y unas mules elegantes, creando un contraste moderno lleno de sensualidad.  
Consejo de mantenimiento
Lave su pantalón corto a 30°C en un ciclo ultra delicado para preservar las fibras del tejido. El planchado es posible: utilice una temperatura baja (máximo 110°) y evite el vapor, que está altamente desaconsejado. No utilice secadora, ya que podría dañar la prenda.</t>
  </si>
  <si>
    <t>1105747-1166</t>
  </si>
  <si>
    <t>https://content.morgandetoi.fr/el-corte-ingles/1105747-1166-D6.jpg</t>
  </si>
  <si>
    <t>https://content.morgandetoi.fr/el-corte-ingles/1105747-1166-F.jpg</t>
  </si>
  <si>
    <t>https://content.morgandetoi.fr/el-corte-ingles/1105747-1166-B.jpg</t>
  </si>
  <si>
    <t>https://content.morgandetoi.fr/el-corte-ingles/1105747-1166-D2.jpg</t>
  </si>
  <si>
    <t>https://content.morgandetoi.fr/el-corte-ingles/1105747-1166-D1.jpg</t>
  </si>
  <si>
    <t>3253634685397</t>
  </si>
  <si>
    <t>3253634685380</t>
  </si>
  <si>
    <t>3253634685410</t>
  </si>
  <si>
    <t>3253634683720</t>
  </si>
  <si>
    <t>3253634685427</t>
  </si>
  <si>
    <t>3253634683737</t>
  </si>
  <si>
    <t>261-POMA.F</t>
  </si>
  <si>
    <t>1105748</t>
  </si>
  <si>
    <t>Este pantalón de corte amplio encarna un estilo moderno y femenino. Su cintura alta estructura la silueta con elegancia, mientras que los pliegues añaden un toque sofisticado y a la moda. Diseñado para realzar todas las morfologías, se impone como un imprescindible del armario contemporáneo.
-  Pantalón  
-  Cintura alta  
-  Corte amplio  
-  Pliegues  
Ideas de look
-  El pantalón plisado de cintura alta combina perfectamente con un top fluido y unas sandalias delicadas para un estilo sofisticado y femenino.  
-  Este modelo amplio realza su silueta cuando se lleva con una blusa ajustada y un cinturón fino, todo complementado con un bolso elegante.
Consejo de mantenimiento
Lave su pantalón a 30°C en ciclo delicado para preservar las fibras del tejido. El planchado es posible: utilice una temperatura baja (máximo 110°) sin vapor, altamente desaconsejado. No ponga este pantalón en la secadora, ya que podría dañarse.</t>
  </si>
  <si>
    <t>1105748-1200</t>
  </si>
  <si>
    <t>https://content.morgandetoi.fr/el-corte-ingles/1105748-1200-D6.jpg</t>
  </si>
  <si>
    <t>https://content.morgandetoi.fr/el-corte-ingles/1105748-1200-F.jpg</t>
  </si>
  <si>
    <t>https://content.morgandetoi.fr/el-corte-ingles/1105748-1200-B.jpg</t>
  </si>
  <si>
    <t>https://content.morgandetoi.fr/el-corte-ingles/1105748-1200-D2.jpg</t>
  </si>
  <si>
    <t>https://content.morgandetoi.fr/el-corte-ingles/1105748-1200-D1.jpg</t>
  </si>
  <si>
    <t>3253634685465</t>
  </si>
  <si>
    <t>3253634685458</t>
  </si>
  <si>
    <t>3253634685472</t>
  </si>
  <si>
    <t>3253634685441</t>
  </si>
  <si>
    <t>3253634685434</t>
  </si>
  <si>
    <t>3253634685489</t>
  </si>
  <si>
    <t>1105748-931</t>
  </si>
  <si>
    <t>https://content.morgandetoi.fr/el-corte-ingles/1105748-931-D6.jpg</t>
  </si>
  <si>
    <t>https://content.morgandetoi.fr/el-corte-ingles/1105748-931-F.jpg</t>
  </si>
  <si>
    <t>https://content.morgandetoi.fr/el-corte-ingles/1105748-931-B.jpg</t>
  </si>
  <si>
    <t>https://content.morgandetoi.fr/el-corte-ingles/1105748-931-D2.jpg</t>
  </si>
  <si>
    <t>https://content.morgandetoi.fr/el-corte-ingles/1105748-931-D1.jpg</t>
  </si>
  <si>
    <t>3253634685519</t>
  </si>
  <si>
    <t>3253634685496</t>
  </si>
  <si>
    <t>3253634685526</t>
  </si>
  <si>
    <t>3253634685502</t>
  </si>
  <si>
    <t>3253634683744</t>
  </si>
  <si>
    <t>3253634685564</t>
  </si>
  <si>
    <t>261-VLEDA</t>
  </si>
  <si>
    <t>1105749</t>
  </si>
  <si>
    <t>Chaqueta oversize plisada</t>
  </si>
  <si>
    <t>Esta chaqueta oversize encarna un estilo moderno y desenfadado, perfecto para realzar su estilo. El plisado delicado aporta un toque sofisticado que eleva cada conjunto con elegancia. Casual chic, se adapta armoniosamente a sus deseos de moda mientras sigue siendo decididamente actual.
-  Chaqueta  
-  Corte oversize  
-  Cuello abierto  
-  Mangas largas  
-  Plisado  
-  Cierre con cremallera  
Ideas de look
-  La chaqueta oversize plisada combina perfectamente con un pantalón fluido a juego y unas zapatillas modernas para un estilo casual chic definido.  
-  Esta prenda estructurada complementa idealmente una falda lápiz de talle alto y unos botines elegantes, creando un contraste audaz entre relajación y sofisticación.  
Consejo de mantenimiento
Lave la chaqueta a 30°C en un ciclo ultra delicado para preservar las fibras del tejido. El planchado es posible: hágalo a baja temperatura (máximo 110°) sin usar vapor, lo cual está altamente desaconsejado. No meta esta prenda en la secadora, ya que también está altamente desaconsejado.</t>
  </si>
  <si>
    <t>1105749-1198</t>
  </si>
  <si>
    <t>Tejido principal : VISCOSA LENZING ECOVERO 75%, POLIAMIDA 25% Forro : POLIÉSTER 100%</t>
  </si>
  <si>
    <t>Main fabric : LENZING ECOVERO VISCOSE 75%, POLYAMIDE 25% Lining : POLYESTER 100%</t>
  </si>
  <si>
    <t>https://content.morgandetoi.fr/el-corte-ingles/1105749-1198-D6.jpg</t>
  </si>
  <si>
    <t>https://content.morgandetoi.fr/el-corte-ingles/1105749-1198-F.jpg</t>
  </si>
  <si>
    <t>https://content.morgandetoi.fr/el-corte-ingles/1105749-1198-B.jpg</t>
  </si>
  <si>
    <t>https://content.morgandetoi.fr/el-corte-ingles/1105749-1198-D2.jpg</t>
  </si>
  <si>
    <t>https://content.morgandetoi.fr/el-corte-ingles/1105749-1198-D1.jpg</t>
  </si>
  <si>
    <t>3253634685540</t>
  </si>
  <si>
    <t>3253634685533</t>
  </si>
  <si>
    <t>3253634685557</t>
  </si>
  <si>
    <t>3253634685571</t>
  </si>
  <si>
    <t>3253634683751</t>
  </si>
  <si>
    <t>3253634685601</t>
  </si>
  <si>
    <t>261-PESTO.F</t>
  </si>
  <si>
    <t>1105750</t>
  </si>
  <si>
    <t>Este pantalón de corte amplio encarna una elegancia moderna y se adapta armoniosamente a todas las morfologías. Su cintura alta define la silueta con delicadeza, aportando un encanto femenino irresistible. Una prenda imprescindible para combinar estilo sofisticado y confianza en el día a día.
-  Pantalón  
-  Corte amplio  
-  Cintura alta  
Ideas de look
-  El pantalón amplio de cintura alta se combina con una chaqueta estructurada y sandalias delicadas para un conjunto elegante y armonioso.  
-  Este pantalón fluido se lleva con un top ajustado y un cinturón fino, creando una silueta atrevida llena de carácter.  
Consejo de mantenimiento
Lave su pantalón a 30°C en ciclo delicado para preservar las fibras del tejido. Se recomienda plancharlo: hágalo a baja temperatura (máximo 110°) sin usar vapor, altamente desaconsejado. El uso de la secadora también está altamente desaconsejado para evitar dañar el tejido.</t>
  </si>
  <si>
    <t>1105750-1144</t>
  </si>
  <si>
    <t>https://content.morgandetoi.fr/el-corte-ingles/1105750-1144-D6.jpg</t>
  </si>
  <si>
    <t>https://content.morgandetoi.fr/el-corte-ingles/1105750-1144-F.jpg</t>
  </si>
  <si>
    <t>https://content.morgandetoi.fr/el-corte-ingles/1105750-1144-B.jpg</t>
  </si>
  <si>
    <t>https://content.morgandetoi.fr/el-corte-ingles/1105750-1144-D2.jpg</t>
  </si>
  <si>
    <t>https://content.morgandetoi.fr/el-corte-ingles/1105750-1144-D1.jpg</t>
  </si>
  <si>
    <t>3253634685625</t>
  </si>
  <si>
    <t>3253634683768</t>
  </si>
  <si>
    <t>3253634685618</t>
  </si>
  <si>
    <t>3253634685588</t>
  </si>
  <si>
    <t>3253634685595</t>
  </si>
  <si>
    <t>3253634685670</t>
  </si>
  <si>
    <t>261-SHOUKIM</t>
  </si>
  <si>
    <t>1105751</t>
  </si>
  <si>
    <t>Este pantalón corto de corte recto y cintura alta realza la silueta con una elegancia natural. Los botones delicados aportan un toque chic y moderno, mientras que el jean encarna un estilo casual decididamente a la moda. La hebilla añade un detalle refinado que completa esta pieza imprescindible del guardarropa femenino.
-  Pantalón corto  
-  Corte recto  
-  Cintura alta  
-  Jean  
-  Botones  
-  Hebilla  
Ideas de look
-  El pantalón corto de jean con cintura alta se combina con un top fluido y sandalias adornadas para un estilo casual chic lleno de frescura.  
-  Este pantalón corto recto se lleva con una camisa ligera metida y unas elegantes mules, perfecto para realzar su silueta con modernidad.
Consejo de mantenimiento
Lave su pantalón corto a 30°C en ciclo delicado y del revés para preservar su color original. El planchado es posible: prefiera una temperatura baja (máximo 110°) sin usar vapor, altamente desaconsejado para evitar cualquier daño irreversible. No utilice secadora, esto está altamente desaconsejado para proteger las fibras del tejido.</t>
  </si>
  <si>
    <t>1105751-931</t>
  </si>
  <si>
    <t>https://content.morgandetoi.fr/el-corte-ingles/1105751-931-D6.jpg</t>
  </si>
  <si>
    <t>https://content.morgandetoi.fr/el-corte-ingles/1105751-931-F.jpg</t>
  </si>
  <si>
    <t>https://content.morgandetoi.fr/el-corte-ingles/1105751-931-B.jpg</t>
  </si>
  <si>
    <t>https://content.morgandetoi.fr/el-corte-ingles/1105751-931-D2.jpg</t>
  </si>
  <si>
    <t>https://content.morgandetoi.fr/el-corte-ingles/1105751-931-D1.jpg</t>
  </si>
  <si>
    <t>3253634685656</t>
  </si>
  <si>
    <t>3253634685649</t>
  </si>
  <si>
    <t>3253634685632</t>
  </si>
  <si>
    <t>3253634683775</t>
  </si>
  <si>
    <t>3253634685663</t>
  </si>
  <si>
    <t>3253634683782</t>
  </si>
  <si>
    <t>261-JOCK.F</t>
  </si>
  <si>
    <t>1105752</t>
  </si>
  <si>
    <t>Falda corta acampanada</t>
  </si>
  <si>
    <t>Esta falda corta fluida encarna una feminidad ligera y moderna. Los volantes aportan un detalle de moda que juega con el movimiento, añadiendo un toque sofisticado a esta prenda esencial. Su corte realza las piernas con elegancia, para un estilo decididamente actual y seguro.
-  Falda corta  
-  Fluida  
Ideas de look
-  La falda fluida con volantes se combina con un top ajustado y sandalias de tacón para un estilo femenino y seguro.  
-  Esta falda corta se lleva con un top estructurado y zapatos de tacón delicados, creando un contraste audaz lleno de modernidad.  
Consejo de mantenimiento
Lave la falda a 30°C en ciclo delicado para preservar las fibras del tejido. El planchado es posible: hágalo a baja temperatura (máximo 110°) sin usar vapor, altamente desaconsejado. No ponga esta prenda en la secadora, ya que podría dañarla de forma permanente.</t>
  </si>
  <si>
    <t>1105752-931</t>
  </si>
  <si>
    <t>Tejido principal : VISCOSA LIVAECO 74%, POLIAMIDA 26% Forro : POLIÉSTER 57%, ELASTOMULTIÉSTER 43%</t>
  </si>
  <si>
    <t>Main fabric : LIVAECO VISCOSE 74%, POLYAMIDE 26% Lining : POLYESTER 57%, ELASTOMULTIESTER 43%</t>
  </si>
  <si>
    <t>https://content.morgandetoi.fr/el-corte-ingles/1105752-931-D6.jpg</t>
  </si>
  <si>
    <t>https://content.morgandetoi.fr/el-corte-ingles/1105752-931-F.jpg</t>
  </si>
  <si>
    <t>https://content.morgandetoi.fr/el-corte-ingles/1105752-931-B.jpg</t>
  </si>
  <si>
    <t>https://content.morgandetoi.fr/el-corte-ingles/1105752-931-D2.jpg</t>
  </si>
  <si>
    <t>https://content.morgandetoi.fr/el-corte-ingles/1105752-931-D1.jpg</t>
  </si>
  <si>
    <t>3253634685687</t>
  </si>
  <si>
    <t>3253634685700</t>
  </si>
  <si>
    <t>3253634685724</t>
  </si>
  <si>
    <t>3253634685717</t>
  </si>
  <si>
    <t>3253634685694</t>
  </si>
  <si>
    <t>3253634684253</t>
  </si>
  <si>
    <t>261-SHEDA</t>
  </si>
  <si>
    <t>1105724</t>
  </si>
  <si>
    <t>Este pantalón corto recto encarna la elegancia desenfadada con su aspecto de lino chic y moderno. Su cintura alta realza la silueta al tiempo que ofrece un aire femenino y seguro. El cinturón integrado estructura delicadamente el modelo, añadiendo un detalle sofisticado a esta prenda imprescindible.
-  Pantalón corto  
-  Corte recto  
-  Cintura alta  
-  Con cinturón  
-  Lino  
Ideas de look
-  El pantalón corto con cinturón se combina con un top fluido y unas zapatillas para un estilo chic desenfadado.  
-  Este pantalón corto de cintura alta puede llevarse con una camisa ligera y sandalias planas para un estilo moderno y seguro.  
Consejo de mantenimiento
Lave su pantalón corto a 30°C en un ciclo ultra delicado para preservar las fibras del tejido. Se desaconseja encarecidamente el lavado en seco y el uso de la secadora. Para el planchado, se recomienda hacerlo a baja temperatura (máximo 110°) sin utilizar vapor.</t>
  </si>
  <si>
    <t>1105724-1198</t>
  </si>
  <si>
    <t>https://content.morgandetoi.fr/el-corte-ingles/1105724-1198-D6.jpg</t>
  </si>
  <si>
    <t>https://content.morgandetoi.fr/el-corte-ingles/1105724-1198-F.jpg</t>
  </si>
  <si>
    <t>https://content.morgandetoi.fr/el-corte-ingles/1105724-1198-B.jpg</t>
  </si>
  <si>
    <t>https://content.morgandetoi.fr/el-corte-ingles/1105724-1198-D2.jpg</t>
  </si>
  <si>
    <t>https://content.morgandetoi.fr/el-corte-ingles/1105724-1198-D1.jpg</t>
  </si>
  <si>
    <t>3253634684239</t>
  </si>
  <si>
    <t>3253634684222</t>
  </si>
  <si>
    <t>3253634684260</t>
  </si>
  <si>
    <t>3253634684246</t>
  </si>
  <si>
    <t>3253634683447</t>
  </si>
  <si>
    <t>3253634685748</t>
  </si>
  <si>
    <t>261-VMEDI.F</t>
  </si>
  <si>
    <t>1105753</t>
  </si>
  <si>
    <t>1205</t>
  </si>
  <si>
    <t>Chaqueta entallada con cuello sastre</t>
  </si>
  <si>
    <t>Esta chaqueta entallada encarna la elegancia atemporal y el estilo moderno. Su corte estructurado realza la silueta con delicadeza, ideal para un estilo working girl con carácter. El aspecto de lino añade un toque sofisticado y actual a esta prenda imprescindible del armario femenino.
-  Chaqueta  
-  Corte entallado  
-  Cuello sastre  
-  Lino  
-  Abotonada  
Ideas de look
-  La chaqueta entallada se lleva con un pantalón fluido y un top texturizado para un look sofisticado, complementado con sandalias de tacón.  
-  Este blazer estructurado combina perfectamente con una falda midi y una blusa ligera para jugar con los contrastes de materiales manteniendo un estilo moderno.  
Consejo de mantenimiento
No lave esta chaqueta, el lavado está totalmente desaconsejado. El planchado es posible: utilice una temperatura baja (máximo 110°) y no use vapor, ya que está totalmente desaconsejado. No meta la chaqueta en la secadora, esto también está totalmente desaconsejado.</t>
  </si>
  <si>
    <t>1105753-1205</t>
  </si>
  <si>
    <t>Verde Pastel</t>
  </si>
  <si>
    <t>Tejido principal : LYOCELL 90%, POLIÉSTER 10% Forro : POLIÉSTER 100%</t>
  </si>
  <si>
    <t>Main fabric : LYOCELL 90%, POLYESTER 10% Lining : POLYESTER 100%</t>
  </si>
  <si>
    <t>https://content.morgandetoi.fr/el-corte-ingles/1105753-1205-D6.jpg</t>
  </si>
  <si>
    <t>https://content.morgandetoi.fr/el-corte-ingles/1105753-1205-F.jpg</t>
  </si>
  <si>
    <t>https://content.morgandetoi.fr/el-corte-ingles/1105753-1205-B.jpg</t>
  </si>
  <si>
    <t>https://content.morgandetoi.fr/el-corte-ingles/1105753-1205-D2.jpg</t>
  </si>
  <si>
    <t>https://content.morgandetoi.fr/el-corte-ingles/1105753-1205-D1.jpg</t>
  </si>
  <si>
    <t>3253634685779</t>
  </si>
  <si>
    <t>3253634685731</t>
  </si>
  <si>
    <t>3253634683799</t>
  </si>
  <si>
    <t>3253634685762</t>
  </si>
  <si>
    <t>3253634685755</t>
  </si>
  <si>
    <t>3253634683454</t>
  </si>
  <si>
    <t>261-VESTO.F</t>
  </si>
  <si>
    <t>1105725</t>
  </si>
  <si>
    <t>Chaqueta con cuello de sastre</t>
  </si>
  <si>
    <t>Esta chaqueta de corte recto encarna una elegancia atemporal, estructurando delicadamente la silueta con un estilo moderno. Perfecta para completar un look de trabajo sofisticado, se impone como una prenda esencial del guardarropa femenino.
-  Chaqueta  
-  Corte recto  
-  Cuello sastre  
-  Sin mangas  
-  Abotonada  
Ideas de look
-  La chaqueta recta se combina con el pantalón fluido a juego y unas sandalias de tacón para un estilo sofisticado.  
-  Este blazer estructurado puede llevarse con unos vaqueros ajustados y un top delicado, creando un contraste moderno lleno de carácter.  
Consejo de mantenimiento
No lave esta chaqueta, el lavado está altamente desaconsejado. El planchado es posible: prefiera una temperatura baja (máximo 110°) y no utilice vapor, esto está altamente desaconsejado. También evite la secadora, ya que está altamente desaconsejada para preservar las fibras del tejido.</t>
  </si>
  <si>
    <t>1105725-1144</t>
  </si>
  <si>
    <t>https://content.morgandetoi.fr/el-corte-ingles/1105725-1144-D6.jpg</t>
  </si>
  <si>
    <t>https://content.morgandetoi.fr/el-corte-ingles/1105725-1144-F.jpg</t>
  </si>
  <si>
    <t>https://content.morgandetoi.fr/el-corte-ingles/1105725-1144-B.jpg</t>
  </si>
  <si>
    <t>https://content.morgandetoi.fr/el-corte-ingles/1105725-1144-D2.jpg</t>
  </si>
  <si>
    <t>https://content.morgandetoi.fr/el-corte-ingles/1105725-1144-D1.jpg</t>
  </si>
  <si>
    <t>3253634684307</t>
  </si>
  <si>
    <t>3253634684291</t>
  </si>
  <si>
    <t>3253634684277</t>
  </si>
  <si>
    <t>3253634684314</t>
  </si>
  <si>
    <t>3253634684284</t>
  </si>
  <si>
    <t>3253634685786</t>
  </si>
  <si>
    <t>261-SHIRAC</t>
  </si>
  <si>
    <t>1105754</t>
  </si>
  <si>
    <t>Pantalón corto ancho de tiro alto</t>
  </si>
  <si>
    <t>Este pantalón corto de mezclilla combina casual chic y modernidad con su corte amplio que dibuja una silueta femenina. Su cintura alta realza delicadamente la figura, añadiendo un toque de elegancia atemporal. La elección de la mezclilla aporta un estilo actual, perfecto para los amantes de las tendencias contemporáneas.
-  Pantalón corto  
-  Mezclilla  
-  Corte amplio  
-  Cintura alta  
Ideas de look
-  El pantalón corto de mezclilla amplio de cintura alta se combina con un top fluido y sandalias de tacón para un estilo femenino y radiante.  
-  Este pantalón corto estructurado se lleva con una camisa ligera metida en la cintura, acompañado de unas elegantes mules para un estilo audaz y seguro.
Consejo de mantenimiento
Lave su pantalón corto a 30°C en ciclo delicado, del revés, para preservar su color original. Se desaconseja el uso de secadora: opte por un secado natural en plano o colgado en una percha. Para el planchado, se recomienda hacerlo a baja temperatura (máximo 110°) sin usar vapor para evitar cualquier daño irreversible.</t>
  </si>
  <si>
    <t>1105754-931</t>
  </si>
  <si>
    <t>https://content.morgandetoi.fr/el-corte-ingles/1105754-931-D6.jpg</t>
  </si>
  <si>
    <t>https://content.morgandetoi.fr/el-corte-ingles/1105754-931-F.jpg</t>
  </si>
  <si>
    <t>https://content.morgandetoi.fr/el-corte-ingles/1105754-931-B.jpg</t>
  </si>
  <si>
    <t>https://content.morgandetoi.fr/el-corte-ingles/1105754-931-D2.jpg</t>
  </si>
  <si>
    <t>https://content.morgandetoi.fr/el-corte-ingles/1105754-931-D1.jpg</t>
  </si>
  <si>
    <t>3253634685823</t>
  </si>
  <si>
    <t>3253634685793</t>
  </si>
  <si>
    <t>3253634683805</t>
  </si>
  <si>
    <t>3253634685809</t>
  </si>
  <si>
    <t>3253634685816</t>
  </si>
  <si>
    <t>3253634684369</t>
  </si>
  <si>
    <t>261-JUPON</t>
  </si>
  <si>
    <t>1105726</t>
  </si>
  <si>
    <t>Esta falda larga y fluida encarna la elegancia femenina con sus detalles de encaje guipur, aportando un toque sofisticado. Su corte evasé realza delicadamente la parte superior del cuerpo, mientras que la cintura alta estiliza la silueta para un efecto armonioso. El bordado refinado completa esta pieza moderna que combina estilo y ligereza.
-  Falda larga  
-  Fluida  
-  Corte evasé  
-  Encaje guipur  
-  Bordado  
-  Cintura alta  
Ideas de look
-  La falda larga y fluida de cintura alta combina perfectamente con un top bordado para un estilo femenino y armonioso.  
-  Este top delicadamente trabajado complementa este tipo de prenda al añadir sandalias planas, creando así una silueta moderna y ligera.  
Consejo de mantenimiento
Lave su falda a 30°C en un ciclo ultra delicado para preservar las fibras del tejido. El planchado es posible: utilice una temperatura baja (máximo 110°) y no use vapor, ya que está altamente desaconsejado. No utilice secadora, esto también está altamente desaconsejado.</t>
  </si>
  <si>
    <t>1105726-931</t>
  </si>
  <si>
    <t>Tejido principal : POLIÉSTER 89%, ALGODÓN 11% Forro : POLIÉSTER 100%</t>
  </si>
  <si>
    <t>Main fabric : POLYESTER 89%, COTTON 11% Lining : POLYESTER 100%</t>
  </si>
  <si>
    <t>https://content.morgandetoi.fr/el-corte-ingles/1105726-931-D6.jpg</t>
  </si>
  <si>
    <t>https://content.morgandetoi.fr/el-corte-ingles/1105726-931-F.jpg</t>
  </si>
  <si>
    <t>https://content.morgandetoi.fr/el-corte-ingles/1105726-931-B.jpg</t>
  </si>
  <si>
    <t>https://content.morgandetoi.fr/el-corte-ingles/1105726-931-D2.jpg</t>
  </si>
  <si>
    <t>https://content.morgandetoi.fr/el-corte-ingles/1105726-931-D1.jpg</t>
  </si>
  <si>
    <t>3253634684352</t>
  </si>
  <si>
    <t>3253634684345</t>
  </si>
  <si>
    <t>3253634684338</t>
  </si>
  <si>
    <t>3253634684321</t>
  </si>
  <si>
    <t>3253634683461</t>
  </si>
  <si>
    <t>3253634685847</t>
  </si>
  <si>
    <t>261-SHOCHAM</t>
  </si>
  <si>
    <t>1105755</t>
  </si>
  <si>
    <t>Pantalón corto jacquard chevron</t>
  </si>
  <si>
    <t>Este pantalón corto recto juega con la elegancia moderna gracias a su estampado de espiga, que aporta un toque gráfico y de tendencia. Los botones delicados realzan la prenda con un acabado sutilmente sofisticado. El jean encarna un estilo casual chic actual, perfecto para combinar relajación y feminidad con total sencillez.
-  Pantalón corto  
-  Corte recto  
-  Espiga  
-  Botones  
-  Jean  
Ideas de look
-  El pantalón corto de jean estampado se lleva con una chaqueta a juego y sandalias de tacón para un look casual chic definido.  
-  Este pantalón corto recto combina perfectamente con un top fluido y un cinturón estructurado, creando una silueta moderna llena de carácter.  
Consejo de mantenimiento
Lave su pantalón corto a 30°C en ciclo delicado y del revés para preservar su color original. El planchado es posible: utilice una temperatura baja (máximo 110°) sin vapor, altamente desaconsejado para evitar cualquier daño irreversible. Evite la secadora, también altamente desaconsejada, para proteger las fibras del tejido.</t>
  </si>
  <si>
    <t>1105755-993</t>
  </si>
  <si>
    <t>https://content.morgandetoi.fr/el-corte-ingles/1105755-993-D6.jpg</t>
  </si>
  <si>
    <t>https://content.morgandetoi.fr/el-corte-ingles/1105755-993-F.jpg</t>
  </si>
  <si>
    <t>https://content.morgandetoi.fr/el-corte-ingles/1105755-993-B.jpg</t>
  </si>
  <si>
    <t>https://content.morgandetoi.fr/el-corte-ingles/1105755-993-D2.jpg</t>
  </si>
  <si>
    <t>https://content.morgandetoi.fr/el-corte-ingles/1105755-993-D1.jpg</t>
  </si>
  <si>
    <t>3253634683812</t>
  </si>
  <si>
    <t>3253634685878</t>
  </si>
  <si>
    <t>3253634685861</t>
  </si>
  <si>
    <t>3253634685854</t>
  </si>
  <si>
    <t>3253634685830</t>
  </si>
  <si>
    <t>3253634684413</t>
  </si>
  <si>
    <t>261-PIMOTA</t>
  </si>
  <si>
    <t>1105727</t>
  </si>
  <si>
    <t>Pantalón culotte de tiro alto</t>
  </si>
  <si>
    <t>Este pantalón capri de corte ancho encarna un estilo moderno y femenino, ideal para todas las morfologías. Su cintura alta define la silueta con elegancia mientras aporta un estilo marcado. Los botones decorativos realzan esta pieza chic y desenfadada, añadiendo un toque sofisticado al vaquero.
-  Pantalón capri  
-  Corte ancho  
-  Cintura alta  
-  Vaquero  
-  Botones decorativos  
-  5 bolsillos  
Ideas de look
-  El pantalón capri de cintura alta se combina con un top texturizado y sandalias de tacón para un estilo chic desenfadado.  
-  Este pantalón capri ancho se lleva con una camisa fluida metida por dentro y unas mules estructuradas, perfecto para jugar con los volúmenes modernos.  
Consejo de mantenimiento
Lave su pantalón capri a 30°C en ciclo delicado, del revés, para preservar su color original. El planchado es posible: utilice una temperatura baja (máximo 110°) y no use vapor, ya que está altamente desaconsejado. No ponga esta prenda en la secadora, esto también está altamente desaconsejado.</t>
  </si>
  <si>
    <t>1105727-931</t>
  </si>
  <si>
    <t>Tejido principal : ALGODÓN 98%, ELASTANO 2%</t>
  </si>
  <si>
    <t>Main fabric : COTTON 98%, ELASTANE 2%</t>
  </si>
  <si>
    <t>https://content.morgandetoi.fr/el-corte-ingles/1105727-931-D6.jpg</t>
  </si>
  <si>
    <t>https://content.morgandetoi.fr/el-corte-ingles/1105727-931-F.jpg</t>
  </si>
  <si>
    <t>https://content.morgandetoi.fr/el-corte-ingles/1105727-931-B.jpg</t>
  </si>
  <si>
    <t>https://content.morgandetoi.fr/el-corte-ingles/1105727-931-D2.jpg</t>
  </si>
  <si>
    <t>https://content.morgandetoi.fr/el-corte-ingles/1105727-931-D1.jpg</t>
  </si>
  <si>
    <t>3253634684390</t>
  </si>
  <si>
    <t>3253634684383</t>
  </si>
  <si>
    <t>3253634684376</t>
  </si>
  <si>
    <t>3253634683478</t>
  </si>
  <si>
    <t>3253634684406</t>
  </si>
  <si>
    <t>3253634685915</t>
  </si>
  <si>
    <t>Pantalones de pinzas</t>
  </si>
  <si>
    <t>261-PSHEDA</t>
  </si>
  <si>
    <t>1105756</t>
  </si>
  <si>
    <t>Pantalón carrot de tiro alto</t>
  </si>
  <si>
    <t>Este pantalón femenino de corte zanahoria y fluido realza la silueta con elegancia. La cintura alta con cinturón aporta una estructura moderna, mientras resalta delicadamente las curvas. Los pliegues trabajados sutilmente otorgan un aire chic al estilo desenfadado. Su cierre de cremallera completa esta prenda con un detalle cuidado y funcional.
-  Pantalón  
-  Corte zanahoria  
-  Cintura alta  
-  Con cinturón  
-  Pliegues  
-  Cierre de cremallera  
Ideas de look
-  El pantalón de cintura alta con cinturón y pliegues combina con una camisa con cremallera a juego para un look casual chic, complementado con zapatillas modernas.  
-  Este pantalón se lleva con un top fluido ajustado y una chaqueta corta estructurada para jugar con los contrastes de volúmenes.
Consejo de mantenimiento
Lave su pantalón a 30°C en un ciclo ultra delicado para preservar las fibras del tejido. El planchado es posible: hágalo a baja temperatura (máximo 110°) sin usar vapor, altamente desaconsejado. Evite la secadora, también altamente desaconsejada.</t>
  </si>
  <si>
    <t>1105756-1198</t>
  </si>
  <si>
    <t>https://content.morgandetoi.fr/el-corte-ingles/1105756-1198-D6.jpg</t>
  </si>
  <si>
    <t>https://content.morgandetoi.fr/el-corte-ingles/1105756-1198-F.jpg</t>
  </si>
  <si>
    <t>https://content.morgandetoi.fr/el-corte-ingles/1105756-1198-B.jpg</t>
  </si>
  <si>
    <t>https://content.morgandetoi.fr/el-corte-ingles/1105756-1198-D2.jpg</t>
  </si>
  <si>
    <t>https://content.morgandetoi.fr/el-corte-ingles/1105756-1198-D1.jpg</t>
  </si>
  <si>
    <t>3253634685908</t>
  </si>
  <si>
    <t>3253634685892</t>
  </si>
  <si>
    <t>3253634683829</t>
  </si>
  <si>
    <t>3253634685922</t>
  </si>
  <si>
    <t>3253634685885</t>
  </si>
  <si>
    <t>3253634683485</t>
  </si>
  <si>
    <t>261-PMEDI.F</t>
  </si>
  <si>
    <t>1105728</t>
  </si>
  <si>
    <t>Este pantalón femenino de corte zanahoria y fluido encarna una elegancia moderna. Su cintura alta estructura delicadamente la silueta, aportando un efecto sofisticado y de tendencia. Una prenda imprescindible para combinar estilo y confianza en el día a día.
-  Pantalón  
-  Corte zanahoria  
-  Cintura alta  
Ideas de look
-  El pantalón de corte zanahoria y cintura alta se combina con un top texturizado y sandalias de tacón para un estilo femenino y refinado.  
-  Este pantalón fluido se lleva con una camisa ligera metida en la cintura, acompañada de un cinturón fino y unas elegantes mules para un estilo audaz.
Consejo de mantenimiento
Lave su pantalón a 30°C en ciclo delicado para preservar sus fibras. Se recomienda plancharlo: hágalo a baja temperatura (máximo 110°) sin usar vapor, ya que esto está altamente desaconsejado y podría dañar el tejido. También se desaconseja el uso de secadora para proteger las fibras de la prenda.</t>
  </si>
  <si>
    <t>1105728-1205</t>
  </si>
  <si>
    <t>https://content.morgandetoi.fr/el-corte-ingles/1105728-1205-D6.jpg</t>
  </si>
  <si>
    <t>https://content.morgandetoi.fr/el-corte-ingles/1105728-1205-F.jpg</t>
  </si>
  <si>
    <t>https://content.morgandetoi.fr/el-corte-ingles/1105728-1205-B.jpg</t>
  </si>
  <si>
    <t>https://content.morgandetoi.fr/el-corte-ingles/1105728-1205-D2.jpg</t>
  </si>
  <si>
    <t>https://content.morgandetoi.fr/el-corte-ingles/1105728-1205-D1.jpg</t>
  </si>
  <si>
    <t>3253634684468</t>
  </si>
  <si>
    <t>3253634684420</t>
  </si>
  <si>
    <t>3253634684451</t>
  </si>
  <si>
    <t>3253634684444</t>
  </si>
  <si>
    <t>3253634684437</t>
  </si>
  <si>
    <t>3253634685977</t>
  </si>
  <si>
    <t>261-JITAMI</t>
  </si>
  <si>
    <t>1105757</t>
  </si>
  <si>
    <t>Esta falda corta y ajustada resalta las curvas con feminidad y modernidad. Su forma fluida aporta un estilo elegante mientras asegura un uso cómodo en el día a día. Los botones delicados realzan su estilo casual chic, convirtiendo esta prenda de mezclilla en un imprescindible del armario contemporáneo.
-  Falda corta  
-  Corte ajustado  
-  Fluida  
-  Botones  
-  Mezclilla  
Ideas de look
-  La falda de mezclilla fluida y ajustada se combina con un top texturizado sin mangas para un estilo chic, complementado con sandalias de tacón.  
-  Esta prenda con botones se lleva con una blusa ligera y un cinturón fino para estructurar la silueta, acompañada de botines elegantes.  
Consejo de mantenimiento
Lave la falda a 30°C en ciclo delicado para preservar las fibras del tejido. La secadora está altamente desaconsejada, prefiera un secado natural al aire libre. Para el planchado: se recomienda realizarlo a baja temperatura (máximo 110°) sin usar vapor, ya que este está altamente desaconsejado y podría dañar permanentemente la prenda.</t>
  </si>
  <si>
    <t>1105757-993</t>
  </si>
  <si>
    <t>https://content.morgandetoi.fr/el-corte-ingles/1105757-993-D6.jpg</t>
  </si>
  <si>
    <t>https://content.morgandetoi.fr/el-corte-ingles/1105757-993-F.jpg</t>
  </si>
  <si>
    <t>https://content.morgandetoi.fr/el-corte-ingles/1105757-993-B.jpg</t>
  </si>
  <si>
    <t>https://content.morgandetoi.fr/el-corte-ingles/1105757-993-D2.jpg</t>
  </si>
  <si>
    <t>https://content.morgandetoi.fr/el-corte-ingles/1105757-993-D1.jpg</t>
  </si>
  <si>
    <t>3253634685939</t>
  </si>
  <si>
    <t>3253634683843</t>
  </si>
  <si>
    <t>3253634685960</t>
  </si>
  <si>
    <t>3253634685946</t>
  </si>
  <si>
    <t>3253634685953</t>
  </si>
  <si>
    <t>3253634684512</t>
  </si>
  <si>
    <t>261-PILOFI</t>
  </si>
  <si>
    <t>1105729</t>
  </si>
  <si>
    <t>Este pantalón ancho encarna un estilo moderno y femenino, ideal para todas las siluetas. Su cintura alta dibuja elegantemente la línea de la silueta mientras aporta un toque sofisticado. Los botones delicados realzan su estilo casual chic, perfecto para un guardarropa moderno y accesible.
-  Pantalón  
-  Vaquero  
-  Corte ancho  
-  Cintura alta  
-  Botones  
-  5 bolsillos  
Ideas de look
-  El pantalón puede combinarse con una camiseta texturizada y unas sandalias finas para un estilo chic desenfadado.  
-  Este vaquero ancho se complementa con un top ajustado y una chaqueta corta, creando un contraste moderno y atrevido.  
Consejo de mantenimiento
Lave su pantalón a 30°C en un ciclo delicado y del revés para preservar su color original. El planchado es posible: prefiera una temperatura baja (máximo 110°) sin usar vapor, lo cual está altamente desaconsejado para evitar daños irreversibles. No utilice la secadora, ya que está altamente desaconsejado para proteger las fibras del tejido.</t>
  </si>
  <si>
    <t>1105729-993</t>
  </si>
  <si>
    <t>Tejido principal : LYOCELL 70%, ALGODÓN RECICLADO 25%, ALGODÓN 5%</t>
  </si>
  <si>
    <t>Main fabric : LYOCELL 70%, RECYCLED COTTON 25%, COTTON 5%</t>
  </si>
  <si>
    <t>https://content.morgandetoi.fr/el-corte-ingles/1105729-993-D6.jpg</t>
  </si>
  <si>
    <t>https://content.morgandetoi.fr/el-corte-ingles/1105729-993-F.jpg</t>
  </si>
  <si>
    <t>https://content.morgandetoi.fr/el-corte-ingles/1105729-993-B.jpg</t>
  </si>
  <si>
    <t>https://content.morgandetoi.fr/el-corte-ingles/1105729-993-D2.jpg</t>
  </si>
  <si>
    <t>https://content.morgandetoi.fr/el-corte-ingles/1105729-993-D1.jpg</t>
  </si>
  <si>
    <t>3253634684499</t>
  </si>
  <si>
    <t>3253634684475</t>
  </si>
  <si>
    <t>3253634684505</t>
  </si>
  <si>
    <t>3253634683492</t>
  </si>
  <si>
    <t>3253634684482</t>
  </si>
  <si>
    <t>3253634685991</t>
  </si>
  <si>
    <t>261-RMSOL</t>
  </si>
  <si>
    <t>1105758</t>
  </si>
  <si>
    <t>Vestido corto de punto con chevron</t>
  </si>
  <si>
    <t>Esta pieza de tendencia encarna la elegancia casual chic con su estampado de espiga, aportando un toque gráfico y moderno. El escote cuadrado realza el escote mientras que el corte entallado resalta delicadamente la cintura para un efecto femenino asegurado. La espalda abierta revela sutilmente la piel, añadiendo una nota sensual. Su forma recta dibuja una silueta actual y refinada.
-  Vestido corto  
-  Entallado  
-  Escote cuadrado  
-  Tirantes finos  
-  Espalda abierta  
-  Espiga  
Ideas de look
-  El vestido de punto entallado y corto combina perfectamente con sandalias de tacón para un estilo femenino y moderno.  
-  Esta pieza con espalda abierta puede ser realzada con una chaqueta ligera estructurada, creando un contraste audaz con su estilo casual chic.  
Consejo de mantenimiento
Lave su vestido en máquina a 30°C, eligiendo un ciclo ultra delicado para preservar la calidad del tejido. Se recomienda plancharlo: hágalo a baja temperatura (máximo 110°) y sin usar vapor, ya que esto está altamente desaconsejado. No utilice secadora, esto también está altamente desaconsejado.</t>
  </si>
  <si>
    <t>1105758-1118</t>
  </si>
  <si>
    <t>Tejido principal : VISCOSA LENZING ECOVERO 62%, POLIAMIDA 33%, POLIÉSTER 3%, HILO METALIZADO 2%</t>
  </si>
  <si>
    <t>Main fabric : LENZING ECOVERO VISCOSE 62%, POLYAMIDE 33%, POLYESTER 3%, METALLISED THREAD 2%</t>
  </si>
  <si>
    <t>https://content.morgandetoi.fr/el-corte-ingles/1105758-1118-D6.jpg</t>
  </si>
  <si>
    <t>https://content.morgandetoi.fr/el-corte-ingles/1105758-1118-F.jpg</t>
  </si>
  <si>
    <t>https://content.morgandetoi.fr/el-corte-ingles/1105758-1118-B.jpg</t>
  </si>
  <si>
    <t>https://content.morgandetoi.fr/el-corte-ingles/1105758-1118-D2.jpg</t>
  </si>
  <si>
    <t>https://content.morgandetoi.fr/el-corte-ingles/1105758-1118-D1.jpg</t>
  </si>
  <si>
    <t>3253634683850</t>
  </si>
  <si>
    <t>3253634686004</t>
  </si>
  <si>
    <t>3253634686011</t>
  </si>
  <si>
    <t>3253634685984</t>
  </si>
  <si>
    <t>3253634686059</t>
  </si>
  <si>
    <t>261-VOCHAM</t>
  </si>
  <si>
    <t>1105759</t>
  </si>
  <si>
    <t>Chaqueta jacquard de espiga</t>
  </si>
  <si>
    <t>Esta chaqueta recta reinventa el estilo denim con un aire moderno y chic desenfadado. El estampado de espiga añade un toque gráfico, perfecto para dinamizar el conjunto mientras se mantiene a la moda. Su corte regular ofrece una caída estructurada que realza todas las siluetas con elegancia.
-  Corte recto  
-  Cuello americano  
-  Mangas largas  
-  Chaqueta regular  
-  Denim  
-  Espiga  
-  Abotonada  
Ideas de look
-  La chaqueta de denim con estampado de espiga se combina con un pantalón corto a juego y sandalias de tacón para un estilo chic desenfadado.  
-  Este modelo recto y regular se lleva con un pantalón fluido de cintura alta y un top ajustado, perfectos para jugar con los contrastes de volúmenes.
Consejo de mantenimiento
Lave la chaqueta a 30°C en un ciclo delicado para preservar las fibras del tejido. Se recomienda plancharla: hágalo a baja temperatura (máximo 110°) sin usar vapor, que está altamente desaconsejado. No ponga la chaqueta en la secadora, esto también está altamente desaconsejado.</t>
  </si>
  <si>
    <t>1105759-993</t>
  </si>
  <si>
    <t>https://content.morgandetoi.fr/el-corte-ingles/1105759-993-D6.jpg</t>
  </si>
  <si>
    <t>https://content.morgandetoi.fr/el-corte-ingles/1105759-993-F.jpg</t>
  </si>
  <si>
    <t>https://content.morgandetoi.fr/el-corte-ingles/1105759-993-B.jpg</t>
  </si>
  <si>
    <t>https://content.morgandetoi.fr/el-corte-ingles/1105759-993-D2.jpg</t>
  </si>
  <si>
    <t>https://content.morgandetoi.fr/el-corte-ingles/1105759-993-D1.jpg</t>
  </si>
  <si>
    <t>3253634686035</t>
  </si>
  <si>
    <t>3253634686066</t>
  </si>
  <si>
    <t>3253634686042</t>
  </si>
  <si>
    <t>3253634683867</t>
  </si>
  <si>
    <t>3253634686028</t>
  </si>
  <si>
    <t>3253634684604</t>
  </si>
  <si>
    <t>261-RMILAN</t>
  </si>
  <si>
    <t>1105731</t>
  </si>
  <si>
    <t>Esta fluido vestido de punto encarna una feminidad moderna y elegante. Su corte en forma de trapecio realza la parte superior del cuerpo mientras equilibra la silueta con sutileza. El largo 3/4 añade un aire sofisticado, ideal para resaltar cada movimiento. El tejido delicado acompaña sus gestos con gracia, ofreciendo un estilo a la vez moderno y atemporal.
-  Vestido de punto  
-  Largo 3/4  
-  Corte en forma de trapecio  
-  Cuello en V  
-  Sin mangas  
Ideas de look
-  El vestido de punto fluido se combina con sandalias adornadas para un estilo femenino y seguro.  
-  Esta pieza en forma de trapecio se lleva con una chaqueta corta estructurada y zapatos de tacón, revelando un contraste audaz.  
Consejo de mantenimiento
Lave su vestido a máquina a 30°C, eligiendo un ciclo ultra delicado para preservar la calidad del tejido. Se recomienda planchar: hágalo a baja temperatura (máximo 110°) y sin usar vapor, que está altamente desaconsejado. No utilice secadora, esto también está altamente desaconsejado.</t>
  </si>
  <si>
    <t>1105731-401</t>
  </si>
  <si>
    <t>Tejido principal : VISCOSA LENZING ECOVERO 43%, POLIÉSTER 33%, POLIAMIDA 17%, HILO METALIZADO 7%</t>
  </si>
  <si>
    <t>Main fabric : LENZING ECOVERO VISCOSE 43%, POLYESTER 33%, POLYAMIDE 17%, METALLISED THREAD 7%</t>
  </si>
  <si>
    <t>https://content.morgandetoi.fr/el-corte-ingles/1105731-401-D6.jpg</t>
  </si>
  <si>
    <t>https://content.morgandetoi.fr/el-corte-ingles/1105731-401-F.jpg</t>
  </si>
  <si>
    <t>https://content.morgandetoi.fr/el-corte-ingles/1105731-401-B.jpg</t>
  </si>
  <si>
    <t>https://content.morgandetoi.fr/el-corte-ingles/1105731-401-D2.jpg</t>
  </si>
  <si>
    <t>https://content.morgandetoi.fr/el-corte-ingles/1105731-401-D1.jpg</t>
  </si>
  <si>
    <t>3253634684598</t>
  </si>
  <si>
    <t>3253634684581</t>
  </si>
  <si>
    <t>3253634683515</t>
  </si>
  <si>
    <t>3253634684574</t>
  </si>
  <si>
    <t>3253634684659</t>
  </si>
  <si>
    <t>261-JFROU</t>
  </si>
  <si>
    <t>1105732</t>
  </si>
  <si>
    <t>Esta falda corta y ajustada encarna el casual chic con su forma fluida. Los pliegues delicados añaden un toque de moda que realza la silueta con elegancia. Su corte resalta sutilmente las curvas, ofreciendo un estilo femenino y moderno en cada movimiento.
-  Falda corta  
-  Ajustada  
-  Fluida  
-  Plisada  
Ideas de look
-  La falda fluida y ajustada se combina con una camiseta estampada y sandalias adornadas para un estilo casual chic lleno de frescura.  
-  Esta falda corta plisada puede llevarse con un top estructurado y botines elegantes, creando así un contraste audaz que atrae todas las miradas.  
Consejo de mantenimiento
Lave la falda a 30°C en un ciclo ultra delicado para preservar las fibras del tejido. El planchado es posible: hágalo a baja temperatura (máximo 110°) sin usar vapor, altamente desaconsejado. Evite la secadora, también altamente desaconsejada.</t>
  </si>
  <si>
    <t>1105732-1118</t>
  </si>
  <si>
    <t>Tejido principal : POLIÉSTER 49%, POLIAMIDA 47%, ELASTANO 4% Forro : POLIÉSTER 100%</t>
  </si>
  <si>
    <t>Main fabric : POLYESTER 49%, POLYAMIDE 47%, ELASTANE 4% Lining : POLYESTER 100%</t>
  </si>
  <si>
    <t>https://content.morgandetoi.fr/el-corte-ingles/1105732-1118-D6.jpg</t>
  </si>
  <si>
    <t>https://content.morgandetoi.fr/el-corte-ingles/1105732-1118-F.jpg</t>
  </si>
  <si>
    <t>https://content.morgandetoi.fr/el-corte-ingles/1105732-1118-B.jpg</t>
  </si>
  <si>
    <t>https://content.morgandetoi.fr/el-corte-ingles/1105732-1118-D2.jpg</t>
  </si>
  <si>
    <t>https://content.morgandetoi.fr/el-corte-ingles/1105732-1118-D1.jpg</t>
  </si>
  <si>
    <t>3253634684611</t>
  </si>
  <si>
    <t>3253634683522</t>
  </si>
  <si>
    <t>3253634684642</t>
  </si>
  <si>
    <t>3253634684635</t>
  </si>
  <si>
    <t>3253634684628</t>
  </si>
  <si>
    <t>3253634686158</t>
  </si>
  <si>
    <t>261-VAGMA</t>
  </si>
  <si>
    <t>1105761</t>
  </si>
  <si>
    <t>Esta chaqueta entallada encarna la elegancia atemporal del estilo working girl. Su corte ceñido al cuerpo dibuja una silueta estructurada y refinada, resaltando al mismo tiempo una apariencia femenina y segura. Un imprescindible moderno que combina elegancia y sofisticación con sutileza.
-  Chaqueta  
-  Corte entallado  
-  Cuello sastre  
-  Sin mangas  
-  Abotonada  
Ideas de look
-  La chaqueta entallada se combina con un pantalón fluido y sandalias de tacón para un look sofisticado.  
-  Este modelo estructurado puede llevarse con una falda de cintura alta y un top ajustado, realzado con elegantes zapatos de tacón.  
Consejo de mantenimiento
Lave la chaqueta a 30°C en un ciclo delicado para preservar las fibras del tejido. El planchado es posible: hágalo a baja temperatura (máximo 110°) sin usar vapor, lo cual está altamente desaconsejado. No meta esta prenda en la secadora, ya que también está altamente desaconsejado.</t>
  </si>
  <si>
    <t>1105761-1023</t>
  </si>
  <si>
    <t>https://content.morgandetoi.fr/el-corte-ingles/1105761-1023-D6.jpg</t>
  </si>
  <si>
    <t>https://content.morgandetoi.fr/el-corte-ingles/1105761-1023-F.jpg</t>
  </si>
  <si>
    <t>https://content.morgandetoi.fr/el-corte-ingles/1105761-1023-B.jpg</t>
  </si>
  <si>
    <t>https://content.morgandetoi.fr/el-corte-ingles/1105761-1023-D2.jpg</t>
  </si>
  <si>
    <t>https://content.morgandetoi.fr/el-corte-ingles/1105761-1023-D1.jpg</t>
  </si>
  <si>
    <t>3253634683904</t>
  </si>
  <si>
    <t>3253634686141</t>
  </si>
  <si>
    <t>3253634686127</t>
  </si>
  <si>
    <t>3253634686134</t>
  </si>
  <si>
    <t>3253634686165</t>
  </si>
  <si>
    <t>3253634684680</t>
  </si>
  <si>
    <t>261-VORDY.F</t>
  </si>
  <si>
    <t>1105733</t>
  </si>
  <si>
    <t>Esta chaqueta ajustada encarna una elegancia atemporal y realza la silueta con una naturalidad elegante. Su corte sofisticado se impone como la aliada perfecta para aportar un toque moderno a sus conjuntos, manteniéndose decididamente femenina.
-  Chaqueta  
-  Corte ajustado  
-  Cuello en V  
-  Sin mangas  
-  Abotonada  
Ideas de look
-  La chaqueta ajustada se combina con un pantalón corto estructurado y sandalias de tacón para un estilo sofisticado y moderno.  
-  Esta prenda sin mangas se lleva con un pantalón fluido de cintura alta y zapatos de salón, realzando su silueta con elegancia.  
Consejo de mantenimiento
Se desaconseja lavar esta chaqueta para preservar sus fibras. El planchado es posible: hágalo a baja temperatura (máximo 110°) y sin usar vapor, ya que este está altamente desaconsejado. También se desaconseja el uso de la secadora para evitar dañar el tejido.</t>
  </si>
  <si>
    <t>1105733-931</t>
  </si>
  <si>
    <t>https://content.morgandetoi.fr/el-corte-ingles/1105733-931-D6.jpg</t>
  </si>
  <si>
    <t>https://content.morgandetoi.fr/el-corte-ingles/1105733-931-F.jpg</t>
  </si>
  <si>
    <t>https://content.morgandetoi.fr/el-corte-ingles/1105733-931-B.jpg</t>
  </si>
  <si>
    <t>https://content.morgandetoi.fr/el-corte-ingles/1105733-931-D2.jpg</t>
  </si>
  <si>
    <t>https://content.morgandetoi.fr/el-corte-ingles/1105733-931-D1.jpg</t>
  </si>
  <si>
    <t>3253634684703</t>
  </si>
  <si>
    <t>3253634684673</t>
  </si>
  <si>
    <t>3253634684666</t>
  </si>
  <si>
    <t>3253634684697</t>
  </si>
  <si>
    <t>3253634683539</t>
  </si>
  <si>
    <t>3253634686486</t>
  </si>
  <si>
    <t>261-BILBO</t>
  </si>
  <si>
    <t>1105762</t>
  </si>
  <si>
    <t>Camiseta sin mangas</t>
  </si>
  <si>
    <t>Esta camiseta entallada combina modernidad y feminidad con su escote asimétrico, que aporta un toque original a su atuendo. Su corte regular resalta delicadamente la silueta para un resultado elegante. El estampado añade una nota de tendencia, perfecta para enriquecer sus looks cotidianos.
-  Camiseta  
-  Corte entallado  
-  Escote asimétrico  
-  Sin mangas  
-  Estampado  
Ideas de look
-  La camiseta con escote asimétrico combina con un pantalón fluido de cintura alta y sandalias de tacón para un estilo femenino y sofisticado.  
-  Esta prenda estampada se lleva perfectamente con una falda lápiz ajustada y un bolso estructurado, para un look audaz que atrae todas las miradas.  
Consejo de mantenimiento
Lave su prenda a 30°C en ciclo delicado para preservar la calidad de su tejido. Se desaconseja fuertemente el lavado en seco, así como el uso de la secadora. Para el planchado: se recomienda realizarlo a baja temperatura (máximo 110°) sin utilizar vapor, que está altamente desaconsejado.</t>
  </si>
  <si>
    <t>1105762-900</t>
  </si>
  <si>
    <t>Tejido principal : POLIÉSTER 92%, ELASTANO 8% Forro : POLIÉSTER 100%</t>
  </si>
  <si>
    <t>Main fabric : POLYESTER 92%, ELASTANE 8% Lining : POLYESTER 100%</t>
  </si>
  <si>
    <t>https://content.morgandetoi.fr/el-corte-ingles/1105762-900-D6.jpg</t>
  </si>
  <si>
    <t>https://content.morgandetoi.fr/el-corte-ingles/1105762-900-F.jpg</t>
  </si>
  <si>
    <t>https://content.morgandetoi.fr/el-corte-ingles/1105762-900-B.jpg</t>
  </si>
  <si>
    <t>https://content.morgandetoi.fr/el-corte-ingles/1105762-900-D2.jpg</t>
  </si>
  <si>
    <t>https://content.morgandetoi.fr/el-corte-ingles/1105762-900-D1.jpg</t>
  </si>
  <si>
    <t>3253634686493</t>
  </si>
  <si>
    <t>3253634686172</t>
  </si>
  <si>
    <t>3253634686479</t>
  </si>
  <si>
    <t>3253634686462</t>
  </si>
  <si>
    <t>3253634684758</t>
  </si>
  <si>
    <t>261-PCUBA.F</t>
  </si>
  <si>
    <t>1105734</t>
  </si>
  <si>
    <t>Este pantalón ancho encanta por su estampado audaz, que aporta un toque de moda a su atuendo. Su cintura alta estructura la silueta con elegancia, mientras que el aspecto satinado añade un brillo femenino y moderno. El corte amplio ofrece un estilo actual y se adapta armoniosamente a todas las morfologías para un look seguro.
-  Pantalón  
-  Estampado  
-  Satinado  
-  Cintura alta  
-  Corte ancho  
Ideas de look
-  El pantalón de cintura alta y corte ancho combina perfectamente con una camisa fluida a juego para un look armonioso y refinado.  
-  Este pantalón satinado se lleva con un top ajustado y una chaqueta estructurada, creando un contraste audaz que realza su silueta.  
Consejo de mantenimiento
Lave su pantalón a 30°C en ciclo delicado para preservar las fibras del tejido. El planchado es posible: hágalo a baja temperatura (máximo 110°) sin usar vapor, altamente desaconsejado. No ponga este pantalón en la secadora, esto también está altamente desaconsejado.</t>
  </si>
  <si>
    <t>1105734-900</t>
  </si>
  <si>
    <t>https://content.morgandetoi.fr/el-corte-ingles/1105734-900-D6.jpg</t>
  </si>
  <si>
    <t>https://content.morgandetoi.fr/el-corte-ingles/1105734-900-F.jpg</t>
  </si>
  <si>
    <t>https://content.morgandetoi.fr/el-corte-ingles/1105734-900-B.jpg</t>
  </si>
  <si>
    <t>https://content.morgandetoi.fr/el-corte-ingles/1105734-900-D2.jpg</t>
  </si>
  <si>
    <t>https://content.morgandetoi.fr/el-corte-ingles/1105734-900-D1.jpg</t>
  </si>
  <si>
    <t>3253634684710</t>
  </si>
  <si>
    <t>3253634684741</t>
  </si>
  <si>
    <t>3253634684727</t>
  </si>
  <si>
    <t>3253634684734</t>
  </si>
  <si>
    <t>3253634683546</t>
  </si>
  <si>
    <t>3253634684796</t>
  </si>
  <si>
    <t>261-PELIF.F</t>
  </si>
  <si>
    <t>1105735</t>
  </si>
  <si>
    <t>Este pantalón de corte amplio encarna un estilo moderno y fluido, ideal para realzar todas las morfologías. Su cintura alta estructura la silueta con elegancia, aportando una sujeción refinada. El estampado audaz añade un toque de tendencia y carácter que no pasa desapercibido. Una pieza clave del guardarropa femenino con un carácter decididamente de moda.
-  Pantalón  
-  Corte amplio  
-  Cintura alta  
-  Estampado  
Ideas de look
-  El pantalón puede combinarse con un top ajustado y sandalias finas para un estilo femenino y luminoso.  
-  Este pantalón fluido se complementa con una blusa estructurada y un bolso de hombro, creando una silueta audaz y con carácter.  
Consejo de mantenimiento
Lave este pantalón a 30°C en ciclo delicado para preservar sus fibras. Se recomienda plancharlo: hágalo a baja temperatura (máximo 110°) sin usar vapor, que está altamente desaconsejado. No lo coloque en la secadora, esto también está altamente desaconsejado.</t>
  </si>
  <si>
    <t>1105735-900</t>
  </si>
  <si>
    <t>https://content.morgandetoi.fr/el-corte-ingles/1105735-900-D6.jpg</t>
  </si>
  <si>
    <t>https://content.morgandetoi.fr/el-corte-ingles/1105735-900-F.jpg</t>
  </si>
  <si>
    <t>https://content.morgandetoi.fr/el-corte-ingles/1105735-900-B.jpg</t>
  </si>
  <si>
    <t>https://content.morgandetoi.fr/el-corte-ingles/1105735-900-D2.jpg</t>
  </si>
  <si>
    <t>https://content.morgandetoi.fr/el-corte-ingles/1105735-900-D1.jpg</t>
  </si>
  <si>
    <t>3253634684765</t>
  </si>
  <si>
    <t>3253634683553</t>
  </si>
  <si>
    <t>3253634684802</t>
  </si>
  <si>
    <t>3253634684772</t>
  </si>
  <si>
    <t>3253634684789</t>
  </si>
  <si>
    <t>3253634684819</t>
  </si>
  <si>
    <t>261-JSOAN</t>
  </si>
  <si>
    <t>1105736</t>
  </si>
  <si>
    <t>Esta falda larga y recta encarna una feminidad moderna gracias a su velo transparente, que revela sutilmente la silueta. El plisado delicado añade una elegancia atemporal, mientras que su fluidez acompaña cada movimiento con ligereza. Su corte favorece todas las morfologías para un estilo refinado y sencillo.
-  Falda larga  
-  Fluida  
-  Corte recto  
-  Plisado  
-  Velo transparente  
Ideas de look
-  La falda plisada fluida se combina con un top ajustado y sandalias delicadas para un estilo femenino y ligero.  
-  Esta falda larga transparente se lleva con una camisa estructurada y unas mules elegantes, creando un contraste audaz entre fluidez y modernidad.  
Consejo de mantenimiento
Lave la falda a 30°C en ciclo ultra delicado para preservar las fibras del tejido. Se desaconseja fuertemente el lavado en seco y el uso de la secadora. Para el planchado: hágalo a baja temperatura (máximo 110°) sin usar vapor, que está altamente desaconsejado.</t>
  </si>
  <si>
    <t>1105736-900</t>
  </si>
  <si>
    <t>https://content.morgandetoi.fr/el-corte-ingles/1105736-900-D6.jpg</t>
  </si>
  <si>
    <t>https://content.morgandetoi.fr/el-corte-ingles/1105736-900-F.jpg</t>
  </si>
  <si>
    <t>https://content.morgandetoi.fr/el-corte-ingles/1105736-900-B.jpg</t>
  </si>
  <si>
    <t>https://content.morgandetoi.fr/el-corte-ingles/1105736-900-D2.jpg</t>
  </si>
  <si>
    <t>https://content.morgandetoi.fr/el-corte-ingles/1105736-900-D1.jpg</t>
  </si>
  <si>
    <t>3253634684857</t>
  </si>
  <si>
    <t>3253634684833</t>
  </si>
  <si>
    <t>3253634684826</t>
  </si>
  <si>
    <t>3253634684840</t>
  </si>
  <si>
    <t>3253634683577</t>
  </si>
  <si>
    <t>3253634686219</t>
  </si>
  <si>
    <t>261-DFORET</t>
  </si>
  <si>
    <t>1105764</t>
  </si>
  <si>
    <t>Esta camiseta ajustada realza las formas con una elegancia natural. Su escote corazón, delicadamente femenino, añade un toque moderno y refinado al estilo. El efecto cruzado estructura la silueta mientras se mantiene a la moda. Perfectamente chic, su estampado aporta un brillo estiloso a sus conjuntos casuales.
-  Corte ajustado  
-  Escote corazón  
-  Mangas cortas  
-  Estampado  
Ideas de look
-  La camiseta cruzada con escote corazón se combina con un pantalón corto estructurado y sandalias planas para un estilo chic y casual.  
-  Esta camiseta ajustada se lleva con una falda fluida de cintura alta y un bolso de hombro, creando un contraste audaz entre feminidad marcada y modernidad.  
Consejo de mantenimiento
Lave esta prenda a 30°C en ciclo delicado para preservar la calidad de su tejido. Se desaconseja fuertemente el lavado en seco y el uso de la secadora. Para el planchado: hágalo a baja temperatura (máximo 110°) sin usar vapor, que está altamente desaconsejado.</t>
  </si>
  <si>
    <t>1105764-900</t>
  </si>
  <si>
    <t>https://content.morgandetoi.fr/el-corte-ingles/1105764-900-D6.jpg</t>
  </si>
  <si>
    <t>https://content.morgandetoi.fr/el-corte-ingles/1105764-900-F.jpg</t>
  </si>
  <si>
    <t>https://content.morgandetoi.fr/el-corte-ingles/1105764-900-B.jpg</t>
  </si>
  <si>
    <t>https://content.morgandetoi.fr/el-corte-ingles/1105764-900-D2.jpg</t>
  </si>
  <si>
    <t>https://content.morgandetoi.fr/el-corte-ingles/1105764-900-D1.jpg</t>
  </si>
  <si>
    <t>3253634686585</t>
  </si>
  <si>
    <t>3253634686608</t>
  </si>
  <si>
    <t>3253634686615</t>
  </si>
  <si>
    <t>3253634686592</t>
  </si>
  <si>
    <t>3253634684895</t>
  </si>
  <si>
    <t>261-MDEB</t>
  </si>
  <si>
    <t>1105737</t>
  </si>
  <si>
    <t>Jersey ajustado cuello cuadrado</t>
  </si>
  <si>
    <t>Este jersey ajustado cropped encarna una feminidad moderna y de tendencia. Su escote cuadrado dibuja un delicado escote, añadiendo un aire sofisticado al conjunto. Los volantes aportan movimiento con sutileza, realzando su encanto único. Su corte ceñido al cuerpo resalta las formas con elegancia para un estilo seguro y actual.
-  Jersey ajustado cropped  
-  Escote cuadrado  
-  Tirantes finos  
Ideas de look
-  El jersey ajustado cropped se combina con un pantalón ancho y sandalias de tacón para un estilo femenino y moderno.  
-  Este top texturizado puede llevarse con una falda fluida de cintura alta y un bolso estructurado, creando un contraste audaz entre los materiales.  
Consejo de mantenimiento
Lave su jersey a 30°C en un ciclo ultra delicado para preservar la calidad de su tejido. Se desaconseja encarecidamente el lavado en seco y el uso de la secadora. Se recomienda encarecidamente el planchado: hágalo a baja temperatura (máximo 110°) sin usar vapor, que está altamente desaconsejado.</t>
  </si>
  <si>
    <t>1105737-1205</t>
  </si>
  <si>
    <t>Tejido principal : VISCOSA LENZING ECOVERO 54%, POLIAMIDA 46%</t>
  </si>
  <si>
    <t>Main fabric : LENZING ECOVERO VISCOSE 54%, POLYAMIDE 46%</t>
  </si>
  <si>
    <t>https://content.morgandetoi.fr/el-corte-ingles/1105737-1205-D6.jpg</t>
  </si>
  <si>
    <t>https://content.morgandetoi.fr/el-corte-ingles/1105737-1205-F.jpg</t>
  </si>
  <si>
    <t>https://content.morgandetoi.fr/el-corte-ingles/1105737-1205-B.jpg</t>
  </si>
  <si>
    <t>https://content.morgandetoi.fr/el-corte-ingles/1105737-1205-D2.jpg</t>
  </si>
  <si>
    <t>https://content.morgandetoi.fr/el-corte-ingles/1105737-1205-D1.jpg</t>
  </si>
  <si>
    <t>3253634683591</t>
  </si>
  <si>
    <t>3253634684864</t>
  </si>
  <si>
    <t>3253634684888</t>
  </si>
  <si>
    <t>3253634684871</t>
  </si>
  <si>
    <t>3253634683607</t>
  </si>
  <si>
    <t>1105737-931</t>
  </si>
  <si>
    <t>https://content.morgandetoi.fr/el-corte-ingles/1105737-931-D6.jpg</t>
  </si>
  <si>
    <t>https://content.morgandetoi.fr/el-corte-ingles/1105737-931-F.jpg</t>
  </si>
  <si>
    <t>https://content.morgandetoi.fr/el-corte-ingles/1105737-931-B.jpg</t>
  </si>
  <si>
    <t>https://content.morgandetoi.fr/el-corte-ingles/1105737-931-D2.jpg</t>
  </si>
  <si>
    <t>https://content.morgandetoi.fr/el-corte-ingles/1105737-931-D1.jpg</t>
  </si>
  <si>
    <t>3253634684932</t>
  </si>
  <si>
    <t>3253634684918</t>
  </si>
  <si>
    <t>3253634684901</t>
  </si>
  <si>
    <t>3253634684925</t>
  </si>
  <si>
    <t>3253634686226</t>
  </si>
  <si>
    <t>261-DONLY</t>
  </si>
  <si>
    <t>1105765</t>
  </si>
  <si>
    <t>Esta camiseta de corte recto se adapta armoniosamente a todas las morfologías. Su cuello redondo realza el cuello con una elegancia sutil, aportando un toque femenino y moderno al día a día.
-  Cuello redondo  
-  Mangas cortas  
Ideas de look
-  La camiseta se combina con un pantalón recto y unos zapatos de tacón para un estilo femenino y seguro.  
-  Esta prenda estampada se lleva con una falda fluida y un bolso estructurado, creando un contraste audaz entre relajación y sofisticación.  
Consejo de mantenimiento
Lave esta camiseta a 30°C en un ciclo delicado para preservar la calidad de su tejido. El planchado es posible: utilice una temperatura baja (máximo 110°) y no utilice vapor, ya que está altamente desaconsejado. No coloque esta prenda en la secadora, ya que también está altamente desaconsejado.</t>
  </si>
  <si>
    <t>1105765-931</t>
  </si>
  <si>
    <t>https://content.morgandetoi.fr/el-corte-ingles/1105765-931-D6.jpg</t>
  </si>
  <si>
    <t>https://content.morgandetoi.fr/el-corte-ingles/1105765-931-F.jpg</t>
  </si>
  <si>
    <t>https://content.morgandetoi.fr/el-corte-ingles/1105765-931-B.jpg</t>
  </si>
  <si>
    <t>https://content.morgandetoi.fr/el-corte-ingles/1105765-931-D2.jpg</t>
  </si>
  <si>
    <t>https://content.morgandetoi.fr/el-corte-ingles/1105765-931-D1.jpg</t>
  </si>
  <si>
    <t>3253634686622</t>
  </si>
  <si>
    <t>3253634686646</t>
  </si>
  <si>
    <t>3253634686639</t>
  </si>
  <si>
    <t>3253634686653</t>
  </si>
  <si>
    <t>3253634684987</t>
  </si>
  <si>
    <t>261-PAGMA</t>
  </si>
  <si>
    <t>1105738</t>
  </si>
  <si>
    <t>Pantalón de tiro alto ancho</t>
  </si>
  <si>
    <t>Este pantalón de corte amplio encarna un estilo moderno y sofisticado. Su cintura alta dibuja la silueta con elegancia, resaltando las curvas femeninas. El estilo definido de esta prenda aporta un toque refinado que se adapta perfectamente a los deseos de moda contemporánea.
-  Pantalón  
-  Corte amplio  
-  Cintura alta  
Ideas de look
-  Este pantalón fluido se complementa con un top ajustado y una chaqueta corta para jugar con los contrastes modernos.  
-  El pantalón puede combinarse con un cárdigan estructurado sin mangas y sandalias finas para un estilo sofisticado.  
Consejo de mantenimiento
Lave su pantalón a 30°C en ciclo delicado para preservar las fibras del tejido. Se desaconseja fuertemente el lavado en seco y el uso de la secadora. Para el planchado: hágalo a baja temperatura (máximo 110°) sin usar vapor, que está altamente desaconsejado.</t>
  </si>
  <si>
    <t>1105738-1023</t>
  </si>
  <si>
    <t>https://content.morgandetoi.fr/el-corte-ingles/1105738-1023-D6.jpg</t>
  </si>
  <si>
    <t>https://content.morgandetoi.fr/el-corte-ingles/1105738-1023-F.jpg</t>
  </si>
  <si>
    <t>https://content.morgandetoi.fr/el-corte-ingles/1105738-1023-B.jpg</t>
  </si>
  <si>
    <t>https://content.morgandetoi.fr/el-corte-ingles/1105738-1023-D2.jpg</t>
  </si>
  <si>
    <t>https://content.morgandetoi.fr/el-corte-ingles/1105738-1023-D1.jpg</t>
  </si>
  <si>
    <t>3253634684949</t>
  </si>
  <si>
    <t>3253634683614</t>
  </si>
  <si>
    <t>3253634684963</t>
  </si>
  <si>
    <t>3253634684970</t>
  </si>
  <si>
    <t>3253634684956</t>
  </si>
  <si>
    <t>3253634686738</t>
  </si>
  <si>
    <t>261-DSUNNY</t>
  </si>
  <si>
    <t>1105767</t>
  </si>
  <si>
    <t>Esta camiseta de corte recto encarna la elegancia moderna con su estilo casual chic. Su línea favorecedora se adapta armoniosamente a todas las morfologías, ofreciendo un look femenino y actual para el día a día.
-  Corte recto  
-  Cuello redondo  
-  Mangas cortas  
Ideas de look
-  La camiseta recta se combina con unos bermudas estructurados y sandalias de tacón para un look casual chic definido.  
-  Esta camiseta fluida puede llevarse con una falda de cintura alta y una chaqueta ligera, creando un contraste moderno y audaz.  
Consejo de mantenimiento
Lave su camiseta a 30°C en un ciclo delicado para preservar la calidad de su tejido. La secadora está altamente desaconsejada, prefiera un secado natural al aire libre. Para el planchado: se recomienda usar una temperatura baja (máximo 110°) y no utilizar vapor, ya que está altamente desaconsejado.</t>
  </si>
  <si>
    <t>1105767-931</t>
  </si>
  <si>
    <t>https://content.morgandetoi.fr/el-corte-ingles/1105767-931-D6.jpg</t>
  </si>
  <si>
    <t>https://content.morgandetoi.fr/el-corte-ingles/1105767-931-F.jpg</t>
  </si>
  <si>
    <t>https://content.morgandetoi.fr/el-corte-ingles/1105767-931-B.jpg</t>
  </si>
  <si>
    <t>https://content.morgandetoi.fr/el-corte-ingles/1105767-931-D2.jpg</t>
  </si>
  <si>
    <t>https://content.morgandetoi.fr/el-corte-ingles/1105767-931-D1.jpg</t>
  </si>
  <si>
    <t>3253634686257</t>
  </si>
  <si>
    <t>3253634686745</t>
  </si>
  <si>
    <t>3253634686721</t>
  </si>
  <si>
    <t>3253634686714</t>
  </si>
  <si>
    <t>3253634685007</t>
  </si>
  <si>
    <t>261-POPA</t>
  </si>
  <si>
    <t>1105739</t>
  </si>
  <si>
    <t>Pantalón ancho 7/8</t>
  </si>
  <si>
    <t>Este pantalón ancho y de largo 7/8 encarna un estilo casual chic decididamente moderno. Su cintura alta estructura la silueta con una elegancia natural, mientras que su corte amplio se adapta armoniosamente a todas las morfologías. El formato 7/8 revela delicadamente los tobillos para un efecto estilizado de lo más femenino.
-  Pantalón 7/8  
-  Corte ancho  
-  Cintura alta  
Ideas de look
-  El pantalón de cintura alta y corte ancho 7/8 combina perfectamente con un top ajustado, sandalias elegantes y un brazalete para un look casual chic.  
-  Este pantalón fluido se lleva idealmente con una camisa ligera metida en la cintura, acompañado de un bolso estructurado y unas mules modernas para un estilo audaz.
Consejo de mantenimiento
Lave su pantalón a 30°C dándole la vuelta para preservar su color original. El planchado es posible: hágalo a baja temperatura (máximo 110°) sin usar vapor, altamente desaconsejado. Evite absolutamente la secadora para proteger las fibras del tejido.</t>
  </si>
  <si>
    <t>1105739-979</t>
  </si>
  <si>
    <t>Tejido principal : VISCOSA 87%, POLIAMIDA 13%</t>
  </si>
  <si>
    <t>Main fabric : VISCOSE 87%, POLYAMIDE 13%</t>
  </si>
  <si>
    <t>https://content.morgandetoi.fr/el-corte-ingles/1105739-979-D6.jpg</t>
  </si>
  <si>
    <t>https://content.morgandetoi.fr/el-corte-ingles/1105739-979-F.jpg</t>
  </si>
  <si>
    <t>https://content.morgandetoi.fr/el-corte-ingles/1105739-979-B.jpg</t>
  </si>
  <si>
    <t>https://content.morgandetoi.fr/el-corte-ingles/1105739-979-D2.jpg</t>
  </si>
  <si>
    <t>https://content.morgandetoi.fr/el-corte-ingles/1105739-979-D1.jpg</t>
  </si>
  <si>
    <t>3253634685021</t>
  </si>
  <si>
    <t>3253634685014</t>
  </si>
  <si>
    <t>3253634684994</t>
  </si>
  <si>
    <t>3253634685038</t>
  </si>
  <si>
    <t>3253634683621</t>
  </si>
  <si>
    <t>3253634686844</t>
  </si>
  <si>
    <t>261-JUSTINE</t>
  </si>
  <si>
    <t>1105769</t>
  </si>
  <si>
    <t>Falda larga satinada</t>
  </si>
  <si>
    <t>Esta falda larga y fluida encanta por su estampado de leopardo, aportando un toque atrevido y moderno a su estilo. Su aspecto satinado ilumina la silueta con feminidad y modernidad. El corte recto se adapta armoniosamente a todas las morfologías, mientras que la abertura delicada añade un detalle elegante que realza el movimiento.
-  Falda larga  
-  Fluida  
-  Corte recto  
-  Abertura  
-  Leopardo  
-  Satinado  
Ideas de look
-  La falda fluida con estampado de leopardo se combina con un top ajustado y sandalias de tacón para un estilo femenino y seguro.  
-  Esta falda satinada con abertura se lleva con una blusa estructurada y botines elegantes, creando un contraste atrevido.  
Consejo de mantenimiento
Lave su falda a 30°C en un ciclo ultra delicado para preservar su aspecto. Se recomienda plancharla: hágalo a baja temperatura (máximo 110°) sin usar vapor, ya que está altamente desaconsejado. Evite la secadora, también está altamente desaconsejada.</t>
  </si>
  <si>
    <t>1105769-900</t>
  </si>
  <si>
    <t>https://content.morgandetoi.fr/el-corte-ingles/1105769-900-D6.jpg</t>
  </si>
  <si>
    <t>https://content.morgandetoi.fr/el-corte-ingles/1105769-900-F.jpg</t>
  </si>
  <si>
    <t>https://content.morgandetoi.fr/el-corte-ingles/1105769-900-B.jpg</t>
  </si>
  <si>
    <t>https://content.morgandetoi.fr/el-corte-ingles/1105769-900-D2.jpg</t>
  </si>
  <si>
    <t>https://content.morgandetoi.fr/el-corte-ingles/1105769-900-D1.jpg</t>
  </si>
  <si>
    <t>3253634686820</t>
  </si>
  <si>
    <t>3253634686806</t>
  </si>
  <si>
    <t>3253634686837</t>
  </si>
  <si>
    <t>3253634686295</t>
  </si>
  <si>
    <t>3253634686813</t>
  </si>
  <si>
    <t>3253634686851</t>
  </si>
  <si>
    <t>261-DSANTA</t>
  </si>
  <si>
    <t>1105770</t>
  </si>
  <si>
    <t>Esta camiseta de corte recto y regular se adapta armoniosamente a todas las morfologías. Su estampado moderno aporta un toque de tendencia, ideal para un estilo casual chic renovado con elegancia. El bordado delicado realza el conjunto con un toque femenino y sofisticado que marca la diferencia en su vestuario diario.
-  Camiseta  
-  Corte recto  
-  Cuello redondo  
-  Mangas cortas  
-  Bordado  
-  Estampado  
Ideas de look
-  La camiseta estampada combina con unos vaqueros anchos y unas sandalias caladas para un estilo desenfadado pero cuidado.  
-  Esta camiseta bordada se lleva con una falda fluida y un bolso estructurado, creando un equilibrio entre ligereza y sofisticación.  
Consejo de mantenimiento
Lave su camiseta a 30°C en un ciclo delicado para preservar la calidad del tejido. El planchado es posible: utilice una temperatura baja (máximo 110°) y no utilice vapor, ya que está altamente desaconsejado. No coloque esta prenda en la secadora, ya que también está altamente desaconsejado.</t>
  </si>
  <si>
    <t>1105770-931</t>
  </si>
  <si>
    <t>https://content.morgandetoi.fr/el-corte-ingles/1105770-931-D6.jpg</t>
  </si>
  <si>
    <t>https://content.morgandetoi.fr/el-corte-ingles/1105770-931-F.jpg</t>
  </si>
  <si>
    <t>https://content.morgandetoi.fr/el-corte-ingles/1105770-931-B.jpg</t>
  </si>
  <si>
    <t>https://content.morgandetoi.fr/el-corte-ingles/1105770-931-D2.jpg</t>
  </si>
  <si>
    <t>https://content.morgandetoi.fr/el-corte-ingles/1105770-931-D1.jpg</t>
  </si>
  <si>
    <t>3253634686943</t>
  </si>
  <si>
    <t>3253634686936</t>
  </si>
  <si>
    <t>3253634686929</t>
  </si>
  <si>
    <t>3253634686912</t>
  </si>
  <si>
    <t>3253634687261</t>
  </si>
  <si>
    <t>261-OJAN</t>
  </si>
  <si>
    <t>1105771</t>
  </si>
  <si>
    <t>Top ajustado de denim</t>
  </si>
  <si>
    <t>Este top ajustado juega la carta del casual chic con su estilo en mezclilla, perfecto para un look moderno y a la moda. Su corte ceñido al cuerpo resalta delicadamente las curvas femeninas mientras mantiene la elegancia. Los botones aportan un detalle trabajado que realza el conjunto con un toque sofisticado.
-  Top corto  
-  Corte ajustado  
-  Tirantes finos  
-  Botones  
-  Mezclilla  
Ideas de look
-  El top ajustado y corto de mezclilla combina perfectamente con un pantalón corto estructurado y unas sandalias delicadas para un estilo chic y desenfadado.  
-  Este top con botones se lleva con un pantalón fluido de cintura alta y una chaqueta ligera, creando un contraste moderno lleno de carácter.  
Consejo de mantenimiento
Lave su top a 30°C en ciclo delicado para preservar la calidad de su tejido. Se recomienda plancharlo: hágalo a baja temperatura (máximo 110°) y sin usar vapor, ya que esto está altamente desaconsejado. No utilice secadora, esto también está altamente desaconsejado.</t>
  </si>
  <si>
    <t>1105771-994</t>
  </si>
  <si>
    <t>Tejido principal : ALGODÓN 72%, POLIÉSTER 25%, ELASTANO 3%</t>
  </si>
  <si>
    <t>Main fabric : COTTON 72%, POLYESTER 25%, ELASTANE 3%</t>
  </si>
  <si>
    <t>https://content.morgandetoi.fr/el-corte-ingles/1105771-994-D6.jpg</t>
  </si>
  <si>
    <t>https://content.morgandetoi.fr/el-corte-ingles/1105771-994-F.jpg</t>
  </si>
  <si>
    <t>https://content.morgandetoi.fr/el-corte-ingles/1105771-994-B.jpg</t>
  </si>
  <si>
    <t>https://content.morgandetoi.fr/el-corte-ingles/1105771-994-D2.jpg</t>
  </si>
  <si>
    <t>https://content.morgandetoi.fr/el-corte-ingles/1105771-994-D1.jpg</t>
  </si>
  <si>
    <t>3253634687254</t>
  </si>
  <si>
    <t>3253634687247</t>
  </si>
  <si>
    <t>3253634687223</t>
  </si>
  <si>
    <t>3253634686950</t>
  </si>
  <si>
    <t>3253634687230</t>
  </si>
  <si>
    <t>3253634687292</t>
  </si>
  <si>
    <t>261-RFORET</t>
  </si>
  <si>
    <t>1105772</t>
  </si>
  <si>
    <t>Vestido corto con cuello corazón</t>
  </si>
  <si>
    <t>Esta ajustada y corta vestido encarna un casual chic con su estampado moderno. Su escote en forma de corazón añade un toque femenino y elegante, mientras que el corte recto resalta la silueta manteniéndose sutil. El cinturón estructura delicadamente la cintura para un resultado armonioso y sofisticado.
-  Vestido corta  
-  Ajustada  
-  Escote en forma de corazón  
-  Sin mangas  
-  Con cinturón  
-  Estampado  
Ideas de look
-  El vestido con cinturón se combina con sandalias planas para un estilo chic y desenfadado.  
-  Esta prenda ajustada se lleva con una chaqueta corta estructurada y zapatos de tacón, revelando un estilo audaz y seguro.  
Consejo de mantenimiento
Lave el vestido a 30°C en ciclo delicado para preservar la calidad de su tejido. Se desaconseja el uso de la secadora opte por un secado natural al aire libre. Para el planchado: utilice una temperatura baja (máximo 110°) y evite absolutamente el vapor, que está altamente desaconsejado.</t>
  </si>
  <si>
    <t>1105772-900</t>
  </si>
  <si>
    <t>https://content.morgandetoi.fr/el-corte-ingles/1105772-900-D6.jpg</t>
  </si>
  <si>
    <t>https://content.morgandetoi.fr/el-corte-ingles/1105772-900-F.jpg</t>
  </si>
  <si>
    <t>https://content.morgandetoi.fr/el-corte-ingles/1105772-900-B.jpg</t>
  </si>
  <si>
    <t>https://content.morgandetoi.fr/el-corte-ingles/1105772-900-D2.jpg</t>
  </si>
  <si>
    <t>https://content.morgandetoi.fr/el-corte-ingles/1105772-900-D1.jpg</t>
  </si>
  <si>
    <t>3253634687285</t>
  </si>
  <si>
    <t>3253634687278</t>
  </si>
  <si>
    <t>3253634687308</t>
  </si>
  <si>
    <t>3253634686967</t>
  </si>
  <si>
    <t>3253634687315</t>
  </si>
  <si>
    <t>3253634687469</t>
  </si>
  <si>
    <t>261-RDIXA</t>
  </si>
  <si>
    <t>1105774</t>
  </si>
  <si>
    <t>Vestido recto con cuello en v</t>
  </si>
  <si>
    <t>Esta vestido recto de longitud 3/4 encarna una feminidad moderna y segura. Su estampado de leopardo, audaz y a la moda, atrae todas las miradas con estilo. El corte fluido dibuja la silueta sin marcarla demasiado, logrando un efecto elegante y sutil. Perfecta para resaltar sus piernas gracias a su longitud refinada.
-  Vestido longitud 3/4  
-  Corte recto  
-  Cuello en V  
-  Tirantes finos  
-  Leopardo  
Ideas de look
-  El vestido recto de longitud 3/4 con estampado de leopardo se combina con sandalias de tacón y un collar estructurado para un estilo femenino y seguro.  
-  Esta prenda fluida se lleva con un blazer ajustado y botines elegantes, creando un contraste audaz que realza su silueta.  
Consejo de mantenimiento
Lave su vestido a 30°C en ciclo delicado para preservar las fibras del tejido. Se recomienda planchar: utilice una temperatura alta, hasta 200°, si es necesario. Se desaconseja fuertemente el lavado en seco y el uso de la secadora.</t>
  </si>
  <si>
    <t>1105774-900</t>
  </si>
  <si>
    <t>Tejido principal : VISCOSA LENZING ECOVERO 60%, VISCOSA 40%</t>
  </si>
  <si>
    <t>Main fabric : LENZING ECOVERO VISCOSE 60%, VISCOSE 40%</t>
  </si>
  <si>
    <t>https://content.morgandetoi.fr/el-corte-ingles/1105774-900-D6.jpg</t>
  </si>
  <si>
    <t>https://content.morgandetoi.fr/el-corte-ingles/1105774-900-F.jpg</t>
  </si>
  <si>
    <t>https://content.morgandetoi.fr/el-corte-ingles/1105774-900-B.jpg</t>
  </si>
  <si>
    <t>https://content.morgandetoi.fr/el-corte-ingles/1105774-900-D2.jpg</t>
  </si>
  <si>
    <t>https://content.morgandetoi.fr/el-corte-ingles/1105774-900-D1.jpg</t>
  </si>
  <si>
    <t>3253634687438</t>
  </si>
  <si>
    <t>3253634687421</t>
  </si>
  <si>
    <t>3253634686998</t>
  </si>
  <si>
    <t>3253634687452</t>
  </si>
  <si>
    <t>3253634687445</t>
  </si>
  <si>
    <t>3253634687490</t>
  </si>
  <si>
    <t>261-SHAN</t>
  </si>
  <si>
    <t>1105775</t>
  </si>
  <si>
    <t>Pantalón corto ancho de mezclilla</t>
  </si>
  <si>
    <t>Este pantalón corto de corte amplio encarna un estilo moderno y femenino, adaptándose armoniosamente a todas las morfologías. Su diseño en denim añade un toque de tendencia y atemporalidad que atraviesa las estaciones con elegancia. Perfecto para un look casual chic, realza sutilmente la silueta mientras se mantiene decididamente actual.
-  Pantalón corto  
-  Corte amplio  
-  Denim  
Ideas de look
-  El pantalón corto de denim amplio se combina con un top estructurado y sandalias finas para un estilo chic desenfadado.  
-  Este pantalón corto fluido se lleva con una camisa ligera por dentro y un bolso al hombro, perfecto para jugar con los contrastes modernos.  
Consejo de mantenimiento
Lave su pantalón corto a 30°C en un ciclo delicado, del revés, para preservar su color original. El planchado es posible: utilice una temperatura baja (máximo 110°) y no use vapor, ya que está altamente desaconsejado. Evite la secadora, ya que también está altamente desaconsejada para proteger las fibras del tejido.</t>
  </si>
  <si>
    <t>1105775-994</t>
  </si>
  <si>
    <t>Tejido principal : ALGODÓN 72%, POLIÉSTER 25%, ELASTANO 3% Forro : VISCOSA LENZING ECOVERO 100%</t>
  </si>
  <si>
    <t>Main fabric : COTTON 72%, POLYESTER 25%, ELASTANE 3% Lining : LENZING ECOVERO VISCOSE 100%</t>
  </si>
  <si>
    <t>https://content.morgandetoi.fr/el-corte-ingles/1105775-994-D6.jpg</t>
  </si>
  <si>
    <t>https://content.morgandetoi.fr/el-corte-ingles/1105775-994-F.jpg</t>
  </si>
  <si>
    <t>https://content.morgandetoi.fr/el-corte-ingles/1105775-994-B.jpg</t>
  </si>
  <si>
    <t>https://content.morgandetoi.fr/el-corte-ingles/1105775-994-D2.jpg</t>
  </si>
  <si>
    <t>https://content.morgandetoi.fr/el-corte-ingles/1105775-994-D1.jpg</t>
  </si>
  <si>
    <t>3253634687483</t>
  </si>
  <si>
    <t>3253634687506</t>
  </si>
  <si>
    <t>3253634687476</t>
  </si>
  <si>
    <t>3253634687513</t>
  </si>
  <si>
    <t>3253634687001</t>
  </si>
  <si>
    <t>3253634687568</t>
  </si>
  <si>
    <t>261-RINE</t>
  </si>
  <si>
    <t>1105776</t>
  </si>
  <si>
    <t>Vestido satinado con cuello en v</t>
  </si>
  <si>
    <t>Esta larga vestido encarna una feminidad audaz y sofisticada con su estampado de leopardo a la moda. Su aspecto satinado ilumina el porte, aportando una elegancia irresistible a cada movimiento. La espalda descubierta revela un detalle sensual que realza la silueta con total modernidad. Su longitud estilizada añade un toque de delicadeza para un efecto alargador sutil y favorecedor.
-  Vestido largo  
-  Escote en V  
-  Tirantes finos  
-  Espalda descubierta  
-  Leopardo  
-  Satinado  
Ideas de look
-  El vestido largo con estampado de leopardo se combina con sandalias de tacón y un collar estructurado para un estilo femenino y seguro.  
-  Esta prenda satinada con espalda descubierta se lleva con un blazer entallado y zapatos de tacón, creando un contraste audaz entre sensualidad moderna y sofisticación.  
Consejo de mantenimiento
Lave su vestido a 30°C en un ciclo ultra delicado para preservar su brillo. El planchado es posible: hágalo a baja temperatura (máximo 110°) y sin usar vapor, lo cual está altamente desaconsejado. Evite la secadora, también altamente desaconsejada, para proteger las fibras del tejido.</t>
  </si>
  <si>
    <t>1105776-900</t>
  </si>
  <si>
    <t>https://content.morgandetoi.fr/el-corte-ingles/1105776-900-D6.jpg</t>
  </si>
  <si>
    <t>https://content.morgandetoi.fr/el-corte-ingles/1105776-900-F.jpg</t>
  </si>
  <si>
    <t>https://content.morgandetoi.fr/el-corte-ingles/1105776-900-B.jpg</t>
  </si>
  <si>
    <t>https://content.morgandetoi.fr/el-corte-ingles/1105776-900-D2.jpg</t>
  </si>
  <si>
    <t>https://content.morgandetoi.fr/el-corte-ingles/1105776-900-D1.jpg</t>
  </si>
  <si>
    <t>3253634687551</t>
  </si>
  <si>
    <t>3253634687544</t>
  </si>
  <si>
    <t>3253634687537</t>
  </si>
  <si>
    <t>3253634687520</t>
  </si>
  <si>
    <t>3253634687018</t>
  </si>
  <si>
    <t>3253634687605</t>
  </si>
  <si>
    <t>261-RJAN</t>
  </si>
  <si>
    <t>1105777</t>
  </si>
  <si>
    <t>Vestido ajustado efecto vaquero</t>
  </si>
  <si>
    <t>Esta vestido ajustado de largo 3/4 realza las piernas con una elegancia femenina. Los botones delicados aportan un toque chic y moderno, perfectos para un estilo refinado. El aspecto de mezclilla añade una nota casual y actual, combinando tendencia y sofisticación con total sencillez.
-  Largo 3/4  
-  Ajustado  
-  Fluido  
-  Cuello en V  
-  Sin mangas  
-  Botones  
-  Mezclilla  
Ideas de look
-  El vestido de mezclilla ajustado y fluido se combina con sandalias trenzadas para un estilo chic y casual.  
-  Esta prenda con botones se lleva con botines de tacón y un bolso estructurado, revelando una audacia moderna.  
Consejo de mantenimiento
Lave su vestido a 30°C en ciclo delicado para preservar la calidad de la tela. Se desaconseja el uso de la secadora opte por un secado natural al aire libre. Para el planchado: se recomienda utilizar una temperatura baja (máximo 110°) y no usar vapor, ya que está altamente desaconsejado.</t>
  </si>
  <si>
    <t>1105777-994</t>
  </si>
  <si>
    <t>https://content.morgandetoi.fr/el-corte-ingles/1105777-994-D6.jpg</t>
  </si>
  <si>
    <t>https://content.morgandetoi.fr/el-corte-ingles/1105777-994-F.jpg</t>
  </si>
  <si>
    <t>https://content.morgandetoi.fr/el-corte-ingles/1105777-994-B.jpg</t>
  </si>
  <si>
    <t>https://content.morgandetoi.fr/el-corte-ingles/1105777-994-D2.jpg</t>
  </si>
  <si>
    <t>https://content.morgandetoi.fr/el-corte-ingles/1105777-994-D1.jpg</t>
  </si>
  <si>
    <t>3253634687582</t>
  </si>
  <si>
    <t>3253634687612</t>
  </si>
  <si>
    <t>3253634687575</t>
  </si>
  <si>
    <t>3253634687599</t>
  </si>
  <si>
    <t>3253634687025</t>
  </si>
  <si>
    <t>3253634687032</t>
  </si>
  <si>
    <t>261-RFOLKA</t>
  </si>
  <si>
    <t>1105778</t>
  </si>
  <si>
    <t>Vestido recto estampado</t>
  </si>
  <si>
    <t>Este vestido recto de longitud 3/4 encarna un casual chic con su estampado moderno y de tendencia. El corte fluido realza la silueta con elegancia, sin acentuarla demasiado. El detalle anudado aporta un toque femenino sutil que resalta el encanto de esta pieza atemporal.
-  Vestido 3/4  
-  Corte recto  
-  Cuello redondo  
-  Mangas cortas  
-  Anudado  
-  Estampado  
Ideas de look
-  El vestido recto, anudado y estampado se combina con sandalias planas para un estilo chic y desenfadado.  
-  Esta pieza fluida se lleva con zapatos de tacón y un bolso estructurado, perfecto para afirmar su estilo moderno con audacia.  
Consejo de mantenimiento
Lave el vestido a 30°C en un ciclo delicado para preservar la calidad de su tejido. El planchado es posible: hágalo a baja temperatura (máximo 110°) sin usar vapor, lo cual está altamente desaconsejado. No meta esta pieza en la secadora, ya que también está altamente desaconsejado.</t>
  </si>
  <si>
    <t>1105778-900</t>
  </si>
  <si>
    <t>https://content.morgandetoi.fr/el-corte-ingles/1105778-900-D6.jpg</t>
  </si>
  <si>
    <t>https://content.morgandetoi.fr/el-corte-ingles/1105778-900-F.jpg</t>
  </si>
  <si>
    <t>https://content.morgandetoi.fr/el-corte-ingles/1105778-900-B.jpg</t>
  </si>
  <si>
    <t>https://content.morgandetoi.fr/el-corte-ingles/1105778-900-D2.jpg</t>
  </si>
  <si>
    <t>https://content.morgandetoi.fr/el-corte-ingles/1105778-900-D1.jpg</t>
  </si>
  <si>
    <t>3253634687643</t>
  </si>
  <si>
    <t>3253634687636</t>
  </si>
  <si>
    <t>3253634687629</t>
  </si>
  <si>
    <t>3253634687667</t>
  </si>
  <si>
    <t>3253634687650</t>
  </si>
  <si>
    <t>3253634687742</t>
  </si>
  <si>
    <t>261-RMAUD</t>
  </si>
  <si>
    <t>1105780</t>
  </si>
  <si>
    <t>Esta larga y recta vestido encarna una elegancia sofisticada gracias a su aspecto satinado. El delicado plisado añade un toque moderno y refinado, mientras que el cuello alto estructura sutilmente la parte superior con feminidad. Su corte contemporáneo realza la silueta sin acentuarla, para un estilo equilibrado y con un encanto controlado.
-  Vestido largo  
-  Corte recto  
-  Cuello alto  
-  Sin mangas  
-  Plisado  
-  Estampado  
-  Satinado  
Ideas de look
-  El vestido largo y plisado se combina con sandalias delicadas para un estilo sofisticado y femenino.  
-  Esta prenda fluida con cuello alto puede ser realzada con un bolso estructurado, creando un contraste moderno y audaz.  
Consejo de mantenimiento
Lave su vestido a 30°C en un ciclo ultra delicado para preservar las fibras del tejido. Se desaconseja fuertemente el lavado en seco en tintorería. Para el planchado, se recomienda hacerlo a baja temperatura (máximo 110°): no utilice vapor, ya que esto está altamente desaconsejado y podría dañar permanentemente la prenda. También se desaconseja fuertemente el uso de secadora para este producto.</t>
  </si>
  <si>
    <t>1105780-900</t>
  </si>
  <si>
    <t>https://content.morgandetoi.fr/el-corte-ingles/1105780-900-D6.jpg</t>
  </si>
  <si>
    <t>https://content.morgandetoi.fr/el-corte-ingles/1105780-900-F.jpg</t>
  </si>
  <si>
    <t>https://content.morgandetoi.fr/el-corte-ingles/1105780-900-B.jpg</t>
  </si>
  <si>
    <t>https://content.morgandetoi.fr/el-corte-ingles/1105780-900-D2.jpg</t>
  </si>
  <si>
    <t>https://content.morgandetoi.fr/el-corte-ingles/1105780-900-D1.jpg</t>
  </si>
  <si>
    <t>3253634687766</t>
  </si>
  <si>
    <t>3253634687735</t>
  </si>
  <si>
    <t>3253634687759</t>
  </si>
  <si>
    <t>3253634687728</t>
  </si>
  <si>
    <t>3253634687063</t>
  </si>
  <si>
    <t>3253634687803</t>
  </si>
  <si>
    <t>261-RAKELI</t>
  </si>
  <si>
    <t>1105781</t>
  </si>
  <si>
    <t>Vestido corto de tul</t>
  </si>
  <si>
    <t>Esta vestido corta y acampanada encanta por su escote cuadrado, que combina feminidad y modernidad con sutileza. El tul aporta una dimensión delicada y actual a esta pieza elegante. El corte resalta la parte superior del cuerpo mientras ofrece un movimiento fluido irresistible. Una cremallera cuidadosamente integrada completa este modelo con estilo.
-  Vestido corto  
-  Corte acampanado  
-  Escote cuadrado  
-  Sin mangas  
-  Tul  
Ideas de look
-  El vestido de tul con volantes se combina con sandalias de tacón y un bolso estructurado para un estilo femenino y refinado.  
-  Esta pieza acampanada se realza con una chaqueta corta ajustada y unos zapatos de tacón, creando un contraste audaz y elegante.  
Consejo de mantenimiento
Lave el vestido a 30°C en un ciclo ultra delicado para preservar las fibras del tejido. Se desaconseja fuertemente el lavado en seco y el uso de la secadora. Para el planchado: hágalo a baja temperatura (máximo 110°) sin usar vapor, que está altamente desaconsejado.</t>
  </si>
  <si>
    <t>1105781-1219</t>
  </si>
  <si>
    <t>Tejido principal : LYOCELL 85%, POLIÉSTER 15% Forro : VISCOSA LENZING ECOVERO 100%</t>
  </si>
  <si>
    <t>Main fabric : LYOCELL 85%, POLYESTER 15% Lining : LENZING ECOVERO VISCOSE 100%</t>
  </si>
  <si>
    <t>https://content.morgandetoi.fr/el-corte-ingles/1105781-1219-D6.jpg</t>
  </si>
  <si>
    <t>https://content.morgandetoi.fr/el-corte-ingles/1105781-1219-F.jpg</t>
  </si>
  <si>
    <t>https://content.morgandetoi.fr/el-corte-ingles/1105781-1219-B.jpg</t>
  </si>
  <si>
    <t>https://content.morgandetoi.fr/el-corte-ingles/1105781-1219-D2.jpg</t>
  </si>
  <si>
    <t>https://content.morgandetoi.fr/el-corte-ingles/1105781-1219-D1.jpg</t>
  </si>
  <si>
    <t>3253634687780</t>
  </si>
  <si>
    <t>3253634687773</t>
  </si>
  <si>
    <t>3253634687070</t>
  </si>
  <si>
    <t>3253634687810</t>
  </si>
  <si>
    <t>3253634687797</t>
  </si>
  <si>
    <t>Vestidos con tirantes</t>
  </si>
  <si>
    <t>261-RDADY</t>
  </si>
  <si>
    <t>1105782</t>
  </si>
  <si>
    <t>Vestido escote tirantes finos</t>
  </si>
  <si>
    <t>Esta vestido ajustado encarna la elegancia femenina al realzar la silueta con delicadeza. Su escote cuidadosamente diseñado resalta la postura del cuello, añadiendo un toque sofisticado y moderno a esta pieza imprescindible.
-  Vestido  
-  Escote  
-  Tirantes finos  
Ideas de look
-  El vestido con escote se combina con sandalias adornadas para un estilo femenino y luminoso.  
-  Este vestido fluido se lleva con un blazer estructurado y zapatos de tacón, revelando una elegancia audaz.  
Consejo de mantenimiento
Lave su vestido a 30°C en un ciclo ultra delicado para preservar las fibras del tejido. El planchado es posible: utilice una temperatura baja (máximo 110°) y no utilice vapor, ya que está altamente desaconsejado. No utilice secadora, ya que también está altamente desaconsejado.</t>
  </si>
  <si>
    <t>3253634687858</t>
  </si>
  <si>
    <t>1105782-1118</t>
  </si>
  <si>
    <t>https://content.morgandetoi.fr/el-corte-ingles/1105782-1118-D6.jpg</t>
  </si>
  <si>
    <t>https://content.morgandetoi.fr/el-corte-ingles/1105782-1118-F.jpg</t>
  </si>
  <si>
    <t>https://content.morgandetoi.fr/el-corte-ingles/1105782-1118-B.jpg</t>
  </si>
  <si>
    <t>https://content.morgandetoi.fr/el-corte-ingles/1105782-1118-D2.jpg</t>
  </si>
  <si>
    <t>https://content.morgandetoi.fr/el-corte-ingles/1105782-1118-D1.jpg</t>
  </si>
  <si>
    <t>3253634687865</t>
  </si>
  <si>
    <t>3253634687827</t>
  </si>
  <si>
    <t>3253634687094</t>
  </si>
  <si>
    <t>3253634687841</t>
  </si>
  <si>
    <t>3253634687834</t>
  </si>
  <si>
    <t>3253634687988</t>
  </si>
  <si>
    <t>261-RILBO</t>
  </si>
  <si>
    <t>1105783</t>
  </si>
  <si>
    <t>Vestido de gasa asimétrico</t>
  </si>
  <si>
    <t>Esta larga y recta vestido encarna una feminidad moderna gracias a su escote asimétrico, que aporta un toque audaz. El velo transparente juega con la sensualidad mientras se mantiene elegante. Los pliegues delicados estructuran sutilmente el conjunto para un efecto trabajado y refinado. Su longitud atemporal realza su porte con sofisticación.
-  Vestido largo  
-  Recto  
-  Escote asimétrico  
-  Sin mangas  
-  Plisado  
-  Estampado  
-  Velo  
Ideas de look
-  El vestido largo con escote asimétrico se combina con sandalias de tacón y un par de pendientes para un estilo femenino y refinado.  
-  Esta prenda transparente se lleva con un blazer estructurado y unos zapatos de tacón, creando un contraste audaz entre fluidez y estructura.  
Consejo de mantenimiento
Lave el vestido a 30°C en ciclo delicado para preservar la calidad de su tejido. El planchado es posible: hágalo a baja temperatura (máximo 110°) sin usar vapor, altamente desaconsejado. No coloque esta prenda en la secadora, ya que podría dañarla de forma permanente.</t>
  </si>
  <si>
    <t>1105783-900</t>
  </si>
  <si>
    <t>https://content.morgandetoi.fr/el-corte-ingles/1105783-900-D6.jpg</t>
  </si>
  <si>
    <t>https://content.morgandetoi.fr/el-corte-ingles/1105783-900-F.jpg</t>
  </si>
  <si>
    <t>https://content.morgandetoi.fr/el-corte-ingles/1105783-900-B.jpg</t>
  </si>
  <si>
    <t>https://content.morgandetoi.fr/el-corte-ingles/1105783-900-D2.jpg</t>
  </si>
  <si>
    <t>https://content.morgandetoi.fr/el-corte-ingles/1105783-900-D1.jpg</t>
  </si>
  <si>
    <t>3253634688015</t>
  </si>
  <si>
    <t>3253634688008</t>
  </si>
  <si>
    <t>3253634687117</t>
  </si>
  <si>
    <t>3253634687971</t>
  </si>
  <si>
    <t>3253634687995</t>
  </si>
  <si>
    <t>3253634690049</t>
  </si>
  <si>
    <t>261-RIKOOL</t>
  </si>
  <si>
    <t>1105794</t>
  </si>
  <si>
    <t>Esta larga y recta vestido encarna una feminidad moderna con sus líneas depuradas. Los volantes delicados añaden movimiento, mientras que la abertura sutil revela lo justo para un estilo sensual. Su longitud estilizada realza la silueta con elegancia, convirtiendo esta prenda en una elección refinada y de tendencia.
-  Vestido largo  
-  Corte recto  
-  Cuello en V  
-  Sin mangas  
-  Con abertura  
Ideas de look
-  El vestido largo y recto con volantes se combina con sandalias de tacón delicadas para un estilo femenino y refinado.  
-  Esta prenda con abertura se lleva con un blazer estructurado y botines elegantes, perfectos para afirmar su estilo moderno.  
Consejo de mantenimiento
Lave su vestido a 30°C en ciclo ultra delicado para preservar sus fibras. El planchado es posible: hágalo a baja temperatura (máximo 110°) sin usar vapor, altamente desaconsejado. Evite la secadora, también altamente desaconsejada.</t>
  </si>
  <si>
    <t>1105794-1200</t>
  </si>
  <si>
    <t>https://content.morgandetoi.fr/el-corte-ingles/1105794-1200-D6.jpg</t>
  </si>
  <si>
    <t>https://content.morgandetoi.fr/el-corte-ingles/1105794-1200-F.jpg</t>
  </si>
  <si>
    <t>https://content.morgandetoi.fr/el-corte-ingles/1105794-1200-B.jpg</t>
  </si>
  <si>
    <t>https://content.morgandetoi.fr/el-corte-ingles/1105794-1200-D2.jpg</t>
  </si>
  <si>
    <t>https://content.morgandetoi.fr/el-corte-ingles/1105794-1200-D1.jpg</t>
  </si>
  <si>
    <t>3253634690087</t>
  </si>
  <si>
    <t>3253634690056</t>
  </si>
  <si>
    <t>3253634690063</t>
  </si>
  <si>
    <t>3253634690070</t>
  </si>
  <si>
    <t>3253634688206</t>
  </si>
  <si>
    <t>3253634690117</t>
  </si>
  <si>
    <t>261-RODIPA</t>
  </si>
  <si>
    <t>1105795</t>
  </si>
  <si>
    <t>Esta vestido corta y ajustada realza la silueta con una elegancia natural. Su corte fluido acompaña cada movimiento, añadiendo un toque de feminidad a su estilo. Los botones delicados y la cremallera aportan un detalle moderno que realza su carácter actual. Una prenda perfecta para crear looks modernos y variados.
-  Vestido ajustado  
-  Corte fluido  
-  Cuello en V  
-  Sin mangas  
-  Cremallera  
-  Botones  
Ideas de look
-  El vestido fluido y ajustado se combina con sandalias de tacón para un estilo femenino y refinado.  
-  Esta prenda corta se lleva con un blazer estructurado y un bolso elegante, perfectos para realzar su silueta con total confianza.  
Consejo de mantenimiento
Lave su vestido a 30°C en un ciclo ultra delicado para preservar las fibras del tejido. El planchado es posible: utilice una temperatura baja (máximo 110°) y evite el vapor, altamente desaconsejado ya que puede dañar la prenda. No utilice secadora, esto también está altamente desaconsejado.</t>
  </si>
  <si>
    <t>1105795-1199</t>
  </si>
  <si>
    <t>Tejido principal : ALGODÓN 100% Forro : POLIÉSTER 90%, ALGODÓN 10%</t>
  </si>
  <si>
    <t>Main fabric : COTTON 100% Lining : POLYESTER 90%, COTTON 10%</t>
  </si>
  <si>
    <t>https://content.morgandetoi.fr/el-corte-ingles/1105795-1199-D6.jpg</t>
  </si>
  <si>
    <t>https://content.morgandetoi.fr/el-corte-ingles/1105795-1199-F.jpg</t>
  </si>
  <si>
    <t>https://content.morgandetoi.fr/el-corte-ingles/1105795-1199-B.jpg</t>
  </si>
  <si>
    <t>https://content.morgandetoi.fr/el-corte-ingles/1105795-1199-D2.jpg</t>
  </si>
  <si>
    <t>https://content.morgandetoi.fr/el-corte-ingles/1105795-1199-D1.jpg</t>
  </si>
  <si>
    <t>3253634688213</t>
  </si>
  <si>
    <t>3253634690131</t>
  </si>
  <si>
    <t>3253634690094</t>
  </si>
  <si>
    <t>3253634690124</t>
  </si>
  <si>
    <t>3253634690100</t>
  </si>
  <si>
    <t>3253634690179</t>
  </si>
  <si>
    <t>261-CHAM</t>
  </si>
  <si>
    <t>1105796</t>
  </si>
  <si>
    <t>Cárdigan vaquero sin mangas</t>
  </si>
  <si>
    <t>Este cárdigan cropped y entallado encarna la elegancia moderna con su corte que realza las formas. El estampado de espiga en denim aporta un estilo moderno, perfecto para un look casual chic renovado. Los botones delicados añaden detalles sofisticados, realzando esta prenda femenina y actual.
-  Cropped  
-  Entallado  
-  Cuello en V  
-  Sin mangas  
-  Botones  
-  Denim  
-  Espiga  
Ideas de look
-  El cárdigan de denim con estampado de espiga combina perfectamente con un pantalón de cintura alta y unos zapatos de tacón para un estilo casual chic definido.  
-  Este cárdigan entallado se lleva con una falda fluida y unos botines, creando un contraste audaz entre modernidad y feminidad.  
Consejo de mantenimiento
Lave su cárdigan a 30°C en un ciclo delicado para preservar su estado. El planchado es posible: utilice una temperatura baja (máximo 110°) y no use vapor, ya que está altamente desaconsejado. Evite la secadora, también altamente desaconsejada, para proteger las fibras del tejido.</t>
  </si>
  <si>
    <t>1105796-308</t>
  </si>
  <si>
    <t>Tejido principal : ALGODÓN 100% Forro : POLIÉSTER 80%, ALGODÓN 20%</t>
  </si>
  <si>
    <t>Main fabric : COTTON 100% Lining : POLYESTER 80%, COTTON 20%</t>
  </si>
  <si>
    <t>https://content.morgandetoi.fr/el-corte-ingles/1105796-308-D6.jpg</t>
  </si>
  <si>
    <t>https://content.morgandetoi.fr/el-corte-ingles/1105796-308-F.jpg</t>
  </si>
  <si>
    <t>https://content.morgandetoi.fr/el-corte-ingles/1105796-308-B.jpg</t>
  </si>
  <si>
    <t>https://content.morgandetoi.fr/el-corte-ingles/1105796-308-D2.jpg</t>
  </si>
  <si>
    <t>https://content.morgandetoi.fr/el-corte-ingles/1105796-308-D1.jpg</t>
  </si>
  <si>
    <t>3253634690148</t>
  </si>
  <si>
    <t>3253634690162</t>
  </si>
  <si>
    <t>3253634688220</t>
  </si>
  <si>
    <t>3253634690186</t>
  </si>
  <si>
    <t>3253634690155</t>
  </si>
  <si>
    <t>3253634690223</t>
  </si>
  <si>
    <t>261-RITILA</t>
  </si>
  <si>
    <t>1105797</t>
  </si>
  <si>
    <t>Esta vestido corta y ajustada encarna una feminidad moderna con sus piezas de volantes en las mangas, aportando un toque sofisticado. El plisado fluido acompaña cada movimiento con elegancia, realzando la silueta con ligereza. Su corte ajustado resalta las curvas mientras que su longitud añade un lado sensual e irresistible a la moda.
-  Vestido corto  
-  Fluido  
-  Corte ajustado  
-  Cuello en V  
-  Mangas cortas  
-  Plisado  
Ideas de look
-  El vestido fluido y ajustado se combina con sandalias de tacón para un estilo femenino y refinado.  
-  Esta prenda plisada se lleva con una chaqueta corta estructurada y botines elegantes, creando un contraste audaz.
Consejo de mantenimiento
Lave su vestido a 30°C en un ciclo ultra delicado para preservar las fibras del tejido. El planchado es posible: hágalo a baja temperatura (máximo 110°) y sin usar vapor, ya que esto está altamente desaconsejado. El lavado en seco en tintorería y el uso de secadora también están altamente desaconsejados.</t>
  </si>
  <si>
    <t>1105797-1144</t>
  </si>
  <si>
    <t>Tejido principal : VISCOSA ECOTANG 83%, POLIAMIDA 17% Forro : POLIÉSTER 100%</t>
  </si>
  <si>
    <t>Main fabric : ECOTANG VISCOSE 83%, POLYAMIDE 17% Lining : POLYESTER 100%</t>
  </si>
  <si>
    <t>https://content.morgandetoi.fr/el-corte-ingles/1105797-1144-D6.jpg</t>
  </si>
  <si>
    <t>https://content.morgandetoi.fr/el-corte-ingles/1105797-1144-F.jpg</t>
  </si>
  <si>
    <t>https://content.morgandetoi.fr/el-corte-ingles/1105797-1144-B.jpg</t>
  </si>
  <si>
    <t>https://content.morgandetoi.fr/el-corte-ingles/1105797-1144-D2.jpg</t>
  </si>
  <si>
    <t>https://content.morgandetoi.fr/el-corte-ingles/1105797-1144-D1.jpg</t>
  </si>
  <si>
    <t>3253634688237</t>
  </si>
  <si>
    <t>3253634690216</t>
  </si>
  <si>
    <t>3253634690193</t>
  </si>
  <si>
    <t>3253634690230</t>
  </si>
  <si>
    <t>3253634690209</t>
  </si>
  <si>
    <t>3253634690247</t>
  </si>
  <si>
    <t>261-RELIF.F</t>
  </si>
  <si>
    <t>1105798</t>
  </si>
  <si>
    <t>Esta vestido larga y recta encarna una feminidad moderna con su corte depurado que define la silueta. La abertura delicada aporta un toque sensual, mientras que la longitud sublima el porte con elegancia. Una prenda sofisticada que combina estilo y confianza con total sencillez.
-  Vestido largo  
-  Corte recto  
-  Cuello en V  
-  Sin mangas  
-  Con abertura  
Ideas de look
-  El vestido largo y con abertura se acompaña de sandalias de tacón para un porte femenino, realzado por unos elegantes pendientes.  
-  Esta prenda fluida se lleva con una chaqueta corta estructurada y un bolso refinado para un contraste audaz que atrae todas las miradas.  
Consejo de mantenimiento
Lave el vestido a 30°C en ciclo delicado para preservar las fibras del tejido. Se recomienda plancharlo: hágalo a baja temperatura (máximo 110°) sin usar vapor, lo cual está altamente desaconsejado. No ponga el vestido en la secadora, esto también está altamente desaconsejado.</t>
  </si>
  <si>
    <t>1105798-900</t>
  </si>
  <si>
    <t>https://content.morgandetoi.fr/el-corte-ingles/1105798-900-D6.jpg</t>
  </si>
  <si>
    <t>https://content.morgandetoi.fr/el-corte-ingles/1105798-900-F.jpg</t>
  </si>
  <si>
    <t>https://content.morgandetoi.fr/el-corte-ingles/1105798-900-B.jpg</t>
  </si>
  <si>
    <t>https://content.morgandetoi.fr/el-corte-ingles/1105798-900-D2.jpg</t>
  </si>
  <si>
    <t>https://content.morgandetoi.fr/el-corte-ingles/1105798-900-D1.jpg</t>
  </si>
  <si>
    <t>3253634688268</t>
  </si>
  <si>
    <t>3253634690254</t>
  </si>
  <si>
    <t>3253634690278</t>
  </si>
  <si>
    <t>3253634690261</t>
  </si>
  <si>
    <t>3253634690285</t>
  </si>
  <si>
    <t>3253634690339</t>
  </si>
  <si>
    <t>261-OPIDO.F</t>
  </si>
  <si>
    <t>1105799</t>
  </si>
  <si>
    <t>Top sin mangas cuello v</t>
  </si>
  <si>
    <t>Este top entallado celebra la feminidad con su estampado de lunares, atemporal y elegante. La espalda abierta revela delicadamente la piel para un estilo sofisticado. Los volantes aportan un detalle refinado que realza esta pieza moderna y de tendencia. Su corte resalta las formas mientras ofrece una prenda cómoda para el día a día.
-  Corte entallado  
-  Cuello en V  
-  Sin mangas  
-  Espalda abierta  
-  Estampado de lunares  
Ideas de look
-  El top de lunares se lleva con un pantalón fluido y sandalias delicadas para un estilo femenino y refinado.  
-  Este top de espalda abierta se combina con una falda de cintura alta y un bolso estructurado para revelar toda su audacia moderna.  
Consejo de mantenimiento
Lave este top a 30°C en ciclo delicado para preservar sus fibras. El planchado es posible: hágalo a baja temperatura (máximo 110°) sin usar vapor, que está altamente desaconsejado. Evite la secadora, ya que también está altamente desaconsejada.</t>
  </si>
  <si>
    <t>1105799-1200</t>
  </si>
  <si>
    <t>Tejido principal : VISCOSA LENZING ECOVERO 85%, POLIAMIDA 15% Forro : POLIÉSTER 57%, ELASTOMULTIÉSTER 43%</t>
  </si>
  <si>
    <t>Main fabric : LENZING ECOVERO VISCOSE 85%, POLYAMIDE 15% Lining : POLYESTER 57%, ELASTOMULTIESTER 43%</t>
  </si>
  <si>
    <t>https://content.morgandetoi.fr/el-corte-ingles/1105799-1200-D6.jpg</t>
  </si>
  <si>
    <t>https://content.morgandetoi.fr/el-corte-ingles/1105799-1200-F.jpg</t>
  </si>
  <si>
    <t>https://content.morgandetoi.fr/el-corte-ingles/1105799-1200-B.jpg</t>
  </si>
  <si>
    <t>https://content.morgandetoi.fr/el-corte-ingles/1105799-1200-D2.jpg</t>
  </si>
  <si>
    <t>https://content.morgandetoi.fr/el-corte-ingles/1105799-1200-D1.jpg</t>
  </si>
  <si>
    <t>3253634690322</t>
  </si>
  <si>
    <t>3253634690292</t>
  </si>
  <si>
    <t>3253634690308</t>
  </si>
  <si>
    <t>3253634688275</t>
  </si>
  <si>
    <t>3253634690315</t>
  </si>
  <si>
    <t>3253634690377</t>
  </si>
  <si>
    <t>261-RPLISSY</t>
  </si>
  <si>
    <t>1105800</t>
  </si>
  <si>
    <t>Vestido largo plisado</t>
  </si>
  <si>
    <t>Esta larga y recta vestido encarna una feminidad moderna con su elegante plisado que aporta fluidez y movimiento. El velo transparente revela sutilmente la silueta, añadiendo un toque sensual con ligereza. Las cadenas delicadas realzan el conjunto con un detalle refinado para un estilo sofisticado. Una pieza imprescindible para adoptar sin dudar.
-  Vestido largo  
-  Corte recto  
-  Cuello redondo  
-  Sin mangas  
-  Plisado  
-  Cadenas  
-  Transparente  
-  Velo  
Ideas de look
-  El vestido largo plisado se acompaña de sandalias delicadas y accesorios dorados para un estilo femenino y refinado.  
-  Esta pieza fluida se lleva con una chaqueta corta estructurada y zapatos de tacón para un contraste audaz.  
Consejo de mantenimiento
Lave el vestido a 30°C en ciclo ultra delicado para preservar las fibras del tejido. El planchado es posible: prefiera una temperatura baja (máximo 110°) y no utilice vapor, altamente desaconsejado. Evite la secadora, también altamente desaconsejada.</t>
  </si>
  <si>
    <t>1105800-1023</t>
  </si>
  <si>
    <t>https://content.morgandetoi.fr/el-corte-ingles/1105800-1023-D6.jpg</t>
  </si>
  <si>
    <t>https://content.morgandetoi.fr/el-corte-ingles/1105800-1023-F.jpg</t>
  </si>
  <si>
    <t>https://content.morgandetoi.fr/el-corte-ingles/1105800-1023-B.jpg</t>
  </si>
  <si>
    <t>https://content.morgandetoi.fr/el-corte-ingles/1105800-1023-D2.jpg</t>
  </si>
  <si>
    <t>https://content.morgandetoi.fr/el-corte-ingles/1105800-1023-D1.jpg</t>
  </si>
  <si>
    <t>3253634690360</t>
  </si>
  <si>
    <t>3253634690384</t>
  </si>
  <si>
    <t>3253634690353</t>
  </si>
  <si>
    <t>3253634690346</t>
  </si>
  <si>
    <t>3253634688282</t>
  </si>
  <si>
    <t>3253634690421</t>
  </si>
  <si>
    <t>261-RTURIN</t>
  </si>
  <si>
    <t>1105801</t>
  </si>
  <si>
    <t>Este vestido largo y fluido encarna una feminidad moderna con su corte depurado que dibuja una silueta armoniosa. Su longitud añade un toque de elegancia, realzando el porte con total sencillez.
-  Vestido largo  
-  Corte fluido  
-  Escote en V  
-  Tirantes finos  
Ideas de look
-  El vestido largo se combina con sandalias de tacón delicadas y un par de pendientes elegantes para un estilo femenino y refinado.  
-  Esta prenda fluida se lleva con un blazer estructurado abierto y botines modernos, creando un contraste audaz entre sofisticación y carácter definido.  
Consejo de mantenimiento
Lave su vestido a 30°C en un ciclo ultra delicado para preservar sus fibras. El planchado es posible: utilice una temperatura baja (máximo 110°) y no use vapor, lo cual está altamente desaconsejado. No meta el vestido en la secadora, esto también está altamente desaconsejado.</t>
  </si>
  <si>
    <t>1105801-1191</t>
  </si>
  <si>
    <t>Tejido principal : POLIÉSTER 55%, POLIÉSTER RECICLADO 45% Forro : POLIÉSTER 95%, ELASTANO 5%</t>
  </si>
  <si>
    <t>Main fabric : POLYESTER 55%, RECYCLED POLYESTER 45% Lining : POLYESTER 95%, ELASTANE 5%</t>
  </si>
  <si>
    <t>https://content.morgandetoi.fr/el-corte-ingles/1105801-1191-D6.jpg</t>
  </si>
  <si>
    <t>https://content.morgandetoi.fr/el-corte-ingles/1105801-1191-F.jpg</t>
  </si>
  <si>
    <t>https://content.morgandetoi.fr/el-corte-ingles/1105801-1191-B.jpg</t>
  </si>
  <si>
    <t>https://content.morgandetoi.fr/el-corte-ingles/1105801-1191-D2.jpg</t>
  </si>
  <si>
    <t>https://content.morgandetoi.fr/el-corte-ingles/1105801-1191-D1.jpg</t>
  </si>
  <si>
    <t>3253634690391</t>
  </si>
  <si>
    <t>3253634690438</t>
  </si>
  <si>
    <t>3253634690407</t>
  </si>
  <si>
    <t>3253634688305</t>
  </si>
  <si>
    <t>3253634690414</t>
  </si>
  <si>
    <t>3253634690483</t>
  </si>
  <si>
    <t>261-OPA</t>
  </si>
  <si>
    <t>1105802</t>
  </si>
  <si>
    <t>Top ajustado</t>
  </si>
  <si>
    <t>Este top ajustado encarna el equilibrio perfecto entre feminidad y modernidad. Su estampado decididamente de tendencia aporta un aire contemporáneo a esta prenda chic y desenfadada. El corte realza las curvas con sutileza mientras se mantiene elegante. Un imprescindible que combina estilo definido y comodidad en el día a día.
-  Top  
-  Corte ajustado  
-  Tirantes finos  
-  Estampado gráfico  
Ideas de look
-  El top ajustado se combina con un pantalón fluido y sandalias planas para un estilo chic desenfadado.  
-  Este top puede llevarse con una falda de cintura alta y zapatos de tacón, creando un contraste elegante y definido.  
Consejo de mantenimiento
Lave este top a 30°C en ciclo delicado para preservar sus fibras. Se recomienda plancharlo: hágalo a baja temperatura (máximo 110°) sin usar vapor. No lo ponga en la secadora, esto está altamente desaconsejado.</t>
  </si>
  <si>
    <t>1105802-979</t>
  </si>
  <si>
    <t>https://content.morgandetoi.fr/el-corte-ingles/1105802-979-D6.jpg</t>
  </si>
  <si>
    <t>https://content.morgandetoi.fr/el-corte-ingles/1105802-979-F.jpg</t>
  </si>
  <si>
    <t>https://content.morgandetoi.fr/el-corte-ingles/1105802-979-B.jpg</t>
  </si>
  <si>
    <t>https://content.morgandetoi.fr/el-corte-ingles/1105802-979-D2.jpg</t>
  </si>
  <si>
    <t>https://content.morgandetoi.fr/el-corte-ingles/1105802-979-D1.jpg</t>
  </si>
  <si>
    <t>3253634690476</t>
  </si>
  <si>
    <t>3253634690452</t>
  </si>
  <si>
    <t>3253634688312</t>
  </si>
  <si>
    <t>3253634690469</t>
  </si>
  <si>
    <t>3253634690445</t>
  </si>
  <si>
    <t>3253634690513</t>
  </si>
  <si>
    <t>261-RALAM.F</t>
  </si>
  <si>
    <t>1105803</t>
  </si>
  <si>
    <t>Vestido cruzado con mangas con volantes</t>
  </si>
  <si>
    <t>Esta corta y fluida vestido encarna una feminidad moderna gracias a su velo transparente. Su cuello cruzado realza el escote con elegancia, mientras que los detalles con volantes en las mangas aportan un toque refinado. El cinturón marca delicadamente la cintura para dibujar una silueta armoniosa y llena de encanto.
-  Vestido fluida  
-  Corta  
-  Cruzado  
-  Mangas cortas  
-  Con cinturón  
-  Velo  
Ideas de look
-  El vestido fluido con cinturón se acompaña de sandalias de tacón y un collar delicado para un estilo femenino y luminoso.  
-  Esta pieza cruzada se lleva con un bolso estructurado y pendientes colgantes, creando un equilibrio entre ligereza y sofisticación.  
Consejo de mantenimiento
Lave su vestido a 30°C en ciclo delicado para preservar su brillo. Se recomienda planchar: hágalo a baja temperatura (máximo 110°) sin usar vapor, ya que esto está altamente desaconsejado. El uso de la secadora también está altamente desaconsejado para evitar dañar las fibras.</t>
  </si>
  <si>
    <t>1105803-900</t>
  </si>
  <si>
    <t>https://content.morgandetoi.fr/el-corte-ingles/1105803-900-D6.jpg</t>
  </si>
  <si>
    <t>https://content.morgandetoi.fr/el-corte-ingles/1105803-900-F.jpg</t>
  </si>
  <si>
    <t>https://content.morgandetoi.fr/el-corte-ingles/1105803-900-B.jpg</t>
  </si>
  <si>
    <t>https://content.morgandetoi.fr/el-corte-ingles/1105803-900-D2.jpg</t>
  </si>
  <si>
    <t>https://content.morgandetoi.fr/el-corte-ingles/1105803-900-D1.jpg</t>
  </si>
  <si>
    <t>3253634690520</t>
  </si>
  <si>
    <t>3253634690506</t>
  </si>
  <si>
    <t>3253634690490</t>
  </si>
  <si>
    <t>3253634688329</t>
  </si>
  <si>
    <t>3253634690537</t>
  </si>
  <si>
    <t>3253634690575</t>
  </si>
  <si>
    <t>261-RELOW</t>
  </si>
  <si>
    <t>1105804</t>
  </si>
  <si>
    <t>Vestido largo bordado</t>
  </si>
  <si>
    <t>Este vestido largo y fluido encarna la elegancia femenina con su corte evasé que resalta delicadamente la parte superior del cuerpo. El bordado sofisticado añade un toque refinado, perfecto para un estilo moderno y glamuroso. Su longitud realza la silueta mientras ofrece un movimiento armonioso lleno de ligereza.
-  Vestido largo  
-  Fluido  
-  Corte evasé  
-  Escote en V  
-  Mangas muy cortas  
-  Bordado  
Ideas de look
-  El vestido largo y fluido combina perfectamente con unas sandalias delicadas para un estilo femenino y refinado.  
-  Esta prenda evasé se lleva con una chaqueta corta estructurada, creando un contraste audaz que realza su silueta.  
Consejo de mantenimiento
Lave su vestido a 30°C en un ciclo ultra delicado para preservar las fibras del tejido. El planchado es posible: prefiera una temperatura baja (máximo 110°) y evite estrictamente el uso de vapor, que podría causar daños irreversibles. El uso de la secadora está altamente desaconsejado para este producto.</t>
  </si>
  <si>
    <t>1105804-979</t>
  </si>
  <si>
    <t>Tejido principal : ALGODÓN 100% Forro : POLIÉSTER 96%, ELASTANO 4% Forro superior : ALGODÓN 100%</t>
  </si>
  <si>
    <t>Main fabric : COTTON 100% Lining : POLYESTER 96%, ELASTANE 4% Upper lining : COTTON 100%</t>
  </si>
  <si>
    <t>https://content.morgandetoi.fr/el-corte-ingles/1105804-979-D6.jpg</t>
  </si>
  <si>
    <t>https://content.morgandetoi.fr/el-corte-ingles/1105804-979-F.jpg</t>
  </si>
  <si>
    <t>https://content.morgandetoi.fr/el-corte-ingles/1105804-979-B.jpg</t>
  </si>
  <si>
    <t>https://content.morgandetoi.fr/el-corte-ingles/1105804-979-D2.jpg</t>
  </si>
  <si>
    <t>https://content.morgandetoi.fr/el-corte-ingles/1105804-979-D1.jpg</t>
  </si>
  <si>
    <t>3253634690551</t>
  </si>
  <si>
    <t>3253634688336</t>
  </si>
  <si>
    <t>3253634690582</t>
  </si>
  <si>
    <t>3253634690544</t>
  </si>
  <si>
    <t>3253634690568</t>
  </si>
  <si>
    <t>3253634693460</t>
  </si>
  <si>
    <t>1105804-931</t>
  </si>
  <si>
    <t>https://content.morgandetoi.fr/el-corte-ingles/1105804-931-D6.jpg</t>
  </si>
  <si>
    <t>https://content.morgandetoi.fr/el-corte-ingles/1105804-931-F.jpg</t>
  </si>
  <si>
    <t>https://content.morgandetoi.fr/el-corte-ingles/1105804-931-B.jpg</t>
  </si>
  <si>
    <t>https://content.morgandetoi.fr/el-corte-ingles/1105804-931-D2.jpg</t>
  </si>
  <si>
    <t>https://content.morgandetoi.fr/el-corte-ingles/1105804-931-D1.jpg</t>
  </si>
  <si>
    <t>3253634703237</t>
  </si>
  <si>
    <t>3253634703251</t>
  </si>
  <si>
    <t>3253634703213</t>
  </si>
  <si>
    <t>3253634703244</t>
  </si>
  <si>
    <t>3253634703220</t>
  </si>
  <si>
    <t>3253634690605</t>
  </si>
  <si>
    <t>261-RSOAN</t>
  </si>
  <si>
    <t>1105805</t>
  </si>
  <si>
    <t>Esta vestido ajustada encarna una feminidad moderna gracias a su estampado tie and dye de tendencia. Los pliegues delicados aportan un detalle sofisticado que enriquece el conjunto con sutileza. Su cuello alto estructura la parte superior del cuerpo, afirmando elegantemente su porte. El corte resalta la silueta para un estilo refinado y actual.
-  Vestido largo  
-  Corte ajustado  
-  Cuello alto  
-  Sin mangas  
-  Estampado tie and dye  
-  Plisada  
Ideas de look
-  El vestido ajustado y plisado se combina con sandalias de tacón para un estilo femenino y sofisticado.  
-  Esta prenda fluida se lleva con una chaqueta corta estructurada para un contraste moderno y audaz.  
Consejo de mantenimiento
Lave el vestido a 30°C en ciclo ultra delicado para preservar las fibras del tejido. Se desaconseja fuertemente el lavado en seco y el uso de la secadora. Para el planchado: hágalo a baja temperatura (máximo 110°) sin utilizar vapor, que está altamente desaconsejado.</t>
  </si>
  <si>
    <t>1105805-900</t>
  </si>
  <si>
    <t>https://content.morgandetoi.fr/el-corte-ingles/1105805-900-D6.jpg</t>
  </si>
  <si>
    <t>https://content.morgandetoi.fr/el-corte-ingles/1105805-900-F.jpg</t>
  </si>
  <si>
    <t>https://content.morgandetoi.fr/el-corte-ingles/1105805-900-B.jpg</t>
  </si>
  <si>
    <t>https://content.morgandetoi.fr/el-corte-ingles/1105805-900-D2.jpg</t>
  </si>
  <si>
    <t>https://content.morgandetoi.fr/el-corte-ingles/1105805-900-D1.jpg</t>
  </si>
  <si>
    <t>3253634690599</t>
  </si>
  <si>
    <t>3253634690612</t>
  </si>
  <si>
    <t>3253634688343</t>
  </si>
  <si>
    <t>3253634690636</t>
  </si>
  <si>
    <t>3253634690629</t>
  </si>
  <si>
    <t>3253634690674</t>
  </si>
  <si>
    <t>261-RAYEE</t>
  </si>
  <si>
    <t>1105806</t>
  </si>
  <si>
    <t>Vestido cruzado de rayas</t>
  </si>
  <si>
    <t>Esta vestido fluida y evasé encanta por su corte cruzado, que aporta un estilo femenino y moderno. Su cuello cruzado realza el escote con elegancia, mientras que las rayas estructuran la silueta manteniéndose decididamente a la moda. El largo 3/4 completa esta prenda chic y desenfadada, ideal para resaltar sutilmente la parte superior del cuerpo.
-  Fluida  
-  Corte evasé  
-  Cruzado  
-  Cuello cruzado  
-  Largo 3/4  
-  Tirantes finos  
-  Rayas  
Ideas de look
-  El vestido cruzado fluido combina perfectamente con sandalias planas adornadas y un bolso estructurado para un estilo chic y desenfadado.  
-  Esta prenda evasé realza su silueta cuando se combina con una chaqueta corta ajustada y unos elegantes zapatos de tacón, creando un contraste refinado.  
Consejo de mantenimiento
Lave el vestido a 30°C en ciclo delicado para preservar las fibras del tejido. El planchado es posible: hágalo a baja temperatura (máximo 110°) sin usar vapor, altamente desaconsejado. No utilice secadora, esto también está altamente desaconsejado.</t>
  </si>
  <si>
    <t>1105806-1144</t>
  </si>
  <si>
    <t>Tejido principal : POLIÉSTER RECICLADO 66%, ALGODÓN 34% Forro : POLIÉSTER 100%</t>
  </si>
  <si>
    <t>Main fabric : RECYCLED POLYESTER 66%, COTTON 34% Lining : POLYESTER 100%</t>
  </si>
  <si>
    <t>https://content.morgandetoi.fr/el-corte-ingles/1105806-1144-D6.jpg</t>
  </si>
  <si>
    <t>https://content.morgandetoi.fr/el-corte-ingles/1105806-1144-F.jpg</t>
  </si>
  <si>
    <t>https://content.morgandetoi.fr/el-corte-ingles/1105806-1144-B.jpg</t>
  </si>
  <si>
    <t>https://content.morgandetoi.fr/el-corte-ingles/1105806-1144-D2.jpg</t>
  </si>
  <si>
    <t>https://content.morgandetoi.fr/el-corte-ingles/1105806-1144-D1.jpg</t>
  </si>
  <si>
    <t>3253634690643</t>
  </si>
  <si>
    <t>3253634690650</t>
  </si>
  <si>
    <t>3253634690667</t>
  </si>
  <si>
    <t>3253634688350</t>
  </si>
  <si>
    <t>3253634690681</t>
  </si>
  <si>
    <t>3253634690728</t>
  </si>
  <si>
    <t>261-CURL.F</t>
  </si>
  <si>
    <t>1105807</t>
  </si>
  <si>
    <t>Bustier de rayas sin mangas</t>
  </si>
  <si>
    <t>Este corsé de rayas encarna una elegancia moderna y gráfica. Su corte entallado realza la silueta con sutileza, mientras que el escote tipo corsé descubre delicadamente los hombros para un efecto ultra femenino. Los botones cuidadosamente colocados aportan un toque de sofisticación que eleva el conjunto con estilo.
-  Corsé  
-  Sin mangas  
-  Corte entallado  
-  Rayas  
-  Botones  
Ideas de look
-  El corsé entallado se combina perfectamente con un pantalón fluido y unos zapatos de tacón para un estilo sofisticado y femenino.  
-  Esta prenda estructurada realza una falda lápiz de cintura alta, acompañada de un bolso elegante para un look audaz y seguro.
Consejo de mantenimiento
Lave su corsé a 30°C en un ciclo delicado para preservar las fibras del tejido. Se recomienda plancharlo: hágalo a baja temperatura (máximo 110°) sin usar vapor, lo cual está altamente desaconsejado. No coloque el corsé en la secadora, esto también está altamente desaconsejado.</t>
  </si>
  <si>
    <t>1105807-931</t>
  </si>
  <si>
    <t>https://content.morgandetoi.fr/el-corte-ingles/1105807-931-D6.jpg</t>
  </si>
  <si>
    <t>https://content.morgandetoi.fr/el-corte-ingles/1105807-931-F.jpg</t>
  </si>
  <si>
    <t>https://content.morgandetoi.fr/el-corte-ingles/1105807-931-B.jpg</t>
  </si>
  <si>
    <t>https://content.morgandetoi.fr/el-corte-ingles/1105807-931-D2.jpg</t>
  </si>
  <si>
    <t>https://content.morgandetoi.fr/el-corte-ingles/1105807-931-D1.jpg</t>
  </si>
  <si>
    <t>3253634690735</t>
  </si>
  <si>
    <t>3253634690698</t>
  </si>
  <si>
    <t>3253634690711</t>
  </si>
  <si>
    <t>3253634690704</t>
  </si>
  <si>
    <t>3253634688367</t>
  </si>
  <si>
    <t>3253634690742</t>
  </si>
  <si>
    <t>261-RIVILO</t>
  </si>
  <si>
    <t>1105808</t>
  </si>
  <si>
    <t>985</t>
  </si>
  <si>
    <t>Vestido corto espalda abierta</t>
  </si>
  <si>
    <t>Esta vestido corta y evasé encarna una feminidad moderna con su delicado velo. El escote cuadrado realza el escote, mientras que la espalda abierta aporta un aire sensual y audaz. Los frunces colocados sutilmente añaden un detalle refinado que realza la silueta con ligereza.
-  Vestido corta  
-  Evasé  
-  Escote cuadrado  
-  Tirantes finos  
-  Espalda abierta  
-  Velo  
Ideas de look
-  El vestido se acompaña de sandalias de tacón y una pulsera delicada para un estilo femenino y refinado.  
-  Esta prenda fluida se lleva con una chaqueta corta estructurada y un bolso elegante, creando un contraste audaz que realza su silueta.  
Consejo de mantenimiento
Lave el vestido a 30°C en ciclo ultra delicado para preservar las fibras del tejido. Se desaconseja encarecidamente el lavado en seco y el uso de la secadora. Para el planchado: hágalo únicamente a baja temperatura (máximo 110°) sin usar vapor, ya que esto está altamente desaconsejado.</t>
  </si>
  <si>
    <t>1105808-985</t>
  </si>
  <si>
    <t>Tejido principal : LYOCELL 85%, POLIÉSTER 15% Forro : POLIÉSTER 100%</t>
  </si>
  <si>
    <t>Main fabric : LYOCELL 85%, POLYESTER 15% Lining : POLYESTER 100%</t>
  </si>
  <si>
    <t>https://content.morgandetoi.fr/el-corte-ingles/1105808-985-D6.jpg</t>
  </si>
  <si>
    <t>https://content.morgandetoi.fr/el-corte-ingles/1105808-985-F.jpg</t>
  </si>
  <si>
    <t>https://content.morgandetoi.fr/el-corte-ingles/1105808-985-B.jpg</t>
  </si>
  <si>
    <t>https://content.morgandetoi.fr/el-corte-ingles/1105808-985-D2.jpg</t>
  </si>
  <si>
    <t>https://content.morgandetoi.fr/el-corte-ingles/1105808-985-D1.jpg</t>
  </si>
  <si>
    <t>3253634690780</t>
  </si>
  <si>
    <t>3253634688374</t>
  </si>
  <si>
    <t>3253634690773</t>
  </si>
  <si>
    <t>3253634690766</t>
  </si>
  <si>
    <t>3253634690759</t>
  </si>
  <si>
    <t>3253634690834</t>
  </si>
  <si>
    <t>261-COVEN</t>
  </si>
  <si>
    <t>1105809</t>
  </si>
  <si>
    <t>Esta camisa oversize revisita los códigos de lo femenino con modernidad. El cuello con solapa estructura delicadamente la parte superior del cuerpo, mientras que el bordado aporta un toque sofisticado y refinado. Las rayas gráficas insuflan un espíritu moderno, perfecto para afirmar su estilo. Su lazo finaliza el conjunto con elegancia y originalidad.
-  Camisa  
-  Corte oversize  
-  Cuello con solapa  
-  Mangas largas  
-  Rayas  
-  Con lazo  
-  Bordado  
Ideas de look
-  La camisa con lazo se lleva con una falda fluida a juego y sandalias delicadas para un look femenino y definido.  
-  Esta prenda oversize con cuello con solapa combina perfectamente con un pantalón ajustado y una chaqueta corta, creando un contraste moderno y audaz.  
Consejo de mantenimiento
Lave su camisa a 30°C en un ciclo ultra delicado para preservar las fibras del tejido. El planchado es posible: hágalo a baja temperatura (máximo 110°) y sin usar vapor, ya que esto está altamente desaconsejado. El uso de la secadora también está altamente desaconsejado para evitar dañar la prenda.</t>
  </si>
  <si>
    <t>1105809-1166</t>
  </si>
  <si>
    <t>Tejido principal : ALGODÓN 71%, VISCOSA 22%, LYOCELL 7%</t>
  </si>
  <si>
    <t>Main fabric : COTTON 71%, VISCOSE 22%, LYOCELL 7%</t>
  </si>
  <si>
    <t>https://content.morgandetoi.fr/el-corte-ingles/1105809-1166-D6.jpg</t>
  </si>
  <si>
    <t>https://content.morgandetoi.fr/el-corte-ingles/1105809-1166-F.jpg</t>
  </si>
  <si>
    <t>https://content.morgandetoi.fr/el-corte-ingles/1105809-1166-B.jpg</t>
  </si>
  <si>
    <t>https://content.morgandetoi.fr/el-corte-ingles/1105809-1166-D2.jpg</t>
  </si>
  <si>
    <t>https://content.morgandetoi.fr/el-corte-ingles/1105809-1166-D1.jpg</t>
  </si>
  <si>
    <t>3253634690803</t>
  </si>
  <si>
    <t>3253634688381</t>
  </si>
  <si>
    <t>3253634690810</t>
  </si>
  <si>
    <t>3253634690827</t>
  </si>
  <si>
    <t>3253634690797</t>
  </si>
  <si>
    <t>3253634690889</t>
  </si>
  <si>
    <t>261-RPORTO</t>
  </si>
  <si>
    <t>1105810</t>
  </si>
  <si>
    <t>Vestido largo espalda abierta</t>
  </si>
  <si>
    <t>Esta larga y recta vestido encarna una feminidad moderna con su delicado plisado, aportando elegancia y fluidez. Su espalda abierta revela la piel con sutileza para un efecto sensual irresistible. El corte recto favorece la silueta sin acentuarla, mientras que su longitud realza su porte con total simplicidad.
-  Vestido largo  
-  Corte recto  
-  Cuello en V  
-  Tirantes finos  
-  Plisado  
-  Espalda abierta  
Ideas de look
-  El vestido plisado y con espalda abierta se combina con sandalias de tacón para un estilo femenino y refinado.  
-  Esta prenda fluida se lleva con un blazer estructurado y zapatos de tacón, para un contraste audaz que realza su silueta.  
Consejo de mantenimiento
Lave el vestido a 30°C en un ciclo ultra delicado para preservar las fibras del tejido. Se desaconseja fuertemente el lavado en seco en tintorería. También se desaconseja fuertemente el uso de secadora para este producto.</t>
  </si>
  <si>
    <t>1105810-1200</t>
  </si>
  <si>
    <t>https://content.morgandetoi.fr/el-corte-ingles/1105810-1200-D6.jpg</t>
  </si>
  <si>
    <t>https://content.morgandetoi.fr/el-corte-ingles/1105810-1200-F.jpg</t>
  </si>
  <si>
    <t>https://content.morgandetoi.fr/el-corte-ingles/1105810-1200-B.jpg</t>
  </si>
  <si>
    <t>https://content.morgandetoi.fr/el-corte-ingles/1105810-1200-D2.jpg</t>
  </si>
  <si>
    <t>https://content.morgandetoi.fr/el-corte-ingles/1105810-1200-D1.jpg</t>
  </si>
  <si>
    <t>3253634690865</t>
  </si>
  <si>
    <t>3253634690872</t>
  </si>
  <si>
    <t>3253634688398</t>
  </si>
  <si>
    <t>3253634690858</t>
  </si>
  <si>
    <t>3253634690841</t>
  </si>
  <si>
    <t>3253634690896</t>
  </si>
  <si>
    <t>261-RODIOL</t>
  </si>
  <si>
    <t>1105811</t>
  </si>
  <si>
    <t>Vestido midi con escote cuadrado</t>
  </si>
  <si>
    <t>Este fluido vestido encarna una feminidad moderna con su escote cuadrado, delicadamente sofisticado. Su corte recto dibuja una silueta contemporánea con sutileza, mientras que la fluidez de su forma acompaña cada movimiento con gracia. El largo 3/4 alarga visualmente la silueta para un efecto elegante y refinado.
-  Vestido fluido  
-  3/4  
-  Escote cuadrado  
-  Corte recto  
-  Tirantes finos  
Ideas de look
-  El vestido fluido con escote cuadrado combina perfectamente con sandalias de tacón para un estilo femenino y seguro.  
-  Esta prenda ligera se lleva con una chaqueta corta estructurada y zapatos de tacón, creando un contraste audaz que realza su silueta.
Consejo de mantenimiento
Lave su vestido a 30°C en ciclo delicado para preservar sus fibras. El planchado es posible: hágalo a baja temperatura (máximo 110°) sin usar vapor, ya que esto está altamente desaconsejado. No ponga el vestido en la secadora, esto también está altamente desaconsejado.</t>
  </si>
  <si>
    <t>1105811-929</t>
  </si>
  <si>
    <t>https://content.morgandetoi.fr/el-corte-ingles/1105811-929-D6.jpg</t>
  </si>
  <si>
    <t>https://content.morgandetoi.fr/el-corte-ingles/1105811-929-F.jpg</t>
  </si>
  <si>
    <t>https://content.morgandetoi.fr/el-corte-ingles/1105811-929-B.jpg</t>
  </si>
  <si>
    <t>https://content.morgandetoi.fr/el-corte-ingles/1105811-929-D2.jpg</t>
  </si>
  <si>
    <t>https://content.morgandetoi.fr/el-corte-ingles/1105811-929-D1.jpg</t>
  </si>
  <si>
    <t>3253634690919</t>
  </si>
  <si>
    <t>3253634688466</t>
  </si>
  <si>
    <t>3253634690933</t>
  </si>
  <si>
    <t>3253634690926</t>
  </si>
  <si>
    <t>3253634690902</t>
  </si>
  <si>
    <t>3253634690988</t>
  </si>
  <si>
    <t>261-PIBO.F</t>
  </si>
  <si>
    <t>1105812</t>
  </si>
  <si>
    <t>Mono fluido de lunares</t>
  </si>
  <si>
    <t>Esta mono de lunares encarna una elegancia femenina y moderna. Su corte amplio crea un movimiento armonioso, mientras que el detalle anudado resalta delicadamente la cintura para realzar las curvas con sutileza. El conjunto desprende un estilo seguro que destaca la silueta en toda su sofisticación.
-  Mono
-  Lunares
-  Cuello en V
-  Sin mangas
-  Corte amplio
-  Anudado
-  Fluido
Ideas de look
-  El mono fluido anudado se combina con sandalias de tacón para un estilo femenino y seguro.
-  Esta prenda amplia se lleva con una chaqueta corta estructurada, creando un contraste moderno y audaz.
Consejo de mantenimiento
Lave el mono a 30°C en ciclo delicado para preservar las fibras del tejido. El planchado es posible: hágalo a baja temperatura (máximo 110°) sin usar vapor, altamente desaconsejado. No coloque esta prenda en la secadora, ya que podría dañarla de forma permanente.</t>
  </si>
  <si>
    <t>1105812-1200</t>
  </si>
  <si>
    <t>https://content.morgandetoi.fr/el-corte-ingles/1105812-1200-D6.jpg</t>
  </si>
  <si>
    <t>https://content.morgandetoi.fr/el-corte-ingles/1105812-1200-F.jpg</t>
  </si>
  <si>
    <t>https://content.morgandetoi.fr/el-corte-ingles/1105812-1200-B.jpg</t>
  </si>
  <si>
    <t>https://content.morgandetoi.fr/el-corte-ingles/1105812-1200-D2.jpg</t>
  </si>
  <si>
    <t>https://content.morgandetoi.fr/el-corte-ingles/1105812-1200-D1.jpg</t>
  </si>
  <si>
    <t>3253634690964</t>
  </si>
  <si>
    <t>3253634690957</t>
  </si>
  <si>
    <t>3253634688473</t>
  </si>
  <si>
    <t>3253634690971</t>
  </si>
  <si>
    <t>3253634690940</t>
  </si>
  <si>
    <t>3253634691039</t>
  </si>
  <si>
    <t>261-RHAWAI</t>
  </si>
  <si>
    <t>1105813</t>
  </si>
  <si>
    <t>1201</t>
  </si>
  <si>
    <t>Vestido corto con cuello alto</t>
  </si>
  <si>
    <t>Esta vestido corta y ajustada realza la silueta con una elegancia natural. Su cuello alto estructura delicadamente la parte superior, mientras que los detalles de gasa aportan ligereza y sofisticación. La espalda abierta añade un toque sensual y moderno a esta pieza femenina con volantes fluidos que dinamizan el conjunto con sutileza.
-  Vestido fluida  
-  Corte ajustado  
-  Cuello alto  
-  Sin mangas  
-  Espalda abierta  
-  Transparente  
-  Gasa  
Ideas de look
-  El vestido fluido y con volantes combina perfectamente con sandalias de tacón para un estilo femenino y refinado.  
-  Esta pieza con espalda abierta se lleva con un blazer estructurado y botines elegantes, para un contraste audaz que atrae todas las miradas.  
Consejo de mantenimiento
Lave el vestido a 30°C en ciclo ultra delicado para preservar las fibras del tejido. Se desaconseja fuertemente el lavado en seco y el uso de la secadora. Para el planchado: hágalo únicamente a baja temperatura (máximo 110°) sin usar vapor, que está altamente desaconsejado.</t>
  </si>
  <si>
    <t>1105813-1201</t>
  </si>
  <si>
    <t>ROSA ENVEJECIDO</t>
  </si>
  <si>
    <t>https://content.morgandetoi.fr/el-corte-ingles/1105813-1201-D6.jpg</t>
  </si>
  <si>
    <t>https://content.morgandetoi.fr/el-corte-ingles/1105813-1201-F.jpg</t>
  </si>
  <si>
    <t>https://content.morgandetoi.fr/el-corte-ingles/1105813-1201-B.jpg</t>
  </si>
  <si>
    <t>https://content.morgandetoi.fr/el-corte-ingles/1105813-1201-D2.jpg</t>
  </si>
  <si>
    <t>https://content.morgandetoi.fr/el-corte-ingles/1105813-1201-D1.jpg</t>
  </si>
  <si>
    <t>3253634690995</t>
  </si>
  <si>
    <t>3253634691022</t>
  </si>
  <si>
    <t>3253634691015</t>
  </si>
  <si>
    <t>3253634688497</t>
  </si>
  <si>
    <t>3253634691008</t>
  </si>
  <si>
    <t>3253634691077</t>
  </si>
  <si>
    <t>261-CUBA.F</t>
  </si>
  <si>
    <t>1105814</t>
  </si>
  <si>
    <t>Camisa satinada estampada</t>
  </si>
  <si>
    <t>Esta camisa de corte recto encanta por su estampado moderno, perfecto para aportar un toque de tendencia al guardarropa. Su aspecto satinado ilumina delicadamente la tela y añade un toque de elegancia sutil. El cuello con solapa estructura con elegancia la parte superior del cuerpo, mientras que su corte se adapta armoniosamente a todas las morfologías.
-  Camisa regular  
-  Corte recto  
-  Cuello con solapa  
-  Mangas cortas  
-  Satinada  
-  Estampado  
Ideas de look
-  La camisa se lleva con el pantalón fluido a juego para un estilo armonioso y elegante.  
-  Esta prenda estampada se combina con un pantalón corto de cintura alta estructurado, creando un contraste audaz y moderno.  
Consejo de mantenimiento
Lave la camisa a 30°C en ciclo delicado para preservar las fibras de la tela. El planchado es posible: hágalo a baja temperatura (máximo 110°) sin usar vapor, altamente desaconsejado. No coloque esta prenda en la secadora, ya que podría dañarla de forma permanente.</t>
  </si>
  <si>
    <t>1105814-900</t>
  </si>
  <si>
    <t>Tejido principal : POLIÉSTER RECICLADO 67%, POLIÉSTER 33%</t>
  </si>
  <si>
    <t>Main fabric : RECYCLED POLYESTER 67%, POLYESTER 33%</t>
  </si>
  <si>
    <t>https://content.morgandetoi.fr/el-corte-ingles/1105814-900-D6.jpg</t>
  </si>
  <si>
    <t>https://content.morgandetoi.fr/el-corte-ingles/1105814-900-F.jpg</t>
  </si>
  <si>
    <t>https://content.morgandetoi.fr/el-corte-ingles/1105814-900-B.jpg</t>
  </si>
  <si>
    <t>https://content.morgandetoi.fr/el-corte-ingles/1105814-900-D2.jpg</t>
  </si>
  <si>
    <t>https://content.morgandetoi.fr/el-corte-ingles/1105814-900-D1.jpg</t>
  </si>
  <si>
    <t>3253634691060</t>
  </si>
  <si>
    <t>3253634691053</t>
  </si>
  <si>
    <t>3253634688503</t>
  </si>
  <si>
    <t>3253634691084</t>
  </si>
  <si>
    <t>3253634691046</t>
  </si>
  <si>
    <t>3253634691138</t>
  </si>
  <si>
    <t>261-CALAS.F</t>
  </si>
  <si>
    <t>1105815</t>
  </si>
  <si>
    <t>Esta camisa de corte recto encanta por su estampado, que aporta un estilo femenino y moderno. Su cuello con solapa añade una estructura elegante a la parte superior del cuerpo, perfecta para un estilo seguro y sencillo. Adaptada a todas las morfologías, encarna el equilibrio entre sofisticación y accesibilidad en la moda.
-  Camisa  
-  Corte recto  
-  Cuello con solapa  
-  Mangas largas  
-  Estampado  
Ideas de look
-  La camisa estampada combina con un pantalón recto y sandalias de tacón para un estilo femenino y luminoso.  
-  Esta prenda fluida se lleva con una falda midi ajustada y un bolso estructurado, creando un contraste audaz entre elegancia moderna y sensualidad segura.  
Consejo de mantenimiento
Lave la camisa a 30°C en ciclo delicado para preservar las fibras del tejido. Se recomienda plancharla: hágalo a baja temperatura (máximo 110°) sin usar vapor, ya que esto está altamente desaconsejado. El uso de secadora también está altamente desaconsejado para evitar cualquier daño a la prenda.</t>
  </si>
  <si>
    <t>1105815-900</t>
  </si>
  <si>
    <t>Tejido principal : LYOCELL 75%, POLIAMIDA RECICLADA 25%</t>
  </si>
  <si>
    <t>Main fabric : LYOCELL 75%, RECYCLED POLYAMIDE 25%</t>
  </si>
  <si>
    <t>https://content.morgandetoi.fr/el-corte-ingles/1105815-900-D6.jpg</t>
  </si>
  <si>
    <t>https://content.morgandetoi.fr/el-corte-ingles/1105815-900-F.jpg</t>
  </si>
  <si>
    <t>https://content.morgandetoi.fr/el-corte-ingles/1105815-900-B.jpg</t>
  </si>
  <si>
    <t>https://content.morgandetoi.fr/el-corte-ingles/1105815-900-D2.jpg</t>
  </si>
  <si>
    <t>https://content.morgandetoi.fr/el-corte-ingles/1105815-900-D1.jpg</t>
  </si>
  <si>
    <t>3253634691121</t>
  </si>
  <si>
    <t>3253634691114</t>
  </si>
  <si>
    <t>3253634691107</t>
  </si>
  <si>
    <t>3253634688534</t>
  </si>
  <si>
    <t>3253634691091</t>
  </si>
  <si>
    <t>3253634691183</t>
  </si>
  <si>
    <t>261-ROLUX</t>
  </si>
  <si>
    <t>1105816</t>
  </si>
  <si>
    <t>Vestido largo cruzado</t>
  </si>
  <si>
    <t>Esta larga vestido de corte recto encarna una feminidad sofisticada y moderna. Su cuello cruzado realza el escote con elegancia, mientras que los hilos metalizados aportan un toque brillante irresistible. El plisado anudado añade un detalle refinado que eleva su estilo trabajado. Una prenda pensada para combinar estilo y sutileza en cualquier ocasión.
-  Vestido largo  
-  Corte recto  
-  Cuello cruzado  
-  Tirantes finos  
-  Plisado  
-  Anudado  
-  Hilos metalizados  
-  Brillante  
Ideas de look
-  El vestido plisado y brillante combina con sandalias de tacón metálicas y brazaletes anchos para un estilo sofisticado.  
-  Esta prenda anudada con cuello cruzado se lleva con un blazer estructurado y un bolso de mano elegante, creando un contraste audaz entre fluidez y estructura.  
Consejo de mantenimiento
Lave el vestido a 30°C en un ciclo delicado para preservar las fibras del tejido. El planchado es posible: hágalo a baja temperatura (máximo 110°) sin usar vapor, lo cual está altamente desaconsejado. No meta el vestido en la secadora, esto también está altamente desaconsejado.</t>
  </si>
  <si>
    <t>1105816-987</t>
  </si>
  <si>
    <t>Tejido principal : POLIÉSTER 62%, VISCOSA 22%, HILO METALIZADO 14%, ELASTANO 2%</t>
  </si>
  <si>
    <t>Main fabric : POLYESTER 62%, VISCOSE 22%, METALLISED THREAD 14%, ELASTANE 2%</t>
  </si>
  <si>
    <t>https://content.morgandetoi.fr/el-corte-ingles/1105816-987-D6.jpg</t>
  </si>
  <si>
    <t>https://content.morgandetoi.fr/el-corte-ingles/1105816-987-F.jpg</t>
  </si>
  <si>
    <t>https://content.morgandetoi.fr/el-corte-ingles/1105816-987-B.jpg</t>
  </si>
  <si>
    <t>https://content.morgandetoi.fr/el-corte-ingles/1105816-987-D2.jpg</t>
  </si>
  <si>
    <t>https://content.morgandetoi.fr/el-corte-ingles/1105816-987-D1.jpg</t>
  </si>
  <si>
    <t>3253634691145</t>
  </si>
  <si>
    <t>3253634691169</t>
  </si>
  <si>
    <t>3253634691176</t>
  </si>
  <si>
    <t>3253634691152</t>
  </si>
  <si>
    <t>3253634688541</t>
  </si>
  <si>
    <t>3253634691237</t>
  </si>
  <si>
    <t>261-PAKITA</t>
  </si>
  <si>
    <t>1105817</t>
  </si>
  <si>
    <t>Mono fluido con escote palabra de honor</t>
  </si>
  <si>
    <t>Esta larga y recta mono encarna una elegancia moderna gracias a su corte fluido. Su cuello tipo bufanda drapeada integrado, unido al busto, estructura la silueta mientras se mantiene ligero y sofisticado. Resalta con delicadeza el escote, añadiendo un toque de feminidad sofisticada. Su caída ligera realza la silueta mientras ofrece un estilo refinado y atemporal.
-  Mono largo  
-  Corte recto  
-  Sin mangas  
-  Bustier  
-  Fluido  
Ideas de look
-  El mono fluido con bustier y bufanda integrada puede combinarse con sandalias de tacón para un estilo femenino y sofisticado.  
-  Esta pieza larga y recta se lleva con un blazer estructurado abierto y unos elegantes zapatos de tacón, perfectos para realzar su silueta con modernidad.  
Consejo de mantenimiento
Lave su mono a 30°C en un ciclo ultra delicado para preservar las fibras del tejido. Se desaconseja encarecidamente el lavado en seco en tintorería. Para el planchado, se recomienda hacerlo a baja temperatura (máximo 110°) sin utilizar vapor, que está altamente desaconsejado.</t>
  </si>
  <si>
    <t>1105817-931</t>
  </si>
  <si>
    <t>https://content.morgandetoi.fr/el-corte-ingles/1105817-931-D6.jpg</t>
  </si>
  <si>
    <t>https://content.morgandetoi.fr/el-corte-ingles/1105817-931-F.jpg</t>
  </si>
  <si>
    <t>https://content.morgandetoi.fr/el-corte-ingles/1105817-931-B.jpg</t>
  </si>
  <si>
    <t>https://content.morgandetoi.fr/el-corte-ingles/1105817-931-D2.jpg</t>
  </si>
  <si>
    <t>https://content.morgandetoi.fr/el-corte-ingles/1105817-931-D1.jpg</t>
  </si>
  <si>
    <t>3253634691220</t>
  </si>
  <si>
    <t>3253634691206</t>
  </si>
  <si>
    <t>3253634688558</t>
  </si>
  <si>
    <t>3253634691213</t>
  </si>
  <si>
    <t>3253634691190</t>
  </si>
  <si>
    <t>3253634691282</t>
  </si>
  <si>
    <t>261-RBELLE</t>
  </si>
  <si>
    <t>1105818</t>
  </si>
  <si>
    <t>Esta fluida vestido larga encarna una feminidad moderna con sus detalles de encaje guipur, delicados y sofisticados. Su corte fluido resalta sutilmente la silueta mientras se mantiene actual. La longitud aporta un estilo elegante que no pasa desapercibido, perfecto para realzar cada movimiento.
-  Vestido larga  
-  Corte fluido  
-  Cuello en V  
-  Tirantes finos  
-  Encaje guipur  
Ideas de look
-  El vestido largo de encaje se combina con sandalias de tacón y una pulsera estructurada para un estilo femenino y refinado.  
-  Esta prenda fluida se lleva con una chaqueta corta texturizada y unos zapatos de tacón delicados, creando un contraste audaz lleno de modernidad.  
Consejo de mantenimiento
Lave el vestido a 30°C en un ciclo ultra delicado para preservar las fibras del tejido. Se recomienda plancharlo: hágalo a baja temperatura (máximo 110°) sin usar vapor, lo cual está altamente desaconsejado. No ponga el vestido en la secadora, esto también está altamente desaconsejado.</t>
  </si>
  <si>
    <t>1105818-931</t>
  </si>
  <si>
    <t>Tejido principal : POLIÉSTER 100% Forro : POLIÉSTER 100% MATERIA 2 : POLIÉSTER 100%</t>
  </si>
  <si>
    <t>Main fabric : POLYESTER 100% Lining : POLYESTER 100% Secondary material : POLYESTER 100%</t>
  </si>
  <si>
    <t>https://content.morgandetoi.fr/el-corte-ingles/1105818-931-D6.jpg</t>
  </si>
  <si>
    <t>https://content.morgandetoi.fr/el-corte-ingles/1105818-931-F.jpg</t>
  </si>
  <si>
    <t>https://content.morgandetoi.fr/el-corte-ingles/1105818-931-B.jpg</t>
  </si>
  <si>
    <t>https://content.morgandetoi.fr/el-corte-ingles/1105818-931-D2.jpg</t>
  </si>
  <si>
    <t>https://content.morgandetoi.fr/el-corte-ingles/1105818-931-D1.jpg</t>
  </si>
  <si>
    <t>3253634691275</t>
  </si>
  <si>
    <t>3253634691268</t>
  </si>
  <si>
    <t>3253634691251</t>
  </si>
  <si>
    <t>3253634691244</t>
  </si>
  <si>
    <t>3253634688565</t>
  </si>
  <si>
    <t>3253634691312</t>
  </si>
  <si>
    <t>261-RABLAI</t>
  </si>
  <si>
    <t>1105819</t>
  </si>
  <si>
    <t>Esta vestido fluida y evasé de largo 3/4 encarna un estilo casual chic moderno. El escote cuadrado afirma una feminidad sutil, mientras que el cinturón resalta delicadamente la cintura para estructurar el conjunto. Los botones aportan un acabado sofisticado que realza su apariencia contemporánea. Su corte destaca la parte superior del cuerpo con elegancia y simplicidad.
-  Largo 3/4  
-  Corte evasé  
-  Escote cuadrado  
-  Sin mangas  
-  Con cinturón  
-  Botones  
-  Jean  
Ideas de look
-  El vestido fluido con cinturón se combina con sandalias trenzadas para un estilo casual chic y femenino.  
-  Esta prenda evasé se lleva con botines estructurados y un bolso bandolera para un contraste audaz.  
Consejo de mantenimiento
Lave su vestido a 30°C en ciclo delicado para preservar sus fibras. El planchado es posible: utilice una temperatura baja (máximo 110°) y evite el vapor, altamente desaconsejado. No utilice secadora, esto también está altamente desaconsejado.</t>
  </si>
  <si>
    <t>1105819-308</t>
  </si>
  <si>
    <t>https://content.morgandetoi.fr/el-corte-ingles/1105819-308-D6.jpg</t>
  </si>
  <si>
    <t>https://content.morgandetoi.fr/el-corte-ingles/1105819-308-F.jpg</t>
  </si>
  <si>
    <t>https://content.morgandetoi.fr/el-corte-ingles/1105819-308-B.jpg</t>
  </si>
  <si>
    <t>https://content.morgandetoi.fr/el-corte-ingles/1105819-308-D2.jpg</t>
  </si>
  <si>
    <t>https://content.morgandetoi.fr/el-corte-ingles/1105819-308-D1.jpg</t>
  </si>
  <si>
    <t>3253634691305</t>
  </si>
  <si>
    <t>3253634691336</t>
  </si>
  <si>
    <t>3253634691299</t>
  </si>
  <si>
    <t>3253634688572</t>
  </si>
  <si>
    <t>3253634691329</t>
  </si>
  <si>
    <t>3253634691367</t>
  </si>
  <si>
    <t>261-RPANAM</t>
  </si>
  <si>
    <t>1105820</t>
  </si>
  <si>
    <t>Esta vestido corta y acampanada es un homenaje a la feminidad moderna. Su cuello alto aporta un aire sofisticado, mientras que el velo transparente revela sutilmente su piel para un efecto sensual. Los volantes delicados añaden movimiento y elegancia a cada paso. Su corte resalta la parte superior del cuerpo con delicadeza mientras realza sus piernas con seguridad.
-  Vestido acampanado  
-  Corte corto  
-  Cuello alto  
-  Sin mangas  
-  Velo transparente  
Ideas de look
-  El vestido transparente y con volantes se combina con sandalias de tacón para un estilo femenino y refinado.  
-  Esta prenda acampanada con cuello alto se lleva con un bolso estructurado y pendientes delicados para realzar su estilo moderno.
Consejo de mantenimiento
Lave su vestido a 30°C en un ciclo ultra delicado para preservar sus fibras. El planchado es posible: hágalo a baja temperatura (máximo 110°) sin usar vapor, altamente desaconsejado. Evite la secadora, también altamente desaconsejada, y opte por un secado natural.</t>
  </si>
  <si>
    <t>1105820-1191</t>
  </si>
  <si>
    <t>https://content.morgandetoi.fr/el-corte-ingles/1105820-1191-D6.jpg</t>
  </si>
  <si>
    <t>https://content.morgandetoi.fr/el-corte-ingles/1105820-1191-F.jpg</t>
  </si>
  <si>
    <t>https://content.morgandetoi.fr/el-corte-ingles/1105820-1191-B.jpg</t>
  </si>
  <si>
    <t>https://content.morgandetoi.fr/el-corte-ingles/1105820-1191-D2.jpg</t>
  </si>
  <si>
    <t>https://content.morgandetoi.fr/el-corte-ingles/1105820-1191-D1.jpg</t>
  </si>
  <si>
    <t>3253634691343</t>
  </si>
  <si>
    <t>3253634688589</t>
  </si>
  <si>
    <t>3253634691350</t>
  </si>
  <si>
    <t>3253634691381</t>
  </si>
  <si>
    <t>3253634691374</t>
  </si>
  <si>
    <t>3253634692173</t>
  </si>
  <si>
    <t>1105820-1199</t>
  </si>
  <si>
    <t>https://content.morgandetoi.fr/el-corte-ingles/1105820-1199-D6.jpg</t>
  </si>
  <si>
    <t>https://content.morgandetoi.fr/el-corte-ingles/1105820-1199-F.jpg</t>
  </si>
  <si>
    <t>https://content.morgandetoi.fr/el-corte-ingles/1105820-1199-B.jpg</t>
  </si>
  <si>
    <t>https://content.morgandetoi.fr/el-corte-ingles/1105820-1199-D2.jpg</t>
  </si>
  <si>
    <t>https://content.morgandetoi.fr/el-corte-ingles/1105820-1199-D1.jpg</t>
  </si>
  <si>
    <t>3253634692159</t>
  </si>
  <si>
    <t>3253634692180</t>
  </si>
  <si>
    <t>3253634692197</t>
  </si>
  <si>
    <t>3253634692166</t>
  </si>
  <si>
    <t>3253634691824</t>
  </si>
  <si>
    <t>3253634691404</t>
  </si>
  <si>
    <t>261-RDOLSOU</t>
  </si>
  <si>
    <t>1105821</t>
  </si>
  <si>
    <t>Vestido midi cruzado</t>
  </si>
  <si>
    <t>Esta vestido ajustado a la longitud 3/4 es un homenaje a la elegancia femenina. Su cuello cruzado realza el escote con sutileza, mientras que la transparencia del velo añade un toque sensual y moderno. Los detalles con volantes aportan un movimiento delicado que acompaña cada gesto con gracia.
-  Vestido 3/4  
-  Corte ajustado  
-  Cuello cruzado  
-  Tirantes finos  
-  Velo transparente  
Ideas de look
-  El vestido ajustado y con volantes combina perfectamente con sandalias de tacón delicadas para un estilo femenino y refinado.  
-  Esta prenda de velo puede ser realzada con un blazer estructurado y botines elegantes, creando un contraste audaz entre fluidez y carácter definido.
Consejo de mantenimiento
Lave el vestido a 30°C en un ciclo ultra delicado para preservar las fibras del tejido. Se desaconseja encarecidamente el lavado en seco en tintorería. Para el planchado: se recomienda hacerlo a baja temperatura (máximo 110°) sin usar vapor, ya que este está altamente desaconsejado y puede dañar la prenda. También se desaconseja el uso de la secadora para evitar cualquier riesgo de alteración de las fibras.</t>
  </si>
  <si>
    <t>1105821-1213</t>
  </si>
  <si>
    <t>https://content.morgandetoi.fr/el-corte-ingles/1105821-1213-D6.jpg</t>
  </si>
  <si>
    <t>https://content.morgandetoi.fr/el-corte-ingles/1105821-1213-F.jpg</t>
  </si>
  <si>
    <t>https://content.morgandetoi.fr/el-corte-ingles/1105821-1213-B.jpg</t>
  </si>
  <si>
    <t>https://content.morgandetoi.fr/el-corte-ingles/1105821-1213-D2.jpg</t>
  </si>
  <si>
    <t>https://content.morgandetoi.fr/el-corte-ingles/1105821-1213-D1.jpg</t>
  </si>
  <si>
    <t>3253634691398</t>
  </si>
  <si>
    <t>3253634691435</t>
  </si>
  <si>
    <t>3253634691411</t>
  </si>
  <si>
    <t>3253634691428</t>
  </si>
  <si>
    <t>3253634688626</t>
  </si>
  <si>
    <t>3253634691466</t>
  </si>
  <si>
    <t>261-RLACO.F</t>
  </si>
  <si>
    <t>1105822</t>
  </si>
  <si>
    <t>Vestido jacquard cuello v</t>
  </si>
  <si>
    <t>Esta fluida vestido corta combina feminidad y modernidad con su estampado gráfico de chevron. El delicado encaje enriquece el estilo con un toque sofisticado, ideal para un look elegante. Su corte ligero resalta las piernas mientras ofrece una apariencia armoniosa y llena de encanto.
-  Vestido corta  
-  Fluida  
-  Cuello en V  
-  Sin mangas  
-  Chevron  
-  Encaje  
Ideas de look
-  El vestido corta fluida con encaje se acompaña de sandalias de tacón para una apariencia femenina y refinada.  
-  Esta prenda delicada puede ser realzada con una chaqueta estructurada y unos zapatos de salón, creando un contraste audaz lleno de modernidad.  
Consejo de mantenimiento
Lave el vestido a 30°C en ciclo delicado para preservar las fibras del tejido. El planchado es posible: hágalo a baja temperatura (máximo 110°) sin usar vapor, altamente desaconsejado. No coloque el vestido en la secadora, esto también está altamente desaconsejado.</t>
  </si>
  <si>
    <t>1105822-931</t>
  </si>
  <si>
    <t>https://content.morgandetoi.fr/el-corte-ingles/1105822-931-D6.jpg</t>
  </si>
  <si>
    <t>https://content.morgandetoi.fr/el-corte-ingles/1105822-931-F.jpg</t>
  </si>
  <si>
    <t>https://content.morgandetoi.fr/el-corte-ingles/1105822-931-B.jpg</t>
  </si>
  <si>
    <t>https://content.morgandetoi.fr/el-corte-ingles/1105822-931-D2.jpg</t>
  </si>
  <si>
    <t>https://content.morgandetoi.fr/el-corte-ingles/1105822-931-D1.jpg</t>
  </si>
  <si>
    <t>3253634688633</t>
  </si>
  <si>
    <t>3253634691480</t>
  </si>
  <si>
    <t>3253634691473</t>
  </si>
  <si>
    <t>3253634691459</t>
  </si>
  <si>
    <t>3253634691442</t>
  </si>
  <si>
    <t>3253634691503</t>
  </si>
  <si>
    <t>261-RJAVA</t>
  </si>
  <si>
    <t>1105823</t>
  </si>
  <si>
    <t>Vestido largo drapeado</t>
  </si>
  <si>
    <t>Esta larga y recta vestido encarna una feminidad moderna con su corte depurado. El velo transparente aporta ligereza y delicadeza, mientras que los frunces trabajados sutilmente enriquecen su apariencia sofisticada. Su longitud estilizada crea un efecto favorecedor que realza la silueta con elegancia.
-  Vestido largo  
-  Corte recto  
-  Cuello redondo  
-  Sin mangas  
-  Velo  
Ideas de look
-  El vestido largo y recto de velo fruncido combina perfectamente con unas sandalias delicadas para un estilo femenino y refinado.  
-  Esta prenda fluida se lleva con un bolso estructurado y unos pendientes elegantes, para realzar su estilo con audacia.  
Consejo de mantenimiento
Lave el vestido a 30°C en un ciclo ultra delicado para preservar las fibras del tejido. El planchado es posible: hágalo a baja temperatura (máximo 110°) sin usar vapor, altamente desaconsejado. Evite la secadora, también altamente desaconsejada.</t>
  </si>
  <si>
    <t>1105823-1201</t>
  </si>
  <si>
    <t>https://content.morgandetoi.fr/el-corte-ingles/1105823-1201-D6.jpg</t>
  </si>
  <si>
    <t>https://content.morgandetoi.fr/el-corte-ingles/1105823-1201-F.jpg</t>
  </si>
  <si>
    <t>https://content.morgandetoi.fr/el-corte-ingles/1105823-1201-B.jpg</t>
  </si>
  <si>
    <t>https://content.morgandetoi.fr/el-corte-ingles/1105823-1201-D2.jpg</t>
  </si>
  <si>
    <t>https://content.morgandetoi.fr/el-corte-ingles/1105823-1201-D1.jpg</t>
  </si>
  <si>
    <t>3253634691510</t>
  </si>
  <si>
    <t>3253634691527</t>
  </si>
  <si>
    <t>3253634691497</t>
  </si>
  <si>
    <t>3253634688640</t>
  </si>
  <si>
    <t>3253634691534</t>
  </si>
  <si>
    <t>3253634691565</t>
  </si>
  <si>
    <t>261-PBELLE</t>
  </si>
  <si>
    <t>1105824</t>
  </si>
  <si>
    <t>Mono de encaje con cuello en v</t>
  </si>
  <si>
    <t>Esta amplia mono encarna una feminidad moderna y trabajada. Los detalles de encaje guipur aportan un aire sofisticado, mientras que su corte fluido realza la silueta con elegancia. Una prenda diseñada para combinar estilo y delicadeza en cada detalle.
-  Mono  
-  Corte amplio  
-  Cuello en V  
-  Tirantes finos  
-  Encaje guipur  
Ideas de look
-  El mono de encaje se acompaña de tacones finos y un bolso estructurado para un estilo femenino y sofisticado.  
-  Este mono amplio se lleva con un blazer ajustado y sandalias con tiras para un contraste audaz entre elegancia y modernidad.  
Consejo de mantenimiento
Lave su mono a 30°C en un ciclo ultra delicado para preservar las fibras del tejido. El planchado es posible: hágalo a baja temperatura (máximo 110°) y sin usar vapor, que está altamente desaconsejado. El uso de la secadora y el lavado en seco en tintorería también están altamente desaconsejados.</t>
  </si>
  <si>
    <t>1105824-979</t>
  </si>
  <si>
    <t>Tejido principal : POLIÉSTER 97%, ELASTANO 3% Forro : POLIÉSTER 100% MATERIA 2 : POLIÉSTER RECICLADO 100% Forro superior : POLIÉSTER 97%, ELASTANO 3% Encaje : POLIÉSTER 100%</t>
  </si>
  <si>
    <t>Main fabric : POLYESTER 97%, ELASTANE 3% Lining : POLYESTER 100% Secondary material : RECYCLED POLYESTER 100% Upper lining : POLYESTER 97%, ELASTANE 3% Lace : POLYESTER 100%</t>
  </si>
  <si>
    <t>https://content.morgandetoi.fr/el-corte-ingles/1105824-979-D6.jpg</t>
  </si>
  <si>
    <t>https://content.morgandetoi.fr/el-corte-ingles/1105824-979-F.jpg</t>
  </si>
  <si>
    <t>https://content.morgandetoi.fr/el-corte-ingles/1105824-979-B.jpg</t>
  </si>
  <si>
    <t>https://content.morgandetoi.fr/el-corte-ingles/1105824-979-D2.jpg</t>
  </si>
  <si>
    <t>https://content.morgandetoi.fr/el-corte-ingles/1105824-979-D1.jpg</t>
  </si>
  <si>
    <t>3253634691558</t>
  </si>
  <si>
    <t>3253634688657</t>
  </si>
  <si>
    <t>3253634691572</t>
  </si>
  <si>
    <t>3253634691541</t>
  </si>
  <si>
    <t>3253634691589</t>
  </si>
  <si>
    <t>3253634688664</t>
  </si>
  <si>
    <t>261-RDALA.F</t>
  </si>
  <si>
    <t>1105825</t>
  </si>
  <si>
    <t>Este largo vestido juega la carta de la elegancia femenina con su cuello cruzado que realza el escote. El corte cruzado destaca la silueta mientras ofrece un estilo fluido y sofisticado. Los tirantes finos aportan un toque delicado, perfecto para un estilo moderno y a la moda. El velo transparente añade a esta prenda una dimensión sutilmente sensual.
-  Vestido largo  
-  Cuello cruzado  
-  Tirantes finos  
-  Corte cruzado  
-  Velo transparente  
Ideas de look
-  El vestido largo cruzado con tirantes finos se acompaña de sandalias delicadas y un collar fino para un estilo femenino y refinado.  
-  Esta prenda fluida con cuello cruzado se lleva con un bolso estructurado y unos pendientes elegantes, revelando una sensualidad moderna llena de audacia.  
Consejo de mantenimiento
Lave el vestido a 30°C en ciclo delicado para preservar las fibras del tejido. El planchado es posible: hágalo a baja temperatura (máximo 110°C) sin usar vapor, altamente desaconsejado. No ponga el vestido en la secadora, ya que podría dañarlo.</t>
  </si>
  <si>
    <t>1105825-900</t>
  </si>
  <si>
    <t>Tejido principal : LYOCELL 75%, POLIAMIDA RECICLADA 25% Forro : POLIÉSTER 100%</t>
  </si>
  <si>
    <t>Main fabric : LYOCELL 75%, RECYCLED POLYAMIDE 25% Lining : POLYESTER 100%</t>
  </si>
  <si>
    <t>https://content.morgandetoi.fr/el-corte-ingles/1105825-900-D6.jpg</t>
  </si>
  <si>
    <t>https://content.morgandetoi.fr/el-corte-ingles/1105825-900-F.jpg</t>
  </si>
  <si>
    <t>https://content.morgandetoi.fr/el-corte-ingles/1105825-900-B.jpg</t>
  </si>
  <si>
    <t>https://content.morgandetoi.fr/el-corte-ingles/1105825-900-D2.jpg</t>
  </si>
  <si>
    <t>https://content.morgandetoi.fr/el-corte-ingles/1105825-900-D1.jpg</t>
  </si>
  <si>
    <t>3253634691633</t>
  </si>
  <si>
    <t>3253634691626</t>
  </si>
  <si>
    <t>3253634691619</t>
  </si>
  <si>
    <t>3253634691602</t>
  </si>
  <si>
    <t>3253634691596</t>
  </si>
  <si>
    <t>3253634691640</t>
  </si>
  <si>
    <t>261-RBRUM</t>
  </si>
  <si>
    <t>1105826</t>
  </si>
  <si>
    <t>Vestido largo con cuello anudado</t>
  </si>
  <si>
    <t>Esta vestido larga y recta encarna una feminidad moderna con su corte depurado que realza la silueta con total fluidez. Los detalles fruncidos aportan una delicadeza refinada, mientras que el lazo añade un toque elegante y a la moda. Una prenda diseñada para combinar sofisticación y un estilo contemporáneo.
-  Vestido largo  
-  Corte fluido  
-  Sin mangas  
-  Fruncido  
-  Con lazo  
Ideas de look
-  El vestido largo y recto se combina con sandalias doradas para un estilo femenino, realzado por pulseras delicadas.  
-  Esta prenda con lazo se lleva con un bolso estructurado y pendientes luminosos para un estilo audaz lleno de modernidad.  
Consejo de mantenimiento
Lave el vestido a 30°C en un ciclo ultra delicado para preservar las fibras del tejido. Se recomienda plancharlo: hágalo a baja temperatura (máximo 110°) sin usar vapor, lo cual está altamente desaconsejado. No utilice secadora, esto también está altamente desaconsejado.</t>
  </si>
  <si>
    <t>1105826-1118</t>
  </si>
  <si>
    <t>https://content.morgandetoi.fr/el-corte-ingles/1105826-1118-D6.jpg</t>
  </si>
  <si>
    <t>https://content.morgandetoi.fr/el-corte-ingles/1105826-1118-F.jpg</t>
  </si>
  <si>
    <t>https://content.morgandetoi.fr/el-corte-ingles/1105826-1118-B.jpg</t>
  </si>
  <si>
    <t>https://content.morgandetoi.fr/el-corte-ingles/1105826-1118-D2.jpg</t>
  </si>
  <si>
    <t>https://content.morgandetoi.fr/el-corte-ingles/1105826-1118-D1.jpg</t>
  </si>
  <si>
    <t>3253634691688</t>
  </si>
  <si>
    <t>3253634691657</t>
  </si>
  <si>
    <t>3253634688671</t>
  </si>
  <si>
    <t>3253634691671</t>
  </si>
  <si>
    <t>3253634691664</t>
  </si>
  <si>
    <t>3253634688688</t>
  </si>
  <si>
    <t>261-RVENICE</t>
  </si>
  <si>
    <t>1105827</t>
  </si>
  <si>
    <t>Vestido largo</t>
  </si>
  <si>
    <t>Esta larga y fluida vestido encarna una feminidad moderna gracias a su corte que realza la silueta con elegancia. El velo transparente aporta una delicadeza refinada, mientras que los frunces añaden movimiento al tejido para un efecto lleno de sutileza. La abertura lateral completa esta pieza con un aire sensual y ligero, ideal para afirmar su estilo sofisticado.
-  Vestido larga  
-  Fluida  
-  Corte recto  
-  Con abertura  
-  Fruncida  
-  Velo  
Ideas de look
-  El vestido fluido y con abertura se combina con sandalias de tacón para un look femenino y sofisticado.  
-  Esta pieza larga se lleva con un bolso estructurado y pendientes delicados para realzar su estilo con modernidad.  
Consejo de mantenimiento
Lave su vestido a 30°C en un ciclo ultra delicado para preservar las fibras del tejido. Se desaconseja encarecidamente el lavado en seco en tintorería. Para el planchado, se recomienda hacerlo a baja temperatura (máximo 110°) sin usar vapor, que está estrictamente desaconsejado.</t>
  </si>
  <si>
    <t>1105827-1023</t>
  </si>
  <si>
    <t>https://content.morgandetoi.fr/el-corte-ingles/1105827-1023-D6.jpg</t>
  </si>
  <si>
    <t>https://content.morgandetoi.fr/el-corte-ingles/1105827-1023-F.jpg</t>
  </si>
  <si>
    <t>https://content.morgandetoi.fr/el-corte-ingles/1105827-1023-B.jpg</t>
  </si>
  <si>
    <t>https://content.morgandetoi.fr/el-corte-ingles/1105827-1023-D2.jpg</t>
  </si>
  <si>
    <t>https://content.morgandetoi.fr/el-corte-ingles/1105827-1023-D1.jpg</t>
  </si>
  <si>
    <t>3253634691732</t>
  </si>
  <si>
    <t>3253634691725</t>
  </si>
  <si>
    <t>3253634691718</t>
  </si>
  <si>
    <t>3253634691701</t>
  </si>
  <si>
    <t>3253634691695</t>
  </si>
  <si>
    <t>3253634691817</t>
  </si>
  <si>
    <t>261-MPOLO</t>
  </si>
  <si>
    <t>1105828</t>
  </si>
  <si>
    <t>Este jersey ajustado juega la carta del estilo moderno con sus rayas gráficas y su cuello con solapa estructurante. Su corte favorece las formas con elegancia, realzando la silueta femenina. La cremallera aporta un toque de tendencia mientras enriquece el tejido con un detalle refinado.
-  Jersey ajustado  
-  Cuello con solapa  
-  Sin mangas  
-  Cremallera  
-  Rayas  
Ideas de look
-  El jersey ajustado con rayas y cremallera se combina con un pantalón de cintura alta estructurado para una silueta chic, completado con sandalias elegantes.  
-  Este top sin mangas con cuello con solapa se lleva con un pantalón corto fluido y un cinturón fino para un contraste audaz.  
Consejo de mantenimiento
Lave su jersey a 30°C en un ciclo ultra delicado para preservar la calidad del tejido. Se desaconseja fuertemente el lavado en seco y el uso de la secadora. Se recomienda encarecidamente el planchado: hágalo a baja temperatura (máximo 110°) sin usar vapor, que está altamente desaconsejado.</t>
  </si>
  <si>
    <t>1105828-930</t>
  </si>
  <si>
    <t>https://content.morgandetoi.fr/el-corte-ingles/1105828-930-D6.jpg</t>
  </si>
  <si>
    <t>https://content.morgandetoi.fr/el-corte-ingles/1105828-930-F.jpg</t>
  </si>
  <si>
    <t>https://content.morgandetoi.fr/el-corte-ingles/1105828-930-B.jpg</t>
  </si>
  <si>
    <t>https://content.morgandetoi.fr/el-corte-ingles/1105828-930-D2.jpg</t>
  </si>
  <si>
    <t>https://content.morgandetoi.fr/el-corte-ingles/1105828-930-D1.jpg</t>
  </si>
  <si>
    <t>3253634692227</t>
  </si>
  <si>
    <t>3253634692203</t>
  </si>
  <si>
    <t>3253634692234</t>
  </si>
  <si>
    <t>3253634692210</t>
  </si>
  <si>
    <t>3253634692333</t>
  </si>
  <si>
    <t>261-DTERRA</t>
  </si>
  <si>
    <t>1105831</t>
  </si>
  <si>
    <t>Esta camiseta de corte recto destaca por su estampado, que aporta un toque moderno y a la moda. Su estilo casual chic combina elegancia y sencillez para un día a día lleno de sofisticación. Adaptada a todas las morfologías, esta prenda esencial se integra fácilmente en su guardarropa femenino.
-  Camiseta regular  
-  Corte recto  
-  Cuello redondo  
-  Mangas cortas  
-  Estampado  
Ideas de look
-  La camiseta estampada combina con unos jeans de tiro alto y unos zapatos de tacón para un estilo chic y desenfadado.  
-  Esta camiseta recta se lleva con una falda fluida y un bolso estructurado, creando un equilibrio entre modernidad y feminidad marcada.  
Consejo de mantenimiento
Lave su camiseta a 30°C en un ciclo delicado para preservar la calidad del tejido. El planchado es posible: hágalo a baja temperatura (máximo 110°) y sin usar vapor, ya que esto está altamente desaconsejado. No utilice secadora, ya que también está altamente desaconsejado.</t>
  </si>
  <si>
    <t>1105831-931</t>
  </si>
  <si>
    <t>https://content.morgandetoi.fr/el-corte-ingles/1105831-931-D6.jpg</t>
  </si>
  <si>
    <t>https://content.morgandetoi.fr/el-corte-ingles/1105831-931-F.jpg</t>
  </si>
  <si>
    <t>https://content.morgandetoi.fr/el-corte-ingles/1105831-931-B.jpg</t>
  </si>
  <si>
    <t>https://content.morgandetoi.fr/el-corte-ingles/1105831-931-D2.jpg</t>
  </si>
  <si>
    <t>https://content.morgandetoi.fr/el-corte-ingles/1105831-931-D1.jpg</t>
  </si>
  <si>
    <t>3253634692661</t>
  </si>
  <si>
    <t>3253634692654</t>
  </si>
  <si>
    <t>3253634692685</t>
  </si>
  <si>
    <t>3253634692678</t>
  </si>
  <si>
    <t>3253634692784</t>
  </si>
  <si>
    <t>261-DANIELA</t>
  </si>
  <si>
    <t>1105832</t>
  </si>
  <si>
    <t>Este top ajustado realza las formas con un estilo moderno y femenino. Los botones joya aportan una elegancia sutil, mientras que las cadenas añaden un detalle de tendencia que eleva su estilo casual chic. Una prenda perfecta para combinar sofisticación y modernidad en el día a día.
-  Top  
-  Corte ajustado  
-  Cuello en V  
-  Sin mangas  
-  Cadenas  
-  Botones joya  
Ideas de look
-  El top ajustado con cadenas y botones joya se combina con una falda de mezclilla con abertura y sandalias de tacón para un equilibrio perfecto entre feminidad moderna y estilo desenfadado.  
-  Este top estructurado realza un pantalón fluido de cintura alta, acompañado de una chaqueta corta ajustada para una silueta audaz y segura.  
Consejo de mantenimiento
Lave su top a 30°C en un ciclo ultra delicado para preservar la calidad del tejido. El planchado es posible: utilice una temperatura baja (máximo 110°) y evite estrictamente el vapor, que podría causar daños irreversibles. También se desaconseja fuertemente el uso de la secadora.</t>
  </si>
  <si>
    <t>1105832-979</t>
  </si>
  <si>
    <t>Tejido principal : VISCOSA LENZING ECOVERO 47%, ALGODÓN 46%, ELASTANO 7%</t>
  </si>
  <si>
    <t>Main fabric : LENZING ECOVERO VISCOSE 47%, COTTON 46%, ELASTANE 7%</t>
  </si>
  <si>
    <t>https://content.morgandetoi.fr/el-corte-ingles/1105832-979-D6.jpg</t>
  </si>
  <si>
    <t>https://content.morgandetoi.fr/el-corte-ingles/1105832-979-F.jpg</t>
  </si>
  <si>
    <t>https://content.morgandetoi.fr/el-corte-ingles/1105832-979-B.jpg</t>
  </si>
  <si>
    <t>https://content.morgandetoi.fr/el-corte-ingles/1105832-979-D2.jpg</t>
  </si>
  <si>
    <t>https://content.morgandetoi.fr/el-corte-ingles/1105832-979-D1.jpg</t>
  </si>
  <si>
    <t>3253634692807</t>
  </si>
  <si>
    <t>3253634692340</t>
  </si>
  <si>
    <t>3253634692791</t>
  </si>
  <si>
    <t>3253634692777</t>
  </si>
  <si>
    <t>3253634692708</t>
  </si>
  <si>
    <t>1105832-1023</t>
  </si>
  <si>
    <t>https://content.morgandetoi.fr/el-corte-ingles/1105832-1023-D6.jpg</t>
  </si>
  <si>
    <t>https://content.morgandetoi.fr/el-corte-ingles/1105832-1023-F.jpg</t>
  </si>
  <si>
    <t>https://content.morgandetoi.fr/el-corte-ingles/1105832-1023-B.jpg</t>
  </si>
  <si>
    <t>https://content.morgandetoi.fr/el-corte-ingles/1105832-1023-D2.jpg</t>
  </si>
  <si>
    <t>https://content.morgandetoi.fr/el-corte-ingles/1105832-1023-D1.jpg</t>
  </si>
  <si>
    <t>3253634692692</t>
  </si>
  <si>
    <t>3253634692722</t>
  </si>
  <si>
    <t>3253634692357</t>
  </si>
  <si>
    <t>3253634692715</t>
  </si>
  <si>
    <t>3253634692760</t>
  </si>
  <si>
    <t>1105832-931</t>
  </si>
  <si>
    <t>https://content.morgandetoi.fr/el-corte-ingles/1105832-931-D6.jpg</t>
  </si>
  <si>
    <t>https://content.morgandetoi.fr/el-corte-ingles/1105832-931-F.jpg</t>
  </si>
  <si>
    <t>https://content.morgandetoi.fr/el-corte-ingles/1105832-931-B.jpg</t>
  </si>
  <si>
    <t>https://content.morgandetoi.fr/el-corte-ingles/1105832-931-D2.jpg</t>
  </si>
  <si>
    <t>https://content.morgandetoi.fr/el-corte-ingles/1105832-931-D1.jpg</t>
  </si>
  <si>
    <t>3253634692746</t>
  </si>
  <si>
    <t>3253634692739</t>
  </si>
  <si>
    <t>3253634692364</t>
  </si>
  <si>
    <t>3253634692753</t>
  </si>
  <si>
    <t>3253634692814</t>
  </si>
  <si>
    <t>261-DMAMA</t>
  </si>
  <si>
    <t>1105833</t>
  </si>
  <si>
    <t>Esta camiseta de corte recto ofrece un estilo moderno y elegante, ideal para realzar todas las siluetas. Su estilo casual chic se impone como un esencial del día a día, combinando simplicidad y sofisticación con sutileza. Una prenda imprescindible que armoniza comodidad y tendencia en cada detalle.
-  Camiseta  
-  Cuello redondo  
-  Mangas cortas  
-  Corte recto  
Ideas de look
-  La camiseta recta y regular se combina con un pantalón corto de cintura alta y sandalias planas para un estilo chic y desenfadado.  
-  Esta camiseta fluida puede llevarse con una falda midi estructurada y zapatillas modernas, creando un contraste audaz.  
Consejo de mantenimiento
Lave su prenda a 30°C en ciclo delicado para preservar la calidad de su tejido. El planchado es posible: prefiera una temperatura baja (máximo 110°) y no utilice vapor, ya que está altamente desaconsejado. Evite la secadora, también altamente desaconsejada, para evitar cualquier riesgo de alteración del tejido.</t>
  </si>
  <si>
    <t>1105833-931</t>
  </si>
  <si>
    <t>https://content.morgandetoi.fr/el-corte-ingles/1105833-931-D6.jpg</t>
  </si>
  <si>
    <t>https://content.morgandetoi.fr/el-corte-ingles/1105833-931-F.jpg</t>
  </si>
  <si>
    <t>https://content.morgandetoi.fr/el-corte-ingles/1105833-931-B.jpg</t>
  </si>
  <si>
    <t>https://content.morgandetoi.fr/el-corte-ingles/1105833-931-D2.jpg</t>
  </si>
  <si>
    <t>https://content.morgandetoi.fr/el-corte-ingles/1105833-931-D1.jpg</t>
  </si>
  <si>
    <t>3253634692845</t>
  </si>
  <si>
    <t>3253634692821</t>
  </si>
  <si>
    <t>3253634692838</t>
  </si>
  <si>
    <t>3253634692371</t>
  </si>
  <si>
    <t>3253634692883</t>
  </si>
  <si>
    <t>261-DJOJO</t>
  </si>
  <si>
    <t>1105834</t>
  </si>
  <si>
    <t>Camiseta bordado rostro</t>
  </si>
  <si>
    <t>Esta camiseta de corte recto encarna la elegancia accesible y se adapta armoniosamente a todas las morfologías. El bordado delicado añade un toque femenino y sofisticado, realzando su estilo con sutileza. Su estilo casual chic la convierte en una opción moderna que sigue perfectamente las tendencias actuales.
-  Corte recto  
-  Cuello redondo  
-  Mangas cortas  
-  Bordado  
Ideas de look
-  La camiseta bordada se combina con una falda larga fluida y sandalias de tacón para un equilibrio entre feminidad afirmada y estilo desenfadado.  
-  Esta camiseta de corte recto puede llevarse con un pantalón ajustado y una chaqueta estructurada, creando un contraste moderno lleno de carácter.  
Consejo de mantenimiento
Lave su camiseta a 30°C en un ciclo delicado para preservar la calidad de su tejido. Se desaconseja el uso de la secadora opte por un secado natural al aire libre. Para el planchado: se recomienda utilizar una temperatura baja (máximo 110°) y no usar vapor, ya que está altamente desaconsejado.</t>
  </si>
  <si>
    <t>1105834-931</t>
  </si>
  <si>
    <t>https://content.morgandetoi.fr/el-corte-ingles/1105834-931-D6.jpg</t>
  </si>
  <si>
    <t>https://content.morgandetoi.fr/el-corte-ingles/1105834-931-F.jpg</t>
  </si>
  <si>
    <t>https://content.morgandetoi.fr/el-corte-ingles/1105834-931-B.jpg</t>
  </si>
  <si>
    <t>https://content.morgandetoi.fr/el-corte-ingles/1105834-931-D2.jpg</t>
  </si>
  <si>
    <t>https://content.morgandetoi.fr/el-corte-ingles/1105834-931-D1.jpg</t>
  </si>
  <si>
    <t>3253634692869</t>
  </si>
  <si>
    <t>3253634692876</t>
  </si>
  <si>
    <t>3253634692852</t>
  </si>
  <si>
    <t>3253634692388</t>
  </si>
  <si>
    <t>3253634735436</t>
  </si>
  <si>
    <t>1105834-979</t>
  </si>
  <si>
    <t>https://content.morgandetoi.fr/el-corte-ingles/1105834-979-D6.jpg</t>
  </si>
  <si>
    <t>https://content.morgandetoi.fr/el-corte-ingles/1105834-979-F.jpg</t>
  </si>
  <si>
    <t>https://content.morgandetoi.fr/el-corte-ingles/1105834-979-B.jpg</t>
  </si>
  <si>
    <t>https://content.morgandetoi.fr/el-corte-ingles/1105834-979-D2.jpg</t>
  </si>
  <si>
    <t>https://content.morgandetoi.fr/el-corte-ingles/1105834-979-D1.jpg</t>
  </si>
  <si>
    <t>3253634735450</t>
  </si>
  <si>
    <t>3253634735443</t>
  </si>
  <si>
    <t>3253634735467</t>
  </si>
  <si>
    <t>3253634735474</t>
  </si>
  <si>
    <t>3253634692890</t>
  </si>
  <si>
    <t>261-DYLAN</t>
  </si>
  <si>
    <t>1105835</t>
  </si>
  <si>
    <t>Camiseta con mangas de encaje</t>
  </si>
  <si>
    <t>Esta camiseta de corte recto se adapta armoniosamente a todas las morfologías, ofreciendo un aspecto natural y favorecedor. Su estilo femenino se distingue por una elegancia moderna que la convierte en una prenda imprescindible del armario cotidiano.
-  Corte recto  
-  Cuello redondo  
-  Mangas cortas  
Ideas de look
-  La camiseta recta se combina con una falda corta estructurada y zapatillas modernas para un equilibrio entre feminidad marcada y desenfado.  
-  Esta camiseta con detalles delicados puede llevarse con un pantalón fluido de cintura alta y una chaqueta ajustada para un estilo audaz y sofisticado.  
Consejo de mantenimiento
Lave su camiseta a 30°C en un ciclo delicado para preservar la calidad de su tejido. Se desaconseja el uso de la secadora opte por un secado natural al aire libre. Para el planchado: se recomienda utilizar una temperatura baja (máximo 110°) y no usar vapor, ya que está altamente desaconsejado.</t>
  </si>
  <si>
    <t>1105835-931</t>
  </si>
  <si>
    <t>Tejido principal : ALGODÓN 64%, POLIÉSTER RECICLADO 36% Encaje : ALGODÓN 100%</t>
  </si>
  <si>
    <t>Main fabric : COTTON 64%, RECYCLED POLYESTER 36% Lace : COTTON 100%</t>
  </si>
  <si>
    <t>https://content.morgandetoi.fr/el-corte-ingles/1105835-931-D6.jpg</t>
  </si>
  <si>
    <t>https://content.morgandetoi.fr/el-corte-ingles/1105835-931-F.jpg</t>
  </si>
  <si>
    <t>https://content.morgandetoi.fr/el-corte-ingles/1105835-931-B.jpg</t>
  </si>
  <si>
    <t>https://content.morgandetoi.fr/el-corte-ingles/1105835-931-D2.jpg</t>
  </si>
  <si>
    <t>https://content.morgandetoi.fr/el-corte-ingles/1105835-931-D1.jpg</t>
  </si>
  <si>
    <t>3253634692906</t>
  </si>
  <si>
    <t>3253634692395</t>
  </si>
  <si>
    <t>3253634692913</t>
  </si>
  <si>
    <t>3253634692920</t>
  </si>
  <si>
    <t>261-BOUNTY</t>
  </si>
  <si>
    <t>1105836</t>
  </si>
  <si>
    <t>Top de encaje con escote cuadrado</t>
  </si>
  <si>
    <t>Esta camiseta ajustada encarna una feminidad sofisticada gracias a su delicado encaje. El escote cuadrado, moderno y favorecedor, realza el escote con sutileza. Su corte ajustado resalta las curvas manteniendo la elegancia.
-  Camiseta  
-  Escote cuadrado  
-  Corte ajustado  
-  Tirantes finos  
-  Encaje  
Ideas de look
-  La camiseta de encaje se combina con un pantalón amplio y estructurado, acompañado de sandalias planas para un estilo femenino y refinado.  
-  Esta prenda ajustada se lleva con una falda fluida de cintura alta y zapatos de tacón elegantes para realzar su silueta con audacia.  
Consejo de mantenimiento
Lave su camiseta a 30°C en un ciclo delicado para preservar la calidad del tejido. Se desaconseja encarecidamente el lavado en seco y el uso de la secadora. Para el planchado, se recomienda realizarlo a baja temperatura (máximo 110°) sin utilizar vapor, que está altamente desaconsejado.</t>
  </si>
  <si>
    <t>Tejido principal : POLIÉSTER RECICLADO 61%, VISCOSA LENZING ECOVERO 32%, ELASTANO 7% Encaje : POLIÉSTER 100%</t>
  </si>
  <si>
    <t>Main fabric : RECYCLED POLYESTER 61%, LENZING ECOVERO VISCOSE 32%, ELASTANE 7% Lace : POLYESTER 100%</t>
  </si>
  <si>
    <t>3253634692418</t>
  </si>
  <si>
    <t>1105836-1213</t>
  </si>
  <si>
    <t>https://content.morgandetoi.fr/el-corte-ingles/1105836-1213-D6.jpg</t>
  </si>
  <si>
    <t>https://content.morgandetoi.fr/el-corte-ingles/1105836-1213-F.jpg</t>
  </si>
  <si>
    <t>https://content.morgandetoi.fr/el-corte-ingles/1105836-1213-B.jpg</t>
  </si>
  <si>
    <t>https://content.morgandetoi.fr/el-corte-ingles/1105836-1213-D2.jpg</t>
  </si>
  <si>
    <t>https://content.morgandetoi.fr/el-corte-ingles/1105836-1213-D1.jpg</t>
  </si>
  <si>
    <t>3253634692999</t>
  </si>
  <si>
    <t>3253634692982</t>
  </si>
  <si>
    <t>3253634692975</t>
  </si>
  <si>
    <t>3253634693002</t>
  </si>
  <si>
    <t>3253634693026</t>
  </si>
  <si>
    <t>261-DANANA</t>
  </si>
  <si>
    <t>1105837</t>
  </si>
  <si>
    <t>Esta camiseta de corte recto se adapta armoniosamente a todas las morfologías, ofreciendo un estilo desenfadado y femenino. La inscripción moderna añade un detalle de tendencia que realza sutilmente su atuendo con estilo. Una prenda imprescindible para aportar un toque actual a su vestuario diario.
-  Cuello redondo  
-  Sin mangas  
-  Inscripción  
Ideas de look
-  La camiseta con inscripción combina con un pantalón recto y sandalias planas para un estilo desenfadado pero cuidado.  
-  Esta prenda estampada se lleva tanto con una falda fluida de talle alto como con zapatillas modernas, para un contraste audaz y seguro.  
Consejo de mantenimiento
Lave esta camiseta a 30°C en un ciclo delicado para preservar la calidad de su tejido. El planchado es posible: hágalo a baja temperatura (máximo 110°) y sin usar vapor, ya que esto está altamente desaconsejado. No utilice secadora, ya que esto también está altamente desaconsejado.</t>
  </si>
  <si>
    <t>1105837-1144</t>
  </si>
  <si>
    <t>https://content.morgandetoi.fr/el-corte-ingles/1105837-1144-D6.jpg</t>
  </si>
  <si>
    <t>https://content.morgandetoi.fr/el-corte-ingles/1105837-1144-F.jpg</t>
  </si>
  <si>
    <t>https://content.morgandetoi.fr/el-corte-ingles/1105837-1144-B.jpg</t>
  </si>
  <si>
    <t>https://content.morgandetoi.fr/el-corte-ingles/1105837-1144-D2.jpg</t>
  </si>
  <si>
    <t>https://content.morgandetoi.fr/el-corte-ingles/1105837-1144-D1.jpg</t>
  </si>
  <si>
    <t>3253634693033</t>
  </si>
  <si>
    <t>3253634693019</t>
  </si>
  <si>
    <t>3253634693040</t>
  </si>
  <si>
    <t>3253634692449</t>
  </si>
  <si>
    <t>3253634693064</t>
  </si>
  <si>
    <t>261-DMADE</t>
  </si>
  <si>
    <t>1105838</t>
  </si>
  <si>
    <t>Camiseta recta con cuello redondo</t>
  </si>
  <si>
    <t>Esta camiseta de corte recto se adapta armoniosamente a todas las morfologías. Los pliegues delicados aportan un toque femenino y moderno, perfectos para realzar su estilo chic desenfadado. Una prenda imprescindible que encarna un estilo casual actual con elegancia.
-  Corte recto  
-  Cuello redondo  
-  Mangas cortas  
-  Pliegue  
Ideas de look
-  La camiseta con pliegues se combina con un pantalón recto y sandalias adornadas para un estilo casual chic, realzado por accesorios dorados.  
-  Esta camiseta estructurada puede llevarse con una falda fluida de cintura alta y botines elegantes para un contraste moderno y audaz.  
Consejo de mantenimiento
Lave su camiseta a 30°C en ciclo delicado para preservar la calidad de su tejido. Se desaconseja el uso de la secadora opte por un secado natural al aire libre. Para el planchado: se recomienda realizarlo a baja temperatura (máximo 110°) sin usar vapor, que está altamente desaconsejado para evitar cualquier daño irreversible.</t>
  </si>
  <si>
    <t>1105838-1198</t>
  </si>
  <si>
    <t>Tejido principal : ALGODÓN 77%, POLIAMIDA 23%</t>
  </si>
  <si>
    <t>Main fabric : COTTON 77%, POLYAMIDE 23%</t>
  </si>
  <si>
    <t>https://content.morgandetoi.fr/el-corte-ingles/1105838-1198-D6.jpg</t>
  </si>
  <si>
    <t>https://content.morgandetoi.fr/el-corte-ingles/1105838-1198-F.jpg</t>
  </si>
  <si>
    <t>https://content.morgandetoi.fr/el-corte-ingles/1105838-1198-B.jpg</t>
  </si>
  <si>
    <t>https://content.morgandetoi.fr/el-corte-ingles/1105838-1198-D2.jpg</t>
  </si>
  <si>
    <t>https://content.morgandetoi.fr/el-corte-ingles/1105838-1198-D1.jpg</t>
  </si>
  <si>
    <t>3253634693057</t>
  </si>
  <si>
    <t>3253634692456</t>
  </si>
  <si>
    <t>3253634693088</t>
  </si>
  <si>
    <t>3253634693071</t>
  </si>
  <si>
    <t>3253634693125</t>
  </si>
  <si>
    <t>261-DLOBST</t>
  </si>
  <si>
    <t>1105839</t>
  </si>
  <si>
    <t>Esta camiseta de corte recto se adapta armoniosamente a todas las siluetas. Su estampado aporta un toque moderno y a la moda, perfecto para un estilo casual chic renovado con elegancia.
-  Corte recto  
-  Cuello redondo  
-  Mangas cortas  
-  Estampado  
Ideas de look
-  La camiseta estampada combina con unos vaqueros de talle alto y unas sandalias planas para un estilo desenfadado pero cuidado.  
-  Esta prenda de corte recto se lleva perfectamente bajo una chaqueta ligera, acompañada de una falda fluida y unas zapatillas modernas para un estilo audaz y seguro.  
Consejo de mantenimiento
Lave su camiseta a 30°C en un ciclo delicado para preservar la calidad de su tejido. Se desaconseja el uso de la secadora opte por un secado natural al aire libre. Para el planchado: se recomienda utilizar una temperatura baja (máximo 110°) y no usar vapor, ya que está altamente desaconsejado.</t>
  </si>
  <si>
    <t>1105839-931</t>
  </si>
  <si>
    <t>https://content.morgandetoi.fr/el-corte-ingles/1105839-931-D6.jpg</t>
  </si>
  <si>
    <t>https://content.morgandetoi.fr/el-corte-ingles/1105839-931-F.jpg</t>
  </si>
  <si>
    <t>https://content.morgandetoi.fr/el-corte-ingles/1105839-931-B.jpg</t>
  </si>
  <si>
    <t>https://content.morgandetoi.fr/el-corte-ingles/1105839-931-D2.jpg</t>
  </si>
  <si>
    <t>https://content.morgandetoi.fr/el-corte-ingles/1105839-931-D1.jpg</t>
  </si>
  <si>
    <t>3253634693095</t>
  </si>
  <si>
    <t>3253634693118</t>
  </si>
  <si>
    <t>3253634692463</t>
  </si>
  <si>
    <t>3253634693101</t>
  </si>
  <si>
    <t>3253634693156</t>
  </si>
  <si>
    <t>261-DPALM</t>
  </si>
  <si>
    <t>1105840</t>
  </si>
  <si>
    <t>Esta camiseta de corte recto y regular favorece todas las morfologías con un estilo natural. Los bordados delicados añaden un encanto sofisticado, realzando su espíritu casual chic. Una prenda que combina modernidad y feminidad en cada detalle para realzar el día a día con total sencillez.
-  Corte recto  
-  Camiseta regular  
-  Cuello en V  
-  Mangas cortas  
-  Bordado  
Ideas de look
-  La camiseta bordada combina con una falda larga plisada y zapatos planos calados para un look casual chic lleno de ligereza.  
-  Este top de corte recto realza un pantalón de talle alto fluido y sandalias de tacón, perfecto para un estilo femenino y seguro.  
Consejo de mantenimiento
Lave esta camiseta a 30°C en un ciclo delicado para preservar la calidad de su tejido. El planchado es posible: hágalo a baja temperatura (máximo 110°) y sin usar vapor, ya que esto está altamente desaconsejado. No utilice secadora, ya que también está altamente desaconsejado.</t>
  </si>
  <si>
    <t>1105840-931</t>
  </si>
  <si>
    <t>https://content.morgandetoi.fr/el-corte-ingles/1105840-931-D6.jpg</t>
  </si>
  <si>
    <t>https://content.morgandetoi.fr/el-corte-ingles/1105840-931-F.jpg</t>
  </si>
  <si>
    <t>https://content.morgandetoi.fr/el-corte-ingles/1105840-931-B.jpg</t>
  </si>
  <si>
    <t>https://content.morgandetoi.fr/el-corte-ingles/1105840-931-D2.jpg</t>
  </si>
  <si>
    <t>https://content.morgandetoi.fr/el-corte-ingles/1105840-931-D1.jpg</t>
  </si>
  <si>
    <t>3253634693163</t>
  </si>
  <si>
    <t>3253634693149</t>
  </si>
  <si>
    <t>3253634692470</t>
  </si>
  <si>
    <t>3253634693132</t>
  </si>
  <si>
    <t>3253634693194</t>
  </si>
  <si>
    <t>261-DJUICY</t>
  </si>
  <si>
    <t>1105841</t>
  </si>
  <si>
    <t>Camiseta cropped estampada</t>
  </si>
  <si>
    <t>Esta camiseta cropped de corte recto se adapta perfectamente a todas las morfologías, ofreciendo una silueta armoniosa y actual. Su estampado moderno aporta una dosis de tendencia irresistible, mientras que el estilo casual chic la convierte en un imprescindible del armario contemporáneo. Una prenda a la moda que combina simplicidad y elegancia con sutileza.
-  Corte recto  
-  Cropped  
-  Cuello redondo  
-  Mangas cortas  
-  Estampado  
Ideas de look
-  La camiseta estampada combina con un pantalón recto y unos zapatos de tacón para un estilo chic desenfadado.  
-  Este top cropped se lleva con una falda de cintura alta fluida y un bolso estructurado, perfecto para jugar con los contrastes de volúmenes.  
Consejo de mantenimiento
Lave su camiseta a 30°C en un ciclo delicado para preservar la calidad del tejido. El planchado es posible: hágalo a baja temperatura (máximo 110°) y sin usar vapor, ya que esto está altamente desaconsejado. No utilice secadora, ya que también está altamente desaconsejado.</t>
  </si>
  <si>
    <t>1105841-1166</t>
  </si>
  <si>
    <t>https://content.morgandetoi.fr/el-corte-ingles/1105841-1166-D6.jpg</t>
  </si>
  <si>
    <t>https://content.morgandetoi.fr/el-corte-ingles/1105841-1166-F.jpg</t>
  </si>
  <si>
    <t>https://content.morgandetoi.fr/el-corte-ingles/1105841-1166-B.jpg</t>
  </si>
  <si>
    <t>https://content.morgandetoi.fr/el-corte-ingles/1105841-1166-D2.jpg</t>
  </si>
  <si>
    <t>https://content.morgandetoi.fr/el-corte-ingles/1105841-1166-D1.jpg</t>
  </si>
  <si>
    <t>3253634692487</t>
  </si>
  <si>
    <t>3253634693170</t>
  </si>
  <si>
    <t>3253634693187</t>
  </si>
  <si>
    <t>3253634693200</t>
  </si>
  <si>
    <t>3253634693330</t>
  </si>
  <si>
    <t>261-DAMA</t>
  </si>
  <si>
    <t>1105842</t>
  </si>
  <si>
    <t>Camiseta con cuello en v con perlas</t>
  </si>
  <si>
    <t>Esta camiseta de corte recto se adapta armoniosamente a todas las morfologías, ofreciendo un estilo femenino y atemporal. Su estilo casual chic encarna la elegancia moderna con sutileza, convirtiendo esta prenda en un imprescindible del armario cotidiano.
-  Corte recto  
-  Cuello en V  
-  Mangas cortas  
Ideas de look
-  La camiseta casual chic se combina con un pantalón corto estructurado y sandalias elegantes para un estilo femenino y moderno.  
-  Esta camiseta de corte recto puede llevarse con una falda fluida midi y un bolso estructurado, creando así un equilibrio entre feminidad sutil y audacia contemporánea.  
Consejo de mantenimiento
Lave su camiseta a 30°C en un ciclo delicado para preservar la calidad de su tejido. Déjela secar al aire libre, ya que el uso de la secadora está altamente desaconsejado. El planchado es posible: prefiera una temperatura baja (máximo 110°) y no utilice vapor, ya que está altamente desaconsejado.</t>
  </si>
  <si>
    <t>1105842-931</t>
  </si>
  <si>
    <t>Tejido principal : LINO 55%, POLIÉSTER 45%</t>
  </si>
  <si>
    <t>Main fabric : LINEN 55%, POLYESTER 45%</t>
  </si>
  <si>
    <t>https://content.morgandetoi.fr/el-corte-ingles/1105842-931-D6.jpg</t>
  </si>
  <si>
    <t>https://content.morgandetoi.fr/el-corte-ingles/1105842-931-F.jpg</t>
  </si>
  <si>
    <t>https://content.morgandetoi.fr/el-corte-ingles/1105842-931-B.jpg</t>
  </si>
  <si>
    <t>https://content.morgandetoi.fr/el-corte-ingles/1105842-931-D2.jpg</t>
  </si>
  <si>
    <t>https://content.morgandetoi.fr/el-corte-ingles/1105842-931-D1.jpg</t>
  </si>
  <si>
    <t>3253634693361</t>
  </si>
  <si>
    <t>3253634692494</t>
  </si>
  <si>
    <t>3253634693354</t>
  </si>
  <si>
    <t>3253634693347</t>
  </si>
  <si>
    <t>3253634693224</t>
  </si>
  <si>
    <t>1105842-1023</t>
  </si>
  <si>
    <t>https://content.morgandetoi.fr/el-corte-ingles/1105842-1023-D6.jpg</t>
  </si>
  <si>
    <t>https://content.morgandetoi.fr/el-corte-ingles/1105842-1023-F.jpg</t>
  </si>
  <si>
    <t>https://content.morgandetoi.fr/el-corte-ingles/1105842-1023-B.jpg</t>
  </si>
  <si>
    <t>https://content.morgandetoi.fr/el-corte-ingles/1105842-1023-D2.jpg</t>
  </si>
  <si>
    <t>https://content.morgandetoi.fr/el-corte-ingles/1105842-1023-D1.jpg</t>
  </si>
  <si>
    <t>3253634692500</t>
  </si>
  <si>
    <t>3253634693231</t>
  </si>
  <si>
    <t>3253634693217</t>
  </si>
  <si>
    <t>3253634693248</t>
  </si>
  <si>
    <t>3253634693262</t>
  </si>
  <si>
    <t>1105842-1199</t>
  </si>
  <si>
    <t>https://content.morgandetoi.fr/el-corte-ingles/1105842-1199-D6.jpg</t>
  </si>
  <si>
    <t>https://content.morgandetoi.fr/el-corte-ingles/1105842-1199-F.jpg</t>
  </si>
  <si>
    <t>https://content.morgandetoi.fr/el-corte-ingles/1105842-1199-B.jpg</t>
  </si>
  <si>
    <t>https://content.morgandetoi.fr/el-corte-ingles/1105842-1199-D2.jpg</t>
  </si>
  <si>
    <t>https://content.morgandetoi.fr/el-corte-ingles/1105842-1199-D1.jpg</t>
  </si>
  <si>
    <t>3253634692517</t>
  </si>
  <si>
    <t>3253634693286</t>
  </si>
  <si>
    <t>3253634693279</t>
  </si>
  <si>
    <t>3253634693255</t>
  </si>
  <si>
    <t>3253634693309</t>
  </si>
  <si>
    <t>1105842-1200</t>
  </si>
  <si>
    <t>https://content.morgandetoi.fr/el-corte-ingles/1105842-1200-D6.jpg</t>
  </si>
  <si>
    <t>https://content.morgandetoi.fr/el-corte-ingles/1105842-1200-F.jpg</t>
  </si>
  <si>
    <t>https://content.morgandetoi.fr/el-corte-ingles/1105842-1200-B.jpg</t>
  </si>
  <si>
    <t>https://content.morgandetoi.fr/el-corte-ingles/1105842-1200-D2.jpg</t>
  </si>
  <si>
    <t>https://content.morgandetoi.fr/el-corte-ingles/1105842-1200-D1.jpg</t>
  </si>
  <si>
    <t>3253634693323</t>
  </si>
  <si>
    <t>3253634692524</t>
  </si>
  <si>
    <t>3253634693316</t>
  </si>
  <si>
    <t>3253634693293</t>
  </si>
  <si>
    <t>3253634688084</t>
  </si>
  <si>
    <t>261-RISSOL</t>
  </si>
  <si>
    <t>1105784</t>
  </si>
  <si>
    <t>Vestido largo floral acampanado</t>
  </si>
  <si>
    <t>Esta larga vestido con detalles florales encarna una feminidad moderna gracias a su corte que realza la silueta con elegancia. El velo transparente añade una sensualidad sutil. Los volantes aportan un acabado sofisticado, complementado por una cremallera diseñada para facilitar su uso en el día a día.
-  Vestido largo  
-  Corte evasé  
-  Cuello cruzado  
-  Tirantes anchos  
-  Detalles florales  
-  Velo  
Ideas de look
-  Este vestido largo y evasé se combina con zapatos de tacón para un estilo femenino y refinado.  
-  Esta prenda fluida con detalles sofisticados se lleva con un bolso estructurado y sandalias delicadas para un estilo audaz lleno de modernidad.  
Consejo de mantenimiento
Lave su vestido a 30°C en un ciclo ultra delicado para preservar su brillo. El planchado es posible: hágalo a baja temperatura (máximo 110°) sin usar vapor, que está altamente desaconsejado. Evite la secadora, también altamente desaconsejada, para proteger las fibras del tejido.</t>
  </si>
  <si>
    <t>1105784-1200</t>
  </si>
  <si>
    <t>https://content.morgandetoi.fr/el-corte-ingles/1105784-1200-D6.jpg</t>
  </si>
  <si>
    <t>https://content.morgandetoi.fr/el-corte-ingles/1105784-1200-F.jpg</t>
  </si>
  <si>
    <t>https://content.morgandetoi.fr/el-corte-ingles/1105784-1200-B.jpg</t>
  </si>
  <si>
    <t>https://content.morgandetoi.fr/el-corte-ingles/1105784-1200-D2.jpg</t>
  </si>
  <si>
    <t>https://content.morgandetoi.fr/el-corte-ingles/1105784-1200-D1.jpg</t>
  </si>
  <si>
    <t>3253634689586</t>
  </si>
  <si>
    <t>3253634689555</t>
  </si>
  <si>
    <t>3253634689548</t>
  </si>
  <si>
    <t>3253634689579</t>
  </si>
  <si>
    <t>3253634689562</t>
  </si>
  <si>
    <t>3253634733456</t>
  </si>
  <si>
    <t>1105784-1023</t>
  </si>
  <si>
    <t>https://content.morgandetoi.fr/el-corte-ingles/1105784-1023-D6.jpg</t>
  </si>
  <si>
    <t>https://content.morgandetoi.fr/el-corte-ingles/1105784-1023-F.jpg</t>
  </si>
  <si>
    <t>https://content.morgandetoi.fr/el-corte-ingles/1105784-1023-B.jpg</t>
  </si>
  <si>
    <t>https://content.morgandetoi.fr/el-corte-ingles/1105784-1023-D2.jpg</t>
  </si>
  <si>
    <t>https://content.morgandetoi.fr/el-corte-ingles/1105784-1023-D1.jpg</t>
  </si>
  <si>
    <t>3253634733463</t>
  </si>
  <si>
    <t>3253634733302</t>
  </si>
  <si>
    <t>3253634733487</t>
  </si>
  <si>
    <t>3253634733470</t>
  </si>
  <si>
    <t>3253634733494</t>
  </si>
  <si>
    <t>3253634689623</t>
  </si>
  <si>
    <t>261-ROGLIM</t>
  </si>
  <si>
    <t>1105785</t>
  </si>
  <si>
    <t>Esta larga y recta vestido encarna una feminidad moderna con sus detalles de volantes en las mangas, que añaden un toque sofisticado. Su corte fluido dibuja la silueta sin acentuarla, para un estilo elegante y sutil. La longitud de esta prenda realza la figura con gracia, convirtiéndola en un imprescindible del armario femenino.
-  Vestido largo  
-  Corte recto  
-  Cuello en V  
-  Mangas cortas  
Ideas de look
-  Este vestido largo y recto se combina con sandalias delicadas y un bolso estructurado para un estilo femenino y refinado.  
-  Este modelo fluido se lleva con una chaqueta corta texturizada y botines elegantes, creando un contraste audaz lleno de carácter.
Consejo de mantenimiento
Lave el vestido a 30°C en un ciclo ultra delicado para preservar las fibras del tejido. Se desaconseja fuertemente el lavado en seco en tintorería. Planchar el vestido es posible: prefiera una temperatura media, sin superar los 150°.</t>
  </si>
  <si>
    <t>1105785-1213</t>
  </si>
  <si>
    <t>Tejido principal : VISCOSA LENZING ECOVERO 98%, HILO METALIZADO 2% Forro : POLIÉSTER 100%</t>
  </si>
  <si>
    <t>Main fabric : LENZING ECOVERO VISCOSE 98%, METALLISED THREAD 2% Lining : POLYESTER 100%</t>
  </si>
  <si>
    <t>https://content.morgandetoi.fr/el-corte-ingles/1105785-1213-D6.jpg</t>
  </si>
  <si>
    <t>https://content.morgandetoi.fr/el-corte-ingles/1105785-1213-F.jpg</t>
  </si>
  <si>
    <t>https://content.morgandetoi.fr/el-corte-ingles/1105785-1213-B.jpg</t>
  </si>
  <si>
    <t>https://content.morgandetoi.fr/el-corte-ingles/1105785-1213-D2.jpg</t>
  </si>
  <si>
    <t>https://content.morgandetoi.fr/el-corte-ingles/1105785-1213-D1.jpg</t>
  </si>
  <si>
    <t>3253634688091</t>
  </si>
  <si>
    <t>3253634689593</t>
  </si>
  <si>
    <t>3253634689616</t>
  </si>
  <si>
    <t>3253634689609</t>
  </si>
  <si>
    <t>3253634689630</t>
  </si>
  <si>
    <t>3253634732190</t>
  </si>
  <si>
    <t>1105785-987</t>
  </si>
  <si>
    <t>https://content.morgandetoi.fr/el-corte-ingles/1105785-987-D6.jpg</t>
  </si>
  <si>
    <t>https://content.morgandetoi.fr/el-corte-ingles/1105785-987-F.jpg</t>
  </si>
  <si>
    <t>https://content.morgandetoi.fr/el-corte-ingles/1105785-987-B.jpg</t>
  </si>
  <si>
    <t>https://content.morgandetoi.fr/el-corte-ingles/1105785-987-D2.jpg</t>
  </si>
  <si>
    <t>https://content.morgandetoi.fr/el-corte-ingles/1105785-987-D1.jpg</t>
  </si>
  <si>
    <t>3253634732176</t>
  </si>
  <si>
    <t>3253634732183</t>
  </si>
  <si>
    <t>3253634732145</t>
  </si>
  <si>
    <t>3253634732169</t>
  </si>
  <si>
    <t>3253634732152</t>
  </si>
  <si>
    <t>3253634689678</t>
  </si>
  <si>
    <t>261-OPON</t>
  </si>
  <si>
    <t>1105786</t>
  </si>
  <si>
    <t>Top de encaje sin mangas</t>
  </si>
  <si>
    <t>Este top recto encarna una feminidad moderna gracias a su delicado encaje, que aporta encanto y elegancia. Los bordados refinados enriquecen sutilmente la prenda con un detalle sofisticado. Su corte recto favorece todas las siluetas con total sencillez, convirtiendo este modelo en un imprescindible del armario femenino.
-  Top  
-  Corte recto  
-  Cuello redondo  
-  Sin mangas  
-  Encaje  
-  Bordado  
Ideas de look
-  El top de encaje se combina con una falda larga a juego y unas sandalias delicadas para un look femenino y ligero.  
-  Este top bordado se lleva con un pantalón fluido y estructurado, acompañado de una chaqueta corta para jugar con los contrastes modernos.  
Consejo de mantenimiento
Lave su top a 30°C en un ciclo ultra delicado para preservar las fibras del tejido. El planchado es posible: utilice una temperatura baja (máximo 110°) y no use vapor, ya que está altamente desaconsejado. No utilice secadora, ya que también está altamente desaconsejado.</t>
  </si>
  <si>
    <t>1105786-931</t>
  </si>
  <si>
    <t>https://content.morgandetoi.fr/el-corte-ingles/1105786-931-D6.jpg</t>
  </si>
  <si>
    <t>https://content.morgandetoi.fr/el-corte-ingles/1105786-931-F.jpg</t>
  </si>
  <si>
    <t>https://content.morgandetoi.fr/el-corte-ingles/1105786-931-B.jpg</t>
  </si>
  <si>
    <t>https://content.morgandetoi.fr/el-corte-ingles/1105786-931-D2.jpg</t>
  </si>
  <si>
    <t>https://content.morgandetoi.fr/el-corte-ingles/1105786-931-D1.jpg</t>
  </si>
  <si>
    <t>3253634689654</t>
  </si>
  <si>
    <t>3253634689647</t>
  </si>
  <si>
    <t>3253634689685</t>
  </si>
  <si>
    <t>3253634689661</t>
  </si>
  <si>
    <t>3253634688114</t>
  </si>
  <si>
    <t>3253634689739</t>
  </si>
  <si>
    <t>261-PCARL.F</t>
  </si>
  <si>
    <t>1105787</t>
  </si>
  <si>
    <t>Mono ancho con cuello en V</t>
  </si>
  <si>
    <t>Esta amplia mono encarna una elegancia moderna y desenfadada. Su efecto 2
- en
- 1 crea un juego de superposición sofisticado, perfecto para afirmar su estilo con sutileza. Los botones delicados enriquecen la prenda con un toque cuidado y distinguido, convirtiendo esta creación en un imprescindible del armario femenino contemporáneo.
-  Mono  
-  Corte amplio  
-  Cuello en V  
-  Sin mangas  
-  Botones  
-  2
- en
- 1  
Ideas de look
-  El mono efecto 2
- en
- 1 se combina con sandalias de tacón y un bolso estructurado para un estilo sofisticado.  
-  Este mono amplio se lleva con una chaqueta corta y unos pendientes atrevidos, revelando toda su seguridad.  
Consejo de mantenimiento
Lave el mono a 30°C en ciclo delicado para preservar las fibras del tejido. Se recomienda planchar: hágalo a baja temperatura (máximo 110°) sin usar vapor, ya que esto está altamente desaconsejado. No ponga esta prenda en la secadora, esto también está altamente desaconsejado.</t>
  </si>
  <si>
    <t>1105787-931</t>
  </si>
  <si>
    <t>Tejido principal : VISCOSA 33%, POLIÉSTER 32%, POLIÉSTER RECICLADO 30%, ELASTANO 3%, POLIAMIDA 1%, HILO METALIZADO 1% Forro : POLIÉSTER 57%, ELASTOMULTIÉSTER 43%</t>
  </si>
  <si>
    <t>Main fabric : VISCOSE 33%, POLYESTER 32%, RECYCLED POLYESTER 30%, ELASTANE 3%, POLYAMIDE 1%, METALLISED THREAD 1% Lining : POLYESTER 57%, ELASTOMULTIESTER 43%</t>
  </si>
  <si>
    <t>https://content.morgandetoi.fr/el-corte-ingles/1105787-931-D6.jpg</t>
  </si>
  <si>
    <t>https://content.morgandetoi.fr/el-corte-ingles/1105787-931-F.jpg</t>
  </si>
  <si>
    <t>https://content.morgandetoi.fr/el-corte-ingles/1105787-931-B.jpg</t>
  </si>
  <si>
    <t>https://content.morgandetoi.fr/el-corte-ingles/1105787-931-D2.jpg</t>
  </si>
  <si>
    <t>https://content.morgandetoi.fr/el-corte-ingles/1105787-931-D1.jpg</t>
  </si>
  <si>
    <t>3253634688121</t>
  </si>
  <si>
    <t>3253634689708</t>
  </si>
  <si>
    <t>3253634689692</t>
  </si>
  <si>
    <t>3253634689715</t>
  </si>
  <si>
    <t>3253634689722</t>
  </si>
  <si>
    <t>3253634689777</t>
  </si>
  <si>
    <t>261-OLACO.F</t>
  </si>
  <si>
    <t>1105788</t>
  </si>
  <si>
    <t>Blusa jacquard cuello v</t>
  </si>
  <si>
    <t>Esta blusa entallada y cropped resalta la cintura con un estilo femenino. El estampado de espiga aporta un toque gráfico y moderno, mientras que las mangas abullonadas añaden un volumen sofisticado. El encaje realza la parte superior con elegancia y sensualidad, convirtiendo esta prenda en un verdadero aliado de moda para el día a día.
-  Entallada  
-  Cropped  
-  Cuello en V  
-  Mangas largas  
-  Espiga  
-  Encaje  
Ideas de look
-  La blusa de encaje se lleva con una falda fluida a juego y sandalias de tacón para un look femenino y refinado.  
-  Esta blusa entallada combina perfectamente con un pantalón de cintura alta estructurado, acompañado de una chaqueta corta para un estilo audaz y moderno.  
Consejo de mantenimiento
Lave la blusa a 30°C en ciclo delicado para preservar las fibras del tejido. El planchado es posible: hágalo a baja temperatura (máximo 110°) sin usar vapor, altamente desaconsejado. No ponga esta prenda en la secadora, ya que podría dañarla de forma permanente.</t>
  </si>
  <si>
    <t>1105788-931</t>
  </si>
  <si>
    <t>https://content.morgandetoi.fr/el-corte-ingles/1105788-931-D6.jpg</t>
  </si>
  <si>
    <t>https://content.morgandetoi.fr/el-corte-ingles/1105788-931-F.jpg</t>
  </si>
  <si>
    <t>https://content.morgandetoi.fr/el-corte-ingles/1105788-931-B.jpg</t>
  </si>
  <si>
    <t>https://content.morgandetoi.fr/el-corte-ingles/1105788-931-D2.jpg</t>
  </si>
  <si>
    <t>https://content.morgandetoi.fr/el-corte-ingles/1105788-931-D1.jpg</t>
  </si>
  <si>
    <t>3253634689784</t>
  </si>
  <si>
    <t>3253634689760</t>
  </si>
  <si>
    <t>3253634689753</t>
  </si>
  <si>
    <t>3253634689746</t>
  </si>
  <si>
    <t>3253634688138</t>
  </si>
  <si>
    <t>3253634689821</t>
  </si>
  <si>
    <t>261-CAYEL</t>
  </si>
  <si>
    <t>1105789</t>
  </si>
  <si>
    <t>Camisa cropped de rayas</t>
  </si>
  <si>
    <t>Esta camisa de rayas encarna un estilo moderno y actual. Su cuello con solapa estructura delicadamente la parte superior de la silueta, añadiendo un toque de elegancia sutil. El corte recto cropped asegura un estilo femenino y a la moda, perfecto para los amantes de las prendas de tendencia. Los botones aportan detalles trabajados que refuerzan su estilo definido con delicadeza.
-  Camisa cropped  
-  Corte recto  
-  Cuello con solapa  
-  Mangas largas  
-  Botones  
-  Rayas  
Ideas de look
-  La camisa de rayas combina perfectamente con un pantalón fluido y unos mocasines para un estilo chic y desenfadado.  
-  Esta prenda cropped se lleva con una falda de cintura alta y unas sandalias elegantes, creando un contraste audaz entre estructura y ligereza.  
Consejo de mantenimiento
Lave su camisa a 30°C en ciclo delicado para preservar las fibras del tejido. El planchado es posible: utilice una temperatura baja (máximo 110°) y evite el vapor, altamente desaconsejado ya que puede dañar la prenda. El uso de la secadora también está altamente desaconsejado para este producto.</t>
  </si>
  <si>
    <t>1105789-1144</t>
  </si>
  <si>
    <t>Tejido principal : POLIÉSTER RECICLADO 66%, ALGODÓN 34%</t>
  </si>
  <si>
    <t>Main fabric : RECYCLED POLYESTER 66%, COTTON 34%</t>
  </si>
  <si>
    <t>https://content.morgandetoi.fr/el-corte-ingles/1105789-1144-D6.jpg</t>
  </si>
  <si>
    <t>https://content.morgandetoi.fr/el-corte-ingles/1105789-1144-F.jpg</t>
  </si>
  <si>
    <t>https://content.morgandetoi.fr/el-corte-ingles/1105789-1144-B.jpg</t>
  </si>
  <si>
    <t>https://content.morgandetoi.fr/el-corte-ingles/1105789-1144-D2.jpg</t>
  </si>
  <si>
    <t>https://content.morgandetoi.fr/el-corte-ingles/1105789-1144-D1.jpg</t>
  </si>
  <si>
    <t>3253634689814</t>
  </si>
  <si>
    <t>3253634689807</t>
  </si>
  <si>
    <t>3253634688145</t>
  </si>
  <si>
    <t>3253634689838</t>
  </si>
  <si>
    <t>3253634689791</t>
  </si>
  <si>
    <t>3253634689876</t>
  </si>
  <si>
    <t>261-RILOU</t>
  </si>
  <si>
    <t>1105790</t>
  </si>
  <si>
    <t>Esta ajustada y corta vestido encarna una feminidad moderna con sus sofisticadas mangas abullonadas. Su delicado escote realza la postura del cuello, mientras que los frunces estructuran sutilmente la fluidez del tejido para un efecto de moda asegurado. Una prenda que realza la silueta gracias a su corte perfectamente pensado.
-  Vestido ajustada  
-  Fluida  
-  Corta  
-  Escote  
-  Mangas abullonadas  
-  Fruncido  
Ideas de look
-  El vestido fluido con mangas abullonadas se acompaña de sandalias de tacón para un estilo femenino y refinado.  
-  Esta prenda ajustada con escote elegante se lleva con un bolso estructurado y zapatos de tacón delicados para realzar su silueta.  
Consejo de mantenimiento
Lave su vestido a 30°C en un ciclo ultra delicado para preservar las fibras del tejido. El planchado es posible: utilice una temperatura baja (máximo 110°) y evite en gran medida el vapor, que podría causar daños irreversibles. También se desaconseja fuertemente el uso de secadora para este producto.</t>
  </si>
  <si>
    <t>1105790-931</t>
  </si>
  <si>
    <t>https://content.morgandetoi.fr/el-corte-ingles/1105790-931-D6.jpg</t>
  </si>
  <si>
    <t>https://content.morgandetoi.fr/el-corte-ingles/1105790-931-F.jpg</t>
  </si>
  <si>
    <t>https://content.morgandetoi.fr/el-corte-ingles/1105790-931-B.jpg</t>
  </si>
  <si>
    <t>https://content.morgandetoi.fr/el-corte-ingles/1105790-931-D2.jpg</t>
  </si>
  <si>
    <t>https://content.morgandetoi.fr/el-corte-ingles/1105790-931-D1.jpg</t>
  </si>
  <si>
    <t>3253634689845</t>
  </si>
  <si>
    <t>3253634689883</t>
  </si>
  <si>
    <t>3253634688152</t>
  </si>
  <si>
    <t>3253634689869</t>
  </si>
  <si>
    <t>3253634689852</t>
  </si>
  <si>
    <t>3253634692142</t>
  </si>
  <si>
    <t>1105790-1191</t>
  </si>
  <si>
    <t>https://content.morgandetoi.fr/el-corte-ingles/1105790-1191-D6.jpg</t>
  </si>
  <si>
    <t>https://content.morgandetoi.fr/el-corte-ingles/1105790-1191-F.jpg</t>
  </si>
  <si>
    <t>https://content.morgandetoi.fr/el-corte-ingles/1105790-1191-B.jpg</t>
  </si>
  <si>
    <t>https://content.morgandetoi.fr/el-corte-ingles/1105790-1191-D2.jpg</t>
  </si>
  <si>
    <t>https://content.morgandetoi.fr/el-corte-ingles/1105790-1191-D1.jpg</t>
  </si>
  <si>
    <t>3253634691770</t>
  </si>
  <si>
    <t>3253634692135</t>
  </si>
  <si>
    <t>3253634692128</t>
  </si>
  <si>
    <t>3253634692111</t>
  </si>
  <si>
    <t>3253634692104</t>
  </si>
  <si>
    <t>3253634688169</t>
  </si>
  <si>
    <t>261-RIXELO</t>
  </si>
  <si>
    <t>1105791</t>
  </si>
  <si>
    <t>Esta vestido recto y corta encarna una feminidad moderna gracias a su corte depurado. Su cuello alto realza el porte elegante de la cabeza, mientras que los detalles de tul transparente aportan una sensualidad ligera. Los volantes delicados añaden movimiento a la silueta fluida para un estilo moderno y refinado.
-  Vestido recto  
-  Fluida  
-  Corte depurado  
-  Cuello alto  
-  Sin mangas  
-  Tul  
Ideas de look
-  El vestido fluido con volantes y cuello alto combina perfectamente con sandalias de tacón para un estilo femenino y refinado.  
-  Esta prenda ligera se lleva con un blazer estructurado y un bolso elegante, creando así un contraste moderno lleno de carácter.  
Consejo de mantenimiento
Lave el vestido a 30°C en un ciclo ultra delicado para preservar las fibras del tejido. Se desaconseja fuertemente el lavado en seco en tintorería. Para el planchado: es posible realizarlo a baja temperatura (máximo 110°), pero se desaconseja fuertemente el uso de vapor. También se desaconseja el uso de secadora, prefiera un secado natural.</t>
  </si>
  <si>
    <t>1105791-1205</t>
  </si>
  <si>
    <t>https://content.morgandetoi.fr/el-corte-ingles/1105791-1205-D6.jpg</t>
  </si>
  <si>
    <t>https://content.morgandetoi.fr/el-corte-ingles/1105791-1205-F.jpg</t>
  </si>
  <si>
    <t>https://content.morgandetoi.fr/el-corte-ingles/1105791-1205-B.jpg</t>
  </si>
  <si>
    <t>https://content.morgandetoi.fr/el-corte-ingles/1105791-1205-D2.jpg</t>
  </si>
  <si>
    <t>https://content.morgandetoi.fr/el-corte-ingles/1105791-1205-D1.jpg</t>
  </si>
  <si>
    <t>3253634689906</t>
  </si>
  <si>
    <t>3253634689890</t>
  </si>
  <si>
    <t>3253634689937</t>
  </si>
  <si>
    <t>3253634689920</t>
  </si>
  <si>
    <t>3253634689913</t>
  </si>
  <si>
    <t>3253634689975</t>
  </si>
  <si>
    <t>261-RBADI.F</t>
  </si>
  <si>
    <t>1105792</t>
  </si>
  <si>
    <t>Esta vestido corta y evasé encarna el casual chic con un aire moderno. Las mangas abullonadas aportan un toque femenino y sofisticado, mientras que el escote cuadrado realza delicadamente el escote. Su corte resalta la parte superior del cuerpo al tiempo que equilibra armoniosamente la silueta para un estilo elegante en el día a día.
-  Vestido corto  
-  Evasé  
-  Escote cuadrado  
-  Mangas cortas  
-  Abullonadas  
Ideas de look
-  El vestido corto con mangas abullonadas se combina con sandalias trenzadas y una pulsera dorada para un look casual chic definido.  
-  Esta pieza evasé con escote cuadrado puede ser realzada con un bolso estructurado y unas mules elegantes, creando un contraste audaz.  
Consejo de mantenimiento
Lave el vestido a 30°C en ciclo delicado para preservar las fibras del tejido. El planchado es posible: hágalo a baja temperatura (máximo 110°) sin usar vapor, lo cual está altamente desaconsejado. No meta el vestido en la secadora, esto también está altamente desaconsejado.</t>
  </si>
  <si>
    <t>1105792-900</t>
  </si>
  <si>
    <t>https://content.morgandetoi.fr/el-corte-ingles/1105792-900-D6.jpg</t>
  </si>
  <si>
    <t>https://content.morgandetoi.fr/el-corte-ingles/1105792-900-F.jpg</t>
  </si>
  <si>
    <t>https://content.morgandetoi.fr/el-corte-ingles/1105792-900-B.jpg</t>
  </si>
  <si>
    <t>https://content.morgandetoi.fr/el-corte-ingles/1105792-900-D2.jpg</t>
  </si>
  <si>
    <t>https://content.morgandetoi.fr/el-corte-ingles/1105792-900-D1.jpg</t>
  </si>
  <si>
    <t>3253634689944</t>
  </si>
  <si>
    <t>3253634689982</t>
  </si>
  <si>
    <t>3253634689951</t>
  </si>
  <si>
    <t>3253634689968</t>
  </si>
  <si>
    <t>3253634688176</t>
  </si>
  <si>
    <t>3253634689999</t>
  </si>
  <si>
    <t>261-OSAJE</t>
  </si>
  <si>
    <t>1105793</t>
  </si>
  <si>
    <t>Top bordado sin mangas</t>
  </si>
  <si>
    <t>Este top de corte recto favorece todas las siluetas con una elegancia natural. El bordado de encaje, delicado y trabajado, aporta un toque femenino y sofisticado. Su estilo casual chic se integra fácilmente en conjuntos modernos para un look siempre a la moda.
-  Top  
-  Corte recto  
-  Cuello redondo  
-  Sin mangas  
-  Bordado  
-  Encaje  
Ideas de look
-  Este top con bordado combina perfectamente con un pantalón corto fluido y sandalias adornadas para un estilo chic y desenfadado.  
-  Esta pieza delicada se lleva idealmente bajo una chaqueta ligera, acompañada de un pantalón ajustado y un bolso de mano elegante para realzar su estilo.
Consejo de mantenimiento
Lave su top a 30°C en un ciclo ultra delicado para preservar sus fibras. El planchado es posible: opte por una temperatura baja (máximo 110°) y no utilice vapor, altamente desaconsejado. Evite la secadora, también altamente desaconsejada, para evitar dañar el tejido.</t>
  </si>
  <si>
    <t>1105793-979</t>
  </si>
  <si>
    <t>https://content.morgandetoi.fr/el-corte-ingles/1105793-979-D6.jpg</t>
  </si>
  <si>
    <t>https://content.morgandetoi.fr/el-corte-ingles/1105793-979-F.jpg</t>
  </si>
  <si>
    <t>https://content.morgandetoi.fr/el-corte-ingles/1105793-979-B.jpg</t>
  </si>
  <si>
    <t>https://content.morgandetoi.fr/el-corte-ingles/1105793-979-D2.jpg</t>
  </si>
  <si>
    <t>https://content.morgandetoi.fr/el-corte-ingles/1105793-979-D1.jpg</t>
  </si>
  <si>
    <t>3253634688183</t>
  </si>
  <si>
    <t>3253634690032</t>
  </si>
  <si>
    <t>3253634690001</t>
  </si>
  <si>
    <t>3253634690025</t>
  </si>
  <si>
    <t>3253634690018</t>
  </si>
  <si>
    <t>3253634693514</t>
  </si>
  <si>
    <t>261-MGILO</t>
  </si>
  <si>
    <t>1105844</t>
  </si>
  <si>
    <t>Chaleco ajustado cuello v</t>
  </si>
  <si>
    <t>Este chaleco ajustado encanta por su estampado de espiga, que aporta un toque gráfico y moderno a su atuendo. Su corte realza las curvas con elegancia para un efecto femenino asegurado. Perfectamente acorde con las tendencias actuales, encarna el estilo casual chic que se combina fácilmente con sus looks cotidianos.
-  Chaleco ajustado  
-  Cuello en V  
-  Sin mangas  
-  Abotonado  
-  Espiga  
Ideas de look
-  El chaleco ajustado se combina con un pantalón acampanado y zapatillas modernas para un estilo casual chic, complementado con pendientes gráficos.  
-  Este chaleco sin mangas se lleva sobre una falda de cintura alta fluida y se realza con un bolso estructurado para un estilo audaz y seguro.  
Consejo de mantenimiento
Lave su chaleco a 30°C en un ciclo ultra delicado para preservar la calidad de su tejido. Se desaconseja fuertemente el lavado en seco en tintorería. Se recomienda encarecidamente el planchado: hágalo a baja temperatura (máximo 110°) sin usar vapor, ya que este está altamente desaconsejado y podría dañar la prenda. También se desaconseja el uso de la secadora para evitar cualquier riesgo de alteración.</t>
  </si>
  <si>
    <t>1105844-992</t>
  </si>
  <si>
    <t>https://content.morgandetoi.fr/el-corte-ingles/1105844-992-D6.jpg</t>
  </si>
  <si>
    <t>https://content.morgandetoi.fr/el-corte-ingles/1105844-992-F.jpg</t>
  </si>
  <si>
    <t>https://content.morgandetoi.fr/el-corte-ingles/1105844-992-B.jpg</t>
  </si>
  <si>
    <t>https://content.morgandetoi.fr/el-corte-ingles/1105844-992-D2.jpg</t>
  </si>
  <si>
    <t>https://content.morgandetoi.fr/el-corte-ingles/1105844-992-D1.jpg</t>
  </si>
  <si>
    <t>3253634693507</t>
  </si>
  <si>
    <t>3253634693491</t>
  </si>
  <si>
    <t>3253634693477</t>
  </si>
  <si>
    <t>3253634693484</t>
  </si>
  <si>
    <t>3253634693569</t>
  </si>
  <si>
    <t>261-MELENA</t>
  </si>
  <si>
    <t>1105845</t>
  </si>
  <si>
    <t>Este jersey recto a rayas encarna un casual chic con un estilo gráfico y moderno. Su cuello con solapa aporta una elegancia sutil, perfecta para realzar el conjunto. El corte atemporal se adapta armoniosamente a las diferentes morfologías, convirtiendo esta prenda en un imprescindible del armario femenino.
-  Jersey recto  
-  Cuello con solapa  
-  Mangas cortas  
-  Rayas  
Ideas de look
-  El jersey recto con cuello con solapa se combina con un pantalón ancho y sandalias delicadas para un estilo chic y desenfadado.  
-  Este jersey a rayas se lleva idealmente con una falda de cintura alta fluida, acompañada de un cinturón fino y un bolso estructurado para resaltar su silueta.  
Consejo de mantenimiento
Lave su jersey a 30°C en ciclo ultra delicado para preservar la calidad de su tejido. Se desaconseja encarecidamente el lavado en seco en tintorería. Se recomienda encarecidamente el planchado: hágalo a baja temperatura (máximo 110°) sin utilizar vapor, ya que este está altamente desaconsejado y podría dañarlo irreversiblemente. También se desaconseja encarecidamente el uso de la secadora.</t>
  </si>
  <si>
    <t>1105845-930</t>
  </si>
  <si>
    <t>Tejido principal : VISCOSA LENZING ECOVERO 82%, POLIAMIDA 16%, ELASTANO 2%</t>
  </si>
  <si>
    <t>Main fabric : LENZING ECOVERO VISCOSE 82%, POLYAMIDE 16%, ELASTANE 2%</t>
  </si>
  <si>
    <t>https://content.morgandetoi.fr/el-corte-ingles/1105845-930-D6.jpg</t>
  </si>
  <si>
    <t>https://content.morgandetoi.fr/el-corte-ingles/1105845-930-F.jpg</t>
  </si>
  <si>
    <t>https://content.morgandetoi.fr/el-corte-ingles/1105845-930-B.jpg</t>
  </si>
  <si>
    <t>https://content.morgandetoi.fr/el-corte-ingles/1105845-930-D2.jpg</t>
  </si>
  <si>
    <t>https://content.morgandetoi.fr/el-corte-ingles/1105845-930-D1.jpg</t>
  </si>
  <si>
    <t>3253634693521</t>
  </si>
  <si>
    <t>3253634693552</t>
  </si>
  <si>
    <t>3253634693545</t>
  </si>
  <si>
    <t>3253634693538</t>
  </si>
  <si>
    <t>3253634693712</t>
  </si>
  <si>
    <t>261-MDAVEL</t>
  </si>
  <si>
    <t>1105846</t>
  </si>
  <si>
    <t>1124</t>
  </si>
  <si>
    <t>Jersey sin mangas con cuello v</t>
  </si>
  <si>
    <t>Este jersey recto atrae por sus hilos metalizados que iluminan delicadamente su tejido, ofreciendo un estilo moderno y a la moda. Su corte atemporal favorece todas las morfologías con elegancia. Perfecto equilibrio entre casual chic y sofisticación, se convierte en un imprescindible del día a día.
-  Jersey recto  
-  Cuello en V  
-  Sin mangas  
-  Hilos metalizados  
Ideas de look
-  El jersey recto metalizado combina perfectamente con unos vaqueros flare y unos botines para un estilo chic y desenfadado.  
-  Este jersey luminoso puede ser realzado con una falda midi fluida y un bolso estructurado, creando así un contraste audaz entre las texturas.  
Consejo de mantenimiento
Lave su jersey a 30°C en un ciclo ultra delicado para preservar la calidad de su tejido. Se desaconseja encarecidamente el lavado en seco en tintorería. Se recomienda mucho el planchado: hágalo a baja temperatura (máximo 110°) sin usar vapor, ya que este está altamente desaconsejado y podría dañar el tejido. También se desaconseja el uso de la secadora para evitar cualquier riesgo de alteración.</t>
  </si>
  <si>
    <t>1105846-1124</t>
  </si>
  <si>
    <t>COLOR BRONCE</t>
  </si>
  <si>
    <t>Tejido principal : VISCOSA LENZING ECOVERO 80%, HILO METALIZADO 20%</t>
  </si>
  <si>
    <t>Main fabric : LENZING ECOVERO VISCOSE 80%, METALLISED THREAD 20%</t>
  </si>
  <si>
    <t>https://content.morgandetoi.fr/el-corte-ingles/1105846-1124-D6.jpg</t>
  </si>
  <si>
    <t>https://content.morgandetoi.fr/el-corte-ingles/1105846-1124-F.jpg</t>
  </si>
  <si>
    <t>https://content.morgandetoi.fr/el-corte-ingles/1105846-1124-B.jpg</t>
  </si>
  <si>
    <t>https://content.morgandetoi.fr/el-corte-ingles/1105846-1124-D2.jpg</t>
  </si>
  <si>
    <t>https://content.morgandetoi.fr/el-corte-ingles/1105846-1124-D1.jpg</t>
  </si>
  <si>
    <t>3253634693705</t>
  </si>
  <si>
    <t>3253634693729</t>
  </si>
  <si>
    <t>3253634693682</t>
  </si>
  <si>
    <t>3253634693699</t>
  </si>
  <si>
    <t>3253634703299</t>
  </si>
  <si>
    <t>261-TACTIC</t>
  </si>
  <si>
    <t>1106002</t>
  </si>
  <si>
    <t>1131</t>
  </si>
  <si>
    <t>Camiseta ajustada cuello alto</t>
  </si>
  <si>
    <t>Esta camiseta entallada realza las formas con una elegancia natural. Su cuello alto, a la vez moderno y femenino, añade un detalle sofisticado que marca la diferencia.
-  Corte entallado  
-  Cuello alto  
-  Mangas largas  
Ideas de look
-  La camiseta entallada con cuello alto se combina con un pantalón fluido de cintura alta para una silueta elegante y segura.  
-  Esta camiseta ajustada se realza con una falda lápiz y una chaqueta corta, creando un contraste audaz entre modernidad y sensualidad.  
Consejo de mantenimiento
Lave su camiseta a 30°C en ciclo delicado para preservar la calidad de su tejido. Se desaconseja fuertemente el lavado en seco y el uso de la secadora. Para el planchado: hágalo a baja temperatura (máximo 110°) sin usar vapor, que está altamente desaconsejado.</t>
  </si>
  <si>
    <t>1106002-1131</t>
  </si>
  <si>
    <t>https://content.morgandetoi.fr/el-corte-ingles/1106002-1131-D6.jpg</t>
  </si>
  <si>
    <t>https://content.morgandetoi.fr/el-corte-ingles/1106002-1131-F.jpg</t>
  </si>
  <si>
    <t>https://content.morgandetoi.fr/el-corte-ingles/1106002-1131-B.jpg</t>
  </si>
  <si>
    <t>https://content.morgandetoi.fr/el-corte-ingles/1106002-1131-D2.jpg</t>
  </si>
  <si>
    <t>https://content.morgandetoi.fr/el-corte-ingles/1106002-1131-D1.jpg</t>
  </si>
  <si>
    <t>3253634703282</t>
  </si>
  <si>
    <t>3253634703268</t>
  </si>
  <si>
    <t>3253634703275</t>
  </si>
  <si>
    <t>3253634703077</t>
  </si>
  <si>
    <t>3253634703336</t>
  </si>
  <si>
    <t>261-TOBIAS</t>
  </si>
  <si>
    <t>1106003</t>
  </si>
  <si>
    <t>Camiseta de gasa con cuello redondo</t>
  </si>
  <si>
    <t>Esta camiseta de corte recto se adapta armoniosamente a todas las morfologías. Su tejido transparente revela sutilmente un estilo femenino y moderno, ideal para un look elegante en el día a día. Una prenda que combina ligereza y sofisticación con sencillez.
-  Corte recto  
-  Cuello redondo  
-  Mangas largas  
-  Transparente  
Ideas de look
-  La camiseta de tejido transparente se lleva con un pantalón ancho y zapatos de tacón para una silueta femenina y refinada.  
-  Esta delicada prenda combina perfectamente con una falda de cintura alta y fluida, acompañada de un cinturón fino y sandalias elegantes para un look atrevido lleno de modernidad.  
Consejo de mantenimiento
Lave esta prenda a 30°C en un ciclo delicado para preservar la calidad de su tejido. Se desaconseja fuertemente el lavado en seco y el uso de la secadora. Para el planchado, se recomienda hacerlo a baja temperatura (máximo 110°) sin utilizar vapor, que está altamente desaconsejado.</t>
  </si>
  <si>
    <t>1106003-927</t>
  </si>
  <si>
    <t>Tejido principal : POLIÉSTER 95%, ELASTANO 5% Abajo : POLIÉSTER 100% Manga(s) : POLIÉSTER 100%</t>
  </si>
  <si>
    <t>Main fabric : POLYESTER 95%, ELASTANE 5% Bottom : POLYESTER 100% Sleeve(s) : POLYESTER 100%</t>
  </si>
  <si>
    <t>https://content.morgandetoi.fr/el-corte-ingles/1106003-927-D6.jpg</t>
  </si>
  <si>
    <t>https://content.morgandetoi.fr/el-corte-ingles/1106003-927-F.jpg</t>
  </si>
  <si>
    <t>https://content.morgandetoi.fr/el-corte-ingles/1106003-927-B.jpg</t>
  </si>
  <si>
    <t>https://content.morgandetoi.fr/el-corte-ingles/1106003-927-D2.jpg</t>
  </si>
  <si>
    <t>https://content.morgandetoi.fr/el-corte-ingles/1106003-927-D1.jpg</t>
  </si>
  <si>
    <t>3253634703329</t>
  </si>
  <si>
    <t>3253634703312</t>
  </si>
  <si>
    <t>3253634703305</t>
  </si>
  <si>
    <t>3253634703084</t>
  </si>
  <si>
    <t>3253634703343</t>
  </si>
  <si>
    <t>261-TCLIO</t>
  </si>
  <si>
    <t>1106004</t>
  </si>
  <si>
    <t>501</t>
  </si>
  <si>
    <t>Camiseta de encaje con volantes</t>
  </si>
  <si>
    <t>Esta camiseta de corte recto se adapta con elegancia a todas las siluetas. Los detalles de encaje aportan un toque femenino y delicado, mientras que los volantes añaden un detalle refinado y decididamente moderno. Una prenda que combina sutileza y modernidad para realzar su estilo en el día a día.
-  Corte recto  
-  Cuello redondo  
-  Mangas largas  
-  Encaje  
Ideas de look
-  La camiseta de encaje combina perfectamente con unos vaqueros anchos y unos zapatos de tacón para un estilo femenino y seguro.  
-  Esta prenda texturizada realza un pantalón de talle alto fluido acompañado de un cinturón fino y un bolso estructurado, para una silueta audaz y moderna.  
Consejo de mantenimiento
Lave su prenda a 30°C en un ciclo delicado para preservar la calidad de su tejido. Se desaconseja encarecidamente el lavado en seco, así como el uso de la secadora. Para el planchado: se recomienda realizarlo a baja temperatura (máximo 110°), sin utilizar vapor, que está altamente desaconsejado.</t>
  </si>
  <si>
    <t>1106004-501</t>
  </si>
  <si>
    <t>BURDEOS</t>
  </si>
  <si>
    <t>Tejido principal : POLIÉSTER 97%, ELASTANO 3%</t>
  </si>
  <si>
    <t>Main fabric : POLYESTER 97%, ELASTANE 3%</t>
  </si>
  <si>
    <t>https://content.morgandetoi.fr/el-corte-ingles/1106004-501-D6.jpg</t>
  </si>
  <si>
    <t>https://content.morgandetoi.fr/el-corte-ingles/1106004-501-F.jpg</t>
  </si>
  <si>
    <t>https://content.morgandetoi.fr/el-corte-ingles/1106004-501-B.jpg</t>
  </si>
  <si>
    <t>https://content.morgandetoi.fr/el-corte-ingles/1106004-501-D2.jpg</t>
  </si>
  <si>
    <t>https://content.morgandetoi.fr/el-corte-ingles/1106004-501-D1.jpg</t>
  </si>
  <si>
    <t>3253634703350</t>
  </si>
  <si>
    <t>3253634703374</t>
  </si>
  <si>
    <t>3253634703367</t>
  </si>
  <si>
    <t>3253634703091</t>
  </si>
  <si>
    <t>3253634703381</t>
  </si>
  <si>
    <t>261-TOUPIE</t>
  </si>
  <si>
    <t>1106005</t>
  </si>
  <si>
    <t>Camisa recta con cuello vuelto</t>
  </si>
  <si>
    <t>Esta camisa de corte recto se adapta armoniosamente a todas las morfologías, ofreciendo un estilo femenino y moderno. Su cuello con solapa añade un toque elegante y estructurado que realza el estilo con sutileza. Un imprescindible del armario para un look refinado en el día a día.
-  Camisa  
-  Corte recto  
-  Cuello con solapa  
-  Mangas largas  
Ideas de look
-  La camisa recta con cuello con solapa combina perfectamente con un pantalón fluido de cintura alta y unos zapatos de tacón para un estilo femenino y sofisticado.  
-  Esta prenda estructurada se lleva audazmente bajo una chaqueta entallada, acompañada de una falda lápiz ajustada y botines elegantes.  
Consejo de mantenimiento
Lave la camisa a 30°C en ciclo delicado para preservar la calidad de su tejido. Se recomienda plancharla: hágalo a baja temperatura (máximo 110°) sin usar vapor, altamente desaconsejado. Evite la secadora, también altamente desaconsejada.</t>
  </si>
  <si>
    <t>1106005-900</t>
  </si>
  <si>
    <t>https://content.morgandetoi.fr/el-corte-ingles/1106005-900-D6.jpg</t>
  </si>
  <si>
    <t>https://content.morgandetoi.fr/el-corte-ingles/1106005-900-F.jpg</t>
  </si>
  <si>
    <t>https://content.morgandetoi.fr/el-corte-ingles/1106005-900-B.jpg</t>
  </si>
  <si>
    <t>https://content.morgandetoi.fr/el-corte-ingles/1106005-900-D2.jpg</t>
  </si>
  <si>
    <t>https://content.morgandetoi.fr/el-corte-ingles/1106005-900-D1.jpg</t>
  </si>
  <si>
    <t>3253634703411</t>
  </si>
  <si>
    <t>3253634703107</t>
  </si>
  <si>
    <t>3253634703404</t>
  </si>
  <si>
    <t>3253634703398</t>
  </si>
  <si>
    <t>3253634703497</t>
  </si>
  <si>
    <t>261-TIFAINE</t>
  </si>
  <si>
    <t>1106007</t>
  </si>
  <si>
    <t>Esta camisa de corte recto se adapta armoniosamente a todas las siluetas. Su cuello con solapa añade un toque de elegancia contemporánea, perfecto para un estilo casual chic y actual. Una prenda a la moda que combina modernidad y feminidad con sutileza.
-  Camisa  
-  Corte recto  
-  Cuello con solapa  
-  Mangas largas  
Ideas de look
-  La camisa se lleva con un pantalón de cintura alta y botines de tacón para un estilo casual chic, realzado por accesorios delicados.  
-  Esta prenda con cuello elegante combina perfectamente con una falda lápiz y un cinturón fino, complementada con un bolso estructurado para un estilo audaz.  
Consejo de mantenimiento
Lave su camisa a 30°C en ciclo delicado para preservar la calidad de la tela. Se desaconseja el lavado en seco y el uso de la secadora. Para el planchado, se recomienda realizarlo a baja temperatura (máximo 110°) sin usar vapor.</t>
  </si>
  <si>
    <t>1106007-927</t>
  </si>
  <si>
    <t>https://content.morgandetoi.fr/el-corte-ingles/1106007-927-D6.jpg</t>
  </si>
  <si>
    <t>https://content.morgandetoi.fr/el-corte-ingles/1106007-927-F.jpg</t>
  </si>
  <si>
    <t>https://content.morgandetoi.fr/el-corte-ingles/1106007-927-B.jpg</t>
  </si>
  <si>
    <t>https://content.morgandetoi.fr/el-corte-ingles/1106007-927-D2.jpg</t>
  </si>
  <si>
    <t>https://content.morgandetoi.fr/el-corte-ingles/1106007-927-D1.jpg</t>
  </si>
  <si>
    <t>3253634703473</t>
  </si>
  <si>
    <t>3253634703466</t>
  </si>
  <si>
    <t>3253634703480</t>
  </si>
  <si>
    <t>3253634703138</t>
  </si>
  <si>
    <t>3253634704258</t>
  </si>
  <si>
    <t>261-MNON</t>
  </si>
  <si>
    <t>1106019</t>
  </si>
  <si>
    <t>Cárdigan sin mangas cuello redondo</t>
  </si>
  <si>
    <t>Este cárdigan recto cropped encarna el equilibrio perfecto entre modernidad y feminidad. Su corte recto atemporal favorece todas las morfologías con elegancia, mientras que el formato corto añade un estilo actual y de tendencia. Los botones cuidadosamente colocados aportan un toque chic a esta prenda de estilo desenfadado.
-  Cárdigan cropped  
-  Sin mangas  
-  Cuello redondo  
-  Botones  
Ideas de look
-  El cárdigan recto cropped con una falda midi de mezclilla y sandalias de tacón para un equilibrio perfecto entre chic y desenfado.  
-  Este cárdigan sin mangas combina idealmente con un pantalón de talle alto fluido y un cinturón fino, complementado con un bolso estructurado para un estilo audaz.  
Consejo de mantenimiento
Lave su cárdigan a 30°C en ciclo ultra delicado para preservar la calidad de su tejido. Se desaconseja fuertemente el lavado en seco en tintorería. Se recomienda encarecidamente el planchado: hágalo a baja temperatura (máximo 110°) sin usar vapor, ya que este está altamente desaconsejado y podría causar daños irreversibles. También se desaconseja el uso de la secadora.</t>
  </si>
  <si>
    <t>1106019-978</t>
  </si>
  <si>
    <t>Tejido principal : POLIÉSTER 62%, VISCOSA LENZING ECOVERO 38%</t>
  </si>
  <si>
    <t>Main fabric : POLYESTER 62%, LENZING ECOVERO VISCOSE 38%</t>
  </si>
  <si>
    <t>https://content.morgandetoi.fr/el-corte-ingles/1106019-978-D6.jpg</t>
  </si>
  <si>
    <t>https://content.morgandetoi.fr/el-corte-ingles/1106019-978-F.jpg</t>
  </si>
  <si>
    <t>https://content.morgandetoi.fr/el-corte-ingles/1106019-978-B.jpg</t>
  </si>
  <si>
    <t>https://content.morgandetoi.fr/el-corte-ingles/1106019-978-D2.jpg</t>
  </si>
  <si>
    <t>https://content.morgandetoi.fr/el-corte-ingles/1106019-978-D1.jpg</t>
  </si>
  <si>
    <t>3253634704227</t>
  </si>
  <si>
    <t>3253634704111</t>
  </si>
  <si>
    <t>3253634704241</t>
  </si>
  <si>
    <t>3253634704234</t>
  </si>
  <si>
    <t>3253634704296</t>
  </si>
  <si>
    <t>261-MTEA</t>
  </si>
  <si>
    <t>1106020</t>
  </si>
  <si>
    <t>Jersey cuello redondo</t>
  </si>
  <si>
    <t>Este jersey recto encarna la elegancia moderna con sus botones delicados que realzan su estilo chic. Su corte atemporal favorece todas las morfologías, ofreciendo una silueta femenina y armoniosa. Un esencial del guardarropa, refinado y fácil de adoptar en el día a día.
-  Jersey recto  
-  Cuello redondo  
-  Mangas largas  
-  Botones  
Ideas de look
-  El jersey recto con sus botones se combina con unos vaqueros anchos y unos zapatos de tacón para un estilo casual chic definido.  
-  Este jersey estructurado se lleva con una falda lápiz, un cinturón fino y un bolso de hombro para revelar toda su modernidad.  
Consejo de mantenimiento
Lave su jersey a 30°C en un ciclo ultra delicado para preservar la calidad del tejido. Se desaconseja encarecidamente el lavado en seco y el uso de la secadora. Se recomienda encarecidamente el planchado: hágalo a baja temperatura (máximo 110°) sin usar vapor, ya que este está altamente desaconsejado.</t>
  </si>
  <si>
    <t>1106020-987</t>
  </si>
  <si>
    <t>Tejido principal : VISCOSA LENZING ECOVERO 52%, POLIÉSTER 32%, POLIAMIDA 16% MATERIA 2 : ALGODÓN 61%, POLIÉSTER 24%, VISCOSA 11%, POLIAMIDA 4%</t>
  </si>
  <si>
    <t>Main fabric : LENZING ECOVERO VISCOSE 52%, POLYESTER 32%, POLYAMIDE 16% Secondary material : COTTON 61%, POLYESTER 24%, VISCOSE 11%, POLYAMIDE 4%</t>
  </si>
  <si>
    <t>https://content.morgandetoi.fr/el-corte-ingles/1106020-987-D6.jpg</t>
  </si>
  <si>
    <t>https://content.morgandetoi.fr/el-corte-ingles/1106020-987-F.jpg</t>
  </si>
  <si>
    <t>https://content.morgandetoi.fr/el-corte-ingles/1106020-987-B.jpg</t>
  </si>
  <si>
    <t>https://content.morgandetoi.fr/el-corte-ingles/1106020-987-D2.jpg</t>
  </si>
  <si>
    <t>https://content.morgandetoi.fr/el-corte-ingles/1106020-987-D1.jpg</t>
  </si>
  <si>
    <t>3253634704272</t>
  </si>
  <si>
    <t>3253634704128</t>
  </si>
  <si>
    <t>3253634704289</t>
  </si>
  <si>
    <t>3253634704265</t>
  </si>
  <si>
    <t>3253634705705</t>
  </si>
  <si>
    <t>261-TODA</t>
  </si>
  <si>
    <t>1106041</t>
  </si>
  <si>
    <t>Camiseta de voile con cuello en v</t>
  </si>
  <si>
    <t>Esta camiseta de corte recto se adapta armoniosamente a todas las siluetas. El velo transparente realza el estilo con una delicadeza femenina irresistible. Los detalles con volantes aportan un encanto refinado y sofisticado, perfecto para realzar su estilo en el día a día.
-  Corte recto  
-  Cuello en V  
-  Mangas largas  
-  Transparente  
Ideas de look
-  Esta camiseta transparente y femenina combina perfectamente con un pantalón fluido de cintura alta y unos zapatos de tacón para una silueta elegante.  
-  Esta prenda de velo también se puede llevar con una falda lápiz estructurada, acompañada de un cinturón fino y un bolso chic para un look audaz.  
Consejo de mantenimiento
Lave esta camiseta a 30°C en un ciclo delicado para preservar la calidad de su tejido. El planchado es posible: hágalo a baja temperatura (máximo 110°) y sin usar vapor, ya que esto está altamente desaconsejado. El lavado en seco en tintorería, así como el uso de la secadora, también están altamente desaconsejados.</t>
  </si>
  <si>
    <t>1106041-900</t>
  </si>
  <si>
    <t>Tejido principal : POLIÉSTER 95%, ELASTANO 5% Otra Parte : POLIÉSTER 99%, HILO METALIZADO 1% Manga(s) : POLIÉSTER 99%, HILO METALIZADO 1%</t>
  </si>
  <si>
    <t>Main fabric : POLYESTER 95%, ELASTANE 5% Other part : POLYESTER 99%, METALLISED THREAD 1% Sleeve(s) : POLYESTER 99%, METALLISED THREAD 1%</t>
  </si>
  <si>
    <t>https://content.morgandetoi.fr/el-corte-ingles/1106041-900-D6.jpg</t>
  </si>
  <si>
    <t>https://content.morgandetoi.fr/el-corte-ingles/1106041-900-F.jpg</t>
  </si>
  <si>
    <t>https://content.morgandetoi.fr/el-corte-ingles/1106041-900-B.jpg</t>
  </si>
  <si>
    <t>https://content.morgandetoi.fr/el-corte-ingles/1106041-900-D2.jpg</t>
  </si>
  <si>
    <t>https://content.morgandetoi.fr/el-corte-ingles/1106041-900-D1.jpg</t>
  </si>
  <si>
    <t>3253634705484</t>
  </si>
  <si>
    <t>3253634705682</t>
  </si>
  <si>
    <t>3253634705699</t>
  </si>
  <si>
    <t>3253634705675</t>
  </si>
  <si>
    <t>3253634705859</t>
  </si>
  <si>
    <t>261-TUGAL</t>
  </si>
  <si>
    <t>1106045</t>
  </si>
  <si>
    <t>Camiseta de gasa con cuello lazado</t>
  </si>
  <si>
    <t>Esta camiseta recta encanta por su cuello lavallière, que añade un toque femenino y sofisticado. Su corte favorece todas las morfologías con elegancia. El tejido transparente aporta un juego de ligereza sutil para un estilo moderno y refinado, perfecto para realzar su apariencia en el día a día.
-  Corte recto  
-  Cuello lavallière  
-  Mangas largas  
-  Tejido transparente  
Ideas de look
-  La camiseta transparente con cuello lavallière se combina con un pantalón ancho de cintura alta y botines de tacón para un estilo femenino y seguro.  
-  Esta blusa de tejido transparente se lleva con una falda lápiz ajustada y una chaqueta corta estructurada, creando un contraste audaz entre fluidez y estructura.  
Consejo de mantenimiento
Lave su blusa a 30°C en un ciclo delicado para preservar la calidad de su tejido. Se desaconseja fuertemente el lavado en seco, así como el uso de la secadora. Para el planchado: se recomienda realizarlo a baja temperatura (máximo 110°) sin utilizar vapor, que está altamente desaconsejado.</t>
  </si>
  <si>
    <t>1106045-900</t>
  </si>
  <si>
    <t>Tejido principal : POLIÉSTER 95%, ELASTANO 5% Otra Parte : POLIÉSTER 100% Manga(s) : POLIÉSTER 100%</t>
  </si>
  <si>
    <t>Main fabric : POLYESTER 95%, ELASTANE 5% Other part : POLYESTER 100% Sleeve(s) : POLYESTER 100%</t>
  </si>
  <si>
    <t>https://content.morgandetoi.fr/el-corte-ingles/1106045-900-D6.jpg</t>
  </si>
  <si>
    <t>https://content.morgandetoi.fr/el-corte-ingles/1106045-900-F.jpg</t>
  </si>
  <si>
    <t>https://content.morgandetoi.fr/el-corte-ingles/1106045-900-B.jpg</t>
  </si>
  <si>
    <t>https://content.morgandetoi.fr/el-corte-ingles/1106045-900-D2.jpg</t>
  </si>
  <si>
    <t>https://content.morgandetoi.fr/el-corte-ingles/1106045-900-D1.jpg</t>
  </si>
  <si>
    <t>3253634705835</t>
  </si>
  <si>
    <t>3253634705842</t>
  </si>
  <si>
    <t>3253634705538</t>
  </si>
  <si>
    <t>3253634705866</t>
  </si>
  <si>
    <t>3253634706351</t>
  </si>
  <si>
    <t>261-COVEL</t>
  </si>
  <si>
    <t>FLORALES Y PETALOS E26-FP</t>
  </si>
  <si>
    <t>1106055</t>
  </si>
  <si>
    <t>Camisa anudada sin mangas</t>
  </si>
  <si>
    <t>Esta camisa corta y recta juega con las rayas para un estilo moderno y gráfico. El bordado delicado aporta un detalle femenino, mientras que el cuello con solapa estructura elegantemente la parte superior del cuerpo. Atada a la cintura, ofrece un toque sofisticado al tiempo que realza todas las morfologías gracias a su corte perfectamente adaptado.
-  Camisa corta  
-  Corte recto  
-  Cuello con solapa  
-  Sin mangas  
-  Bordado  
-  Rayas  
-  Atada  
Ideas de look
-  La camisa de rayas atada se lleva con un pantalón fluido y sandalias delicadas para un estilo femenino y luminoso.  
-  Esta camisa bordada combina perfectamente con una falda de cintura alta y un bolso estructurado, creando un equilibrio entre sofisticación y modernidad.  
Consejo de mantenimiento
Lave su camisa a 30°C en ciclo ultra delicado para preservar las fibras del tejido. El planchado es posible: hágalo a baja temperatura (máximo 110°) y sin usar vapor, ya que esto está altamente desaconsejado. No utilice secadora, esto también está altamente desaconsejado.</t>
  </si>
  <si>
    <t>1106055-1166</t>
  </si>
  <si>
    <t>https://content.morgandetoi.fr/el-corte-ingles/1106055-1166-D6.jpg</t>
  </si>
  <si>
    <t>https://content.morgandetoi.fr/el-corte-ingles/1106055-1166-F.jpg</t>
  </si>
  <si>
    <t>https://content.morgandetoi.fr/el-corte-ingles/1106055-1166-B.jpg</t>
  </si>
  <si>
    <t>https://content.morgandetoi.fr/el-corte-ingles/1106055-1166-D2.jpg</t>
  </si>
  <si>
    <t>https://content.morgandetoi.fr/el-corte-ingles/1106055-1166-D1.jpg</t>
  </si>
  <si>
    <t>3253634706368</t>
  </si>
  <si>
    <t>3253634706344</t>
  </si>
  <si>
    <t>3253634706313</t>
  </si>
  <si>
    <t>3253634706320</t>
  </si>
  <si>
    <t>3253634706337</t>
  </si>
  <si>
    <t>3253634706375</t>
  </si>
  <si>
    <t>261-JDAMON</t>
  </si>
  <si>
    <t>1106056</t>
  </si>
  <si>
    <t>Esta falda corta y ajustada encarna una feminidad moderna gracias a su delicado plisado. Los frunces y volantes añaden movimiento, creando un efecto sofisticado y ligero. Su corte resalta sutilmente las curvas, mientras que su forma recta se adapta armoniosamente a todas las morfologías para un estilo elegante y accesible.
-  Falda corta  
-  Ajustada  
-  Plisada  
-  Recta  
Ideas de look
-  La falda plisada y ajustada se combina con un top texturizado de mangas cortas, sandalias delicadas y pulseras metálicas para un estilo femenino y seguro.  
-  Esta pieza con volantes se lleva con una blusa fluida ligeramente estructurada y zapatos de tacón elegantes para realzar su silueta con modernidad.  
Consejo de mantenimiento
Lave su falda a 30°C en ciclo delicado para preservar la calidad de la tela. El planchado es posible: hágalo a baja temperatura (máximo 110°) y sin usar vapor, ya que esto está altamente desaconsejado. El uso de la secadora, así como el lavado en seco en tintorería, también están altamente desaconsejados.</t>
  </si>
  <si>
    <t>1106056-979</t>
  </si>
  <si>
    <t>https://content.morgandetoi.fr/el-corte-ingles/1106056-979-D6.jpg</t>
  </si>
  <si>
    <t>https://content.morgandetoi.fr/el-corte-ingles/1106056-979-F.jpg</t>
  </si>
  <si>
    <t>https://content.morgandetoi.fr/el-corte-ingles/1106056-979-B.jpg</t>
  </si>
  <si>
    <t>https://content.morgandetoi.fr/el-corte-ingles/1106056-979-D2.jpg</t>
  </si>
  <si>
    <t>https://content.morgandetoi.fr/el-corte-ingles/1106056-979-D1.jpg</t>
  </si>
  <si>
    <t>3253634706399</t>
  </si>
  <si>
    <t>3253634706429</t>
  </si>
  <si>
    <t>3253634706405</t>
  </si>
  <si>
    <t>3253634706436</t>
  </si>
  <si>
    <t>3253634706412</t>
  </si>
  <si>
    <t>3253634706481</t>
  </si>
  <si>
    <t>261-JELENA</t>
  </si>
  <si>
    <t>1106057</t>
  </si>
  <si>
    <t>Esta falda corta y ajustada encarna una feminidad moderna con su elegante plisado, perfecto para un estilo desenfadado. Los volantes añaden movimiento a su forma fluida, ofreciendo un aire elegante con total ligereza. Su corte resalta las curvas con seguridad, mientras que la longitud de tendencia realza la silueta con un toque decidido.
-  Falda corta  
-  Corte ajustado  
-  Plisado  
-  Fluida  
Ideas de look
-  La falda plisada y con volantes se combina con un top anudado para un estilo femenino, complementado con sandalias trenzadas.  
-  Esta prenda fluida se lleva con una blusa estructurada y botines elegantes para jugar con los contrastes de texturas.  
Consejo de mantenimiento
Lave su falda a 30°C en ciclo delicado para preservar la calidad de su tejido. El planchado es posible: hágalo a baja temperatura (máximo 110°) y sin usar vapor, ya que este está altamente desaconsejado. El lavado en seco en tintorería, así como el uso de la secadora, también están altamente desaconsejados.</t>
  </si>
  <si>
    <t>1106057-979</t>
  </si>
  <si>
    <t>https://content.morgandetoi.fr/el-corte-ingles/1106057-979-D6.jpg</t>
  </si>
  <si>
    <t>https://content.morgandetoi.fr/el-corte-ingles/1106057-979-F.jpg</t>
  </si>
  <si>
    <t>https://content.morgandetoi.fr/el-corte-ingles/1106057-979-B.jpg</t>
  </si>
  <si>
    <t>https://content.morgandetoi.fr/el-corte-ingles/1106057-979-D2.jpg</t>
  </si>
  <si>
    <t>https://content.morgandetoi.fr/el-corte-ingles/1106057-979-D1.jpg</t>
  </si>
  <si>
    <t>3253634706474</t>
  </si>
  <si>
    <t>3253634706450</t>
  </si>
  <si>
    <t>3253634706443</t>
  </si>
  <si>
    <t>3253634706382</t>
  </si>
  <si>
    <t>3253634706467</t>
  </si>
  <si>
    <t>3253634706719</t>
  </si>
  <si>
    <t>261-PAPOU</t>
  </si>
  <si>
    <t>1106060</t>
  </si>
  <si>
    <t>Este mono largo y recto encarna la elegancia con su delicado encaje, verdadero símbolo de feminidad sofisticada. Su espalda abierta revela un detalle sensual que realza la silueta mientras se mantiene moderna. El corte fluido asegura un estilo refinado sin marcar demasiado las curvas, logrando un equilibrio perfecto entre glamour y sutileza.
-  Mono largo  
-  Corte recto  
-  Cuello en V  
-  Sin mangas  
-  Espalda abierta  
-  Encaje  
Ideas de look
-  El mono de encaje se lleva con sandalias de tacón y un bolso estructurado para un estilo sofisticado.  
-  Esta prenda con espalda abierta se combina con una chaqueta corta y unos zapatos de tacón para un contraste audaz.  
Consejo de mantenimiento
Lave su mono a 30°C en ciclo delicado para preservar la calidad de la tela. Se recomienda planchar: hágalo a baja temperatura (máximo 110°) y sin usar vapor, ya que está altamente desaconsejado. Evite la secadora, ya que también está altamente desaconsejada.</t>
  </si>
  <si>
    <t>1106060-979</t>
  </si>
  <si>
    <t>https://content.morgandetoi.fr/el-corte-ingles/1106060-979-D6.jpg</t>
  </si>
  <si>
    <t>https://content.morgandetoi.fr/el-corte-ingles/1106060-979-F.jpg</t>
  </si>
  <si>
    <t>https://content.morgandetoi.fr/el-corte-ingles/1106060-979-B.jpg</t>
  </si>
  <si>
    <t>https://content.morgandetoi.fr/el-corte-ingles/1106060-979-D2.jpg</t>
  </si>
  <si>
    <t>https://content.morgandetoi.fr/el-corte-ingles/1106060-979-D1.jpg</t>
  </si>
  <si>
    <t>3253634706726</t>
  </si>
  <si>
    <t>3253634706696</t>
  </si>
  <si>
    <t>3253634706702</t>
  </si>
  <si>
    <t>3253634706672</t>
  </si>
  <si>
    <t>3253634706689</t>
  </si>
  <si>
    <t>3253634706764</t>
  </si>
  <si>
    <t>261-RMCLARI</t>
  </si>
  <si>
    <t>1106100</t>
  </si>
  <si>
    <t>Vestido corto de punto.</t>
  </si>
  <si>
    <t>Esta encarna una feminidad moderna con su corte entallado que define la cintura con elegancia. El escote cuadrado añade un detalle refinado y de tendencia, mientras que su forma fluida resalta delicadamente la silueta. Su longitud mini completa su estilo actual, convirtiéndolo en una pieza imprescindible del armario femenino.
-  Vestido de punto  
-  Entallada  
-  Corta  
-  Escote cuadrado  
-  Tirantes finos  
Ideas de look
-  El vestido de punto fluido, entallado y corto se combina con sandalias de tacón para un estilo femenino y seguro.  
-  Esta pieza con escote cuadrado se lleva con una chaqueta estructurada y unos zapatos de tacón, creando un contraste audaz entre modernidad y sensualidad.  
Consejo de mantenimiento
Lave su vestido en lavadora a 30°C, eligiendo un ciclo ultra delicado para preservar la calidad del tejido. El planchado es posible: hágalo a baja temperatura (máximo 110°) y sin usar vapor, ya que esto está altamente desaconsejado. No utilice secadora, ya que también está altamente desaconsejado.</t>
  </si>
  <si>
    <t>1106100-979</t>
  </si>
  <si>
    <t>Tejido principal : VISCOSA LENZING ECOVERO 52%, POLIAMIDA 48%</t>
  </si>
  <si>
    <t>Main fabric : LENZING ECOVERO VISCOSE 52%, POLYAMIDE 48%</t>
  </si>
  <si>
    <t>https://content.morgandetoi.fr/el-corte-ingles/1106100-979-D6.jpg</t>
  </si>
  <si>
    <t>https://content.morgandetoi.fr/el-corte-ingles/1106100-979-F.jpg</t>
  </si>
  <si>
    <t>https://content.morgandetoi.fr/el-corte-ingles/1106100-979-B.jpg</t>
  </si>
  <si>
    <t>https://content.morgandetoi.fr/el-corte-ingles/1106100-979-D2.jpg</t>
  </si>
  <si>
    <t>https://content.morgandetoi.fr/el-corte-ingles/1106100-979-D1.jpg</t>
  </si>
  <si>
    <t>3253634706795</t>
  </si>
  <si>
    <t>3253634706788</t>
  </si>
  <si>
    <t>3253634706771</t>
  </si>
  <si>
    <t>3253634706740</t>
  </si>
  <si>
    <t>3253634706894</t>
  </si>
  <si>
    <t>261-MROSALI</t>
  </si>
  <si>
    <t>1106102</t>
  </si>
  <si>
    <t>Este jersey recto encarna la elegancia atemporal con su cuello con solapa, que añade un toque chic y moderno. Su corte recto se adapta armoniosamente a todas las morfologías, ofreciendo un estilo femenino y accesible. Un esencial del armario para combinar sofisticación y simplicidad en el día a día.
-  Jersey recto  
-  Cuello con solapa  
-  Mangas cortas  
-  Abotonado  
Ideas de look
-  El jersey recto con cuello con solapa combina perfectamente con un pantalón ancho y unas sandalias delicadas para un estilo chic y desenfadado.  
-  Este jersey estructurado se lleva idealmente con una falda de cintura alta y un bolso elegante, creando un contraste moderno lleno de feminidad afirmada.  
Consejo de mantenimiento
Lave su jersey a 30°C en un ciclo ultra delicado para preservar la calidad del tejido. Se desaconseja encarecidamente el lavado en seco y el uso de la secadora. Se recomienda encarecidamente el planchado: hágalo a baja temperatura (máximo 110°) sin usar vapor, que está altamente desaconsejado.</t>
  </si>
  <si>
    <t>1106102-987</t>
  </si>
  <si>
    <t>https://content.morgandetoi.fr/el-corte-ingles/1106102-987-D6.jpg</t>
  </si>
  <si>
    <t>https://content.morgandetoi.fr/el-corte-ingles/1106102-987-F.jpg</t>
  </si>
  <si>
    <t>https://content.morgandetoi.fr/el-corte-ingles/1106102-987-B.jpg</t>
  </si>
  <si>
    <t>https://content.morgandetoi.fr/el-corte-ingles/1106102-987-D2.jpg</t>
  </si>
  <si>
    <t>https://content.morgandetoi.fr/el-corte-ingles/1106102-987-D1.jpg</t>
  </si>
  <si>
    <t>3253634706887</t>
  </si>
  <si>
    <t>3253634706849</t>
  </si>
  <si>
    <t>3253634706900</t>
  </si>
  <si>
    <t>3253634706870</t>
  </si>
  <si>
    <t>3253634706924</t>
  </si>
  <si>
    <t>261-MJANI</t>
  </si>
  <si>
    <t>1106103</t>
  </si>
  <si>
    <t>Este jersey recto encarna la elegancia moderna con su cuello con solapa, que estructura delicadamente el estilo. Su corte atemporal se adapta armoniosamente a todas las morfologías, ofreciendo un aire femenino y sofisticado. Un esencial del armario working chic para un look controlado con total sencillez.
-  Jersey recto  
-  Cuello con solapa  
-  Mangas largas  
Ideas de look
-  El jersey recto con cuello con solapa combina perfectamente con unos vaqueros anchos y unos botines estructurados para un estilo moderno y decidido.  
-  Este jersey estructurado se lleva idealmente bajo una chaqueta entallada, acompañado de un pantalón ajustado y tacones altos para un estilo audaz lleno de confianza.  
Consejo de mantenimiento
Lave su jersey a 30°C en un ciclo ultra delicado para preservar la calidad de su tejido. Se desaconseja encarecidamente el lavado en seco en tintorería. Para el planchado, se recomienda encarecidamente: utilice una temperatura baja (máximo 110°) y no utilice vapor, esto está altamente desaconsejado.</t>
  </si>
  <si>
    <t>1106103-987</t>
  </si>
  <si>
    <t>https://content.morgandetoi.fr/el-corte-ingles/1106103-987-D6.jpg</t>
  </si>
  <si>
    <t>https://content.morgandetoi.fr/el-corte-ingles/1106103-987-F.jpg</t>
  </si>
  <si>
    <t>https://content.morgandetoi.fr/el-corte-ingles/1106103-987-B.jpg</t>
  </si>
  <si>
    <t>https://content.morgandetoi.fr/el-corte-ingles/1106103-987-D2.jpg</t>
  </si>
  <si>
    <t>https://content.morgandetoi.fr/el-corte-ingles/1106103-987-D1.jpg</t>
  </si>
  <si>
    <t>3253634706931</t>
  </si>
  <si>
    <t>3253634706948</t>
  </si>
  <si>
    <t>3253634706917</t>
  </si>
  <si>
    <t>3253634706856</t>
  </si>
  <si>
    <t>261-MFALL</t>
  </si>
  <si>
    <t>1106104</t>
  </si>
  <si>
    <t>Camiseta sin mangas con cuello vuelto</t>
  </si>
  <si>
    <t>Este top sin mangas encarna una feminidad moderna gracias a sus detalles de strass que iluminan delicadamente el conjunto. Su cuello con solapa, estructurado y elegante, añade un toque sofisticado a la prenda. Una pieza ideal para aportar un brillo sutil mientras se mantiene a la moda y accesible.
-  Top sin mangas  
-  Cuello con solapa  
-  Strass  
Ideas de look
-  El top sin mangas con su cuello con solapa y sus detalles refinados combina perfectamente con unos vaqueros de talle alto y zapatos elegantes para un estilo femenino y moderno.  
-  Este top estructurado se lleva idealmente bajo una chaqueta ajustada, acompañado de un pantalón fluido y accesorios llamativos para un estilo audaz.  
Consejo de mantenimiento
Lave su top sin mangas a 30°C en un ciclo ultra delicado para preservar la calidad de su tejido. Se desaconseja fuertemente el lavado en seco y el uso de la secadora. Se recomienda encarecidamente el planchado: hágalo a baja temperatura (máximo 110°) sin usar vapor, ya que esto podría provocar daños irreversibles.</t>
  </si>
  <si>
    <t>3253634707570</t>
  </si>
  <si>
    <t>1106104-987</t>
  </si>
  <si>
    <t>https://content.morgandetoi.fr/el-corte-ingles/1106104-987-D6.jpg</t>
  </si>
  <si>
    <t>https://content.morgandetoi.fr/el-corte-ingles/1106104-987-F.jpg</t>
  </si>
  <si>
    <t>https://content.morgandetoi.fr/el-corte-ingles/1106104-987-B.jpg</t>
  </si>
  <si>
    <t>https://content.morgandetoi.fr/el-corte-ingles/1106104-987-D2.jpg</t>
  </si>
  <si>
    <t>https://content.morgandetoi.fr/el-corte-ingles/1106104-987-D1.jpg</t>
  </si>
  <si>
    <t>3253634707549</t>
  </si>
  <si>
    <t>3253634707532</t>
  </si>
  <si>
    <t>3253634707563</t>
  </si>
  <si>
    <t>3253634707556</t>
  </si>
  <si>
    <t>3253634707037</t>
  </si>
  <si>
    <t>261-MRISE</t>
  </si>
  <si>
    <t>1106105</t>
  </si>
  <si>
    <t>Este cárdigan ajustado cropped juega con las rayas para un estilo gráfico y moderno. Su corte ceñido al cuerpo realza las formas con elegancia, mientras que el formato corto estructura la silueta con feminidad. Los botones aportan un detalle chic y sofisticado que eleva su estilo desenfadado pero refinado.
-  Cárdigan ajustado cropped  
-  Cuello redondo  
-  Sin mangas  
-  Rayas  
-  Botones  
Ideas de look
-  El cárdigan ajustado cropped se combina con un pantalón fluido y sandalias delicadas para un estilo chic desenfadado.  
-  Este cárdigan abotonado puede llevarse con una falda de cintura alta y unas mules elegantes, creando un contraste moderno y audaz.  
Consejo de mantenimiento
Lave su cárdigan a 30°C en un ciclo ultra delicado para preservar la calidad de su tejido. Se desaconseja encarecidamente el lavado en seco y el uso de la secadora. Se recomienda encarecidamente plancharlo: hágalo a baja temperatura (máximo 110°) sin usar vapor, ya que esto podría causar daños irreversibles.</t>
  </si>
  <si>
    <t>1106105-1219</t>
  </si>
  <si>
    <t>Tejido principal : VISCOSA 70%, POLIAMIDA 30%</t>
  </si>
  <si>
    <t>Main fabric : VISCOSE 70%, POLYAMIDE 30%</t>
  </si>
  <si>
    <t>https://content.morgandetoi.fr/el-corte-ingles/1106105-1219-D6.jpg</t>
  </si>
  <si>
    <t>https://content.morgandetoi.fr/el-corte-ingles/1106105-1219-F.jpg</t>
  </si>
  <si>
    <t>https://content.morgandetoi.fr/el-corte-ingles/1106105-1219-B.jpg</t>
  </si>
  <si>
    <t>https://content.morgandetoi.fr/el-corte-ingles/1106105-1219-D2.jpg</t>
  </si>
  <si>
    <t>https://content.morgandetoi.fr/el-corte-ingles/1106105-1219-D1.jpg</t>
  </si>
  <si>
    <t>3253634707020</t>
  </si>
  <si>
    <t>3253634706993</t>
  </si>
  <si>
    <t>3253634707013</t>
  </si>
  <si>
    <t>3253634707006</t>
  </si>
  <si>
    <t>3253634707044</t>
  </si>
  <si>
    <t>261-MGIGOT</t>
  </si>
  <si>
    <t>1106106</t>
  </si>
  <si>
    <t>Cárdigan calado sin mangas</t>
  </si>
  <si>
    <t>Este cárdigan entallado regular juega la carta de la elegancia con su encaje calado, delicado y femenino. Su corte ajustado resalta las curvas mientras se mantiene sutilmente sofisticado. Perfecto para un estilo casual chic, se integra fácilmente en diversos conjuntos del día a día.
-  Cárdigan entallado  
-  Cuello en V  
-  Sin mangas  
-  Calado  
-  Encaje  
-  Abotonado  
Ideas de look
-  El cárdigan calado de encaje se combina con un pantalón recto y sandalias planas para un estilo chic y desenfadado.  
-  Este cárdigan entallado regular puede llevarse con una falda fluida y un bolso estructurado, creando así un contraste audaz.
Consejo de mantenimiento
Lave su cárdigan a 30°C en un ciclo ultra delicado para preservar la calidad de su tejido. Se recomienda encarecidamente plancharlo: hágalo a baja temperatura (máximo 110°) sin usar vapor, que está altamente desaconsejado. No ponga este cárdigan en la secadora, esto también está altamente desaconsejado.</t>
  </si>
  <si>
    <t>1106106-931</t>
  </si>
  <si>
    <t>Tejido principal : ALGODÓN RECICLADO 60%, POLIÉSTER 40%</t>
  </si>
  <si>
    <t>Main fabric : RECYCLED COTTON 60%, POLYESTER 40%</t>
  </si>
  <si>
    <t>https://content.morgandetoi.fr/el-corte-ingles/1106106-931-D6.jpg</t>
  </si>
  <si>
    <t>https://content.morgandetoi.fr/el-corte-ingles/1106106-931-F.jpg</t>
  </si>
  <si>
    <t>https://content.morgandetoi.fr/el-corte-ingles/1106106-931-B.jpg</t>
  </si>
  <si>
    <t>https://content.morgandetoi.fr/el-corte-ingles/1106106-931-D2.jpg</t>
  </si>
  <si>
    <t>https://content.morgandetoi.fr/el-corte-ingles/1106106-931-D1.jpg</t>
  </si>
  <si>
    <t>3253634707075</t>
  </si>
  <si>
    <t>3253634707082</t>
  </si>
  <si>
    <t>3253634707068</t>
  </si>
  <si>
    <t>3253634707051</t>
  </si>
  <si>
    <t>3253634707662</t>
  </si>
  <si>
    <t>261-CLITE.F</t>
  </si>
  <si>
    <t>1106116</t>
  </si>
  <si>
    <t>Camisa de gasa ajustada</t>
  </si>
  <si>
    <t>Esta camisa corta y ajustada encarna una feminidad moderna gracias a su delicado estampado. La transparencia en gasa aporta ligereza y sensualidad, mientras que los volantes crean un movimiento elegante para un estilo elaborado. Su corte resalta sutilmente las formas, ofreciendo un equilibrio perfecto entre modernidad y sofisticación.
-  Camisa corta  
-  Corte ajustado  
-  Cuello en V  
-  Mangas largas  
-  Estampado  
-  Transparente  
Ideas de look
-  La camisa estampada con volantes se combina con un pantalón ancho de talle alto para un estilo femenino, complementado con sandalias finas.  
-  Esta prenda transparente de gasa se lleva con una falda fluida midi y unos zapatos de tacón delicados para un contraste audaz.  
Consejo de mantenimiento
Lave su camisa a 30°C en un ciclo delicado para preservar las fibras del tejido. El uso de la secadora está totalmente desaconsejado opte por un secado natural al aire libre. Para el planchado: se recomienda planchar a baja temperatura (máximo 110°) sin usar vapor, que está totalmente desaconsejado.</t>
  </si>
  <si>
    <t>1106116-900</t>
  </si>
  <si>
    <t>https://content.morgandetoi.fr/el-corte-ingles/1106116-900-D6.jpg</t>
  </si>
  <si>
    <t>https://content.morgandetoi.fr/el-corte-ingles/1106116-900-F.jpg</t>
  </si>
  <si>
    <t>https://content.morgandetoi.fr/el-corte-ingles/1106116-900-B.jpg</t>
  </si>
  <si>
    <t>https://content.morgandetoi.fr/el-corte-ingles/1106116-900-D2.jpg</t>
  </si>
  <si>
    <t>https://content.morgandetoi.fr/el-corte-ingles/1106116-900-D1.jpg</t>
  </si>
  <si>
    <t>3253634707655</t>
  </si>
  <si>
    <t>3253634707631</t>
  </si>
  <si>
    <t>3253634707600</t>
  </si>
  <si>
    <t>3253634707648</t>
  </si>
  <si>
    <t>3253634707624</t>
  </si>
  <si>
    <t>3253634707679</t>
  </si>
  <si>
    <t>261-RLITE.F</t>
  </si>
  <si>
    <t>1106117</t>
  </si>
  <si>
    <t>Vestido corto ajustado con cuello en V</t>
  </si>
  <si>
    <t>Esta vestido corta y ajustada celebra la feminidad con un corte que realza la silueta. El velo transparente añade un toque moderno y ligero, mientras que su forma evasé resalta delicadamente la parte superior del cuerpo. Los volantes aportan un detalle de tendencia y refinado, dinamizando el conjunto con elegancia.
-  Vestido corta  
-  Ajustada  
-  Evasé  
-  Cuello en V  
-  Mangas largas  
-  Velo  
Ideas de look
-  El vestido evasé y con volantes combina perfectamente con botas altas para un estilo femenino y seguro.  
-  Esta prenda transparente se lleva con un abrigo estructurado y zapatos de tacón, creando un contraste audaz entre ligereza y sofisticación.  
Consejo de mantenimiento
Lave el vestido a 30°C en ciclo delicado para preservar las fibras del tejido. Se desaconseja fuertemente el lavado en seco y el uso de la secadora. Para el planchado: hágalo únicamente a baja temperatura (máximo 110°) sin usar vapor, que está altamente desaconsejado.</t>
  </si>
  <si>
    <t>1106117-900</t>
  </si>
  <si>
    <t>https://content.morgandetoi.fr/el-corte-ingles/1106117-900-D6.jpg</t>
  </si>
  <si>
    <t>https://content.morgandetoi.fr/el-corte-ingles/1106117-900-F.jpg</t>
  </si>
  <si>
    <t>https://content.morgandetoi.fr/el-corte-ingles/1106117-900-B.jpg</t>
  </si>
  <si>
    <t>https://content.morgandetoi.fr/el-corte-ingles/1106117-900-D2.jpg</t>
  </si>
  <si>
    <t>https://content.morgandetoi.fr/el-corte-ingles/1106117-900-D1.jpg</t>
  </si>
  <si>
    <t>3253634707709</t>
  </si>
  <si>
    <t>3253634707686</t>
  </si>
  <si>
    <t>3253634707617</t>
  </si>
  <si>
    <t>3253634707716</t>
  </si>
  <si>
    <t>3253634707693</t>
  </si>
  <si>
    <t>3253634707730</t>
  </si>
  <si>
    <t>261-RMANTA</t>
  </si>
  <si>
    <t>1106120</t>
  </si>
  <si>
    <t>Vestido de punto a rayas</t>
  </si>
  <si>
    <t>Este vestido de punto entallado encarna el estilo casual chic con un aire femenino y moderno. Las rayas aportan un efecto gráfico sutil, mientras que el largo 3/4 resalta las piernas con elegancia. Su corte ajustado realza delicadamente la cintura para sublimar su silueta en todas sus elecciones de moda.
-  Vestido de punto  
-  Largo 3/4  
-  Corte entallado  
-  Cuello redondo  
-  Tirantes finos  
-  Rayas  
Ideas de look
-  El vestido de punto entallado combina perfectamente con sandalias de tacón para un estilo femenino y moderno.  
-  Esta prenda fluida puede ser realzada con una chaqueta corta estructurada, creando un contraste audaz y definido.  
Consejo de mantenimiento
Lave su vestido a máquina a 30°C, eligiendo un ciclo ultra delicado para preservar la calidad del tejido. El planchado es posible: hágalo a baja temperatura (máximo 110°) y sin usar vapor, ya que esto está altamente desaconsejado. No utilice secadora, ya que también está altamente desaconsejado.</t>
  </si>
  <si>
    <t>1106120-930</t>
  </si>
  <si>
    <t>Tejido principal : VISCOSA LENZING ECOVERO 88%, POLIAMIDA 12%</t>
  </si>
  <si>
    <t>Main fabric : LENZING ECOVERO VISCOSE 88%, POLYAMIDE 12%</t>
  </si>
  <si>
    <t>https://content.morgandetoi.fr/el-corte-ingles/1106120-930-D6.jpg</t>
  </si>
  <si>
    <t>https://content.morgandetoi.fr/el-corte-ingles/1106120-930-F.jpg</t>
  </si>
  <si>
    <t>https://content.morgandetoi.fr/el-corte-ingles/1106120-930-B.jpg</t>
  </si>
  <si>
    <t>https://content.morgandetoi.fr/el-corte-ingles/1106120-930-D2.jpg</t>
  </si>
  <si>
    <t>https://content.morgandetoi.fr/el-corte-ingles/1106120-930-D1.jpg</t>
  </si>
  <si>
    <t>3253634707761</t>
  </si>
  <si>
    <t>3253634707723</t>
  </si>
  <si>
    <t>3253634707754</t>
  </si>
  <si>
    <t>3253634707747</t>
  </si>
  <si>
    <t>3253634707778</t>
  </si>
  <si>
    <t>261-CERENA</t>
  </si>
  <si>
    <t>1106122</t>
  </si>
  <si>
    <t>Esta camisa entallada encarna una feminidad moderna y sofisticada. Los volantes delicados añaden un encanto sutil, mientras que su corte ceñido resalta las curvas con elegancia. Su estructura trabajada realza armoniosamente la parte superior de la silueta, para un estilo refinado y a la moda en todo momento.
-  Camisa  
-  Corte entallado  
-  Cuello clásico  
-  Mangas largas  
Ideas de look
-  La camisa entallada con volantes se combina con unos vaqueros de talle alto y botines para un estilo femenino y moderno.  
-  Esta prenda fluida se lleva con una falda midi estructurada y unos zapatos de tacón, perfectos para realzar su silueta con elegancia.  
Consejo de mantenimiento
Lave su camisa a 30°C en un ciclo ultra delicado para preservar sus fibras. La secadora está altamente desaconsejada, prefiera un secado natural al aire libre. Para el planchado: se recomienda realizarlo a baja temperatura (máximo 110°), sin utilizar vapor, que está altamente desaconsejado.</t>
  </si>
  <si>
    <t>1106122-979</t>
  </si>
  <si>
    <t>Tejido principal : LYOCELL 76%, POLIÉSTER 24%</t>
  </si>
  <si>
    <t>Main fabric : LYOCELL 76%, POLYESTER 24%</t>
  </si>
  <si>
    <t>https://content.morgandetoi.fr/el-corte-ingles/1106122-979-D6.jpg</t>
  </si>
  <si>
    <t>https://content.morgandetoi.fr/el-corte-ingles/1106122-979-F.jpg</t>
  </si>
  <si>
    <t>https://content.morgandetoi.fr/el-corte-ingles/1106122-979-B.jpg</t>
  </si>
  <si>
    <t>https://content.morgandetoi.fr/el-corte-ingles/1106122-979-D2.jpg</t>
  </si>
  <si>
    <t>https://content.morgandetoi.fr/el-corte-ingles/1106122-979-D1.jpg</t>
  </si>
  <si>
    <t>3253634707815</t>
  </si>
  <si>
    <t>3253634707839</t>
  </si>
  <si>
    <t>3253634707792</t>
  </si>
  <si>
    <t>3253634707822</t>
  </si>
  <si>
    <t>3253634707808</t>
  </si>
  <si>
    <t>3253634707785</t>
  </si>
  <si>
    <t>261-RIMANY</t>
  </si>
  <si>
    <t>1106123</t>
  </si>
  <si>
    <t>Vestido corto ajustado cuello v</t>
  </si>
  <si>
    <t>Esta corta y ajustada vestido encarna una feminidad moderna con su corte recto que realza la silueta. El crepé le da un carácter refinado, mientras que los botones añaden un toque sofisticado al conjunto. Una prenda elegante y de tendencia para afirmar su estilo con total sencillez.
-  Vestido corta  
-  Corte ajustado  
-  Cuello en V  
-  Mangas largas  
-  Botones  
-  Crepé  
Ideas de look
-  El vestido ajustado y corto se combina con zapatos de tacón elegantes para una silueta femenina, realzada por joyas delicadas.  
-  Esta prenda recta de crepé se lleva con un trench estructurado y un bolso chic para un estilo audaz y seguro.
Consejo de mantenimiento
Lave su vestido a 30°C en ciclo delicado para preservar la calidad de su tejido. Se desaconseja encarecidamente el lavado en seco en tintorería. Para el planchado: se recomienda utilizar una temperatura baja (máximo 110°) sin vapor, ya que este último está altamente desaconsejado.</t>
  </si>
  <si>
    <t>1106123-979</t>
  </si>
  <si>
    <t>https://content.morgandetoi.fr/el-corte-ingles/1106123-979-D6.jpg</t>
  </si>
  <si>
    <t>https://content.morgandetoi.fr/el-corte-ingles/1106123-979-F.jpg</t>
  </si>
  <si>
    <t>https://content.morgandetoi.fr/el-corte-ingles/1106123-979-B.jpg</t>
  </si>
  <si>
    <t>https://content.morgandetoi.fr/el-corte-ingles/1106123-979-D2.jpg</t>
  </si>
  <si>
    <t>https://content.morgandetoi.fr/el-corte-ingles/1106123-979-D1.jpg</t>
  </si>
  <si>
    <t>3253634707877</t>
  </si>
  <si>
    <t>3253634707860</t>
  </si>
  <si>
    <t>3253634707853</t>
  </si>
  <si>
    <t>3253634707846</t>
  </si>
  <si>
    <t>3253634707884</t>
  </si>
  <si>
    <t>3253634707921</t>
  </si>
  <si>
    <t>261-OYUKI</t>
  </si>
  <si>
    <t>1106124</t>
  </si>
  <si>
    <t>Blusa ajustada cuello v</t>
  </si>
  <si>
    <t>Esta blusa entallada resalta las curvas con una elegancia natural. Su textura de crepé, moderna y delicada, aporta un encanto sutil al conjunto. Los volantes cuidadosamente trabajados añaden una nota femenina irresistible que marca la diferencia en esta pieza sofisticada.
-  Blusa  
-  Corte entallado  
-  Cuello en V  
-  Mangas largas  
-  Crepé  
Ideas de look
-  La blusa entallada con volantes se combina perfectamente con un pantalón ancho de cintura alta, botines de tacón y un par de pendientes delicados para realzar su estilo.  
-  Esta pieza fluida con detalles refinados se lleva idealmente con una falda lápiz estructurada, un cinturón fino y un bolso elegante para un estilo audaz.  
Consejo de mantenimiento
Lave la blusa a 30°C en ciclo delicado para preservar las fibras del tejido. El planchado es posible: hágalo a baja temperatura (máximo 110°) sin usar vapor, altamente desaconsejado. No ponga esta pieza en la secadora, esto también está altamente desaconsejado.</t>
  </si>
  <si>
    <t>1106124-1088</t>
  </si>
  <si>
    <t>https://content.morgandetoi.fr/el-corte-ingles/1106124-1088-D6.jpg</t>
  </si>
  <si>
    <t>https://content.morgandetoi.fr/el-corte-ingles/1106124-1088-F.jpg</t>
  </si>
  <si>
    <t>https://content.morgandetoi.fr/el-corte-ingles/1106124-1088-B.jpg</t>
  </si>
  <si>
    <t>https://content.morgandetoi.fr/el-corte-ingles/1106124-1088-D2.jpg</t>
  </si>
  <si>
    <t>https://content.morgandetoi.fr/el-corte-ingles/1106124-1088-D1.jpg</t>
  </si>
  <si>
    <t>3253634707945</t>
  </si>
  <si>
    <t>3253634707914</t>
  </si>
  <si>
    <t>3253634707907</t>
  </si>
  <si>
    <t>3253634707891</t>
  </si>
  <si>
    <t>3253634707938</t>
  </si>
  <si>
    <t>3253634707983</t>
  </si>
  <si>
    <t>261-RMUSHU</t>
  </si>
  <si>
    <t>1106125</t>
  </si>
  <si>
    <t>Vestido largo de punto calado</t>
  </si>
  <si>
    <t>Esta prenda de encaje entallada encarna la elegancia moderna. El vestido de punto largo y calado revela detalles femeninos y sofisticados, perfectos para un estilo refinado. Su corte entallado realza la cintura con sutileza mientras que su longitud resalta la silueta con seguridad.
-  Vestido largo  
-  Entallado  
-  Cuello en V  
-  Sin mangas  
-  Encaje  
Ideas de look
-  El vestido de punto calado se combina con sandalias planas para un estilo femenino y natural.  
-  Esta prenda de encaje entallada se lleva con una chaqueta corta estructurada, creando un contraste moderno y audaz.  
Consejo de mantenimiento
Lave su vestido a máquina a 30°C, eligiendo un ciclo ultra delicado para preservar la calidad del tejido. El planchado es posible: hágalo a baja temperatura (máximo 110°) y sin usar vapor, ya que esto está altamente desaconsejado. Evite la secadora, que también está altamente desaconsejada para este producto.</t>
  </si>
  <si>
    <t>1106125-931</t>
  </si>
  <si>
    <t>Tejido principal : VISCOSA LENZING ECOVERO 62%, POLIAMIDA 38%</t>
  </si>
  <si>
    <t>Main fabric : LENZING ECOVERO VISCOSE 62%, POLYAMIDE 38%</t>
  </si>
  <si>
    <t>https://content.morgandetoi.fr/el-corte-ingles/1106125-931-D6.jpg</t>
  </si>
  <si>
    <t>https://content.morgandetoi.fr/el-corte-ingles/1106125-931-F.jpg</t>
  </si>
  <si>
    <t>https://content.morgandetoi.fr/el-corte-ingles/1106125-931-B.jpg</t>
  </si>
  <si>
    <t>https://content.morgandetoi.fr/el-corte-ingles/1106125-931-D2.jpg</t>
  </si>
  <si>
    <t>https://content.morgandetoi.fr/el-corte-ingles/1106125-931-D1.jpg</t>
  </si>
  <si>
    <t>3253634707969</t>
  </si>
  <si>
    <t>3253634707952</t>
  </si>
  <si>
    <t>3253634707990</t>
  </si>
  <si>
    <t>3253634707976</t>
  </si>
  <si>
    <t>3253634708027</t>
  </si>
  <si>
    <t>262-MTOINE</t>
  </si>
  <si>
    <t>1106126</t>
  </si>
  <si>
    <t>Este jersey ajustado encarna la elegancia moderna con su corte que realza las formas con toda sutileza. Su cuello con solapa estructurada añade un aire chic y sofisticado, perfecto para un estilo casual refinado. Los botones delicados aportan un acabado de moda irresistible, realzando su carácter contemporáneo con elegancia.
-  Jersey ajustado  
-  Cuello con solapa  
-  Sin mangas  
-  Botones  
Ideas de look
-  El jersey ajustado con cuello con solapa combina perfectamente con un pantalón fluido y unos zapatos de tacón para un estilo femenino y sofisticado.  
-  Este top estructurado se lleva idealmente con una falda de cintura alta y un bolso elegante, creando un contraste moderno lleno de carácter.  
Consejo de mantenimiento
Lave su jersey a 30°C en un ciclo ultra delicado para preservar la calidad del tejido. Se desaconseja encarecidamente el lavado en seco y el uso de la secadora. Se recomienda encarecidamente el planchado: hágalo a baja temperatura (máximo 110°) sin usar vapor, que está altamente desaconsejado.</t>
  </si>
  <si>
    <t>1106126-979</t>
  </si>
  <si>
    <t>Tejido principal : VISCOSA LENZING ECOVERO 73%, POLIAMIDA 27% Botón : NÁCAR 100%</t>
  </si>
  <si>
    <t>Main fabric : LENZING ECOVERO VISCOSE 73%, POLYAMIDE 27% Button : MOTHER OF PEARL 100%</t>
  </si>
  <si>
    <t>https://content.morgandetoi.fr/el-corte-ingles/1106126-979-D6.jpg</t>
  </si>
  <si>
    <t>https://content.morgandetoi.fr/el-corte-ingles/1106126-979-F.jpg</t>
  </si>
  <si>
    <t>https://content.morgandetoi.fr/el-corte-ingles/1106126-979-B.jpg</t>
  </si>
  <si>
    <t>https://content.morgandetoi.fr/el-corte-ingles/1106126-979-D2.jpg</t>
  </si>
  <si>
    <t>https://content.morgandetoi.fr/el-corte-ingles/1106126-979-D1.jpg</t>
  </si>
  <si>
    <t>3253634708058</t>
  </si>
  <si>
    <t>3253634708041</t>
  </si>
  <si>
    <t>3253634708034</t>
  </si>
  <si>
    <t>3253634708003</t>
  </si>
  <si>
    <t>3253634708096</t>
  </si>
  <si>
    <t>261-RMETA</t>
  </si>
  <si>
    <t>1106127</t>
  </si>
  <si>
    <t>Vestido de punto con cuello en U</t>
  </si>
  <si>
    <t>Esta encarna el estilo casual chic con su corte entallado que resalta la cintura con elegancia. Su cuello en forma de U aporta un toque femenino y moderno, mientras que los botones delicados realzan el conjunto con un detalle sofisticado. Su silueta corta destaca sutilmente sus piernas para un estilo a la vez moderno y refinado.
-  Vestido de punto corto  
-  Corte entallado  
-  Cuello en forma de U  
-  Mangas cortas  
-  Botones  
Ideas de look
-  El vestido de punto entallado y corto combina perfectamente con unos zapatos de tacón elegantes para un estilo femenino y seguro.  
-  Esta prenda casual chic se lleva con un bolso estructurado y una chaqueta ligera, creando un contraste moderno lleno de carácter.  
Consejo de mantenimiento
Lave su vestido en máquina a 30°C, eligiendo un ciclo ultra delicado para preservar la calidad del tejido. El planchado es posible: hágalo a baja temperatura (máximo 110°) y sin usar vapor, ya que esto está altamente desaconsejado. Evite la secadora, ya que también está altamente desaconsejada para este producto.</t>
  </si>
  <si>
    <t>1106127-987</t>
  </si>
  <si>
    <t>Tejido principal : POLIÉSTER 48%, VISCOSA 30%, POLIAMIDA 22%</t>
  </si>
  <si>
    <t>Main fabric : POLYESTER 48%, VISCOSE 30%, POLYAMIDE 22%</t>
  </si>
  <si>
    <t>https://content.morgandetoi.fr/el-corte-ingles/1106127-987-D6.jpg</t>
  </si>
  <si>
    <t>https://content.morgandetoi.fr/el-corte-ingles/1106127-987-F.jpg</t>
  </si>
  <si>
    <t>https://content.morgandetoi.fr/el-corte-ingles/1106127-987-B.jpg</t>
  </si>
  <si>
    <t>https://content.morgandetoi.fr/el-corte-ingles/1106127-987-D2.jpg</t>
  </si>
  <si>
    <t>https://content.morgandetoi.fr/el-corte-ingles/1106127-987-D1.jpg</t>
  </si>
  <si>
    <t>3253634708072</t>
  </si>
  <si>
    <t>3253634708010</t>
  </si>
  <si>
    <t>3253634708065</t>
  </si>
  <si>
    <t>3253634708089</t>
  </si>
  <si>
    <t>3253634708133</t>
  </si>
  <si>
    <t>261-JICKA</t>
  </si>
  <si>
    <t>1106140</t>
  </si>
  <si>
    <t>Esta falda larga y fluida encarna una elegancia moderna gracias a su corte amplio que realza la silueta con ligereza. El cinturón integrado estructura delicadamente la cintura, añadiendo un encanto femenino marcado. Su estilo en denim aporta un toque chic y desenfadado, perfectamente acorde con las tendencias actuales.
-  Falda larga  
-  Fluida  
-  Corte amplio  
-  Con cinturón  
-  Denim  
Ideas de look
-  La falda fluida con cinturón en denim se combina con un cárdigan ajustado y zapatillas deportivas para un estilo chic y desenfadado.  
-  Esta prenda amplia se lleva con un top estructurado y sandalias elegantes, creando un contraste moderno y marcado.  
Consejo de mantenimiento
Lave la falda a 30°C para preservar las fibras del tejido. El planchado es posible: utilice una temperatura baja (máximo 110°) y evite en gran medida el vapor, que podría causar daños irreversibles. La secadora está altamente desaconsejada para este producto.</t>
  </si>
  <si>
    <t>1106140-994</t>
  </si>
  <si>
    <t>https://content.morgandetoi.fr/el-corte-ingles/1106140-994-D6.jpg</t>
  </si>
  <si>
    <t>https://content.morgandetoi.fr/el-corte-ingles/1106140-994-F.jpg</t>
  </si>
  <si>
    <t>https://content.morgandetoi.fr/el-corte-ingles/1106140-994-B.jpg</t>
  </si>
  <si>
    <t>https://content.morgandetoi.fr/el-corte-ingles/1106140-994-D2.jpg</t>
  </si>
  <si>
    <t>https://content.morgandetoi.fr/el-corte-ingles/1106140-994-D1.jpg</t>
  </si>
  <si>
    <t>3253634708119</t>
  </si>
  <si>
    <t>3253634708126</t>
  </si>
  <si>
    <t>3253634708164</t>
  </si>
  <si>
    <t>3253634708157</t>
  </si>
  <si>
    <t>3253634708140</t>
  </si>
  <si>
    <t>3253634720685</t>
  </si>
  <si>
    <t>261-MKIRI</t>
  </si>
  <si>
    <t>1106320</t>
  </si>
  <si>
    <t>Jersey con capucha a rayas</t>
  </si>
  <si>
    <t>Este jersey recto de rayas encarna el equilibrio perfecto entre elegancia y modernidad. Las líneas gráficas realzan su estilo desenfadado con elegancia, mientras que la capucha con cordón ajustable añade un toque moderno y funcional. Atemporal, favorece todas las morfologías gracias a su corte universal.
-  Jersey recto  
-  Mangas largas  
-  Cordón ajustable  
-  Rayas  
-  Capucha  
Ideas de look
-  El jersey recto con capucha combina perfectamente con un pantalón ancho y sandalias de tacón para un estilo chic desenfadado.  
-  Este jersey de rayas se lleva idealmente con una falda fluida de cintura alta y un bolso estructurado, creando un contraste audaz entre comodidad y sofisticación.  
Consejo de mantenimiento
Lave su jersey a 30°C en un ciclo ultra delicado para preservar la calidad del tejido. Se desaconseja encarecidamente el lavado en seco y el uso de la secadora. Se recomienda encarecidamente el planchado: hágalo a baja temperatura (máximo 110°) sin usar vapor, que está altamente desaconsejado.</t>
  </si>
  <si>
    <t>1106320-925</t>
  </si>
  <si>
    <t>https://content.morgandetoi.fr/el-corte-ingles/1106320-925-D6.jpg</t>
  </si>
  <si>
    <t>https://content.morgandetoi.fr/el-corte-ingles/1106320-925-F.jpg</t>
  </si>
  <si>
    <t>https://content.morgandetoi.fr/el-corte-ingles/1106320-925-B.jpg</t>
  </si>
  <si>
    <t>https://content.morgandetoi.fr/el-corte-ingles/1106320-925-D2.jpg</t>
  </si>
  <si>
    <t>https://content.morgandetoi.fr/el-corte-ingles/1106320-925-D1.jpg</t>
  </si>
  <si>
    <t>3253634720555</t>
  </si>
  <si>
    <t>3253634720678</t>
  </si>
  <si>
    <t>3253634720661</t>
  </si>
  <si>
    <t>3253634720654</t>
  </si>
  <si>
    <t>3253634722320</t>
  </si>
  <si>
    <t>261-RLOPING</t>
  </si>
  <si>
    <t>1106356</t>
  </si>
  <si>
    <t>Esta fluida y corta vestido encarna una feminidad moderna con su delicado escote, que aporta un toque sensual. El cinturón resalta la cintura con elegancia, mientras que su corte ligero realza naturalmente la silueta. Su formato corto destaca las piernas para un efecto sutil y refinado.
-  Vestido fluida  
-  Corta  
-  Escote  
-  Sin mangas  
-  Con cinturón  
Ideas de look
-  El vestido fluida con cinturón combina perfectamente con sandalias de tacón y un bolso estructurado para un look femenino y refinado.  
-  Esta prenda con escote se lleva con una chaqueta ajustada corta y botines elegantes, para un contraste audaz que realza su estilo.  
Consejo de mantenimiento
Lave su vestido a 30°C en ciclo delicado para preservar la calidad de su tejido. Se desaconseja fuertemente el lavado en seco en tintorería. Para el planchado, se recomienda utilizar una temperatura baja (máximo 110°) sin vapor, que está altamente desaconsejado.</t>
  </si>
  <si>
    <t>1106356-927</t>
  </si>
  <si>
    <t>https://content.morgandetoi.fr/el-corte-ingles/1106356-927-D6.jpg</t>
  </si>
  <si>
    <t>https://content.morgandetoi.fr/el-corte-ingles/1106356-927-F.jpg</t>
  </si>
  <si>
    <t>https://content.morgandetoi.fr/el-corte-ingles/1106356-927-B.jpg</t>
  </si>
  <si>
    <t>https://content.morgandetoi.fr/el-corte-ingles/1106356-927-D2.jpg</t>
  </si>
  <si>
    <t>https://content.morgandetoi.fr/el-corte-ingles/1106356-927-D1.jpg</t>
  </si>
  <si>
    <t>3253634722351</t>
  </si>
  <si>
    <t>3253634722337</t>
  </si>
  <si>
    <t>3253634722313</t>
  </si>
  <si>
    <t>3253634722245</t>
  </si>
  <si>
    <t>3253634722344</t>
  </si>
  <si>
    <t>3253634722382</t>
  </si>
  <si>
    <t>261-RANITA</t>
  </si>
  <si>
    <t>1106357</t>
  </si>
  <si>
    <t>Vestido cruzado de mangas cortas</t>
  </si>
  <si>
    <t>Este vestido cruzado encarna una feminidad moderna con su corte recto y contemporáneo. El cuello cruzado realza delicadamente el escote, añadiendo un toque de elegancia al conjunto. Su longitud resalta sutilmente las piernas para un efecto refinado y seductor. Una prenda ideal para combinar estilo sofisticado y un aire actual.
-  Vestido cruzado  
-  Corte recto  
-  Cuello cruzado  
-  Mangas cortas  
-  Longitud corta  
Ideas de look
-  El vestido cruzado corto se acompaña de sandalias de tacón para un estilo femenino y seguro.  
-  Esta prenda recta con cuello cruzado se lleva con una chaqueta estructurada y un bolso elegante, creando un contraste audaz.  
Consejo de mantenimiento
Lave el vestido a 30°C en un ciclo ultra delicado para preservar la calidad de su tejido. Planchar es posible: utilice una temperatura baja (máximo 110°C) y no use vapor, altamente desaconsejado. No ponga esta prenda en la secadora, esto también está altamente desaconsejado.</t>
  </si>
  <si>
    <t>1106357-900</t>
  </si>
  <si>
    <t>https://content.morgandetoi.fr/el-corte-ingles/1106357-900-D6.jpg</t>
  </si>
  <si>
    <t>https://content.morgandetoi.fr/el-corte-ingles/1106357-900-F.jpg</t>
  </si>
  <si>
    <t>https://content.morgandetoi.fr/el-corte-ingles/1106357-900-B.jpg</t>
  </si>
  <si>
    <t>https://content.morgandetoi.fr/el-corte-ingles/1106357-900-D2.jpg</t>
  </si>
  <si>
    <t>https://content.morgandetoi.fr/el-corte-ingles/1106357-900-D1.jpg</t>
  </si>
  <si>
    <t>3253634722375</t>
  </si>
  <si>
    <t>3253634722399</t>
  </si>
  <si>
    <t>3253634722368</t>
  </si>
  <si>
    <t>3253634722252</t>
  </si>
  <si>
    <t>3253634722405</t>
  </si>
  <si>
    <t>3253634722443</t>
  </si>
  <si>
    <t>261-RANDYO</t>
  </si>
  <si>
    <t>1106358</t>
  </si>
  <si>
    <t>Este vestido ajustado y corto encarna una feminidad moderna con su forma recta que dibuja una silueta segura. Su cuello cruzado realza el escote, aportando elegancia y sensualidad. Los pliegues delicados añaden un detalle trabajado para perfeccionar el conjunto. Una prenda diseñada para resaltar la figura con estilo y confianza.
-  Vestido ajustado  
-  Corto  
-  Cuello cruzado  
-  Mangas cortas  
-  Pliegues  
Ideas de look
-  El vestido se lleva con sandalias de tacón para una apariencia femenina y segura.  
-  Esta prenda ajustada se combina con una chaqueta corta estructurada para un contraste moderno y audaz.  
Consejo de mantenimiento
Lave el vestido a 30°C en ciclo delicado para preservar la calidad de su tejido. El planchado es posible: hágalo a baja temperatura (máximo 110°) sin usar vapor, altamente desaconsejado. No coloque esta prenda en la secadora, ya que podría dañarla de forma permanente.</t>
  </si>
  <si>
    <t>1106358-900</t>
  </si>
  <si>
    <t>https://content.morgandetoi.fr/el-corte-ingles/1106358-900-D6.jpg</t>
  </si>
  <si>
    <t>https://content.morgandetoi.fr/el-corte-ingles/1106358-900-F.jpg</t>
  </si>
  <si>
    <t>https://content.morgandetoi.fr/el-corte-ingles/1106358-900-B.jpg</t>
  </si>
  <si>
    <t>https://content.morgandetoi.fr/el-corte-ingles/1106358-900-D2.jpg</t>
  </si>
  <si>
    <t>https://content.morgandetoi.fr/el-corte-ingles/1106358-900-D1.jpg</t>
  </si>
  <si>
    <t>3253634722450</t>
  </si>
  <si>
    <t>3253634722436</t>
  </si>
  <si>
    <t>3253634722269</t>
  </si>
  <si>
    <t>3253634722429</t>
  </si>
  <si>
    <t>3253634722412</t>
  </si>
  <si>
    <t>3253634722504</t>
  </si>
  <si>
    <t>261-RCASMIR</t>
  </si>
  <si>
    <t>1106359</t>
  </si>
  <si>
    <t>Esta vestido corta y ajustada encarna un estilo sofisticado. Su cuello cruzado realza el escote con elegancia, mientras que el cinturón marca delicadamente la cintura para un efecto ultra femenino. El corte recto dibuja una silueta moderna y depurada, destacando las piernas con estilo. Una prenda diseñada para revelar toda su feminidad.
-  Vestido corta  
-  Ajustada  
-  Recta  
-  Cruzado  
-  Sin mangas  
-  Con cinturón  
Ideas de look
-  El vestido con cinturón se combina con sandalias de tacón y accesorios delicados para un estilo sofisticado.  
-  Esta prenda ajustada se lleva con un bolso estructurado y zapatos elegantes, afirmando su feminidad moderna.  
Consejo de mantenimiento
Lave el vestido a 30°C en un ciclo ultra delicado para preservar la calidad de su tejido. El planchado es posible: hágalo a baja temperatura (máximo 110°) sin usar vapor, altamente desaconsejado. No ponga esta prenda en la secadora, ya que podría dañarla de forma permanente.</t>
  </si>
  <si>
    <t>1106359-927</t>
  </si>
  <si>
    <t>https://content.morgandetoi.fr/el-corte-ingles/1106359-927-D6.jpg</t>
  </si>
  <si>
    <t>https://content.morgandetoi.fr/el-corte-ingles/1106359-927-F.jpg</t>
  </si>
  <si>
    <t>https://content.morgandetoi.fr/el-corte-ingles/1106359-927-B.jpg</t>
  </si>
  <si>
    <t>https://content.morgandetoi.fr/el-corte-ingles/1106359-927-D2.jpg</t>
  </si>
  <si>
    <t>https://content.morgandetoi.fr/el-corte-ingles/1106359-927-D1.jpg</t>
  </si>
  <si>
    <t>3253634722481</t>
  </si>
  <si>
    <t>3253634722467</t>
  </si>
  <si>
    <t>3253634722474</t>
  </si>
  <si>
    <t>3253634722276</t>
  </si>
  <si>
    <t>3253634722498</t>
  </si>
  <si>
    <t>3253634722542</t>
  </si>
  <si>
    <t>261-RJARDI</t>
  </si>
  <si>
    <t>1106360</t>
  </si>
  <si>
    <t>Esta vestido ajustado y corto encarna una feminidad moderna con sus sofisticadas mangas abullonadas. Los detalles fruncidos añaden un efecto trabajado que enriquece su apariencia, mientras que la forma recta asegura una elegancia sutil. Su corte realza delicadamente la silueta para un estilo a la vez moderno y refinado.
-  Vestido corto  
-  Ajustado  
-  Cuello en V  
-  Mangas cortas  
Ideas de look
-  El vestido con sandalias de tacón y un bolso estructurado para una apariencia femenina y refinada.  
-  Esta prenda ajustada combina perfectamente con una chaqueta corta y botines modernos para un contraste audaz.  
Consejo de mantenimiento
Lave el vestido a 30°C en un ciclo ultra delicado para preservar la calidad de su tejido. El planchado es posible: hágalo a baja temperatura (máximo 110°) sin usar vapor, altamente desaconsejado. No coloque esta prenda en la secadora, esto también está altamente desaconsejado.</t>
  </si>
  <si>
    <t>1106360-900</t>
  </si>
  <si>
    <t>https://content.morgandetoi.fr/el-corte-ingles/1106360-900-D6.jpg</t>
  </si>
  <si>
    <t>https://content.morgandetoi.fr/el-corte-ingles/1106360-900-F.jpg</t>
  </si>
  <si>
    <t>https://content.morgandetoi.fr/el-corte-ingles/1106360-900-B.jpg</t>
  </si>
  <si>
    <t>https://content.morgandetoi.fr/el-corte-ingles/1106360-900-D2.jpg</t>
  </si>
  <si>
    <t>https://content.morgandetoi.fr/el-corte-ingles/1106360-900-D1.jpg</t>
  </si>
  <si>
    <t>3253634722535</t>
  </si>
  <si>
    <t>3253634722528</t>
  </si>
  <si>
    <t>3253634722511</t>
  </si>
  <si>
    <t>3253634722283</t>
  </si>
  <si>
    <t>3253634722559</t>
  </si>
  <si>
    <t>3253634722603</t>
  </si>
  <si>
    <t>261-RPAULI</t>
  </si>
  <si>
    <t>1106361</t>
  </si>
  <si>
    <t>Esta fluida vestido encarna la elegancia desenfadada con su longitud 3/4, ideal para un estilo casual chic. El detalle anudado añade un toque femenino y moderno que realza su apariencia sofisticada. Su corte ligero realza la silueta mientras ofrece una sensación de libertad en los movimientos. Un equilibrio perfecto entre tendencia y simplicidad en el día a día.
-  Longitud 3/4  
-  Fluida  
-  Cuello en V  
-  Sin mangas  
-  Anudada  
Ideas de look
-  El vestido fluido anudado combina perfectamente con sandalias planas y un bolso estructurado para un estilo casual chic lleno de ligereza.  
-  Esta prenda de corte 3/4 se lleva con una chaqueta corta y zapatos de tacón, creando un contraste elegante entre fluidez y estructura.  
Consejo de mantenimiento
Lave su vestido a 30°C en ciclo delicado para preservar la calidad de su tejido. El lavado en seco está altamente desaconsejado, por lo que se recomienda un cuidado doméstico. Para el planchado: es posible realizarlo a baja temperatura (máximo 110°), pero el uso de vapor está altamente desaconsejado.</t>
  </si>
  <si>
    <t>1106361-900</t>
  </si>
  <si>
    <t>https://content.morgandetoi.fr/el-corte-ingles/1106361-900-D6.jpg</t>
  </si>
  <si>
    <t>https://content.morgandetoi.fr/el-corte-ingles/1106361-900-F.jpg</t>
  </si>
  <si>
    <t>https://content.morgandetoi.fr/el-corte-ingles/1106361-900-B.jpg</t>
  </si>
  <si>
    <t>https://content.morgandetoi.fr/el-corte-ingles/1106361-900-D2.jpg</t>
  </si>
  <si>
    <t>https://content.morgandetoi.fr/el-corte-ingles/1106361-900-D1.jpg</t>
  </si>
  <si>
    <t>3253634722597</t>
  </si>
  <si>
    <t>3253634722580</t>
  </si>
  <si>
    <t>3253634722566</t>
  </si>
  <si>
    <t>3253634722573</t>
  </si>
  <si>
    <t>3253634722290</t>
  </si>
  <si>
    <t>3253634722641</t>
  </si>
  <si>
    <t>261-RTROPIC</t>
  </si>
  <si>
    <t>1106362</t>
  </si>
  <si>
    <t>Este vestido cruzado encarna una moderna feminidad y sofisticación. Su cuello cruzado dibuja un delicado escote, mientras que su corte ajustado y corto realza las curvas con sutileza. La forma recta aporta un estilo elegante sin marcar demasiado la silueta, logrando un perfecto equilibrio entre comodidad y elegancia visual.
-  Vestido corto  
-  Ajustado  
-  Recto  
-  Cruzado  
-  Mangas cortas  
-  Cruzado tipo cartera  
Ideas de look
-  El vestido ajustado cruzado se combina con sandalias de tacón y bolso estructurado para un estilo seguro y femenino.  
-  Esta prenda cruzada se lleva con chaqueta corta y bolso bandolera, perfectos para resaltar su moderna elegancia.  
Consejo de mantenimiento
Lave su vestido a 30°C en un ciclo delicado para preservar la calidad de su tejido. Se desaconseja fuertemente el lavado en seco en tintorería, así como el uso de la secadora. Para el planchado: es posible realizarlo a baja temperatura (máximo 110°C), pero se desaconseja el uso de vapor para evitar daños irreversibles.</t>
  </si>
  <si>
    <t>1106362-900</t>
  </si>
  <si>
    <t>https://content.morgandetoi.fr/el-corte-ingles/1106362-900-D6.jpg</t>
  </si>
  <si>
    <t>https://content.morgandetoi.fr/el-corte-ingles/1106362-900-F.jpg</t>
  </si>
  <si>
    <t>https://content.morgandetoi.fr/el-corte-ingles/1106362-900-B.jpg</t>
  </si>
  <si>
    <t>https://content.morgandetoi.fr/el-corte-ingles/1106362-900-D2.jpg</t>
  </si>
  <si>
    <t>https://content.morgandetoi.fr/el-corte-ingles/1106362-900-D1.jpg</t>
  </si>
  <si>
    <t>3253634722634</t>
  </si>
  <si>
    <t>3253634722658</t>
  </si>
  <si>
    <t>3253634722627</t>
  </si>
  <si>
    <t>3253634722610</t>
  </si>
  <si>
    <t>3253634722306</t>
  </si>
  <si>
    <t>3253634722740</t>
  </si>
  <si>
    <t>261-RZEBUI</t>
  </si>
  <si>
    <t>1106364</t>
  </si>
  <si>
    <t>Esta vestido fluida y corta encarna la elegancia moderna con sus detalles de volantes en las mangas, aportando un toque femenino sofisticado. Su corte evasé realza la parte superior del cuerpo con delicadeza. El detalle anudado resalta la cintura para un efecto estructurado lleno de encanto. Una prenda casual chic que combina comodidad y estilo en el día a día.
-  Vestido fluida  
-  Corta  
-  Corte evasé  
-  Cuello en V  
-  Mangas cortas  
-  Anudado  
Ideas de look
-  El vestido fluido y anudado se acompaña de sandalias de tacón para un estilo femenino y seguro.  
-  Esta prenda evasé se lleva con una chaqueta estructurada y botines elegantes para un contraste audaz.
Consejo de mantenimiento
Lave el vestido a 30°C en un ciclo ultra delicado para preservar la calidad de su tejido. Se recomienda plancharlo: hágalo a baja temperatura (máximo 110°) sin usar vapor, ya que está altamente desaconsejado. Evite la secadora, que podría dañar permanentemente la tela.</t>
  </si>
  <si>
    <t>1106364-900</t>
  </si>
  <si>
    <t>https://content.morgandetoi.fr/el-corte-ingles/1106364-900-D6.jpg</t>
  </si>
  <si>
    <t>https://content.morgandetoi.fr/el-corte-ingles/1106364-900-F.jpg</t>
  </si>
  <si>
    <t>https://content.morgandetoi.fr/el-corte-ingles/1106364-900-B.jpg</t>
  </si>
  <si>
    <t>https://content.morgandetoi.fr/el-corte-ingles/1106364-900-D2.jpg</t>
  </si>
  <si>
    <t>https://content.morgandetoi.fr/el-corte-ingles/1106364-900-D1.jpg</t>
  </si>
  <si>
    <t>3253634722771</t>
  </si>
  <si>
    <t>3253634722733</t>
  </si>
  <si>
    <t>3253634722764</t>
  </si>
  <si>
    <t>3253634722672</t>
  </si>
  <si>
    <t>3253634722757</t>
  </si>
  <si>
    <t>3253634732350</t>
  </si>
  <si>
    <t>Vaqueros rectos</t>
  </si>
  <si>
    <t>261-PBESTE</t>
  </si>
  <si>
    <t>1106504</t>
  </si>
  <si>
    <t>Vaqueros rectos de tiro alto</t>
  </si>
  <si>
    <t>Este vaquero de corte recto encarna la elegancia atemporal con un estilo chic y moderno. Su cintura alta define la silueta con toda feminidad, ofreciendo un porte sofisticado que favorece a todas las morfologías. Una prenda esencial para combinar estilo y confianza en el día a día.
-  Vaquero  
-  Corte recto  
-  Cintura alta  
-  5 bolsillos  
Ideas de look
-  El vaquero recto de cintura alta se combina con un top fluido y unos zapatos de tacón para un estilo femenino y moderno.  
-  Este pantalón estructurado se lleva con una camisa ligera y una chaqueta corta, creando un contraste audaz lleno de confianza.  
Consejo de mantenimiento
Lave su vaquero a 30°C en la lavadora, del revés, para preservar su color original. El planchado es posible: utilice una temperatura baja (máximo 110°) y evite el vapor, que está altamente desaconsejado. No meta este vaquero en la secadora, ya que podría dañar las fibras del tejido.</t>
  </si>
  <si>
    <t>1106504-994</t>
  </si>
  <si>
    <t>Tejido principal : ALGODÓN 82%, POLIÉSTER 16%, ELASTANO 2%</t>
  </si>
  <si>
    <t>Main fabric : COTTON 82%, POLYESTER 16%, ELASTANE 2%</t>
  </si>
  <si>
    <t>https://content.morgandetoi.fr/el-corte-ingles/1106504-994-D6.jpg</t>
  </si>
  <si>
    <t>https://content.morgandetoi.fr/el-corte-ingles/1106504-994-F.jpg</t>
  </si>
  <si>
    <t>https://content.morgandetoi.fr/el-corte-ingles/1106504-994-B.jpg</t>
  </si>
  <si>
    <t>https://content.morgandetoi.fr/el-corte-ingles/1106504-994-D2.jpg</t>
  </si>
  <si>
    <t>https://content.morgandetoi.fr/el-corte-ingles/1106504-994-D1.jpg</t>
  </si>
  <si>
    <t>3253634732343</t>
  </si>
  <si>
    <t>3253634732268</t>
  </si>
  <si>
    <t>3253634732336</t>
  </si>
  <si>
    <t>3253634732329</t>
  </si>
  <si>
    <t>3253634732305</t>
  </si>
  <si>
    <t>1106504-1190</t>
  </si>
  <si>
    <t>https://content.morgandetoi.fr/el-corte-ingles/1106504-1190-D6.jpg</t>
  </si>
  <si>
    <t>https://content.morgandetoi.fr/el-corte-ingles/1106504-1190-F.jpg</t>
  </si>
  <si>
    <t>https://content.morgandetoi.fr/el-corte-ingles/1106504-1190-B.jpg</t>
  </si>
  <si>
    <t>https://content.morgandetoi.fr/el-corte-ingles/1106504-1190-D2.jpg</t>
  </si>
  <si>
    <t>https://content.morgandetoi.fr/el-corte-ingles/1106504-1190-D1.jpg</t>
  </si>
  <si>
    <t>3253634732282</t>
  </si>
  <si>
    <t>3253634732312</t>
  </si>
  <si>
    <t>3253634732299</t>
  </si>
  <si>
    <t>3253634732275</t>
  </si>
  <si>
    <t>JARDÍN DE VERANO E26-JE</t>
  </si>
  <si>
    <t>Tejido principal : POLIÉSTER RECICLADO 99%, HILO METALIZADO 1% Forro : POLIÉSTER 57%, ELASTOMULTIÉSTER 43%</t>
  </si>
  <si>
    <t>Main fabric : RECYCLED POLYESTER 99%, METALLISED THREAD 1% Lining : POLYESTER 57%, ELASTOMULTIESTER 43%</t>
  </si>
  <si>
    <t>3253634732596</t>
  </si>
  <si>
    <t>261-RAFALE</t>
  </si>
  <si>
    <t>1106506</t>
  </si>
  <si>
    <t>1227</t>
  </si>
  <si>
    <t>Esta vestido larga y recta encarna una feminidad moderna gracias a su velo transparente, delicadamente sensual. Los volantes añaden un detalle elegante que se inscribe perfectamente en las tendencias actuales. Su corte resalta la silueta con sutileza, mientras que su longitud estiliza graciosamente la figura para un efecto sofisticado.
-  Vestido largo  
-  Corte recto  
-  Cuello en V  
-  Mangas cortas  
-  Velo transparente  
Ideas de look
-  El vestido largo y fluido se acompaña de sandalias de tacón para un estilo femenino realzado por accesorios metálicos.  
-  Esta prenda vaporosa se lleva con una chaqueta corta estructurada y un bolso elegante, creando un contraste audaz entre ligereza y carácter.  
Consejo de mantenimiento
Lave el vestido a 30°C en ciclo ultra delicado para preservar las fibras del tejido. El planchado es posible: hágalo a baja temperatura (máximo 110°) sin usar vapor, altamente desaconsejado. Evite la secadora, también altamente desaconsejada.</t>
  </si>
  <si>
    <t>1106506-1227</t>
  </si>
  <si>
    <t>AZUL LAVANDA</t>
  </si>
  <si>
    <t>https://content.morgandetoi.fr/el-corte-ingles/1106506-1227-D6.jpg</t>
  </si>
  <si>
    <t>https://content.morgandetoi.fr/el-corte-ingles/1106506-1227-F.jpg</t>
  </si>
  <si>
    <t>https://content.morgandetoi.fr/el-corte-ingles/1106506-1227-B.jpg</t>
  </si>
  <si>
    <t>https://content.morgandetoi.fr/el-corte-ingles/1106506-1227-D2.jpg</t>
  </si>
  <si>
    <t>https://content.morgandetoi.fr/el-corte-ingles/1106506-1227-D1.jpg</t>
  </si>
  <si>
    <t>3253634732589</t>
  </si>
  <si>
    <t>3253634732497</t>
  </si>
  <si>
    <t>3253634732572</t>
  </si>
  <si>
    <t>3253634732619</t>
  </si>
  <si>
    <t>3253634732602</t>
  </si>
  <si>
    <t>3253634734583</t>
  </si>
  <si>
    <t>1106506-979</t>
  </si>
  <si>
    <t>https://content.morgandetoi.fr/el-corte-ingles/1106506-979-D6.jpg</t>
  </si>
  <si>
    <t>https://content.morgandetoi.fr/el-corte-ingles/1106506-979-F.jpg</t>
  </si>
  <si>
    <t>https://content.morgandetoi.fr/el-corte-ingles/1106506-979-B.jpg</t>
  </si>
  <si>
    <t>https://content.morgandetoi.fr/el-corte-ingles/1106506-979-D2.jpg</t>
  </si>
  <si>
    <t>https://content.morgandetoi.fr/el-corte-ingles/1106506-979-D1.jpg</t>
  </si>
  <si>
    <t>3253634734668</t>
  </si>
  <si>
    <t>3253634734651</t>
  </si>
  <si>
    <t>3253634734644</t>
  </si>
  <si>
    <t>3253634734637</t>
  </si>
  <si>
    <t>3253634734675</t>
  </si>
  <si>
    <t>3253634732657</t>
  </si>
  <si>
    <t>261-RARAM.F</t>
  </si>
  <si>
    <t>1106507</t>
  </si>
  <si>
    <t>Vestido sin mangas con cinturón</t>
  </si>
  <si>
    <t>Esta vestido corta y evasé encarna la elegancia desenfadada con su corte que resalta la parte superior del cuerpo. El cuello con solapa estructurado añade un toque chic, mientras que el cinturón define delicadamente la cintura para un efecto femenino marcado. Los botones aportan un acabado sutil y refinado, perfectos para completar esta prenda moderna y de tendencia.
-  Vestido corta  
-  Evasé  
-  Cuello con solapa  
-  Sin mangas  
-  Con cinturón  
-  Botones  
Ideas de look
-  El vestido con cinturón combina perfectamente con unos elegantes zapatos de tacón para un estilo femenino y marcado.  
-  Esta prenda corta con cuello de solapa puede realzarse con una chaqueta estructurada y un bolso de hombro, creando un contraste moderno y audaz.  
Consejo de mantenimiento
Lave su vestido a 30°C en un ciclo delicado para preservar las fibras del tejido. El planchado es posible: utilice una temperatura baja (máximo 110°) y evite el vapor, que está altamente desaconsejado. No coloque esta prenda en la secadora, ya que podría dañarla.</t>
  </si>
  <si>
    <t>1106507-900</t>
  </si>
  <si>
    <t>Tejido principal : ALGODÓN 100% Aplique : ALGODÓN 100%</t>
  </si>
  <si>
    <t>Main fabric : COTTON 100% Yoke : COTTON 100%</t>
  </si>
  <si>
    <t>https://content.morgandetoi.fr/el-corte-ingles/1106507-900-D6.jpg</t>
  </si>
  <si>
    <t>https://content.morgandetoi.fr/el-corte-ingles/1106507-900-F.jpg</t>
  </si>
  <si>
    <t>https://content.morgandetoi.fr/el-corte-ingles/1106507-900-B.jpg</t>
  </si>
  <si>
    <t>https://content.morgandetoi.fr/el-corte-ingles/1106507-900-D2.jpg</t>
  </si>
  <si>
    <t>https://content.morgandetoi.fr/el-corte-ingles/1106507-900-D1.jpg</t>
  </si>
  <si>
    <t>3253634732626</t>
  </si>
  <si>
    <t>3253634732640</t>
  </si>
  <si>
    <t>3253634732503</t>
  </si>
  <si>
    <t>3253634732664</t>
  </si>
  <si>
    <t>3253634732633</t>
  </si>
  <si>
    <t>3253634732701</t>
  </si>
  <si>
    <t>261-CAROU.F</t>
  </si>
  <si>
    <t>1106508</t>
  </si>
  <si>
    <t>Esta camisa recta combina modernidad y elegancia con su estampado de tendencia que realza sus conjuntos. Su cuello con solapa aporta una estructura delicada a la parte superior del cuerpo, añadiendo un toque sofisticado. El corte recto se adapta armoniosamente a todas las morfologías, convirtiendo esta prenda en un imprescindible casual chic.
-  Camisa  
-  Cuello con solapa  
-  Corte recto  
-  Mangas cortas  
-  Estampado  
Ideas de look
-  La camisa estampada se lleva con un pantalón corto a juego y sandalias planas para un estilo casual chic definido.  
-  Esta prenda con cuello estructurado combina perfectamente con un pantalón fluido y una chaqueta ligera, creando un contraste moderno lleno de carácter.  
Consejo de mantenimiento
Lave la camisa a 30°C en ciclo delicado para preservar las fibras del tejido. El planchado es posible: utilice una temperatura baja (máximo 110°) y evite estrictamente el vapor, que podría causar daños irreversibles. El uso de la secadora está altamente desaconsejado para este producto.</t>
  </si>
  <si>
    <t>1106508-900</t>
  </si>
  <si>
    <t>https://content.morgandetoi.fr/el-corte-ingles/1106508-900-D6.jpg</t>
  </si>
  <si>
    <t>https://content.morgandetoi.fr/el-corte-ingles/1106508-900-F.jpg</t>
  </si>
  <si>
    <t>https://content.morgandetoi.fr/el-corte-ingles/1106508-900-B.jpg</t>
  </si>
  <si>
    <t>https://content.morgandetoi.fr/el-corte-ingles/1106508-900-D2.jpg</t>
  </si>
  <si>
    <t>https://content.morgandetoi.fr/el-corte-ingles/1106508-900-D1.jpg</t>
  </si>
  <si>
    <t>3253634732688</t>
  </si>
  <si>
    <t>3253634732510</t>
  </si>
  <si>
    <t>3253634732718</t>
  </si>
  <si>
    <t>3253634732695</t>
  </si>
  <si>
    <t>3253634732671</t>
  </si>
  <si>
    <t>3253634732800</t>
  </si>
  <si>
    <t>261-DIWINI</t>
  </si>
  <si>
    <t>1106509</t>
  </si>
  <si>
    <t>Esta camiseta entallada realza las formas con una elegancia natural. Su estilo casual chic aporta modernidad y feminidad, perfecto para un armario a la moda.
-  Corte entallado  
-  Cuello en V  
-  Mangas cortas  
Ideas de look
-  La camiseta entallada se combina con un pantalón ancho de cintura alta y sandalias caladas para un estilo casual chic lleno de frescura.  
-  Esta prenda ajustada puede llevarse con una falda midi estructurada y una chaqueta corta, creando un contraste audaz entre las piezas.  
Consejo de mantenimiento
Lave esta prenda a 30°C en un ciclo delicado para preservar la calidad de su tejido. El planchado es posible: hágalo a baja temperatura (máximo 110°) sin usar vapor, altamente desaconsejado. Evite la secadora, también altamente desaconsejada.</t>
  </si>
  <si>
    <t>1106509-979</t>
  </si>
  <si>
    <t>Tejido principal : POLIÉSTER 66%, VISCOSA 24%, ELASTANO 5%, HILO METALIZADO 5%</t>
  </si>
  <si>
    <t>Main fabric : POLYESTER 66%, VISCOSE 24%, ELASTANE 5%, METALLISED THREAD 5%</t>
  </si>
  <si>
    <t>https://content.morgandetoi.fr/el-corte-ingles/1106509-979-D6.jpg</t>
  </si>
  <si>
    <t>https://content.morgandetoi.fr/el-corte-ingles/1106509-979-F.jpg</t>
  </si>
  <si>
    <t>https://content.morgandetoi.fr/el-corte-ingles/1106509-979-B.jpg</t>
  </si>
  <si>
    <t>https://content.morgandetoi.fr/el-corte-ingles/1106509-979-D2.jpg</t>
  </si>
  <si>
    <t>https://content.morgandetoi.fr/el-corte-ingles/1106509-979-D1.jpg</t>
  </si>
  <si>
    <t>3253634732725</t>
  </si>
  <si>
    <t>3253634732824</t>
  </si>
  <si>
    <t>3253634732794</t>
  </si>
  <si>
    <t>3253634732817</t>
  </si>
  <si>
    <t>3253634732763</t>
  </si>
  <si>
    <t>1106509-1043</t>
  </si>
  <si>
    <t>https://content.morgandetoi.fr/el-corte-ingles/1106509-1043-D6.jpg</t>
  </si>
  <si>
    <t>https://content.morgandetoi.fr/el-corte-ingles/1106509-1043-F.jpg</t>
  </si>
  <si>
    <t>https://content.morgandetoi.fr/el-corte-ingles/1106509-1043-B.jpg</t>
  </si>
  <si>
    <t>https://content.morgandetoi.fr/el-corte-ingles/1106509-1043-D2.jpg</t>
  </si>
  <si>
    <t>https://content.morgandetoi.fr/el-corte-ingles/1106509-1043-D1.jpg</t>
  </si>
  <si>
    <t>3253634732787</t>
  </si>
  <si>
    <t>3253634732770</t>
  </si>
  <si>
    <t>3253634732756</t>
  </si>
  <si>
    <t>3253634732732</t>
  </si>
  <si>
    <t>3253634732909</t>
  </si>
  <si>
    <t>261-RPAULA</t>
  </si>
  <si>
    <t>1106511</t>
  </si>
  <si>
    <t>Esta corta y ajustada vestido encarna una feminidad moderna con sus mangas abullonadas, que aportan sofisticación y delicadeza. El fruncido añade un detalle de moda sutil, realzando su apariencia elegante. Su forma recta asegura una silueta favorecida mientras se mantiene fluida. Una prenda de tendencia para adoptar y realzar cada momento con estilo.
-  Vestido corto  
-  Corte ajustado  
-  Cuello en V  
-  Mangas abullonadas  
Ideas de look
-  El vestido, con sus mangas abullonadas y su efecto fruncido, combina perfectamente con unos zapatos de tacón para una apariencia femenina y segura.  
-  Esta prenda ajustada se lleva idealmente con un blazer estructurado y unos botines elegantes para un contraste audaz.  
Consejo de mantenimiento
Lave su vestido a 30°C en un ciclo ultra delicado para preservar la calidad de la tela. El planchado es posible: hágalo a baja temperatura (máximo 110°) y sin usar vapor, que está altamente desaconsejado. No utilice secadora, esto también está altamente desaconsejado.</t>
  </si>
  <si>
    <t>1106511-927</t>
  </si>
  <si>
    <t>https://content.morgandetoi.fr/el-corte-ingles/1106511-927-D6.jpg</t>
  </si>
  <si>
    <t>https://content.morgandetoi.fr/el-corte-ingles/1106511-927-F.jpg</t>
  </si>
  <si>
    <t>https://content.morgandetoi.fr/el-corte-ingles/1106511-927-B.jpg</t>
  </si>
  <si>
    <t>https://content.morgandetoi.fr/el-corte-ingles/1106511-927-D2.jpg</t>
  </si>
  <si>
    <t>https://content.morgandetoi.fr/el-corte-ingles/1106511-927-D1.jpg</t>
  </si>
  <si>
    <t>3253634732879</t>
  </si>
  <si>
    <t>3253634732855</t>
  </si>
  <si>
    <t>3253634732886</t>
  </si>
  <si>
    <t>3253634732893</t>
  </si>
  <si>
    <t>3253634732862</t>
  </si>
  <si>
    <t>3253634732992</t>
  </si>
  <si>
    <t>261-RAIDA</t>
  </si>
  <si>
    <t>1106512</t>
  </si>
  <si>
    <t>Esta vestido corta y ajustada realza la silueta con una elegancia natural. El plisado delicado aporta un toque femenino y sofisticado, mientras que las cadenas ofrecen un detalle audaz y moderno. Su forma fluida combina comodidad y estilo para un look irresistible en cualquier ocasión.
-  Vestido corto  
-  Corte ajustado  
-  Cuello en V  
-  Sin mangas  
-  Cadenas  
-  Fluida  
Ideas de look
-  El vestido plisado fluido se combina con sandalias de tacón y una pulsera delicada para un estilo femenino y refinado.  
-  Esta prenda ajustada se lleva con un blazer estructurado y botines elegantes, perfectos para afirmar su estilo moderno.
Consejo de mantenimiento
Lave su vestido a 30°C en un ciclo ultra delicado para preservar su brillo. El planchado es posible: hágalo a baja temperatura (máximo 110°) sin usar vapor, que está altamente desaconsejado. Evite la secadora, también altamente desaconsejada, para proteger las fibras del tejido.</t>
  </si>
  <si>
    <t>1106512-1160</t>
  </si>
  <si>
    <t>https://content.morgandetoi.fr/el-corte-ingles/1106512-1160-D6.jpg</t>
  </si>
  <si>
    <t>https://content.morgandetoi.fr/el-corte-ingles/1106512-1160-F.jpg</t>
  </si>
  <si>
    <t>https://content.morgandetoi.fr/el-corte-ingles/1106512-1160-B.jpg</t>
  </si>
  <si>
    <t>https://content.morgandetoi.fr/el-corte-ingles/1106512-1160-D2.jpg</t>
  </si>
  <si>
    <t>https://content.morgandetoi.fr/el-corte-ingles/1106512-1160-D1.jpg</t>
  </si>
  <si>
    <t>3253634733012</t>
  </si>
  <si>
    <t>3253634733029</t>
  </si>
  <si>
    <t>3253634733005</t>
  </si>
  <si>
    <t>3253634732916</t>
  </si>
  <si>
    <t>3253634732985</t>
  </si>
  <si>
    <t>3253634733036</t>
  </si>
  <si>
    <t>261-DZEBUI</t>
  </si>
  <si>
    <t>1106513</t>
  </si>
  <si>
    <t>Esta camiseta entallada realza las formas con una elegancia natural. Su estampado moderno aporta un toque de tendencia, perfecto para un estilo actual y seguro. El detalle anudado añade un acabado femenino que realza su apariencia chic y desenfadada, convirtiéndola en un imprescindible del armario contemporáneo.
-  Corte entallado  
-  Cuello en V  
-  Mangas cortas  
-  Anudado  
-  Estampado  
Ideas de look
-  La camiseta anudada y entallada se combina con un pantalón corto estructurado y unas sandalias delicadas para un estilo chic y desenfadado.  
-  Esta prenda estampada se lleva con un pantalón fluido de cintura alta y una chaqueta ligera, perfecto para jugar con los contrastes de estilo.  
Consejo de mantenimiento
Lave esta prenda a 30°C en un ciclo delicado para preservar la calidad de su tejido. Se desaconseja el lavado en seco y el uso de la secadora. Para el planchado: hágalo a baja temperatura (máximo 110°) sin utilizar vapor, que está altamente desaconsejado.</t>
  </si>
  <si>
    <t>1106513-900</t>
  </si>
  <si>
    <t>https://content.morgandetoi.fr/el-corte-ingles/1106513-900-D6.jpg</t>
  </si>
  <si>
    <t>https://content.morgandetoi.fr/el-corte-ingles/1106513-900-F.jpg</t>
  </si>
  <si>
    <t>https://content.morgandetoi.fr/el-corte-ingles/1106513-900-B.jpg</t>
  </si>
  <si>
    <t>https://content.morgandetoi.fr/el-corte-ingles/1106513-900-D2.jpg</t>
  </si>
  <si>
    <t>https://content.morgandetoi.fr/el-corte-ingles/1106513-900-D1.jpg</t>
  </si>
  <si>
    <t>3253634733050</t>
  </si>
  <si>
    <t>3253634733043</t>
  </si>
  <si>
    <t>3253634732923</t>
  </si>
  <si>
    <t>3253634733067</t>
  </si>
  <si>
    <t>3253634733142</t>
  </si>
  <si>
    <t>261-DJARDI</t>
  </si>
  <si>
    <t>1106515</t>
  </si>
  <si>
    <t>Esta camiseta entallada celebra la feminidad con un estampado delicado y moderno. Los frunces colocados sutilmente aportan un toque trabajado que realza las curvas con elegancia. Su corte ajustado resalta las formas, ofreciendo un estilo sofisticado y actual.
-  Corte entallado  
-  Cuello en V  
-  Mangas cortas  
-  Fruncido  
-  Estampado  
Ideas de look
-  La camiseta fruncida con estampado se combina con unos vaqueros de cintura alta y unas sandalias texturizadas para un estilo femenino y moderno.  
-  Esta camiseta entallada se lleva con una falda fluida y un bolso estructurado, perfecto para revelar su confianza en sí misma.  
Consejo de mantenimiento
Lave su camiseta a 30°C en ciclo delicado para preservar la calidad de su tejido. Se desaconseja encarecidamente el lavado en seco y el uso de la secadora. Para el planchado: hágalo a baja temperatura (máximo 110°) sin usar vapor, que está altamente desaconsejado.</t>
  </si>
  <si>
    <t>1106515-900</t>
  </si>
  <si>
    <t>https://content.morgandetoi.fr/el-corte-ingles/1106515-900-D6.jpg</t>
  </si>
  <si>
    <t>https://content.morgandetoi.fr/el-corte-ingles/1106515-900-F.jpg</t>
  </si>
  <si>
    <t>https://content.morgandetoi.fr/el-corte-ingles/1106515-900-B.jpg</t>
  </si>
  <si>
    <t>https://content.morgandetoi.fr/el-corte-ingles/1106515-900-D2.jpg</t>
  </si>
  <si>
    <t>https://content.morgandetoi.fr/el-corte-ingles/1106515-900-D1.jpg</t>
  </si>
  <si>
    <t>3253634733135</t>
  </si>
  <si>
    <t>3253634733128</t>
  </si>
  <si>
    <t>3253634732947</t>
  </si>
  <si>
    <t>3253634733159</t>
  </si>
  <si>
    <t>3253634732954</t>
  </si>
  <si>
    <t>261-DTROPIC</t>
  </si>
  <si>
    <t>1106516</t>
  </si>
  <si>
    <t>Esta camiseta tipo cruzado ajustada encarna una feminidad moderna y sofisticada. Su estampado elegante realza los conjuntos con sutileza, mientras que su corte favorece delicadamente las formas para un efecto elegante. El cuello cuidadosamente diseñado aporta un acabado refinado que destaca la parte superior del cuerpo con estilo.
-  Corte ajustado  
-  Cuello en V  
-  Mangas cortas  
-  Estampado  
Ideas de look
-  La camiseta ajustada cruzada se combina con un pantalón corto estructurado y sandalias adornadas para un estilo chic y desenfadado.  
-  Esta camiseta estampada puede llevarse con una falda fluida de cintura alta y zapatos de tacón elegantes, realzando su silueta con modernidad.  
Consejo de mantenimiento
Lave esta prenda a 30°C en ciclo delicado para preservar la calidad de su tejido. Se desaconseja encarecidamente el lavado en seco y el uso de la secadora. Para el planchado, opte por una temperatura baja (máximo 110°) sin vapor, que está altamente desaconsejado.</t>
  </si>
  <si>
    <t>1106516-900</t>
  </si>
  <si>
    <t>https://content.morgandetoi.fr/el-corte-ingles/1106516-900-D6.jpg</t>
  </si>
  <si>
    <t>https://content.morgandetoi.fr/el-corte-ingles/1106516-900-F.jpg</t>
  </si>
  <si>
    <t>https://content.morgandetoi.fr/el-corte-ingles/1106516-900-B.jpg</t>
  </si>
  <si>
    <t>https://content.morgandetoi.fr/el-corte-ingles/1106516-900-D2.jpg</t>
  </si>
  <si>
    <t>https://content.morgandetoi.fr/el-corte-ingles/1106516-900-D1.jpg</t>
  </si>
  <si>
    <t>3253634733173</t>
  </si>
  <si>
    <t>3253634733166</t>
  </si>
  <si>
    <t>3253634733197</t>
  </si>
  <si>
    <t>3253634733180</t>
  </si>
  <si>
    <t>3253634733203</t>
  </si>
  <si>
    <t>261-PLUCIE</t>
  </si>
  <si>
    <t>1106517</t>
  </si>
  <si>
    <t>Mono plisado con cuello en v</t>
  </si>
  <si>
    <t>Esta larga monoprenda recta encarna una elegancia moderna. Los detalles con volantes en las mangas aportan feminidad y sofisticación, mientras que el plisado añade un toque refinado y actual. Sus botones delicados destacan los acabados trabajados con sutileza. Su corte recto realza la silueta con simplicidad sin marcarla demasiado.
-  Monoprenda larga  
-  Corte recto  
-  Cuello en V  
-  Mangas cortas  
-  Plisado  
-  Botones  
Ideas de look
-  La monoprenda larga plisada se combina con sandalias de tacón para un estilo sofisticado, realzando los detalles con volantes de las mangas.  
-  Esta prenda fluida se lleva con una chaqueta corta estructurada y un bolso elegante para un contraste audaz que afirma su estilo moderno.  
Consejo de mantenimiento
Lave la monoprenda a 30°C en un ciclo ultra delicado para preservar las fibras del tejido. El planchado es posible: hágalo a baja temperatura (máximo 110°) sin usar vapor, lo cual está altamente desaconsejado. No utilice la secadora, esto también está altamente desaconsejado.</t>
  </si>
  <si>
    <t>1106517-987</t>
  </si>
  <si>
    <t>https://content.morgandetoi.fr/el-corte-ingles/1106517-987-D6.jpg</t>
  </si>
  <si>
    <t>https://content.morgandetoi.fr/el-corte-ingles/1106517-987-F.jpg</t>
  </si>
  <si>
    <t>https://content.morgandetoi.fr/el-corte-ingles/1106517-987-B.jpg</t>
  </si>
  <si>
    <t>https://content.morgandetoi.fr/el-corte-ingles/1106517-987-D2.jpg</t>
  </si>
  <si>
    <t>https://content.morgandetoi.fr/el-corte-ingles/1106517-987-D1.jpg</t>
  </si>
  <si>
    <t>3253634733227</t>
  </si>
  <si>
    <t>3253634733210</t>
  </si>
  <si>
    <t>3253634732961</t>
  </si>
  <si>
    <t>3253634733234</t>
  </si>
  <si>
    <t>3253634733241</t>
  </si>
  <si>
    <t>3253634733265</t>
  </si>
  <si>
    <t>261-RAZER</t>
  </si>
  <si>
    <t>1106518</t>
  </si>
  <si>
    <t>Vestido tirantes finos cuello v</t>
  </si>
  <si>
    <t>Esta corta vestido encarna un casual chic mientras realza las piernas con elegancia. Los botones cuidadosamente colocados añaden un acabado trabajado y sofisticado, perfectos para realzar su estilo femenino. Una prenda moderna que combina estilo y sutileza en cada detalle.
-  Vestido corto  
-  Cuello en V  
-  Tirantes finos  
-  Botones  
Ideas de look
-  El vestido corto con botones se acompaña de sandalias planas y un bolso estructurado para un estilo chic y desenfadado.  
-  Esta prenda ligera se lleva con un blazer ajustado y zapatos de tacón, creando un contraste audaz entre elegancia y modernidad.
Consejo de mantenimiento
Lave su vestido a 30°C en ciclo delicado para preservar las fibras del tejido. El planchado es posible: utilice una temperatura baja (máximo 110°) y no utilice vapor, ya que está altamente desaconsejado. No coloque esta prenda en la secadora, ya que también está altamente desaconsejado.</t>
  </si>
  <si>
    <t>1106518-979</t>
  </si>
  <si>
    <t>https://content.morgandetoi.fr/el-corte-ingles/1106518-979-D6.jpg</t>
  </si>
  <si>
    <t>https://content.morgandetoi.fr/el-corte-ingles/1106518-979-F.jpg</t>
  </si>
  <si>
    <t>https://content.morgandetoi.fr/el-corte-ingles/1106518-979-B.jpg</t>
  </si>
  <si>
    <t>https://content.morgandetoi.fr/el-corte-ingles/1106518-979-D2.jpg</t>
  </si>
  <si>
    <t>https://content.morgandetoi.fr/el-corte-ingles/1106518-979-D1.jpg</t>
  </si>
  <si>
    <t>3253634733289</t>
  </si>
  <si>
    <t>3253634733296</t>
  </si>
  <si>
    <t>3253634733258</t>
  </si>
  <si>
    <t>3253634733272</t>
  </si>
  <si>
    <t>3253634732978</t>
  </si>
  <si>
    <t>3253634733548</t>
  </si>
  <si>
    <t>261-CIRENE</t>
  </si>
  <si>
    <t>1106519</t>
  </si>
  <si>
    <t>Esta camisa recta encarna la elegancia moderna con su cuello con solapa que estructura delicadamente la parte superior del cuerpo. Los volantes añaden un toque femenino y sofisticado, mientras que los botones aportan un detalle trabajado con discreción. Su corte favorece todas las morfologías, convirtiendo esta prenda en un imprescindible para un estilo working chic perfectamente logrado.
-  Camisa  
-  Corte recto  
-  Cuello con solapa  
-  Mangas largas  
Ideas de look
-  La camisa con volantes y botones se combina con un pantalón fluido y unos zapatos de tacón para un estilo sofisticado.  
-  Esta prenda recta con cuello con solapa puede llevarse con una falda de cintura alta y una chaqueta estructurada para un contraste audaz.  
Consejo de mantenimiento
Lave la camisa a 30°C en un ciclo ultra delicado para preservar las fibras del tejido. El planchado es posible: utilice una temperatura baja (máximo 110°) y evite en gran medida el vapor, que podría causar daños irreversibles. La secadora está altamente desaconsejada para este producto.</t>
  </si>
  <si>
    <t>1106519-931</t>
  </si>
  <si>
    <t>https://content.morgandetoi.fr/el-corte-ingles/1106519-931-D6.jpg</t>
  </si>
  <si>
    <t>https://content.morgandetoi.fr/el-corte-ingles/1106519-931-F.jpg</t>
  </si>
  <si>
    <t>https://content.morgandetoi.fr/el-corte-ingles/1106519-931-B.jpg</t>
  </si>
  <si>
    <t>https://content.morgandetoi.fr/el-corte-ingles/1106519-931-D2.jpg</t>
  </si>
  <si>
    <t>https://content.morgandetoi.fr/el-corte-ingles/1106519-931-D1.jpg</t>
  </si>
  <si>
    <t>3253634733333</t>
  </si>
  <si>
    <t>3253634733524</t>
  </si>
  <si>
    <t>3253634733517</t>
  </si>
  <si>
    <t>3253634733500</t>
  </si>
  <si>
    <t>3253634733531</t>
  </si>
  <si>
    <t>3253634733562</t>
  </si>
  <si>
    <t>261-CEMIL</t>
  </si>
  <si>
    <t>1106520</t>
  </si>
  <si>
    <t>Camisa de rayas con cuello vuelto</t>
  </si>
  <si>
    <t>Esta camisa de rayas encarna un estilo casual chic y moderno, perfecto para las tendencias actuales. Su cuello con solapa estructura delicadamente la parte superior de la silueta con elegancia. El corte recto se adapta armoniosamente a todas las morfologías, mientras que su detalle anudado añade un toque femenino marcado que hace toda la diferencia.
-  Camisa  
-  Cuello con solapa  
-  Mangas largas  
-  Corte recto  
-  Rayas  
-  Botones anudados  
Ideas de look
-  La camisa de rayas anudada combina perfectamente con un pantalón fluido y zapatos planos para un estilo chic y desenfadado.  
-  Esta camisa recta con cuello de solapa puede llevarse abierta sobre un top ajustado, acompañada de un pantalón corto de cintura alta y sandalias ligeras para un toque atrevido.  
Consejo de mantenimiento
Lave su camisa a 30°C en un ciclo ultra delicado para preservar las fibras del tejido. El planchado es posible: utilice una temperatura baja (máximo 110°) y evite el vapor, altamente desaconsejado. No utilice secadora, esto también está altamente desaconsejado.</t>
  </si>
  <si>
    <t>1106520-1144</t>
  </si>
  <si>
    <t>Tejido principal : ALGODÓN 98%, HILO METALIZADO 2%</t>
  </si>
  <si>
    <t>Main fabric : COTTON 98%, METALLISED THREAD 2%</t>
  </si>
  <si>
    <t>https://content.morgandetoi.fr/el-corte-ingles/1106520-1144-D6.jpg</t>
  </si>
  <si>
    <t>https://content.morgandetoi.fr/el-corte-ingles/1106520-1144-F.jpg</t>
  </si>
  <si>
    <t>https://content.morgandetoi.fr/el-corte-ingles/1106520-1144-B.jpg</t>
  </si>
  <si>
    <t>https://content.morgandetoi.fr/el-corte-ingles/1106520-1144-D2.jpg</t>
  </si>
  <si>
    <t>https://content.morgandetoi.fr/el-corte-ingles/1106520-1144-D1.jpg</t>
  </si>
  <si>
    <t>3253634733579</t>
  </si>
  <si>
    <t>3253634733593</t>
  </si>
  <si>
    <t>3253634733340</t>
  </si>
  <si>
    <t>3253634733586</t>
  </si>
  <si>
    <t>3253634733555</t>
  </si>
  <si>
    <t>3253634733708</t>
  </si>
  <si>
    <t>261-RODILO</t>
  </si>
  <si>
    <t>1106522</t>
  </si>
  <si>
    <t>Vestido midi de lunares</t>
  </si>
  <si>
    <t>Este vestido fluido con estampado de lunares encarna una feminidad atemporal y refinada. Su escote cuadrado estructura el escote con elegancia, mientras que su espalda abierta revela un toque sensual y moderno. El corte recto realza la silueta sin acentuarla, logrando un equilibrio perfecto entre sofisticación y ligereza.
-  Largo 3/4  
-  Fluido  
-  Corte recto  
-  Escote cuadrado  
-  Tirantes finos  
-  Espalda abierta  
-  Estampado de lunares  
Ideas de look
-  El vestido fluido con lunares se combina con sandalias de tacón para un estilo femenino y refinado.  
-  Esta prenda con espalda abierta se lleva con una chaqueta corta estructurada y zapatos de tacón, creando un contraste audaz.  
Consejo de mantenimiento
Lave el vestido a 30°C en un ciclo ultra delicado para preservar las fibras del tejido. Se desaconseja encarecidamente el lavado en seco y el uso de la secadora. Evite planchar, ya que no está recomendado para este producto.</t>
  </si>
  <si>
    <t>1106522-926</t>
  </si>
  <si>
    <t>https://content.morgandetoi.fr/el-corte-ingles/1106522-926-D6.jpg</t>
  </si>
  <si>
    <t>https://content.morgandetoi.fr/el-corte-ingles/1106522-926-F.jpg</t>
  </si>
  <si>
    <t>https://content.morgandetoi.fr/el-corte-ingles/1106522-926-B.jpg</t>
  </si>
  <si>
    <t>https://content.morgandetoi.fr/el-corte-ingles/1106522-926-D2.jpg</t>
  </si>
  <si>
    <t>https://content.morgandetoi.fr/el-corte-ingles/1106522-926-D1.jpg</t>
  </si>
  <si>
    <t>3253634733685</t>
  </si>
  <si>
    <t>3253634733616</t>
  </si>
  <si>
    <t>3253634733722</t>
  </si>
  <si>
    <t>3253634733715</t>
  </si>
  <si>
    <t>3253634733692</t>
  </si>
  <si>
    <t>3253634733746</t>
  </si>
  <si>
    <t>261-DBABY</t>
  </si>
  <si>
    <t>1106523</t>
  </si>
  <si>
    <t>Camiseta encaje cuello cuadrado</t>
  </si>
  <si>
    <t>Esta camiseta de corte recto se adapta armoniosamente a todas las siluetas. Su escote cuadrado, decididamente femenino y moderno, añade un toque de sofisticación sutil. Una prenda esencial que combina elegancia y simplicidad con maestría.
-  Corte recto  
-  Escote cuadrado  
-  Mangas cortas  
Ideas de look
-  La camiseta con escote cuadrado combina perfectamente con unos vaqueros de talle alto y unas sandalias minimalistas para un estilo femenino y desenfadado.  
-  Esta delicada prenda realza una falda fluida de media longitud y unos tacones, creando un equilibrio perfecto entre elegancia y modernidad.  
Consejo de mantenimiento
Lave esta prenda a 30°C en un ciclo delicado para preservar la calidad de su tejido. El uso de la secadora está altamente desaconsejado opte por un secado natural en plano. Para el planchado: utilice una temperatura baja (máximo 110°) sin vapor, que está altamente desaconsejado.</t>
  </si>
  <si>
    <t>1106523-979</t>
  </si>
  <si>
    <t>Tejido principal : POLIAMIDA 100% Forro : POLIÉSTER 100% Otra Parte : POLIÉSTER 100% Encaje : POLIÉSTER 100%</t>
  </si>
  <si>
    <t>Main fabric : POLYAMIDE 100% Lining : POLYESTER 100% Other part : POLYESTER 100% Lace : POLYESTER 100%</t>
  </si>
  <si>
    <t>https://content.morgandetoi.fr/el-corte-ingles/1106523-979-D6.jpg</t>
  </si>
  <si>
    <t>https://content.morgandetoi.fr/el-corte-ingles/1106523-979-F.jpg</t>
  </si>
  <si>
    <t>https://content.morgandetoi.fr/el-corte-ingles/1106523-979-B.jpg</t>
  </si>
  <si>
    <t>https://content.morgandetoi.fr/el-corte-ingles/1106523-979-D2.jpg</t>
  </si>
  <si>
    <t>https://content.morgandetoi.fr/el-corte-ingles/1106523-979-D1.jpg</t>
  </si>
  <si>
    <t>3253634733739</t>
  </si>
  <si>
    <t>3253634733623</t>
  </si>
  <si>
    <t>3253634733753</t>
  </si>
  <si>
    <t>3253634733760</t>
  </si>
  <si>
    <t>3253634733791</t>
  </si>
  <si>
    <t>261-DSET</t>
  </si>
  <si>
    <t>1106524</t>
  </si>
  <si>
    <t>Top sin mangas con cuello lazada</t>
  </si>
  <si>
    <t>Este top recto encanta por su cuello lavallière, que añade un toque femenino y sofisticado. El aspecto satinado ilumina cada conjunto con elegancia, mientras que los volantes aportan un detalle delicado y moderno. Su corte recto se adapta armoniosamente a todas las morfologías para un estilo accesible y a la moda.
-  Top  
-  Cuello lavallière  
-  Sin mangas  
-  Corte recto  
-  Satinado  
Ideas de look
-  El top satinado con cuello lavallière combina perfectamente con unos jeans de talle alto y accesorios dorados para un estilo femenino y moderno.  
-  Este top fluido se lleva con una falda midi estructurada y un bolso elegante, creando un contraste audaz entre sensualidad y sofisticación.
Consejo de mantenimiento
Lave su top a 30°C en ciclo delicado para preservar la calidad del tejido. El planchado es posible: utilice una temperatura baja (máximo 110°) y evite absolutamente el vapor, que está altamente desaconsejado. No coloque esta prenda en la secadora, ya que podría dañarla de forma permanente.</t>
  </si>
  <si>
    <t>1106524-900</t>
  </si>
  <si>
    <t>https://content.morgandetoi.fr/el-corte-ingles/1106524-900-D6.jpg</t>
  </si>
  <si>
    <t>https://content.morgandetoi.fr/el-corte-ingles/1106524-900-F.jpg</t>
  </si>
  <si>
    <t>https://content.morgandetoi.fr/el-corte-ingles/1106524-900-B.jpg</t>
  </si>
  <si>
    <t>https://content.morgandetoi.fr/el-corte-ingles/1106524-900-D2.jpg</t>
  </si>
  <si>
    <t>https://content.morgandetoi.fr/el-corte-ingles/1106524-900-D1.jpg</t>
  </si>
  <si>
    <t>3253634733784</t>
  </si>
  <si>
    <t>3253634733777</t>
  </si>
  <si>
    <t>3253634733807</t>
  </si>
  <si>
    <t>3253634733630</t>
  </si>
  <si>
    <t>3253634733906</t>
  </si>
  <si>
    <t>261-CINDY</t>
  </si>
  <si>
    <t>1106526</t>
  </si>
  <si>
    <t>Camisa de encaje manga larga</t>
  </si>
  <si>
    <t>Esta camisa corta y recta encarna una feminidad moderna gracias a su delicado encaje, que aporta un encanto elaborado y sutil. Su cuello con solapas dibuja con elegancia la parte superior del cuerpo para un estilo estructurado. Los botones refinados completan esta prenda añadiendo un detalle cuidado. Su corte se adapta armoniosamente a las diferentes morfologías.
-  Camisa recta  
-  Corte corto  
-  Cuello con solapas  
-  Mangas largas  
-  Botones  
-  Encaje  
Ideas de look
-  La camisa de encaje se lleva con una falda corta y sandalias de tacón para un look refinado y femenino.  
-  Esta prenda delicada combina perfectamente con un pantalón fluido de talle alto y una chaqueta estructurada para un estilo seguro y audaz.  
Consejo de mantenimiento
Lave su camisa a 30°C en un ciclo ultra delicado para preservar las fibras del tejido. El planchado es posible: utilice una temperatura baja (máximo 110°) y evite el vapor, altamente desaconsejado para prevenir cualquier daño irreversible. El uso de la secadora también está altamente desaconsejado para proteger el tejido.</t>
  </si>
  <si>
    <t>1106526-963</t>
  </si>
  <si>
    <t>Tejido principal : ALGODÓN 76%, POLIAMIDA 24% MATERIA 2 : ALGODÓN 68%, POLIAMIDA 28%, ELASTANO 4%</t>
  </si>
  <si>
    <t>Main fabric : COTTON 76%, POLYAMIDE 24% Secondary material : COTTON 68%, POLYAMIDE 28%, ELASTANE 4%</t>
  </si>
  <si>
    <t>https://content.morgandetoi.fr/el-corte-ingles/1106526-963-D6.jpg</t>
  </si>
  <si>
    <t>https://content.morgandetoi.fr/el-corte-ingles/1106526-963-F.jpg</t>
  </si>
  <si>
    <t>https://content.morgandetoi.fr/el-corte-ingles/1106526-963-B.jpg</t>
  </si>
  <si>
    <t>https://content.morgandetoi.fr/el-corte-ingles/1106526-963-D2.jpg</t>
  </si>
  <si>
    <t>https://content.morgandetoi.fr/el-corte-ingles/1106526-963-D1.jpg</t>
  </si>
  <si>
    <t>3253634733913</t>
  </si>
  <si>
    <t>3253634733890</t>
  </si>
  <si>
    <t>3253634733876</t>
  </si>
  <si>
    <t>3253634733883</t>
  </si>
  <si>
    <t>3253634733869</t>
  </si>
  <si>
    <t>3253634734101</t>
  </si>
  <si>
    <t>261-SHARA.F</t>
  </si>
  <si>
    <t>1106528</t>
  </si>
  <si>
    <t>Pantalón corto ancho de popelina</t>
  </si>
  <si>
    <t>Este pantalón corto de corte amplio encarna una elegancia relajada, perfecta para un estilo casual chic. Los botones colocados delicadamente aportan un toque sofisticado que realza su apariencia moderna. Su silueta fluida se adapta armoniosamente a todas las morfologías, convirtiendo esta prenda en un imprescindible del armario femenino contemporáneo.
-  Pantalón corto  
-  Corte amplio  
-  Botones  
Ideas de look
-  El pantalón corto amplio se combina con una camisa fluida a juego y sandalias planas para un look casual chic definido.  
-  Esta prenda estructurada se lleva con un top ajustado y una chaqueta ligera, acompañada de elegantes mules para jugar con los contrastes modernos.
Consejo de mantenimiento
Lave su pantalón corto a 30°C en un ciclo delicado para preservar las fibras del tejido. El planchado es posible: utilice una temperatura baja (máximo 110°) y evite el vapor, que está altamente desaconsejado. No coloque esta prenda en la secadora, ya que podría dañarla.</t>
  </si>
  <si>
    <t>1106528-900</t>
  </si>
  <si>
    <t>https://content.morgandetoi.fr/el-corte-ingles/1106528-900-D6.jpg</t>
  </si>
  <si>
    <t>https://content.morgandetoi.fr/el-corte-ingles/1106528-900-F.jpg</t>
  </si>
  <si>
    <t>https://content.morgandetoi.fr/el-corte-ingles/1106528-900-B.jpg</t>
  </si>
  <si>
    <t>https://content.morgandetoi.fr/el-corte-ingles/1106528-900-D2.jpg</t>
  </si>
  <si>
    <t>https://content.morgandetoi.fr/el-corte-ingles/1106528-900-D1.jpg</t>
  </si>
  <si>
    <t>3253634734064</t>
  </si>
  <si>
    <t>3253634734095</t>
  </si>
  <si>
    <t>3253634734088</t>
  </si>
  <si>
    <t>3253634734071</t>
  </si>
  <si>
    <t>3253634733937</t>
  </si>
  <si>
    <t>3253634734323</t>
  </si>
  <si>
    <t>261-JULIE</t>
  </si>
  <si>
    <t>1106531</t>
  </si>
  <si>
    <t>Falda larga de encaje</t>
  </si>
  <si>
    <t>Esta falda larga y ajustada encarna una feminidad sofisticada gracias a su cintura alta que alarga delicadamente la silueta. La fluidez de su tejido, realzada por un aspecto satinado luminoso, aporta una elegancia moderna irresistible. El detalle de la abertura revela sutilmente las piernas con sensualidad, mientras que los toques de encaje añaden un acabado refinado y chic.
-  Falda larga  
-  Ajustada  
-  Fluida  
-  Cintura alta  
-  Satinada  
-  Abertura  
-  Encaje  
Ideas de look
-  La falda fluida y ajustada combina con un top ceñido de mangas cortas y unos elegantes zapatos de tacón para un estilo femenino y seguro.  
-  Esta falda satinada se lleva con una blusa estructurada y sandalias de tacón, creando un contraste audaz entre fluidez y estructura.  
Consejo de mantenimiento
Lave su falda a 30°C en un ciclo ultra delicado para preservar las fibras del tejido. Se desaconseja fuertemente el lavado en seco, así como el uso de la secadora. Para el planchado: se recomienda realizarlo a baja temperatura (máximo 110°) sin utilizar vapor, que está altamente desaconsejado.</t>
  </si>
  <si>
    <t>1106531-979</t>
  </si>
  <si>
    <t>https://content.morgandetoi.fr/el-corte-ingles/1106531-979-D6.jpg</t>
  </si>
  <si>
    <t>https://content.morgandetoi.fr/el-corte-ingles/1106531-979-F.jpg</t>
  </si>
  <si>
    <t>https://content.morgandetoi.fr/el-corte-ingles/1106531-979-B.jpg</t>
  </si>
  <si>
    <t>https://content.morgandetoi.fr/el-corte-ingles/1106531-979-D2.jpg</t>
  </si>
  <si>
    <t>https://content.morgandetoi.fr/el-corte-ingles/1106531-979-D1.jpg</t>
  </si>
  <si>
    <t>3253634734286</t>
  </si>
  <si>
    <t>3253634734279</t>
  </si>
  <si>
    <t>3253634734316</t>
  </si>
  <si>
    <t>3253634734293</t>
  </si>
  <si>
    <t>3253634734309</t>
  </si>
  <si>
    <t>3253634734514</t>
  </si>
  <si>
    <t>261-VOCEAN</t>
  </si>
  <si>
    <t>1106533</t>
  </si>
  <si>
    <t>Chaqueta vaquera sin mangas</t>
  </si>
  <si>
    <t>Esta chaqueta de mezclilla con cinturón combina elegancia y relajación con sutileza. El corte recto, moderno y atemporal, se adapta fácilmente a todas las siluetas. Los botones aportan un toque sofisticado que realza su estilo casual. El cinturón estructura la cintura con elegancia para un efecto femenino controlado.
-  Chaqueta regular  
-  Corte recto  
-  Cuello americano  
-  Sin mangas  
-  Con cinturón  
-  Abotonada  
-  Mezclilla  
Ideas de look
-  La chaqueta con cinturón se combina con un pantalón fluido para una silueta elegante y relajada.  
-  Esta prenda estructurada se lleva con una falda ajustada para un contraste audaz y moderno.  
Consejo de mantenimiento
Se recomienda encarecidamente la limpieza en seco en tintorería para preservar la calidad de su chaqueta y proteger sus fibras. Si decide lavarla, respete un lavado delicado a un máximo de 30°C. Se recomienda planchar: utilice una temperatura media (máximo 150°) y estire bien el tejido antes para evitar arrugas.</t>
  </si>
  <si>
    <t>1106533-994</t>
  </si>
  <si>
    <t>Tejido principal : ALGODÓN ECOLÓGICO 78%, ALGODÓN RECICLADO 22%</t>
  </si>
  <si>
    <t>Main fabric : ORGANIC COTTON 78%, RECYCLED COTTON 22%</t>
  </si>
  <si>
    <t>https://content.morgandetoi.fr/el-corte-ingles/1106533-994-D6.jpg</t>
  </si>
  <si>
    <t>https://content.morgandetoi.fr/el-corte-ingles/1106533-994-F.jpg</t>
  </si>
  <si>
    <t>https://content.morgandetoi.fr/el-corte-ingles/1106533-994-B.jpg</t>
  </si>
  <si>
    <t>https://content.morgandetoi.fr/el-corte-ingles/1106533-994-D2.jpg</t>
  </si>
  <si>
    <t>https://content.morgandetoi.fr/el-corte-ingles/1106533-994-D1.jpg</t>
  </si>
  <si>
    <t>3253634734484</t>
  </si>
  <si>
    <t>3253634734354</t>
  </si>
  <si>
    <t>3253634734491</t>
  </si>
  <si>
    <t>3253634734507</t>
  </si>
  <si>
    <t>3253634734477</t>
  </si>
  <si>
    <t>3253634734569</t>
  </si>
  <si>
    <t>261-SHOCEAN</t>
  </si>
  <si>
    <t>1106534</t>
  </si>
  <si>
    <t>Bermuda de cintura alta</t>
  </si>
  <si>
    <t>Este bermuda de corte recto encarna un estilo elegante y moderno. Su cintura alta realza la silueta con sutileza, mientras que los 5 bolsillos añaden un detalle funcional al diseño. El efecto desgarrado aporta un toque de tendencia que afirma su carácter único. Una prenda atemporal pensada para todas las morfologías.
-  Bermuda  
-  Corte recto  
-  Cintura alta  
-  5 bolsillos  
-  Desgarrado  
-  Jean  
Ideas de look
-  El bermuda de jean desgarrado se combina con un top fluido y unos zapatos de tacón para un estilo femenino y elegante.  
-  Este bermuda recto se lleva con una camisa ligera metida en la cintura alta, acompañado de sandalias elegantes para un contraste moderno.
Consejo de mantenimiento
Se recomienda encarecidamente la limpieza en seco en tintorería para prolongar la vida útil del bermuda. También puede lavarlo del revés a 30°C para preservar su color original, y plancharlo a temperatura media (máximo 150°): estire bien la tela antes para evitar arrugas. Se desaconseja el uso de la secadora para proteger las fibras del tejido.</t>
  </si>
  <si>
    <t>1106534-994</t>
  </si>
  <si>
    <t>https://content.morgandetoi.fr/el-corte-ingles/1106534-994-D6.jpg</t>
  </si>
  <si>
    <t>https://content.morgandetoi.fr/el-corte-ingles/1106534-994-F.jpg</t>
  </si>
  <si>
    <t>https://content.morgandetoi.fr/el-corte-ingles/1106534-994-B.jpg</t>
  </si>
  <si>
    <t>https://content.morgandetoi.fr/el-corte-ingles/1106534-994-D2.jpg</t>
  </si>
  <si>
    <t>https://content.morgandetoi.fr/el-corte-ingles/1106534-994-D1.jpg</t>
  </si>
  <si>
    <t>3253634734552</t>
  </si>
  <si>
    <t>3253634734545</t>
  </si>
  <si>
    <t>3253634734521</t>
  </si>
  <si>
    <t>3253634734538</t>
  </si>
  <si>
    <t>3253634734361</t>
  </si>
  <si>
    <t>3253634734774</t>
  </si>
  <si>
    <t>261-ROSET.F</t>
  </si>
  <si>
    <t>1106536</t>
  </si>
  <si>
    <t>Vestido de encaje con cuello en V</t>
  </si>
  <si>
    <t>Esta fluida vestido de encaje calado encarna una feminidad delicada y sofisticada. Su corte ligero realza la silueta con elegancia, mientras que su longitud 3/4 crea un efecto visual que alarga las piernas. Una prenda ideal para aportar encanto y modernidad a su guardarropa.
-  Vestido 3/4  
-  Fluida  
-  Cuello en V  
-  Tirantes anchos  
-  Encaje  
Ideas de look
-  El vestido fluido de encaje se combina con zapatos de tacón para un estilo femenino y refinado.  
-  Esta prenda calada se lleva con una chaqueta corta estructurada y sandalias delicadas, creando un contraste audaz.  
Consejo de mantenimiento
Lave el vestido a 30°C en ciclo delicado para preservar las fibras del tejido. El planchado es posible: hágalo a baja temperatura (máximo 110°) sin usar vapor, altamente desaconsejado. No ponga el vestido en la secadora, ya que podría dañarlo.</t>
  </si>
  <si>
    <t>1106536-900</t>
  </si>
  <si>
    <t>https://content.morgandetoi.fr/el-corte-ingles/1106536-900-D6.jpg</t>
  </si>
  <si>
    <t>https://content.morgandetoi.fr/el-corte-ingles/1106536-900-F.jpg</t>
  </si>
  <si>
    <t>https://content.morgandetoi.fr/el-corte-ingles/1106536-900-B.jpg</t>
  </si>
  <si>
    <t>https://content.morgandetoi.fr/el-corte-ingles/1106536-900-D2.jpg</t>
  </si>
  <si>
    <t>https://content.morgandetoi.fr/el-corte-ingles/1106536-900-D1.jpg</t>
  </si>
  <si>
    <t>3253634734750</t>
  </si>
  <si>
    <t>3253634734736</t>
  </si>
  <si>
    <t>3253634734590</t>
  </si>
  <si>
    <t>3253634734767</t>
  </si>
  <si>
    <t>3253634734743</t>
  </si>
  <si>
    <t>3253634734811</t>
  </si>
  <si>
    <t>261-ROSEE</t>
  </si>
  <si>
    <t>1106537</t>
  </si>
  <si>
    <t>Vestido corto jacquard</t>
  </si>
  <si>
    <t>Esta vestido corta y recta encarna una feminidad moderna con su estampado de espiga, aportando un estilo gráfico y de tendencia. Las mangas abullonadas añaden un volumen elegante a la parte superior del cuerpo, mientras que los delicados volantes enriquecen sus detalles sofisticados. Su corte favorece la silueta sin marcarla demasiado, realzando sutilmente sus piernas para un efecto irresistible.
-  Vestido recto  
-  Corte corto  
-  Cuello redondo  
-  Estampado de espiga  
Ideas de look
-  El vestido estampado de espiga con volantes combina perfectamente con unas sandalias de tacón para un estilo femenino y refinado.  
-  Este vestido corto se lleva con un bolso estructurado y unos pendientes delicados, creando un equilibrio audaz entre modernidad y sensualidad.  
Consejo de mantenimiento
Lave el vestido a 30°C en ciclo delicado para preservar las fibras del tejido. Se desaconseja el uso de la secadora opte por un secado natural al aire libre. Para el planchado: se recomienda planchar a temperatura media (máximo 150°), estirando bien el tejido previamente para evitar arrugas.</t>
  </si>
  <si>
    <t>1106537-1219</t>
  </si>
  <si>
    <t>Tejido principal : POLIÉSTER RECICLADO 45%, ALGODÓN 33%, VISCOSA 12%, HILO METALIZADO 10% Forro : VISCOSA LENZING ECOVERO 100%</t>
  </si>
  <si>
    <t>Main fabric : RECYCLED POLYESTER 45%, COTTON 33%, VISCOSE 12%, METALLISED THREAD 10% Lining : LENZING ECOVERO VISCOSE 100%</t>
  </si>
  <si>
    <t>https://content.morgandetoi.fr/el-corte-ingles/1106537-1219-D6.jpg</t>
  </si>
  <si>
    <t>https://content.morgandetoi.fr/el-corte-ingles/1106537-1219-F.jpg</t>
  </si>
  <si>
    <t>https://content.morgandetoi.fr/el-corte-ingles/1106537-1219-B.jpg</t>
  </si>
  <si>
    <t>https://content.morgandetoi.fr/el-corte-ingles/1106537-1219-D2.jpg</t>
  </si>
  <si>
    <t>https://content.morgandetoi.fr/el-corte-ingles/1106537-1219-D1.jpg</t>
  </si>
  <si>
    <t>3253634734606</t>
  </si>
  <si>
    <t>3253634734828</t>
  </si>
  <si>
    <t>3253634734804</t>
  </si>
  <si>
    <t>3253634734798</t>
  </si>
  <si>
    <t>3253634734781</t>
  </si>
  <si>
    <t>3253634734613</t>
  </si>
  <si>
    <t>261-RPIA</t>
  </si>
  <si>
    <t>1106538</t>
  </si>
  <si>
    <t>Vestido de gasa con tirantes finos</t>
  </si>
  <si>
    <t>Esta corta vestido encarna una feminidad delicada gracias a su transparente velo, que juega con la ligereza y la elegancia. Los volantes aportan un movimiento fluido y refinado, dinamizando cada paso con sutileza. Su corte cuidadosamente diseñado realza la parte superior del cuerpo mientras se mantiene moderno y accesible.
-  Vestido corto  
-  Cuello redondo  
-  Tirantes finos  
-  Velo transparente  
Ideas de look
-  El vestido corto con volantes se combina con sandalias de tacón y un brazalete ancho para un estilo femenino y seguro.  
-  Esta prenda de velo transparente se lleva con una chaqueta entallada y un bolso estructurado, jugando con los contrastes entre ligereza y estructura.  
Consejo de mantenimiento
Lave el vestido a 30°C en ciclo delicado para preservar su brillo. Se recomienda plancharlo: hágalo a temperatura media, sin superar los 150°. El uso de la secadora está altamente desaconsejado para proteger las fibras.</t>
  </si>
  <si>
    <t>1106538-987</t>
  </si>
  <si>
    <t>https://content.morgandetoi.fr/el-corte-ingles/1106538-987-D6.jpg</t>
  </si>
  <si>
    <t>https://content.morgandetoi.fr/el-corte-ingles/1106538-987-F.jpg</t>
  </si>
  <si>
    <t>https://content.morgandetoi.fr/el-corte-ingles/1106538-987-B.jpg</t>
  </si>
  <si>
    <t>https://content.morgandetoi.fr/el-corte-ingles/1106538-987-D2.jpg</t>
  </si>
  <si>
    <t>https://content.morgandetoi.fr/el-corte-ingles/1106538-987-D1.jpg</t>
  </si>
  <si>
    <t>3253634734842</t>
  </si>
  <si>
    <t>3253634734835</t>
  </si>
  <si>
    <t>3253634734873</t>
  </si>
  <si>
    <t>3253634734859</t>
  </si>
  <si>
    <t>3253634734866</t>
  </si>
  <si>
    <t>3253634734897</t>
  </si>
  <si>
    <t>261-RCACAO</t>
  </si>
  <si>
    <t>1106539</t>
  </si>
  <si>
    <t>Vestido cruzado de gasa</t>
  </si>
  <si>
    <t>Esta vestido recto de longitud 3/4 encarna una feminidad moderna y refinada. Su cuello cruzado realza el escote con elegancia, mientras que el corte envolvente añade un toque contemporáneo irresistible. La transparencia en gasa revela sutilmente un efecto sensual con ligereza, perfecto para resaltar cada movimiento.
-  Vestido 3/4  
-  Corte recto  
-  Cuello cruzado  
-  Mangas largas  
-  Envolvente  
-  Gasa transparente  
Ideas de look
-  El vestido envolvente en gasa combina perfectamente con botas altas para un estilo femenino y seguro.  
-  Esta prenda fluida se lleva con un abrigo estructurado y zapatos de tacón, creando un contraste elegante y audaz.
Consejo de mantenimiento
Lave el vestido a 30°C en un ciclo ultra delicado para preservar las fibras del tejido. Se desaconseja fuertemente el lavado en seco en tintorería. Planchar el vestido es posible: hágalo a temperatura media, sin superar los 150°.</t>
  </si>
  <si>
    <t>1106539-900</t>
  </si>
  <si>
    <t>Tejido principal : POLIÉSTER RECICLADO 99%, HILO METALIZADO 1% Forro : VISCOSA LENZING ECOVERO 100%</t>
  </si>
  <si>
    <t>Main fabric : RECYCLED POLYESTER 99%, METALLISED THREAD 1% Lining : LENZING ECOVERO VISCOSE 100%</t>
  </si>
  <si>
    <t>https://content.morgandetoi.fr/el-corte-ingles/1106539-900-D6.jpg</t>
  </si>
  <si>
    <t>https://content.morgandetoi.fr/el-corte-ingles/1106539-900-F.jpg</t>
  </si>
  <si>
    <t>https://content.morgandetoi.fr/el-corte-ingles/1106539-900-B.jpg</t>
  </si>
  <si>
    <t>https://content.morgandetoi.fr/el-corte-ingles/1106539-900-D2.jpg</t>
  </si>
  <si>
    <t>https://content.morgandetoi.fr/el-corte-ingles/1106539-900-D1.jpg</t>
  </si>
  <si>
    <t>3253634734880</t>
  </si>
  <si>
    <t>3253634734620</t>
  </si>
  <si>
    <t>3253634734927</t>
  </si>
  <si>
    <t>3253634734910</t>
  </si>
  <si>
    <t>3253634734903</t>
  </si>
  <si>
    <t>3253634735139</t>
  </si>
  <si>
    <t>261-TAINA</t>
  </si>
  <si>
    <t>1106540</t>
  </si>
  <si>
    <t>Esta camiseta recta encanta por su elegancia y modernidad. Su cuello lavallière, delicadamente anudado, añade un toque femenino y sofisticado a esta prenda atemporal. El tejido transparente realza el estilo con sutileza para un efecto ligero y delicado. Su corte recto se adapta armoniosamente a todas las morfologías.
-  Corte recto  
-  Cuello lavallière  
-  Mangas largas  
-  Tejido transparente  
Ideas de look
-  La camiseta con cuello lavallière se lleva con unos vaqueros ajustados y unos zapatos de tacón para un estilo femenino y sofisticado.  
-  Esta blusa fluida se combina con una falda de cintura alta y un bolso estructurado, perfecto para realzar su silueta con audacia.  
Consejo de mantenimiento
Lave su blusa a 30°C en un ciclo delicado para preservar la calidad de su tejido. Se desaconseja encarecidamente el lavado en seco en tintorería. Para el planchado, se recomienda hacerlo a baja temperatura (máximo 110°): no utilice vapor, ya que está altamente desaconsejado y podría dañar el tejido. También se desaconseja encarecidamente el uso de la secadora para este producto.</t>
  </si>
  <si>
    <t>1106540-925</t>
  </si>
  <si>
    <t>Tejido principal : POLIÉSTER 62%, POLIÉSTER RECICLADO 32%, ELASTANO 6% Otra Parte : POLIÉSTER 99%, HILO METALIZADO 1% Manga(s) : POLIÉSTER 99%, HILO METALIZADO 1%</t>
  </si>
  <si>
    <t>Main fabric : POLYESTER 62%, RECYCLED POLYESTER 32%, ELASTANE 6% Other part : POLYESTER 99%, METALLISED THREAD 1% Sleeve(s) : POLYESTER 99%, METALLISED THREAD 1%</t>
  </si>
  <si>
    <t>https://content.morgandetoi.fr/el-corte-ingles/1106540-925-D6.jpg</t>
  </si>
  <si>
    <t>https://content.morgandetoi.fr/el-corte-ingles/1106540-925-F.jpg</t>
  </si>
  <si>
    <t>https://content.morgandetoi.fr/el-corte-ingles/1106540-925-B.jpg</t>
  </si>
  <si>
    <t>https://content.morgandetoi.fr/el-corte-ingles/1106540-925-D2.jpg</t>
  </si>
  <si>
    <t>https://content.morgandetoi.fr/el-corte-ingles/1106540-925-D1.jpg</t>
  </si>
  <si>
    <t>3253634735122</t>
  </si>
  <si>
    <t>3253634735115</t>
  </si>
  <si>
    <t>3253634735146</t>
  </si>
  <si>
    <t>3253634734934</t>
  </si>
  <si>
    <t>3253634735184</t>
  </si>
  <si>
    <t>261-TAMIS</t>
  </si>
  <si>
    <t>1106541</t>
  </si>
  <si>
    <t>Camiseta de gasa con cuello en v</t>
  </si>
  <si>
    <t>Esta camiseta recta encanta por su estampado moderno, perfecto para un estilo femenino y actual. El tejido transparente aporta ligereza y sofisticación, al mismo tiempo que realza la silueta con delicadeza. Los volantes añaden un detalle refinado que eleva el conjunto con una elegancia sutil. Su corte recto se adapta armoniosamente a todas las morfologías.
-  Corte recto  
-  Cuello en V  
-  Mangas largas  
-  Estampado  
-  Tejido transparente  
Ideas de look
-  La camiseta estampada y transparente se lleva con un pantalón ancho de cintura alta para una silueta femenina, complementada con sandalias de tacón.  
-  Esta camiseta de tejido transparente combina perfectamente con una falda fluida y estructurada, acompañada de un cinturón fino para resaltar la cintura.  
Consejo de mantenimiento
Lave esta prenda a 30°C en un ciclo delicado para preservar la calidad de su tejido. Se desaconseja encarecidamente el lavado en seco y el uso de la secadora. Para el planchado: hágalo a baja temperatura (máximo 110°) sin utilizar vapor, que está altamente desaconsejado.</t>
  </si>
  <si>
    <t>1106541-930</t>
  </si>
  <si>
    <t>Tejido principal : POLIÉSTER 63%, POLIÉSTER RECICLADO 31%, ELASTANO 6% Otra Parte : POLIÉSTER 62%, POLIÉSTER RECICLADO 38% Manga(s) : POLIÉSTER 62%, POLIÉSTER RECICLADO 38%</t>
  </si>
  <si>
    <t>Main fabric : POLYESTER 63%, RECYCLED POLYESTER 31%, ELASTANE 6% Other part : POLYESTER 62%, RECYCLED POLYESTER 38% Sleeve(s) : POLYESTER 62%, RECYCLED POLYESTER 38%</t>
  </si>
  <si>
    <t>https://content.morgandetoi.fr/el-corte-ingles/1106541-930-D6.jpg</t>
  </si>
  <si>
    <t>https://content.morgandetoi.fr/el-corte-ingles/1106541-930-F.jpg</t>
  </si>
  <si>
    <t>https://content.morgandetoi.fr/el-corte-ingles/1106541-930-B.jpg</t>
  </si>
  <si>
    <t>https://content.morgandetoi.fr/el-corte-ingles/1106541-930-D2.jpg</t>
  </si>
  <si>
    <t>https://content.morgandetoi.fr/el-corte-ingles/1106541-930-D1.jpg</t>
  </si>
  <si>
    <t>3253634734965</t>
  </si>
  <si>
    <t>3253634735177</t>
  </si>
  <si>
    <t>3253634735153</t>
  </si>
  <si>
    <t>3253634735160</t>
  </si>
  <si>
    <t>3253634735238</t>
  </si>
  <si>
    <t>261-TAIROU</t>
  </si>
  <si>
    <t>1106543</t>
  </si>
  <si>
    <t>Esta camisa de corte recto se adapta armoniosamente a todas las morfologías. Su cuello con solapa estructura delicadamente la parte superior del cuerpo, añadiendo una nota de elegancia sutil. El estampado moderno y de tendencia realza sus conjuntos con un encanto casual chic irresistible.
-  Camisa  
-  Corte recto  
-  Cuello con solapa  
-  Mangas largas  
-  Estampado  
Ideas de look
-  La camisa estampada se combina con un pantalón fluido de cintura alta y unas sandalias delicadas para un estilo casual chic definido.  
-  Esta prenda recta con cuello de solapa puede llevarse con una falda estructurada y unos botines elegantes, creando un contraste audaz.  
Consejo de mantenimiento
Lave la camisa a 30°C en ciclo delicado para preservar su calidad. El planchado es posible: hágalo a baja temperatura (máximo 110°) sin usar vapor, altamente desaconsejado. Evite la secadora, también altamente desaconsejada.</t>
  </si>
  <si>
    <t>1106543-925</t>
  </si>
  <si>
    <t>Tejido principal : POLIÉSTER 64%, POLIÉSTER RECICLADO 31%, ELASTANO 5%</t>
  </si>
  <si>
    <t>Main fabric : POLYESTER 64%, RECYCLED POLYESTER 31%, ELASTANE 5%</t>
  </si>
  <si>
    <t>https://content.morgandetoi.fr/el-corte-ingles/1106543-925-D6.jpg</t>
  </si>
  <si>
    <t>https://content.morgandetoi.fr/el-corte-ingles/1106543-925-F.jpg</t>
  </si>
  <si>
    <t>https://content.morgandetoi.fr/el-corte-ingles/1106543-925-D2.jpg</t>
  </si>
  <si>
    <t>https://content.morgandetoi.fr/el-corte-ingles/1106543-925-D1.jpg</t>
  </si>
  <si>
    <t>3253634734989</t>
  </si>
  <si>
    <t>3253634735269</t>
  </si>
  <si>
    <t>3253634735252</t>
  </si>
  <si>
    <t>3253634735245</t>
  </si>
  <si>
    <t>3253634735290</t>
  </si>
  <si>
    <t>261-TCORAZ</t>
  </si>
  <si>
    <t>1106544</t>
  </si>
  <si>
    <t>Blusa de gasa con cuello en v</t>
  </si>
  <si>
    <t>Esta camisa recta encanta por su delicado estampado, aportando un toque moderno y femenino a su atuendo. El tejido transparente juega con la sutileza para ofrecer un efecto ligero y sensual. Los volantes añaden elegancia y movimiento a esta prenda refinada que realza todas las siluetas gracias a su corte favorecedor adaptado a cada morfología.
-  Camisa  
-  Corte recto  
-  Cuello en V  
-  Mangas largas  
-  Estampado  
-  Tejido transparente  
Ideas de look
-  La camisa estampada con volantes se combina con un pantalón fluido de cintura alta para una silueta femenina, complementada con zapatos de tacón puntiagudos.  
-  Esta camisa transparente se lleva con una falda midi estructurada y un bolso elegante para realzar su estilo moderno.  
Consejo de mantenimiento
Lave la camisa a 30°C en ciclo delicado para preservar su calidad. El planchado es posible: hágalo a baja temperatura (máximo 110°) sin usar vapor, altamente desaconsejado. Evite la secadora, también altamente desaconsejada.</t>
  </si>
  <si>
    <t>1106544-927</t>
  </si>
  <si>
    <t>Tejido principal : POLIÉSTER 64%, POLIÉSTER RECICLADO 31%, ELASTANO 5% Otra Parte : POLIÉSTER 62%, POLIÉSTER RECICLADO 38% Manga(s) : POLIÉSTER 62%, POLIÉSTER RECICLADO 38%</t>
  </si>
  <si>
    <t>Main fabric : POLYESTER 64%, RECYCLED POLYESTER 31%, ELASTANE 5% Other part : POLYESTER 62%, RECYCLED POLYESTER 38% Sleeve(s) : POLYESTER 62%, RECYCLED POLYESTER 38%</t>
  </si>
  <si>
    <t>https://content.morgandetoi.fr/el-corte-ingles/1106544-927-D6.jpg</t>
  </si>
  <si>
    <t>https://content.morgandetoi.fr/el-corte-ingles/1106544-927-F.jpg</t>
  </si>
  <si>
    <t>https://content.morgandetoi.fr/el-corte-ingles/1106544-927-B.jpg</t>
  </si>
  <si>
    <t>https://content.morgandetoi.fr/el-corte-ingles/1106544-927-D2.jpg</t>
  </si>
  <si>
    <t>https://content.morgandetoi.fr/el-corte-ingles/1106544-927-D1.jpg</t>
  </si>
  <si>
    <t>3253634735283</t>
  </si>
  <si>
    <t>3253634734996</t>
  </si>
  <si>
    <t>3253634735306</t>
  </si>
  <si>
    <t>3253634735276</t>
  </si>
  <si>
    <t>3253634735337</t>
  </si>
  <si>
    <t>261-TOUROS</t>
  </si>
  <si>
    <t>1106545</t>
  </si>
  <si>
    <t>Esta camisa recta encarna una feminidad moderna gracias a su delicado estampado. El velo transparente juega sutilmente con la ligereza y el lado sensual, para un estilo refinado. Los volantes aportan movimiento y realzan la silueta con elegancia. Su corte se adapta armoniosamente a todas las morfologías.
-  Camisa  
-  Corte recto  
-  Cuello en V  
-  Mangas largas  
-  Estampado  
-  Velo  
Ideas de look
-  La camisa estampada con volantes se combina con un pantalón ancho de cintura alta y sandalias finas para un estilo femenino y moderno.  
-  Esta camisa transparente puede llevarse con una falda midi fluida, acompañada de un cinturón estructurado para resaltar la silueta con audacia.  
Consejo de mantenimiento
Lave la camisa a 30°C en ciclo delicado para preservar su calidad. Planchar es posible: utilice una temperatura baja (máximo 110°) y no use vapor, altamente desaconsejado. La secadora también está altamente desaconsejada, prefiera un secado natural.</t>
  </si>
  <si>
    <t>1106545-925</t>
  </si>
  <si>
    <t>Tejido principal : POLIÉSTER 64%, POLIÉSTER RECICLADO 31%, ELASTANO 5% Otra Parte : POLIÉSTER 99%, HILO METALIZADO 1% Manga(s) : POLIÉSTER 99%, HILO METALIZADO 1%</t>
  </si>
  <si>
    <t>Main fabric : POLYESTER 64%, RECYCLED POLYESTER 31%, ELASTANE 5% Other part : POLYESTER 99%, METALLISED THREAD 1% Sleeve(s) : POLYESTER 99%, METALLISED THREAD 1%</t>
  </si>
  <si>
    <t>https://content.morgandetoi.fr/el-corte-ingles/1106545-925-D6.jpg</t>
  </si>
  <si>
    <t>https://content.morgandetoi.fr/el-corte-ingles/1106545-925-F.jpg</t>
  </si>
  <si>
    <t>https://content.morgandetoi.fr/el-corte-ingles/1106545-925-B.jpg</t>
  </si>
  <si>
    <t>https://content.morgandetoi.fr/el-corte-ingles/1106545-925-D2.jpg</t>
  </si>
  <si>
    <t>https://content.morgandetoi.fr/el-corte-ingles/1106545-925-D1.jpg</t>
  </si>
  <si>
    <t>3253634735009</t>
  </si>
  <si>
    <t>3253634735313</t>
  </si>
  <si>
    <t>3253634735320</t>
  </si>
  <si>
    <t>3253634735344</t>
  </si>
  <si>
    <t>3253634735351</t>
  </si>
  <si>
    <t>261-TAHO</t>
  </si>
  <si>
    <t>1106546</t>
  </si>
  <si>
    <t>Esta camisa de corte recto se adapta armoniosamente a todas las morfologías, ofreciendo un estilo femenino y moderno. Su cuello con solapa añade un toque elegante y estructurado que realza la postura del cuello con sutileza.
-  Camisa  
-  Corte recto  
-  Mangas largas  
-  Cuello con solapa  
Ideas de look
-  La camisa con cuello con solapa combina perfectamente con un pantalón ancho y sandalias de tacón para un estilo femenino y moderno.  
-  Esta prenda fluida se lleva con una falda de cintura alta y un cinturón fino, acompañada de una chaqueta corta para un estilo audaz y seguro.  
Consejo de mantenimiento
Lave su camisa a 30°C en ciclo delicado para preservar la calidad de su tejido. Se desaconseja encarecidamente el lavado en seco y el uso de la secadora. Para el planchado: hágalo únicamente a baja temperatura (máximo 110°) sin usar vapor, ya que esto está altamente desaconsejado.</t>
  </si>
  <si>
    <t>1106546-1145</t>
  </si>
  <si>
    <t>https://content.morgandetoi.fr/el-corte-ingles/1106546-1145-D6.jpg</t>
  </si>
  <si>
    <t>https://content.morgandetoi.fr/el-corte-ingles/1106546-1145-F.jpg</t>
  </si>
  <si>
    <t>https://content.morgandetoi.fr/el-corte-ingles/1106546-1145-B.jpg</t>
  </si>
  <si>
    <t>https://content.morgandetoi.fr/el-corte-ingles/1106546-1145-D2.jpg</t>
  </si>
  <si>
    <t>https://content.morgandetoi.fr/el-corte-ingles/1106546-1145-D1.jpg</t>
  </si>
  <si>
    <t>3253634735375</t>
  </si>
  <si>
    <t>3253634735016</t>
  </si>
  <si>
    <t>3253634735382</t>
  </si>
  <si>
    <t>3253634735368</t>
  </si>
  <si>
    <t>Tejido principal : POLIÉSTER 95%, ELASTANO 5% Otra Parte : POLIÉSTER 100%</t>
  </si>
  <si>
    <t>Main fabric : POLYESTER 95%, ELASTANE 5% Other part : POLYESTER 100%</t>
  </si>
  <si>
    <t>3253634735894</t>
  </si>
  <si>
    <t>261-RJOEL.F</t>
  </si>
  <si>
    <t>1106550</t>
  </si>
  <si>
    <t>Esta vestido corta y ajustada celebra la feminidad con un corte que realza la silueta. El velo transparente añade un toque sensual y moderno, mientras que su forma cruzada fluida acentúa la elegancia natural. Los volantes delicados aportan un detalle refinado para un estilo decididamente a la moda.
-  Vestido corta  
-  Corte ajustado  
-  Cuello en V  
-  Mangas largas  
-  Cruzada  
-  Fluida  
-  Transparente  
-  Velo  
Ideas de look
-  El vestido cruzado fluido y con volantes combina perfectamente con sandalias de tacón para un estilo femenino y seguro.  
-  Esta prenda transparente con velo delicado se lleva con un bolso estructurado y pendientes elegantes, creando un contraste audaz.  
Consejo de mantenimiento
Lave el vestido a 30°C en ciclo delicado para preservar las fibras del tejido. El planchado es posible: utilice una temperatura baja (máximo 110°) y no use vapor, esto está altamente desaconsejado. No ponga el vestido en la secadora, esto también está altamente desaconsejado.</t>
  </si>
  <si>
    <t>1106550-900</t>
  </si>
  <si>
    <t>https://content.morgandetoi.fr/el-corte-ingles/1106550-900-D6.jpg</t>
  </si>
  <si>
    <t>https://content.morgandetoi.fr/el-corte-ingles/1106550-900-F.jpg</t>
  </si>
  <si>
    <t>https://content.morgandetoi.fr/el-corte-ingles/1106550-900-B.jpg</t>
  </si>
  <si>
    <t>https://content.morgandetoi.fr/el-corte-ingles/1106550-900-D2.jpg</t>
  </si>
  <si>
    <t>https://content.morgandetoi.fr/el-corte-ingles/1106550-900-D1.jpg</t>
  </si>
  <si>
    <t>3253634735863</t>
  </si>
  <si>
    <t>3253634735900</t>
  </si>
  <si>
    <t>3253634735887</t>
  </si>
  <si>
    <t>3253634735917</t>
  </si>
  <si>
    <t>3253634735870</t>
  </si>
  <si>
    <t>3253634736075</t>
  </si>
  <si>
    <t>261-REGAL</t>
  </si>
  <si>
    <t>PRUEBA E26-MG</t>
  </si>
  <si>
    <t>1106553</t>
  </si>
  <si>
    <t>Vestido corto ajustado con escote v</t>
  </si>
  <si>
    <t>Esta vestido corta y ajustada encarna una feminidad moderna gracias a su delicado velo transparente. Los detalles plisados aportan un efecto trabajado, destacando la elegancia de esta pieza de tendencia. Su forma fluida realza el movimiento con ligereza, ofreciendo al mismo tiempo un uso agradable que resalta la silueta con sutileza.
-  Vestido corto  
-  Corte ajustado  
-  Cuello en V  
-  Mangas largas  
-  Fluida  
-  Velo  
Ideas de look
-  El vestido fluido y ajustado se acompaña de sandalias delicadas para un estilo femenino y refinado.  
-  Esta pieza plisada se lleva con zapatos de tacón alto, realzando su carácter audaz y moderno.  
Consejo de mantenimiento
Lave el vestido a 30°C en ciclo ultra delicado para preservar las fibras del tejido. Se desaconseja fuertemente el lavado en seco y el uso de la secadora. Para el planchado: hágalo a baja temperatura (máximo 110°) sin usar vapor, que está altamente desaconsejado.</t>
  </si>
  <si>
    <t>1106553-992</t>
  </si>
  <si>
    <t>https://content.morgandetoi.fr/el-corte-ingles/1106553-992-D6.jpg</t>
  </si>
  <si>
    <t>https://content.morgandetoi.fr/el-corte-ingles/1106553-992-F.jpg</t>
  </si>
  <si>
    <t>https://content.morgandetoi.fr/el-corte-ingles/1106553-992-B.jpg</t>
  </si>
  <si>
    <t>https://content.morgandetoi.fr/el-corte-ingles/1106553-992-D2.jpg</t>
  </si>
  <si>
    <t>https://content.morgandetoi.fr/el-corte-ingles/1106553-992-D1.jpg</t>
  </si>
  <si>
    <t>3253634736068</t>
  </si>
  <si>
    <t>3253634736099</t>
  </si>
  <si>
    <t>3253634736082</t>
  </si>
  <si>
    <t>3253634736051</t>
  </si>
  <si>
    <t>3253634736044</t>
  </si>
  <si>
    <t>3253634736181</t>
  </si>
  <si>
    <t>261-TECLICO</t>
  </si>
  <si>
    <t>1106555</t>
  </si>
  <si>
    <t>Camisa con cuello abierto</t>
  </si>
  <si>
    <t>Esta camisa recta encarna un equilibrio perfecto entre modernidad y feminidad. Su cuello con solapa aporta un aire elegante, mientras que los botones delicados añaden un toque de sofisticación sutil. El efecto anudado realza la cintura con encanto, sublimando todas las siluetas gracias a su corte favorecedor.
-  Camisa  
-  Corte recto  
-  Cuello con solapa  
-  Mangas largas  
-  Botones  
-  Anudado  
Ideas de look
-  Esta camisa anudada combina con un pantalón amplio y bailarinas trenzadas para un estilo casual chic, realzado por accesorios metálicos.  
-  Esta blusa con cuello de solapa se lleva con una falda lápiz de cintura alta y sandalias de tacón para un contraste elegante y decidido.  
Consejo de mantenimiento
Lave la camisa a 30°C en ciclo delicado para preservar la calidad de su tejido. Se recomienda plancharla: hágalo a baja temperatura (máximo 110°) sin usar vapor, altamente desaconsejado. No utilice la secadora, ya que podría dañar el producto de forma permanente.</t>
  </si>
  <si>
    <t>1106555-987</t>
  </si>
  <si>
    <t>https://content.morgandetoi.fr/el-corte-ingles/1106555-987-D6.jpg</t>
  </si>
  <si>
    <t>https://content.morgandetoi.fr/el-corte-ingles/1106555-987-F.jpg</t>
  </si>
  <si>
    <t>https://content.morgandetoi.fr/el-corte-ingles/1106555-987-B.jpg</t>
  </si>
  <si>
    <t>https://content.morgandetoi.fr/el-corte-ingles/1106555-987-D2.jpg</t>
  </si>
  <si>
    <t>https://content.morgandetoi.fr/el-corte-ingles/1106555-987-D1.jpg</t>
  </si>
  <si>
    <t>3253634736198</t>
  </si>
  <si>
    <t>3253634736174</t>
  </si>
  <si>
    <t>3253634736167</t>
  </si>
  <si>
    <t>3253634736112</t>
  </si>
  <si>
    <t>3253634736297</t>
  </si>
  <si>
    <t>261-PSONIA</t>
  </si>
  <si>
    <t>1106557</t>
  </si>
  <si>
    <t>Mono cruzado</t>
  </si>
  <si>
    <t>Esta larga y recta mono encarna la elegancia moderna con su cuello cruzado, delicadamente sofisticado. El cinturón estructura la cintura con toda feminidad, añadiendo un aire refinado a esta pieza imprescindible. Su corte fluido realza la silueta sin marcarla demasiado, mientras que su longitud estilizada aporta un encanto irresistible.
-  Mono larga  
-  Corte recto  
-  Cuello cruzado  
-  Mangas largas  
-  Con cinturón  
Ideas de look
-  El mono con cinturón se combina con zapatos de tacón en punta para un estilo sofisticado y femenino.  
-  Esta pieza cruzada se lleva con un bolso estructurado y unos pendientes elegantes, afirmando su estilo moderno con audacia.  
Consejo de mantenimiento
Lave su mono a 30°C en un ciclo ultra delicado para preservar la calidad de su tejido. Se desaconseja fuertemente el lavado en seco en tintorería. Para el planchado, se recomienda hacerlo a baja temperatura (máximo 110°): no utilice vapor, ya que esto está altamente desaconsejado y podría dañar la tela.</t>
  </si>
  <si>
    <t>1106557-979</t>
  </si>
  <si>
    <t>Tejido principal : POLIÉSTER RECICLADO 52%, POLIÉSTER 45%, ELASTANO 3% Manga(s) : POLIÉSTER 100%</t>
  </si>
  <si>
    <t>Main fabric : RECYCLED POLYESTER 52%, POLYESTER 45%, ELASTANE 3% Sleeve(s) : POLYESTER 100%</t>
  </si>
  <si>
    <t>https://content.morgandetoi.fr/el-corte-ingles/1106557-979-D6.jpg</t>
  </si>
  <si>
    <t>https://content.morgandetoi.fr/el-corte-ingles/1106557-979-F.jpg</t>
  </si>
  <si>
    <t>https://content.morgandetoi.fr/el-corte-ingles/1106557-979-B.jpg</t>
  </si>
  <si>
    <t>https://content.morgandetoi.fr/el-corte-ingles/1106557-979-D2.jpg</t>
  </si>
  <si>
    <t>https://content.morgandetoi.fr/el-corte-ingles/1106557-979-D1.jpg</t>
  </si>
  <si>
    <t>3253634736211</t>
  </si>
  <si>
    <t>3253634736310</t>
  </si>
  <si>
    <t>3253634736303</t>
  </si>
  <si>
    <t>3253634736280</t>
  </si>
  <si>
    <t>3253634736273</t>
  </si>
  <si>
    <t>3253634738680</t>
  </si>
  <si>
    <t>1106557-980</t>
  </si>
  <si>
    <t>Manga(s) : POLIÉSTER 100%</t>
  </si>
  <si>
    <t>Sleeve(s) : POLYESTER 100%</t>
  </si>
  <si>
    <t>https://content.morgandetoi.fr/el-corte-ingles/1106557-980-D6.jpg</t>
  </si>
  <si>
    <t>https://content.morgandetoi.fr/el-corte-ingles/1106557-980-F.jpg</t>
  </si>
  <si>
    <t>https://content.morgandetoi.fr/el-corte-ingles/1106557-980-B.jpg</t>
  </si>
  <si>
    <t>https://content.morgandetoi.fr/el-corte-ingles/1106557-980-D2.jpg</t>
  </si>
  <si>
    <t>https://content.morgandetoi.fr/el-corte-ingles/1106557-980-D1.jpg</t>
  </si>
  <si>
    <t>3253634738642</t>
  </si>
  <si>
    <t>3253634738666</t>
  </si>
  <si>
    <t>3253634738659</t>
  </si>
  <si>
    <t>3253634738673</t>
  </si>
  <si>
    <t>3253634738635</t>
  </si>
  <si>
    <t>3253634738772</t>
  </si>
  <si>
    <t>261-PELITE</t>
  </si>
  <si>
    <t>1106607</t>
  </si>
  <si>
    <t>Mono ajustado con cuello en V</t>
  </si>
  <si>
    <t>Esta larga y ajustada mono encarna la elegancia femenina con su corte que realza la silueta. Los botones aportan un acabado moderno y sofisticado, perfectos para un estilo casual chic dominado. El denim añade un toque de tendencia a esta pieza imprescindible, ideal para afirmar su estilo con total sencillez.
-  Mono larga  
-  Corte ajustado  
-  Cuello en V  
-  Sin mangas  
-  Botones  
-  Denim  
Ideas de look
-  El mono largo y ajustado se combina con sandalias de tacón para un estilo femenino y moderno.  
-  Esta pieza de denim se lleva con un bolso estructurado y unos pendientes delicados, revelando una elegancia audaz.  
Consejo de mantenimiento
Lave su mono a 30°C en ciclo ultra delicado para preservar las fibras del tejido. El planchado es posible: utilice una temperatura baja (máximo 110°) y evite el vapor, altamente desaconsejado. No utilice secadora, esto también está altamente desaconsejado.</t>
  </si>
  <si>
    <t>1106607-307</t>
  </si>
  <si>
    <t>https://content.morgandetoi.fr/el-corte-ingles/1106607-307-D6.jpg</t>
  </si>
  <si>
    <t>https://content.morgandetoi.fr/el-corte-ingles/1106607-307-F.jpg</t>
  </si>
  <si>
    <t>https://content.morgandetoi.fr/el-corte-ingles/1106607-307-B.jpg</t>
  </si>
  <si>
    <t>https://content.morgandetoi.fr/el-corte-ingles/1106607-307-D2.jpg</t>
  </si>
  <si>
    <t>https://content.morgandetoi.fr/el-corte-ingles/1106607-307-D1.jpg</t>
  </si>
  <si>
    <t>3253634738765</t>
  </si>
  <si>
    <t>3253634738758</t>
  </si>
  <si>
    <t>3253634738741</t>
  </si>
  <si>
    <t>3253634738697</t>
  </si>
  <si>
    <t>3253634738734</t>
  </si>
  <si>
    <t>3253634738802</t>
  </si>
  <si>
    <t>261-CESTAL</t>
  </si>
  <si>
    <t>1106608</t>
  </si>
  <si>
    <t>Esta blusa corta y entallada encarna una feminidad moderna con su delicado velo, ideal para un estilo elegante. Los volantes aportan movimiento mientras realzan la silueta con sutileza. El cordón ajustable permite adaptar el uso según sus deseos, añadiendo un toque personalizable a esta pieza refinada.
-  Blusa entallada  
-  Corte corto  
-  Cuello en V  
-  Mangas acampanadas 3/4  
-  Velo  
Ideas de look
-  La blusa entallada con velo y volantes se combina con unos vaqueros de talle alto rectos para un estilo femenino, complementado con unos zapatos puntiagudos de tacón.  
-  Esta prenda fluida con cordón ajustable se lleva con un pantalón ajustado, un cinturón marcado y unos botines elegantes para un contraste audaz.  
Consejo de mantenimiento
Lave su blusa a 30°C en ciclo delicado para preservar su brillo. El planchado es posible: hágalo a baja temperatura (máximo 110°) sin usar vapor, altamente desaconsejado. Evite la secadora, también altamente desaconsejada, para proteger las fibras del tejido.</t>
  </si>
  <si>
    <t>1106608-931</t>
  </si>
  <si>
    <t>https://content.morgandetoi.fr/el-corte-ingles/1106608-931-D6.jpg</t>
  </si>
  <si>
    <t>https://content.morgandetoi.fr/el-corte-ingles/1106608-931-F.jpg</t>
  </si>
  <si>
    <t>https://content.morgandetoi.fr/el-corte-ingles/1106608-931-B.jpg</t>
  </si>
  <si>
    <t>https://content.morgandetoi.fr/el-corte-ingles/1106608-931-D2.jpg</t>
  </si>
  <si>
    <t>https://content.morgandetoi.fr/el-corte-ingles/1106608-931-D1.jpg</t>
  </si>
  <si>
    <t>3253634738789</t>
  </si>
  <si>
    <t>3253634738703</t>
  </si>
  <si>
    <t>3253634738796</t>
  </si>
  <si>
    <t>3253634738826</t>
  </si>
  <si>
    <t>3253634738819</t>
  </si>
  <si>
    <t>3253634738840</t>
  </si>
  <si>
    <t>1106608-979</t>
  </si>
  <si>
    <t>https://content.morgandetoi.fr/el-corte-ingles/1106608-979-D6.jpg</t>
  </si>
  <si>
    <t>https://content.morgandetoi.fr/el-corte-ingles/1106608-979-F.jpg</t>
  </si>
  <si>
    <t>https://content.morgandetoi.fr/el-corte-ingles/1106608-979-B.jpg</t>
  </si>
  <si>
    <t>https://content.morgandetoi.fr/el-corte-ingles/1106608-979-D2.jpg</t>
  </si>
  <si>
    <t>https://content.morgandetoi.fr/el-corte-ingles/1106608-979-D1.jpg</t>
  </si>
  <si>
    <t>3253634738864</t>
  </si>
  <si>
    <t>3253634738710</t>
  </si>
  <si>
    <t>3253634738871</t>
  </si>
  <si>
    <t>3253634738833</t>
  </si>
  <si>
    <t>3253634738857</t>
  </si>
  <si>
    <t>3253634738895</t>
  </si>
  <si>
    <t>Vestidos de encaje</t>
  </si>
  <si>
    <t>261-ROCKY</t>
  </si>
  <si>
    <t>1106609</t>
  </si>
  <si>
    <t>Vestido tubo bordado inglés</t>
  </si>
  <si>
    <t>Esta vestido de bordado inglés encarna una feminidad delicada y moderna. El escote cuadrado realza el busto con sutileza, mientras que el encaje aporta un acabado elegante y a la moda. Su longitud 3/4 crea un equilibrio armonioso que realza la silueta. La cremallera completa esta pieza sofisticada con discreción.
-  Escote cuadrado  
-  Tirantes finos  
-  Longitud 3/4  
-  Bordado inglés  
-  Encaje  
-  Cremallera  
Ideas de look
-  El vestido de encaje se combina con sandalias de tacón y un brazalete ancho para un estilo femenino y refinado.  
-  Esta pieza bordada se lleva con un blazer estructurado y zapatos de tacón, creando un contraste audaz entre la elegancia clásica y la modernidad afirmada.  
Consejo de mantenimiento
Lave su vestido a 30°C en un ciclo delicado para preservar la calidad del tejido. El planchado es posible: utilice una temperatura baja (máximo 110°) y no use vapor, ya que está altamente desaconsejado. Evite la secadora, ya que su uso también está altamente desaconsejado.</t>
  </si>
  <si>
    <t>1106609-1204</t>
  </si>
  <si>
    <t>Tejido principal : ALGODÓN 100% Forro : ALGODÓN 100%</t>
  </si>
  <si>
    <t>Main fabric : COTTON 100% Lining : COTTON 100%</t>
  </si>
  <si>
    <t>https://content.morgandetoi.fr/el-corte-ingles/1106609-1204-D6.jpg</t>
  </si>
  <si>
    <t>https://content.morgandetoi.fr/el-corte-ingles/1106609-1204-F.jpg</t>
  </si>
  <si>
    <t>https://content.morgandetoi.fr/el-corte-ingles/1106609-1204-B.jpg</t>
  </si>
  <si>
    <t>https://content.morgandetoi.fr/el-corte-ingles/1106609-1204-D2.jpg</t>
  </si>
  <si>
    <t>https://content.morgandetoi.fr/el-corte-ingles/1106609-1204-D1.jpg</t>
  </si>
  <si>
    <t>3253634738901</t>
  </si>
  <si>
    <t>3253634738925</t>
  </si>
  <si>
    <t>3253634738918</t>
  </si>
  <si>
    <t>3253634738727</t>
  </si>
  <si>
    <t>3253634738888</t>
  </si>
  <si>
    <t>3253634739328</t>
  </si>
  <si>
    <t>261-TJADE</t>
  </si>
  <si>
    <t>1106615</t>
  </si>
  <si>
    <t>Esta camiseta de corte recto favorece todas las morfologías con una elegancia natural. Su cuello lavallière aporta un toque femenino y sofisticado, mientras que el estampado moderno realza el estilo con toda sutileza. Los detalles transparentes en gasa añaden un efecto sensual y ligero que completa esta pieza de tendencia con un carácter decidido.
-  Corte recto  
-  Cuello lavallière  
-  Mangas largas  
-  Estampado  
-  Gasa  
Ideas de look
-  La camiseta estampada se lleva con unos vaqueros anchos y sandalias de tacón para un estilo femenino y decidido.  
-  Esta camiseta transparente se combina con una falda de cintura alta fluida y un bolso estructurado, creando un contraste audaz entre ligereza y sofisticación.  
Consejo de mantenimiento
Lave esta prenda a 30°C en un ciclo delicado para preservar la calidad de su tejido. Se desaconseja encarecidamente el lavado en seco y el uso de la secadora. Para el planchado: hágalo a baja temperatura (máximo 110°) sin utilizar vapor, que está altamente desaconsejado.</t>
  </si>
  <si>
    <t>1106615-926</t>
  </si>
  <si>
    <t>https://content.morgandetoi.fr/el-corte-ingles/1106615-926-D6.jpg</t>
  </si>
  <si>
    <t>https://content.morgandetoi.fr/el-corte-ingles/1106615-926-F.jpg</t>
  </si>
  <si>
    <t>https://content.morgandetoi.fr/el-corte-ingles/1106615-926-B.jpg</t>
  </si>
  <si>
    <t>https://content.morgandetoi.fr/el-corte-ingles/1106615-926-D2.jpg</t>
  </si>
  <si>
    <t>https://content.morgandetoi.fr/el-corte-ingles/1106615-926-D1.jpg</t>
  </si>
  <si>
    <t>3253634739243</t>
  </si>
  <si>
    <t>3253634739342</t>
  </si>
  <si>
    <t>3253634739335</t>
  </si>
  <si>
    <t>3253634739359</t>
  </si>
  <si>
    <t>3253634739410</t>
  </si>
  <si>
    <t>261-TCARLI</t>
  </si>
  <si>
    <t>1106617</t>
  </si>
  <si>
    <t>Top de gasa con cuello en v</t>
  </si>
  <si>
    <t>Esta camiseta recta encarna una feminidad moderna gracias a su tejido transparente, que juega con la ligereza y la elegancia. Los detalles con volantes añaden un acabado delicado, realzando el estilo con sutileza. Su corte recto se adapta armoniosamente a todas las morfologías para un resultado chic y accesible.
-  Corte recto  
-  Cuello en V  
-  Mangas largas  
-  Tejido transparente  
Ideas de look
-  Esta camiseta fluida se combina con un pantalón ancho y unos zapatos de tacón para un estilo femenino y seguro.  
-  Esta prenda transparente se lleva con una falda de cintura alta y una chaqueta corta para un contraste audaz.  
Consejo de mantenimiento
Lave su camiseta a 30°C en un ciclo delicado para preservar la calidad del tejido. Se desaconseja fuertemente el lavado en seco y el uso de la secadora. Para el planchado, se recomienda utilizar una temperatura baja (máximo 110°) sin vapor.</t>
  </si>
  <si>
    <t>1106617-931</t>
  </si>
  <si>
    <t>https://content.morgandetoi.fr/el-corte-ingles/1106617-931-D6.jpg</t>
  </si>
  <si>
    <t>https://content.morgandetoi.fr/el-corte-ingles/1106617-931-F.jpg</t>
  </si>
  <si>
    <t>https://content.morgandetoi.fr/el-corte-ingles/1106617-931-B.jpg</t>
  </si>
  <si>
    <t>https://content.morgandetoi.fr/el-corte-ingles/1106617-931-D2.jpg</t>
  </si>
  <si>
    <t>https://content.morgandetoi.fr/el-corte-ingles/1106617-931-D1.jpg</t>
  </si>
  <si>
    <t>3253634739427</t>
  </si>
  <si>
    <t>3253634739403</t>
  </si>
  <si>
    <t>3253634739267</t>
  </si>
  <si>
    <t>3253634739434</t>
  </si>
  <si>
    <t>3253634739540</t>
  </si>
  <si>
    <t>1106617-979</t>
  </si>
  <si>
    <t>https://content.morgandetoi.fr/el-corte-ingles/1106617-979-D6.jpg</t>
  </si>
  <si>
    <t>https://content.morgandetoi.fr/el-corte-ingles/1106617-979-F.jpg</t>
  </si>
  <si>
    <t>https://content.morgandetoi.fr/el-corte-ingles/1106617-979-B.jpg</t>
  </si>
  <si>
    <t>https://content.morgandetoi.fr/el-corte-ingles/1106617-979-D2.jpg</t>
  </si>
  <si>
    <t>https://content.morgandetoi.fr/el-corte-ingles/1106617-979-D1.jpg</t>
  </si>
  <si>
    <t>3253634739557</t>
  </si>
  <si>
    <t>3253634739533</t>
  </si>
  <si>
    <t>3253634739564</t>
  </si>
  <si>
    <t>3253634739571</t>
  </si>
  <si>
    <t>3253634739489</t>
  </si>
  <si>
    <t>261-TCARLOS</t>
  </si>
  <si>
    <t>1106619</t>
  </si>
  <si>
    <t>Esta camisa recta encarna una feminidad sofisticada gracias a su delicado tejido transparente. Los volantes aportan movimiento y realzan la silueta con elegancia, mientras que los botones cuidadosamente trabajados añaden un toque moderno y refinado. Su corte favorece todas las morfologías manteniéndose chic y atemporal.
-  Camisa  
-  Corte recto  
-  Cuello en V  
-  Mangas largas  
-  Tejido transparente  
Ideas de look
-  La camisa transparente con volantes se combina con un pantalón fluido de cintura alta y unos zapatos de tacón para un estilo sofisticado.  
-  Esta prenda de tejido transparente se lleva con una falda estructurada y una chaqueta corta, creando un contraste audaz que realza su silueta.  
Consejo de mantenimiento
Lave la camisa a 30°C en un ciclo delicado para preservar la calidad de su tejido. El planchado es posible: hágalo a baja temperatura (máximo 110°) sin utilizar vapor, lo cual está altamente desaconsejado. No ponga esta prenda en la secadora, ya que también está altamente desaconsejado.</t>
  </si>
  <si>
    <t>1106619-979</t>
  </si>
  <si>
    <t>https://content.morgandetoi.fr/el-corte-ingles/1106619-979-D6.jpg</t>
  </si>
  <si>
    <t>https://content.morgandetoi.fr/el-corte-ingles/1106619-979-F.jpg</t>
  </si>
  <si>
    <t>https://content.morgandetoi.fr/el-corte-ingles/1106619-979-B.jpg</t>
  </si>
  <si>
    <t>https://content.morgandetoi.fr/el-corte-ingles/1106619-979-D2.jpg</t>
  </si>
  <si>
    <t>https://content.morgandetoi.fr/el-corte-ingles/1106619-979-D1.jpg</t>
  </si>
  <si>
    <t>3253634739502</t>
  </si>
  <si>
    <t>3253634739526</t>
  </si>
  <si>
    <t>3253634739496</t>
  </si>
  <si>
    <t>3253634739519</t>
  </si>
  <si>
    <t>3253634740782</t>
  </si>
  <si>
    <t>261-CATHOU</t>
  </si>
  <si>
    <t>1106624</t>
  </si>
  <si>
    <t>Camisa estampada con cuello en v</t>
  </si>
  <si>
    <t>Esta camisa fluida encanta por su estampado femenino y moderno, perfecto para dinamizar un conjunto actual. Su corte recto se adapta armoniosamente a todas las morfologías, ofreciendo una caída elegante. Los volantes delicados aportan un acabado trabajado que realza la parte superior del cuerpo con sutileza.
-  Camisa  
-  Cuello en V  
-  Mangas largas  
-  Corte recto  
-  Estampado  
Ideas de look
-  La camisa fluida estampada se combina con un pantalón ancho y sandalias de tacón para un estilo femenino y moderno.  
-  Esta prenda con volantes se lleva con una falda de cintura alta y una chaqueta corta, creando un contraste audaz entre fluidez y estructura.  
Consejo de mantenimiento
Lave su camisa a 30°C en un ciclo ultra delicado para preservar las fibras del tejido. El planchado es posible: hágalo a baja temperatura (máximo 110°) y sin usar vapor, ya que esto está altamente desaconsejado. El uso de la secadora, así como el lavado en seco en tintorería, también están altamente desaconsejados.</t>
  </si>
  <si>
    <t>1106624-930</t>
  </si>
  <si>
    <t>https://content.morgandetoi.fr/el-corte-ingles/1106624-930-D6.jpg</t>
  </si>
  <si>
    <t>https://content.morgandetoi.fr/el-corte-ingles/1106624-930-F.jpg</t>
  </si>
  <si>
    <t>https://content.morgandetoi.fr/el-corte-ingles/1106624-930-B.jpg</t>
  </si>
  <si>
    <t>https://content.morgandetoi.fr/el-corte-ingles/1106624-930-D2.jpg</t>
  </si>
  <si>
    <t>https://content.morgandetoi.fr/el-corte-ingles/1106624-930-D1.jpg</t>
  </si>
  <si>
    <t>3253634740829</t>
  </si>
  <si>
    <t>3253634740812</t>
  </si>
  <si>
    <t>3253634740805</t>
  </si>
  <si>
    <t>3253634740089</t>
  </si>
  <si>
    <t>3253634740799</t>
  </si>
  <si>
    <t>3253634740768</t>
  </si>
  <si>
    <t>1106624-927</t>
  </si>
  <si>
    <t>https://content.morgandetoi.fr/el-corte-ingles/1106624-927-D6.jpg</t>
  </si>
  <si>
    <t>https://content.morgandetoi.fr/el-corte-ingles/1106624-927-F.jpg</t>
  </si>
  <si>
    <t>https://content.morgandetoi.fr/el-corte-ingles/1106624-927-B.jpg</t>
  </si>
  <si>
    <t>https://content.morgandetoi.fr/el-corte-ingles/1106624-927-D2.jpg</t>
  </si>
  <si>
    <t>https://content.morgandetoi.fr/el-corte-ingles/1106624-927-D1.jpg</t>
  </si>
  <si>
    <t>3253634740751</t>
  </si>
  <si>
    <t>3253634740737</t>
  </si>
  <si>
    <t>3253634740096</t>
  </si>
  <si>
    <t>3253634740775</t>
  </si>
  <si>
    <t>3253634740744</t>
  </si>
  <si>
    <t>3253634745763</t>
  </si>
  <si>
    <t>261-JAKAR</t>
  </si>
  <si>
    <t>1106669</t>
  </si>
  <si>
    <t>Falda skater evasé</t>
  </si>
  <si>
    <t>Esta falda skater corta y fluida encanta por su corte evasé que realza la parte superior del cuerpo con ligereza. La cintura alta estructura la silueta mientras aporta un toque de feminidad afirmada. Los botones delicados enriquecen esta prenda con un detalle de moda irresistible, perfecto para un estilo femenino y moderno.
-  Falda corta  
-  Fluida  
-  Evasé  
-  Botones  
-  Cintura alta  
Ideas de look
-  La falda skater fluida y corta se combina con un top coordinado con botones para un aire femenino, complementado con sandalias delicadas.  
-  Esta falda evasé de cintura alta puede llevarse con una blusa estructurada y unos zapatos de tacón elegantes para realzar su silueta con modernidad.  
Consejo de mantenimiento
Lave la falda a 30°C en un ciclo delicado para preservar las fibras del tejido. Se desaconseja encarecidamente el lavado en seco en tintorería, así como el uso de la secadora. Para el planchado: se recomienda realizarlo a temperatura media (máximo 150°), con o sin vapor, y estirar ligeramente el tejido antes para evitar arrugas.</t>
  </si>
  <si>
    <t>1106669-300</t>
  </si>
  <si>
    <t>Tejido principal : POLIÉSTER 56%, ALGODÓN 41%, ELASTANO 3%</t>
  </si>
  <si>
    <t>Main fabric : POLYESTER 56%, COTTON 41%, ELASTANE 3%</t>
  </si>
  <si>
    <t>https://content.morgandetoi.fr/el-corte-ingles/1106669-300-D6.jpg</t>
  </si>
  <si>
    <t>https://content.morgandetoi.fr/el-corte-ingles/1106669-300-F.jpg</t>
  </si>
  <si>
    <t>https://content.morgandetoi.fr/el-corte-ingles/1106669-300-B.jpg</t>
  </si>
  <si>
    <t>https://content.morgandetoi.fr/el-corte-ingles/1106669-300-D2.jpg</t>
  </si>
  <si>
    <t>https://content.morgandetoi.fr/el-corte-ingles/1106669-300-D1.jpg</t>
  </si>
  <si>
    <t>3253634746531</t>
  </si>
  <si>
    <t>3253634746500</t>
  </si>
  <si>
    <t>3253634746524</t>
  </si>
  <si>
    <t>3253634746517</t>
  </si>
  <si>
    <t>3253634746494</t>
  </si>
  <si>
    <t>3253634746791</t>
  </si>
  <si>
    <t>261-VAKAR</t>
  </si>
  <si>
    <t>1106675</t>
  </si>
  <si>
    <t>Chaqueta con mangas abullonadas</t>
  </si>
  <si>
    <t>Esta chaqueta entallada realza la silueta con una elegancia natural. Las mangas abullonadas aportan feminidad y sofisticación, mientras que el estampado de espiga añade un estilo gráfico decididamente moderno. Chic y atemporal, estructura su porte mientras encarna una modernidad afirmada.
-  Chaqueta
-  Corte entallado
-  Cuello redondo
-  Mangas 3/4
-  Abotonada
-  Paisley
Ideas de look
-  La chaqueta entallada con mangas abullonadas se combina con una falda fluida a juego y sandalias delicadas para un look casual chic afirmado.
-  Esta prenda estampada se lleva con un pantalón de talle alto estructurado y tacones elegantes, creando un porte audaz y moderno.
Consejo de mantenimiento
Lave la chaqueta a 30°C en un ciclo delicado para preservar las fibras del tejido. El uso de la secadora está altamente desaconsejado opte por un secado natural al aire libre. Para el planchado: se recomienda planchar a temperatura media (máximo 150°), estirando bien el tejido previamente para evitar arrugas.</t>
  </si>
  <si>
    <t>1106675-300</t>
  </si>
  <si>
    <t>https://content.morgandetoi.fr/el-corte-ingles/1106675-300-D6.jpg</t>
  </si>
  <si>
    <t>https://content.morgandetoi.fr/el-corte-ingles/1106675-300-F.jpg</t>
  </si>
  <si>
    <t>https://content.morgandetoi.fr/el-corte-ingles/1106675-300-B.jpg</t>
  </si>
  <si>
    <t>https://content.morgandetoi.fr/el-corte-ingles/1106675-300-D2.jpg</t>
  </si>
  <si>
    <t>https://content.morgandetoi.fr/el-corte-ingles/1106675-300-D1.jpg</t>
  </si>
  <si>
    <t>3253634746838</t>
  </si>
  <si>
    <t>3253634746814</t>
  </si>
  <si>
    <t>3253634745886</t>
  </si>
  <si>
    <t>3253634746821</t>
  </si>
  <si>
    <t>3253634746807</t>
  </si>
  <si>
    <t>3253634747040</t>
  </si>
  <si>
    <t>261-CARINE</t>
  </si>
  <si>
    <t>1106678</t>
  </si>
  <si>
    <t>Camisa de rayas con cuello contrastado</t>
  </si>
  <si>
    <t>Esta camisa de rayas encarna una elegancia moderna y gráfica, ideal para un estilo working. Su cuello con solapa estructura delicadamente la parte superior del cuerpo con sofisticación. El corte recto se adapta armoniosamente a todas las morfologías, ofreciendo comodidad y estilo. Los botones aportan un acabado refinado que completa esta pieza imprescindible del guardarropa femenino.
-  Camisa  
-  Cuello con solapa  
-  Mangas largas  
-  Corte recto  
-  Rayas  
-  Botones  
Ideas de look
-  La camisa de rayas se lleva con un pantalón ancho y sandalias trenzadas para un estilo chic y desenfadado.  
-  Esta pieza abotonada combina perfectamente con una falda lápiz de cintura alta y unos zapatos de tacón, para un estilo moderno y con carácter.  
Consejo de mantenimiento
Lave su camisa a 30°C en un ciclo ultra delicado para preservar las fibras del tejido. Se recomienda plancharla: hágalo a baja temperatura (máximo 110°) y sin usar vapor, ya que esto está altamente desaconsejado. Evite la secadora, ya que también está altamente desaconsejada.</t>
  </si>
  <si>
    <t>1106678-926</t>
  </si>
  <si>
    <t>MATERIA PRINCIPAL : ALGODÓN 88%, POLIAMIDA 10%, HILO METALIZADO 2% MATERIA 2 : ALGODÓN 68%, POLIAMIDA 28%, ELASTANO 4%</t>
  </si>
  <si>
    <t>MAIN MATERIAL : COTTON 88%, POLYAMIDE 10%, METALLISED THREAD 2% Secondary material : COTTON 68%, POLYAMIDE 28%, ELASTANE 4%</t>
  </si>
  <si>
    <t>https://content.morgandetoi.fr/el-corte-ingles/1106678-926-D6.jpg</t>
  </si>
  <si>
    <t>https://content.morgandetoi.fr/el-corte-ingles/1106678-926-F.jpg</t>
  </si>
  <si>
    <t>https://content.morgandetoi.fr/el-corte-ingles/1106678-926-B.jpg</t>
  </si>
  <si>
    <t>https://content.morgandetoi.fr/el-corte-ingles/1106678-926-D2.jpg</t>
  </si>
  <si>
    <t>https://content.morgandetoi.fr/el-corte-ingles/1106678-926-D1.jpg</t>
  </si>
  <si>
    <t>3253634747033</t>
  </si>
  <si>
    <t>3253634747002</t>
  </si>
  <si>
    <t>3253634747026</t>
  </si>
  <si>
    <t>3253634747019</t>
  </si>
  <si>
    <t>3253634746999</t>
  </si>
  <si>
    <t>3253634747156</t>
  </si>
  <si>
    <t>261-DANALY</t>
  </si>
  <si>
    <t>1106683</t>
  </si>
  <si>
    <t>Top de encaje con cuello alto</t>
  </si>
  <si>
    <t>Este top de encaje encarna una feminidad delicada y refinada. Su cuello alto resalta sutilmente la postura del cuello, añadiendo una nota de elegancia al conjunto. Con su corte recto, se adapta armoniosamente a todas las siluetas para un estilo atemporal y moderno.
-  Top  
-  Cuello alto  
-  Sin mangas  
-  Corte recto  
-  Encaje  
Ideas de look
-  El top de encaje con cuello alto se combina con unos vaqueros flare de cintura alta y un cinturón adornado para un estilo femenino y seguro.  
-  Esta prenda delicada se lleva con una falda lápiz fluida, acompañada de una chaqueta entallada y un bolso estructurado para un estilo audaz y elegante.  
Consejo de mantenimiento
Lave su top a 30°C en ciclo delicado para preservar la calidad de la tela. Se desaconseja encarecidamente el lavado en seco y el uso de la secadora. Para el planchado: hágalo a baja temperatura (máximo 110°) sin usar vapor, que está altamente desaconsejado.</t>
  </si>
  <si>
    <t>1106683-979</t>
  </si>
  <si>
    <t>Tejido principal : VISCOSA LENZING ECOVERO 64%, POLIAMIDA 30%, ELASTANO 6% Otra Parte : POLIÉSTER 100%</t>
  </si>
  <si>
    <t>Main fabric : LENZING ECOVERO VISCOSE 64%, POLYAMIDE 30%, ELASTANE 6% Other part : POLYESTER 100%</t>
  </si>
  <si>
    <t>https://content.morgandetoi.fr/el-corte-ingles/1106683-979-D6.jpg</t>
  </si>
  <si>
    <t>https://content.morgandetoi.fr/el-corte-ingles/1106683-979-F.jpg</t>
  </si>
  <si>
    <t>https://content.morgandetoi.fr/el-corte-ingles/1106683-979-B.jpg</t>
  </si>
  <si>
    <t>https://content.morgandetoi.fr/el-corte-ingles/1106683-979-D2.jpg</t>
  </si>
  <si>
    <t>https://content.morgandetoi.fr/el-corte-ingles/1106683-979-D1.jpg</t>
  </si>
  <si>
    <t>3253634747958</t>
  </si>
  <si>
    <t>3253634747989</t>
  </si>
  <si>
    <t>3253634747965</t>
  </si>
  <si>
    <t>3253634747972</t>
  </si>
  <si>
    <t>3253634747996</t>
  </si>
  <si>
    <t>261-DANSI</t>
  </si>
  <si>
    <t>1106684</t>
  </si>
  <si>
    <t>Top de encaje ajustado</t>
  </si>
  <si>
    <t>Este top ajustado y cropped encarna una feminidad moderna gracias a su delicado encaje, que aporta sofisticación y elegancia. El escote cuadrado realza la parte superior del cuerpo con sutileza, mientras que el corte ajustado resalta las formas para un efecto estructurado. Su formato corto añade un toque actual al estilo, perfecto para afirmar su porte refinado.
-  Top cropped  
-  Corte ajustado  
-  Escote cuadrado  
-  Sin mangas  
-  Encaje  
Ideas de look
-  El top de encaje ajustado y cropped combina perfectamente con un pantalón fluido de cintura alta para una silueta femenina y moderna.  
-  Este delicado top con escote cuadrado se lleva con una falda midi estructurada, acompañado de una chaqueta ligera para un contraste audaz.  
Consejo de mantenimiento
Lave su top a 30°C en ciclo delicado para preservar la calidad de la tela. Se recomienda plancharlo: hágalo a baja temperatura (máximo 110°) y sin usar vapor, ya que esto está altamente desaconsejado. Evite la secadora, ya que está fuertemente desaconsejada para este producto.</t>
  </si>
  <si>
    <t>1106684-931</t>
  </si>
  <si>
    <t>Tejido principal : POLIAMIDA 68%, VISCOSA 28%, ELASTANO 4% Forro : POLIÉSTER 100%</t>
  </si>
  <si>
    <t>Main fabric : POLYAMIDE 68%, VISCOSE 28%, ELASTANE 4% Lining : POLYESTER 100%</t>
  </si>
  <si>
    <t>https://content.morgandetoi.fr/el-corte-ingles/1106684-931-D6.jpg</t>
  </si>
  <si>
    <t>https://content.morgandetoi.fr/el-corte-ingles/1106684-931-F.jpg</t>
  </si>
  <si>
    <t>https://content.morgandetoi.fr/el-corte-ingles/1106684-931-B.jpg</t>
  </si>
  <si>
    <t>https://content.morgandetoi.fr/el-corte-ingles/1106684-931-D2.jpg</t>
  </si>
  <si>
    <t>https://content.morgandetoi.fr/el-corte-ingles/1106684-931-D1.jpg</t>
  </si>
  <si>
    <t>3253634748023</t>
  </si>
  <si>
    <t>3253634748009</t>
  </si>
  <si>
    <t>3253634748016</t>
  </si>
  <si>
    <t>3253634747163</t>
  </si>
  <si>
    <t>3253634748184</t>
  </si>
  <si>
    <t>261-DOUDIA</t>
  </si>
  <si>
    <t>1106687</t>
  </si>
  <si>
    <t>Esta camiseta de encaje ajustada encarna una feminidad sofisticada y delicada. Su cuello alto, moderno y estructurante a la vez, realza con elegancia la parte superior de la silueta. La finura del tejido añade un sutil encanto a esta prenda imprescindible para un estilo refinado en el día a día.
-  Camiseta  
-  Corte ajustado  
-  Cuello alto  
-  Sin mangas  
-  Encaje  
Ideas de look
-  La camiseta ajustada de encaje se combina con un pantalón ancho y sandalias de tacón para un estilo moderno y femenino.  
-  Esta prenda delicada se lleva con una falda fluida de talle alto y zapatos de tacón, realzando con elegancia su silueta.  
Consejo de mantenimiento
Lave su camiseta a 30°C en un ciclo delicado para preservar la calidad del tejido. El planchado es posible: hágalo a baja temperatura (máximo 110°) y sin usar vapor, ya que está altamente desaconsejado. Evite la secadora, ya que también está altamente desaconsejada.</t>
  </si>
  <si>
    <t>1106687-979</t>
  </si>
  <si>
    <t>Tejido principal : VISCOSA LENZING ECOVERO 64%, POLIAMIDA 30%, ELASTANO 6% Otra Parte : POLIAMIDA 100% Manga(s) : POLIAMIDA 95%, ELASTANO 5%</t>
  </si>
  <si>
    <t>Main fabric : LENZING ECOVERO VISCOSE 64%, POLYAMIDE 30%, ELASTANE 6% Other part : POLYAMIDE 100% Sleeve(s) : POLYAMIDE 95%, ELASTANE 5%</t>
  </si>
  <si>
    <t>https://content.morgandetoi.fr/el-corte-ingles/1106687-979-D6.jpg</t>
  </si>
  <si>
    <t>https://content.morgandetoi.fr/el-corte-ingles/1106687-979-F.jpg</t>
  </si>
  <si>
    <t>https://content.morgandetoi.fr/el-corte-ingles/1106687-979-B.jpg</t>
  </si>
  <si>
    <t>https://content.morgandetoi.fr/el-corte-ingles/1106687-979-D2.jpg</t>
  </si>
  <si>
    <t>https://content.morgandetoi.fr/el-corte-ingles/1106687-979-D1.jpg</t>
  </si>
  <si>
    <t>3253634748160</t>
  </si>
  <si>
    <t>3253634748153</t>
  </si>
  <si>
    <t>3253634748177</t>
  </si>
  <si>
    <t>3253634748191</t>
  </si>
  <si>
    <t>3253634748245</t>
  </si>
  <si>
    <t>261-DFLER</t>
  </si>
  <si>
    <t>1106688</t>
  </si>
  <si>
    <t>Camiseta recta estampada</t>
  </si>
  <si>
    <t>Esta camiseta de corte recto se adapta armoniosamente a todas las morfologías. Su estampado aporta un toque moderno y a la moda, perfecto para realzar sus conjuntos con estilo. La mezcla sutil de elegancia y desenfado encarna el espíritu casual chic en toda su delicadeza.
-  Corte recto  
-  Cuello redondo  
-  Mangas cortas  
-  Estampado  
Ideas de look
-  La camiseta estampada se combina con una falda corta estructurada y sandalias adornadas para un look casual chic lleno de ligereza.  
-  Esta prenda de corte recto se lleva con un pantalón fluido de talle alto y una chaqueta entallada, perfectos para combinar comodidad y elegancia moderna.  
Consejo de mantenimiento
Lave su prenda a 30°C en un ciclo delicado para preservar la calidad de su tejido. El uso de la secadora está altamente desaconsejado opte por un secado natural al aire libre. Para el planchado: se recomienda realizarlo a baja temperatura (máximo 110°) sin usar vapor, ya que está altamente desaconsejado para evitar cualquier daño irreversible.</t>
  </si>
  <si>
    <t>1106688-931</t>
  </si>
  <si>
    <t>https://content.morgandetoi.fr/el-corte-ingles/1106688-931-D6.jpg</t>
  </si>
  <si>
    <t>https://content.morgandetoi.fr/el-corte-ingles/1106688-931-F.jpg</t>
  </si>
  <si>
    <t>https://content.morgandetoi.fr/el-corte-ingles/1106688-931-B.jpg</t>
  </si>
  <si>
    <t>https://content.morgandetoi.fr/el-corte-ingles/1106688-931-D2.jpg</t>
  </si>
  <si>
    <t>https://content.morgandetoi.fr/el-corte-ingles/1106688-931-D1.jpg</t>
  </si>
  <si>
    <t>3253634748238</t>
  </si>
  <si>
    <t>3253634748221</t>
  </si>
  <si>
    <t>3253634748214</t>
  </si>
  <si>
    <t>3253634748207</t>
  </si>
  <si>
    <t>3253634748269</t>
  </si>
  <si>
    <t>261-DGUAPA</t>
  </si>
  <si>
    <t>1106690</t>
  </si>
  <si>
    <t>Esta camiseta de corte recto se adapta armoniosamente a todas las morfologías. Su inscripción aporta un toque moderno y de tendencia, ideal para afirmar su estilo con sutileza. La combinación exitosa entre relajación y elegancia la convierte en un perfecto ejemplo de casual chic, fácil de adoptar en el día a día.
-  Corte recto  
-  Cuello redondo  
-  Mangas cortas  
-  Inscripción  
Ideas de look
-  La camiseta con inscripción combina perfectamente con unos vaqueros rectos y unas sandalias planas para un estilo casual chic definido.  
-  Esta camiseta fluida puede llevarse debajo de una chaqueta estructurada, acompañada de un pantalón ajustado y unos botines modernos para un contraste audaz.  
Consejo de mantenimiento
Lave su camiseta a 30°C en ciclo delicado para preservar la calidad de su tejido. El planchado es posible: utilice una temperatura baja (máximo 110°) y no use vapor, ya que está altamente desaconsejado. El uso de la secadora también está altamente desaconsejado para este producto.</t>
  </si>
  <si>
    <t>1106690-931</t>
  </si>
  <si>
    <t>https://content.morgandetoi.fr/el-corte-ingles/1106690-931-D6.jpg</t>
  </si>
  <si>
    <t>https://content.morgandetoi.fr/el-corte-ingles/1106690-931-F.jpg</t>
  </si>
  <si>
    <t>https://content.morgandetoi.fr/el-corte-ingles/1106690-931-B.jpg</t>
  </si>
  <si>
    <t>https://content.morgandetoi.fr/el-corte-ingles/1106690-931-D2.jpg</t>
  </si>
  <si>
    <t>https://content.morgandetoi.fr/el-corte-ingles/1106690-931-D1.jpg</t>
  </si>
  <si>
    <t>3253634748320</t>
  </si>
  <si>
    <t>3253634748337</t>
  </si>
  <si>
    <t>3253634748344</t>
  </si>
  <si>
    <t>3253634748313</t>
  </si>
  <si>
    <t>3253634748498</t>
  </si>
  <si>
    <t>261-BSTARS</t>
  </si>
  <si>
    <t>1106693</t>
  </si>
  <si>
    <t>Top de encaje con cuello en v</t>
  </si>
  <si>
    <t>Esta malla ligera de encaje encarna una feminidad moderna y refinada. Sus finos tirantes añaden una delicadeza sutil, mientras que el corte entallado resalta las formas con elegancia. La textura trabajada del encaje aporta un encanto sofisticado a esta pieza imprescindible del armario femenino.
-  Malla ligera  
-  Encaje  
-  Finos tirantes  
-  Corte entallado  
-  Escote en V  
Ideas de look
-  Este top de malla ligera y encaje combina perfectamente con un pantalón fluido de cintura alta y unos zapatos de tacón puntiagudos para un estilo femenino y sofisticado.  
-  Esta pieza delicada se lleva con una falda fluida midi y un blazer estructurado, creando un equilibrio perfecto entre elegancia y audacia.
Consejo de mantenimiento
Lave la malla a 30°C en ciclo delicado para preservar su calidad. Se recomienda plancharla: hágalo a baja temperatura (máximo 110°) sin usar vapor, lo cual está altamente desaconsejado. No ponga esta pieza en la secadora, ya que también está altamente desaconsejado.</t>
  </si>
  <si>
    <t>1106693-979</t>
  </si>
  <si>
    <t>Tejido principal : VISCOSA LENZING ECOVERO 95%, ELASTANO 5%</t>
  </si>
  <si>
    <t>Main fabric : LENZING ECOVERO VISCOSE 95%, ELASTANE 5%</t>
  </si>
  <si>
    <t>https://content.morgandetoi.fr/el-corte-ingles/1106693-979-D6.jpg</t>
  </si>
  <si>
    <t>https://content.morgandetoi.fr/el-corte-ingles/1106693-979-F.jpg</t>
  </si>
  <si>
    <t>https://content.morgandetoi.fr/el-corte-ingles/1106693-979-B.jpg</t>
  </si>
  <si>
    <t>https://content.morgandetoi.fr/el-corte-ingles/1106693-979-D2.jpg</t>
  </si>
  <si>
    <t>https://content.morgandetoi.fr/el-corte-ingles/1106693-979-D1.jpg</t>
  </si>
  <si>
    <t>3253634748474</t>
  </si>
  <si>
    <t>3253634748504</t>
  </si>
  <si>
    <t>3253634748481</t>
  </si>
  <si>
    <t>3253634748467</t>
  </si>
  <si>
    <t>3253634749884</t>
  </si>
  <si>
    <t>1106693-931</t>
  </si>
  <si>
    <t>https://content.morgandetoi.fr/el-corte-ingles/1106693-931-D6.jpg</t>
  </si>
  <si>
    <t>https://content.morgandetoi.fr/el-corte-ingles/1106693-931-F.jpg</t>
  </si>
  <si>
    <t>https://content.morgandetoi.fr/el-corte-ingles/1106693-931-B.jpg</t>
  </si>
  <si>
    <t>https://content.morgandetoi.fr/el-corte-ingles/1106693-931-D2.jpg</t>
  </si>
  <si>
    <t>https://content.morgandetoi.fr/el-corte-ingles/1106693-931-D1.jpg</t>
  </si>
  <si>
    <t>3253634749877</t>
  </si>
  <si>
    <t>3253634749853</t>
  </si>
  <si>
    <t>3253634749846</t>
  </si>
  <si>
    <t>3253634749860</t>
  </si>
  <si>
    <t>3253634750163</t>
  </si>
  <si>
    <t>261-DELIO</t>
  </si>
  <si>
    <t>1106710</t>
  </si>
  <si>
    <t>Esta camisa de corte recto se adapta perfectamente a todas las siluetas, ofreciendo una caída armoniosa y natural. Su cuello con solapa encarna una elegancia atemporal que atraviesa las tendencias con delicadeza. Los botones colocados cuidadosamente estructuran sutilmente el conjunto para un estilo casual chic lleno de modernidad.
-  Camisa  
-  Sin mangas  
-  Corte recto  
-  Cuello con solapa  
-  Botones  
Ideas de look
-  La camisa recta con cuello con solapa combina perfectamente con un pantalón ancho y sandalias de tacón para un estilo chic y desenfadado.  
-  Esta prenda abotonada se lleva idealmente bajo una chaqueta entallada, combinada con unos vaqueros slim y botines elegantes para un estilo marcado.  
Consejo de mantenimiento
Lave su camisa a 30°C en ciclo delicado para preservar la calidad de su tejido. Se desaconseja fuertemente el lavado en seco en tintorería. Para el planchado, se recomienda hacerlo a baja temperatura (máximo 110°) sin usar vapor, que está altamente desaconsejado.</t>
  </si>
  <si>
    <t>1106710-979</t>
  </si>
  <si>
    <t>Tejido principal : VISCOSA ECOTANG 53%, POLIAMIDA 47% Encaje : POLIÉSTER 100%</t>
  </si>
  <si>
    <t>Main fabric : ECOTANG VISCOSE 53%, POLYAMIDE 47% Lace : POLYESTER 100%</t>
  </si>
  <si>
    <t>https://content.morgandetoi.fr/el-corte-ingles/1106710-979-D6.jpg</t>
  </si>
  <si>
    <t>https://content.morgandetoi.fr/el-corte-ingles/1106710-979-F.jpg</t>
  </si>
  <si>
    <t>https://content.morgandetoi.fr/el-corte-ingles/1106710-979-B.jpg</t>
  </si>
  <si>
    <t>https://content.morgandetoi.fr/el-corte-ingles/1106710-979-D2.jpg</t>
  </si>
  <si>
    <t>https://content.morgandetoi.fr/el-corte-ingles/1106710-979-D1.jpg</t>
  </si>
  <si>
    <t>3253634750187</t>
  </si>
  <si>
    <t>3253634750194</t>
  </si>
  <si>
    <t>3253634750170</t>
  </si>
  <si>
    <t>3253634750156</t>
  </si>
  <si>
    <t>3253634751740</t>
  </si>
  <si>
    <t>261-DJUNG</t>
  </si>
  <si>
    <t>1106721</t>
  </si>
  <si>
    <t>Top sin mangas con cuello v y strass</t>
  </si>
  <si>
    <t>Esta camiseta de tirantes de corte recto encarna la elegancia moderna con sus detalles de strass que iluminan sutilmente cada movimiento. Su estilo casual chic la convierte en una prenda ideal para conjuntos actuales y a la moda. El efecto joya añade un toque precioso, realzando su apariencia con delicadeza.
-  Camiseta de tirantes  
-  Corte recto  
-  Cuello en V  
-  Sin mangas  
-  Strass  
Ideas de look
-  La camiseta de tirantes con detalles de strass combina con un pantalón ancho y sandalias planas para un estilo casual chic, realzado por accesorios metálicos.  
-  Esta prenda de corte recto se lleva con una falda fluida de cintura alta y un bolso estructurado para jugar con los contrastes entre elegancia y modernidad.  
Consejo de mantenimiento
Lave su camiseta de tirantes a 30°C en un ciclo delicado para preservar la calidad de su tejido. El uso de la secadora está altamente desaconsejado opte por un secado natural al aire libre. Para el planchado: se recomienda utilizar una temperatura baja (máximo 110°) y no usar vapor, ya que está altamente desaconsejado y podría dañar permanentemente el tejido.</t>
  </si>
  <si>
    <t>1106721-1145</t>
  </si>
  <si>
    <t>Tejido principal : POLIÉSTER RECICLADO 62%, ALGODÓN 38%</t>
  </si>
  <si>
    <t>Main fabric : RECYCLED POLYESTER 62%, COTTON 38%</t>
  </si>
  <si>
    <t>https://content.morgandetoi.fr/el-corte-ingles/1106721-1145-D6.jpg</t>
  </si>
  <si>
    <t>https://content.morgandetoi.fr/el-corte-ingles/1106721-1145-F.jpg</t>
  </si>
  <si>
    <t>https://content.morgandetoi.fr/el-corte-ingles/1106721-1145-B.jpg</t>
  </si>
  <si>
    <t>https://content.morgandetoi.fr/el-corte-ingles/1106721-1145-D2.jpg</t>
  </si>
  <si>
    <t>https://content.morgandetoi.fr/el-corte-ingles/1106721-1145-D1.jpg</t>
  </si>
  <si>
    <t>3253634751733</t>
  </si>
  <si>
    <t>3253634751757</t>
  </si>
  <si>
    <t>3253634751764</t>
  </si>
  <si>
    <t>3253634751726</t>
  </si>
  <si>
    <t>3253634751801</t>
  </si>
  <si>
    <t>261-DMOUSSE</t>
  </si>
  <si>
    <t>1106722</t>
  </si>
  <si>
    <t>Esta camiseta recta encarna el equilibrio perfecto entre elegancia y modernidad. Los bordados delicados aportan un toque femenino al estilo casual, realzando su apariencia con sutileza. Su corte recto se adapta armoniosamente a todas las morfologías para un ajuste elegante y fácil de llevar en cualquier ocasión.
-  Camiseta regular  
-  Corte recto  
-  Cuello en V  
-  Mangas cortas  
-  Bordado  
Ideas de look
-  La camiseta con bordado combina perfectamente con una falda fluida y sandalias planas para un look casual chic lleno de ligereza.  
-  Esta prenda recta también se lleva muy bien con un pantalón ajustado y una chaqueta corta, creando así una apariencia moderna y segura.
Consejo de mantenimiento
Lave esta camiseta a 30°C en un ciclo ultra delicado para preservar la calidad de su tejido. El planchado es posible: utilice una temperatura baja (máximo 110°) y no utilice vapor, ya que está altamente desaconsejado. Por último, el uso de la secadora también está altamente desaconsejado para evitar cualquier riesgo de alteración del tejido.</t>
  </si>
  <si>
    <t>1106722-931</t>
  </si>
  <si>
    <t>https://content.morgandetoi.fr/el-corte-ingles/1106722-931-D6.jpg</t>
  </si>
  <si>
    <t>https://content.morgandetoi.fr/el-corte-ingles/1106722-931-F.jpg</t>
  </si>
  <si>
    <t>https://content.morgandetoi.fr/el-corte-ingles/1106722-931-B.jpg</t>
  </si>
  <si>
    <t>https://content.morgandetoi.fr/el-corte-ingles/1106722-931-D2.jpg</t>
  </si>
  <si>
    <t>https://content.morgandetoi.fr/el-corte-ingles/1106722-931-D1.jpg</t>
  </si>
  <si>
    <t>3253634751771</t>
  </si>
  <si>
    <t>3253634751795</t>
  </si>
  <si>
    <t>3253634751788</t>
  </si>
  <si>
    <t>3253634751818</t>
  </si>
  <si>
    <t>3253634752068</t>
  </si>
  <si>
    <t>261-DHOPE</t>
  </si>
  <si>
    <t>1106724</t>
  </si>
  <si>
    <t>Camiseta bordada cuello redondo</t>
  </si>
  <si>
    <t>Esta camiseta de corte recto encarna la elegancia moderna y se adapta armoniosamente a todas las morfologías. Los bordados delicados aportan un toque chic, realzando sutilmente su estilo desenfadado. Una prenda que combina sofisticación y simplicidad con maestría.
-  Corte recto  
-  Cuello redondo  
-  Mangas cortas  
-  Bordado  
Ideas de look
-  La camiseta bordada se combina con unos vaqueros de talle alto y sandalias de tacón para un estilo chic desenfadado.  
-  Esta camiseta recta puede llevarse con una falda fluida y un bolso estructurado, creando un contraste moderno y audaz.  
Consejo de mantenimiento
Lave esta camiseta a 30°C en un ciclo delicado para preservar la calidad de su tejido. La secadora está altamente desaconsejada, prefiera un secado natural al aire libre. Para el planchado: se recomienda usar una temperatura baja (máximo 110°) y no utilizar vapor, ya que está altamente desaconsejado.</t>
  </si>
  <si>
    <t>1106724-931</t>
  </si>
  <si>
    <t>https://content.morgandetoi.fr/el-corte-ingles/1106724-931-D6.jpg</t>
  </si>
  <si>
    <t>https://content.morgandetoi.fr/el-corte-ingles/1106724-931-F.jpg</t>
  </si>
  <si>
    <t>https://content.morgandetoi.fr/el-corte-ingles/1106724-931-B.jpg</t>
  </si>
  <si>
    <t>https://content.morgandetoi.fr/el-corte-ingles/1106724-931-D2.jpg</t>
  </si>
  <si>
    <t>https://content.morgandetoi.fr/el-corte-ingles/1106724-931-D1.jpg</t>
  </si>
  <si>
    <t>3253634752051</t>
  </si>
  <si>
    <t>3253634752037</t>
  </si>
  <si>
    <t>3253634752044</t>
  </si>
  <si>
    <t>3253634752020</t>
  </si>
  <si>
    <t>3253634752815</t>
  </si>
  <si>
    <t>261-BALADJO</t>
  </si>
  <si>
    <t>1106737</t>
  </si>
  <si>
    <t>Camiseta de tirantes a rayas</t>
  </si>
  <si>
    <t>Este top de tirantes casual chic juega con las rayas para un estilo gráfico y moderno. Su escote cuadrado estructura la parte superior del cuerpo con elegancia, mientras que el corte entallado realza las formas ofreciendo al mismo tiempo una comodidad agradable. Los botones aportan un acabado sofisticado a esta prenda de tendencia que combina estilo y feminidad.
-  Top de tirantes  
-  Sin mangas  
-  Escote cuadrado  
-  Corte entallado  
-  Rayas  
-  Botones  
Ideas de look
-  El top de tirantes con rayas y botones combina perfectamente con un pantalón corto de tiro alto en denim y sandalias planas para un estilo chic y desenfadado.  
-  Este top entallado realza una falda fluida de media longitud y un bolso estructurado, creando un equilibrio entre elegancia moderna y feminidad afirmada.  
Consejo de mantenimiento
Lave su top de tirantes a 30°C en un ciclo delicado para preservar la calidad de su tejido. Se desaconseja el uso de la secadora opte por un secado natural al aire libre. Para el planchado: se recomienda realizarlo a baja temperatura (máximo 110°) sin utilizar vapor, que está altamente desaconsejado.</t>
  </si>
  <si>
    <t>1106737-900</t>
  </si>
  <si>
    <t>Tejido principal : POLIÉSTER RECICLADO 77%, VISCOSA 17%, ELASTANO 6%</t>
  </si>
  <si>
    <t>Main fabric : RECYCLED POLYESTER 77%, VISCOSE 17%, ELASTANE 6%</t>
  </si>
  <si>
    <t>https://content.morgandetoi.fr/el-corte-ingles/1106737-900-D6.jpg</t>
  </si>
  <si>
    <t>https://content.morgandetoi.fr/el-corte-ingles/1106737-900-F.jpg</t>
  </si>
  <si>
    <t>https://content.morgandetoi.fr/el-corte-ingles/1106737-900-B.jpg</t>
  </si>
  <si>
    <t>https://content.morgandetoi.fr/el-corte-ingles/1106737-900-D2.jpg</t>
  </si>
  <si>
    <t>https://content.morgandetoi.fr/el-corte-ingles/1106737-900-D1.jpg</t>
  </si>
  <si>
    <t>3253634752921</t>
  </si>
  <si>
    <t>3253634752914</t>
  </si>
  <si>
    <t>3253634752938</t>
  </si>
  <si>
    <t>3253634752907</t>
  </si>
  <si>
    <t>3253634753232</t>
  </si>
  <si>
    <t>261-BRUNI</t>
  </si>
  <si>
    <t>1106743</t>
  </si>
  <si>
    <t>Top sin mangas de cuello alto</t>
  </si>
  <si>
    <t>Este top de tirantes de corte recto se adapta con estilo a todas las morfologías. Su cuello alto aporta un aire elegante y moderno, mientras que el tejido transparente juega con la sutileza para un efecto femenino y marcado. Los volantes delicados añaden movimiento y ligereza, realzando cada detalle de esta prenda de tendencia.
-  Top de tirantes  
-  Corte recto  
-  Cuello alto  
-  Sin mangas  
-  Estampado  
-  Tejido transparente  
Ideas de look
-  El top estampado se combina con un pantalón recto y sandalias planas para un estilo femenino y desenfadado.  
-  Esta prenda transparente realza una falda fluida y unos zapatos de tacón, creando un contraste audaz entre ligereza y sofisticación.  
Consejo de mantenimiento
Lave este top de tirantes a 30°C en un ciclo delicado para preservar la calidad de su tejido. El planchado es posible: hágalo a baja temperatura (máximo 110°) y sin usar vapor, ya que esto está altamente desaconsejado. El uso de secadora y el lavado en seco en tintorería también están altamente desaconsejados.</t>
  </si>
  <si>
    <t>1106743-900</t>
  </si>
  <si>
    <t>Tejido principal : POLIÉSTER 94%, ELASTANO 6% Otra Parte : POLIÉSTER 99%, HILO METALIZADO 1%</t>
  </si>
  <si>
    <t>Main fabric : POLYESTER 94%, ELASTANE 6% Other part : POLYESTER 99%, METALLISED THREAD 1%</t>
  </si>
  <si>
    <t>https://content.morgandetoi.fr/el-corte-ingles/1106743-900-D6.jpg</t>
  </si>
  <si>
    <t>https://content.morgandetoi.fr/el-corte-ingles/1106743-900-F.jpg</t>
  </si>
  <si>
    <t>https://content.morgandetoi.fr/el-corte-ingles/1106743-900-B.jpg</t>
  </si>
  <si>
    <t>https://content.morgandetoi.fr/el-corte-ingles/1106743-900-D2.jpg</t>
  </si>
  <si>
    <t>https://content.morgandetoi.fr/el-corte-ingles/1106743-900-D1.jpg</t>
  </si>
  <si>
    <t>3253634753218</t>
  </si>
  <si>
    <t>3253634752990</t>
  </si>
  <si>
    <t>3253634753225</t>
  </si>
  <si>
    <t>3253634753201</t>
  </si>
  <si>
    <t>3253634753331</t>
  </si>
  <si>
    <t>261-DIDOU1</t>
  </si>
  <si>
    <t>1106745</t>
  </si>
  <si>
    <t>Cárdigan sin mangas con cuello v</t>
  </si>
  <si>
    <t>Este cárdigan entallado encarna una elegancia sofisticada, perfecto para realzar las formas con delicadeza. Los botones añaden un acabado moderno y refinado que realza su estilo femenino. Su línea regular se adapta armoniosamente a todas las morfologías, convirtiendo esta prenda en un imprescindible del armario contemporáneo.
-  Cárdigan  
-  Cuello en V  
-  Sin mangas  
-  Entallado  
-  Botones  
Ideas de look
-  El cárdigan entallado se combina con unos bermudas estructurados y unas sandalias delicadas para un estilo sofisticado y luminoso.  
-  Este cárdigan regular puede llevarse con un pantalón fluido de cintura alta y una chaqueta ligera, creando un contraste moderno lleno de carácter.  
Consejo de mantenimiento
Lave su cárdigan a 30°C en ciclo delicado para preservar la calidad de su tejido. El planchado es posible: utilice una temperatura baja (máximo 110°) y evite el vapor, que está altamente desaconsejado. No ponga este cárdigan en la secadora, ya que podría dañarlo de forma permanente.</t>
  </si>
  <si>
    <t>1106745-931</t>
  </si>
  <si>
    <t>https://content.morgandetoi.fr/el-corte-ingles/1106745-931-D6.jpg</t>
  </si>
  <si>
    <t>https://content.morgandetoi.fr/el-corte-ingles/1106745-931-F.jpg</t>
  </si>
  <si>
    <t>https://content.morgandetoi.fr/el-corte-ingles/1106745-931-B.jpg</t>
  </si>
  <si>
    <t>https://content.morgandetoi.fr/el-corte-ingles/1106745-931-D2.jpg</t>
  </si>
  <si>
    <t>https://content.morgandetoi.fr/el-corte-ingles/1106745-931-D1.jpg</t>
  </si>
  <si>
    <t>3253634753324</t>
  </si>
  <si>
    <t>3253634753317</t>
  </si>
  <si>
    <t>3253634753300</t>
  </si>
  <si>
    <t>3253634753256</t>
  </si>
  <si>
    <t>3253634753027</t>
  </si>
  <si>
    <t>261-DIMITRI</t>
  </si>
  <si>
    <t>1106738</t>
  </si>
  <si>
    <t>923</t>
  </si>
  <si>
    <t>Esta camisa recta encanta por su tejido transparente, que aporta una feminidad delicada a su atuendo. Los detalles con volantes añaden un encanto sutil y elaborado, perfecto para quienes buscan elegancia moderna. Su corte regular se adapta armoniosamente a todas las morfologías, convirtiendo esta prenda en un imprescindible del armario femenino.
-  Camisa regular  
-  Corte recto  
-  Cuello en V  
-  Mangas cortas  
-  Tejido transparente  
Ideas de look
-  La camisa transparente con volantes se combina con un pantalón ancho de cintura alta para un estilo femenino, complementado con sandalias metálicas.  
-  Esta prenda de tejido transparente se lleva con una falda fluida de media longitud y un cinturón fino para resaltar la silueta con elegancia.  
Consejo de mantenimiento
Lave la camisa a 30°C en ciclo delicado para preservar la calidad de su tejido. El planchado es posible: utilice una temperatura baja (máximo 110°) y no use vapor, esto está altamente desaconsejado. La secadora también está altamente desaconsejada, prefiera un secado natural al aire libre.</t>
  </si>
  <si>
    <t>1106738-923</t>
  </si>
  <si>
    <t>Tejido principal : POLIÉSTER 62%, POLIÉSTER RECICLADO 32%, ELASTANO 6% Otra Parte : POLIÉSTER 100% Manga(s) : POLIÉSTER 100%</t>
  </si>
  <si>
    <t>Main fabric : POLYESTER 62%, RECYCLED POLYESTER 32%, ELASTANE 6% Other part : POLYESTER 100% Sleeve(s) : POLYESTER 100%</t>
  </si>
  <si>
    <t>https://content.morgandetoi.fr/el-corte-ingles/1106738-923-D6.jpg</t>
  </si>
  <si>
    <t>https://content.morgandetoi.fr/el-corte-ingles/1106738-923-F.jpg</t>
  </si>
  <si>
    <t>https://content.morgandetoi.fr/el-corte-ingles/1106738-923-B.jpg</t>
  </si>
  <si>
    <t>https://content.morgandetoi.fr/el-corte-ingles/1106738-923-D2.jpg</t>
  </si>
  <si>
    <t>https://content.morgandetoi.fr/el-corte-ingles/1106738-923-D1.jpg</t>
  </si>
  <si>
    <t>3253634752945</t>
  </si>
  <si>
    <t>3253634753010</t>
  </si>
  <si>
    <t>3253634753034</t>
  </si>
  <si>
    <t>3253634753003</t>
  </si>
  <si>
    <t>3253634753072</t>
  </si>
  <si>
    <t>261-DCIAO</t>
  </si>
  <si>
    <t>1106739</t>
  </si>
  <si>
    <t>Camiseta de cuello redondo</t>
  </si>
  <si>
    <t>Esta camiseta de corte recto ofrece una apariencia armoniosa que se adapta perfectamente a todas las morfologías. La inscripción, colocada sutilmente, aporta un toque moderno y de tendencia al estilo casual chic. Una prenda esencial para un guardarropa femenino contemporáneo.
-  Camiseta  
-  Corte recto  
-  Cuello redondo  
-  Mangas cortas  
-  Inscripción  
Ideas de look
-  La camiseta con inscripción combina con unos bermudas estructurados y sandalias de tacón para un estilo femenino y desenfadado.  
-  Esta prenda casual chic se lleva con una falda fluida de cintura alta y zapatillas modernas, perfecta para jugar con los contrastes de estilo.  
Consejo de mantenimiento
Lave esta camiseta a 30°C en un ciclo delicado para preservar la calidad de su tejido. El planchado es posible: utilice una temperatura baja (máximo 110°) y evite absolutamente el vapor, que está altamente desaconsejado. No meta esta prenda en la secadora, ya que podría dañarla de forma permanente.</t>
  </si>
  <si>
    <t>1106739-1204</t>
  </si>
  <si>
    <t>https://content.morgandetoi.fr/el-corte-ingles/1106739-1204-D6.jpg</t>
  </si>
  <si>
    <t>https://content.morgandetoi.fr/el-corte-ingles/1106739-1204-F.jpg</t>
  </si>
  <si>
    <t>https://content.morgandetoi.fr/el-corte-ingles/1106739-1204-B.jpg</t>
  </si>
  <si>
    <t>https://content.morgandetoi.fr/el-corte-ingles/1106739-1204-D2.jpg</t>
  </si>
  <si>
    <t>https://content.morgandetoi.fr/el-corte-ingles/1106739-1204-D1.jpg</t>
  </si>
  <si>
    <t>3253634752952</t>
  </si>
  <si>
    <t>3253634753058</t>
  </si>
  <si>
    <t>3253634753041</t>
  </si>
  <si>
    <t>3253634753065</t>
  </si>
  <si>
    <t>3253634753096</t>
  </si>
  <si>
    <t>261-DIFAINE</t>
  </si>
  <si>
    <t>1106740</t>
  </si>
  <si>
    <t>Camisa satinada con cuello vuelto</t>
  </si>
  <si>
    <t>Esta camisa de corte recto se adapta armoniosamente a todas las morfologías. Su cuello con solapa, moderno y elegante, estructura delicadamente la parte superior de la silueta. El aspecto satinado realza su estilo chic desenfadado con un toque sutilmente sofisticado. Por último, el estampado de tendencia completa esta prenda actual para un estilo femenino y contemporáneo.
-  Camisa  
-  Corte recto  
-  Cuello con solapa  
-  Mangas cortas  
-  Estampado  
-  Satinado  
Ideas de look
-  La camisa estampada con cuello con solapa combina perfectamente con un pantalón corto estructurado y unas sandalias ligeras para un estilo chic desenfadado.  
-  Esta prenda satinada se lleva idealmente con un pantalón fluido de cintura alta y una chaqueta corta, para un contraste moderno y audaz.  
Consejo de mantenimiento
Lave su camisa a 30°C en ciclo delicado para preservar la calidad de su tejido. Se desaconseja fuertemente el lavado en seco en tintorería. Para el planchado, se recomienda utilizar una temperatura baja (máximo 110°): evite el uso de vapor, que está altamente desaconsejado y podría dañar el tejido. También se desaconseja el uso de la secadora para este producto.</t>
  </si>
  <si>
    <t>1106740-928</t>
  </si>
  <si>
    <t>Tejido principal : POLIÉSTER 63%, POLIÉSTER RECICLADO 31%, ELASTANO 6%</t>
  </si>
  <si>
    <t>Main fabric : POLYESTER 63%, RECYCLED POLYESTER 31%, ELASTANE 6%</t>
  </si>
  <si>
    <t>https://content.morgandetoi.fr/el-corte-ingles/1106740-928-D6.jpg</t>
  </si>
  <si>
    <t>https://content.morgandetoi.fr/el-corte-ingles/1106740-928-F.jpg</t>
  </si>
  <si>
    <t>https://content.morgandetoi.fr/el-corte-ingles/1106740-928-B.jpg</t>
  </si>
  <si>
    <t>https://content.morgandetoi.fr/el-corte-ingles/1106740-928-D2.jpg</t>
  </si>
  <si>
    <t>https://content.morgandetoi.fr/el-corte-ingles/1106740-928-D1.jpg</t>
  </si>
  <si>
    <t>3253634753119</t>
  </si>
  <si>
    <t>3253634752969</t>
  </si>
  <si>
    <t>3253634753089</t>
  </si>
  <si>
    <t>3253634753102</t>
  </si>
  <si>
    <t>3253634753140</t>
  </si>
  <si>
    <t>261-DWONDER</t>
  </si>
  <si>
    <t>1106741</t>
  </si>
  <si>
    <t>Esta camiseta de corte recto se adapta armoniosamente a todas las morfologías, ofreciendo un estilo femenino y moderno. La inscripción sutil añade un detalle de tendencia que realza su atuendo con elegancia. Una prenda imprescindible para aportar estilo en el día a día.
-  Cuello redondo  
-  Mangas cortas  
-  Inscripción  
Ideas de look
-  La camiseta con inscripción combina con unos vaqueros acampanados y unos botines para un estilo desenfadado pero con carácter.  
-  Esta camiseta estampada se lleva con una falda de cintura alta fluida y un bolso estructurado, perfecto para jugar con los contrastes de estilo.  
Consejo de mantenimiento
Lave esta camiseta a 30°C en un ciclo delicado para preservar la calidad de su tejido. El planchado es posible: utilice una temperatura baja (máximo 110°) y no utilice vapor, ya que está altamente desaconsejado. No utilice secadora, ya que también está altamente desaconsejado.</t>
  </si>
  <si>
    <t>1106741-931</t>
  </si>
  <si>
    <t>https://content.morgandetoi.fr/el-corte-ingles/1106741-931-D6.jpg</t>
  </si>
  <si>
    <t>https://content.morgandetoi.fr/el-corte-ingles/1106741-931-F.jpg</t>
  </si>
  <si>
    <t>https://content.morgandetoi.fr/el-corte-ingles/1106741-931-B.jpg</t>
  </si>
  <si>
    <t>https://content.morgandetoi.fr/el-corte-ingles/1106741-931-D2.jpg</t>
  </si>
  <si>
    <t>https://content.morgandetoi.fr/el-corte-ingles/1106741-931-D1.jpg</t>
  </si>
  <si>
    <t>3253634753157</t>
  </si>
  <si>
    <t>3253634752976</t>
  </si>
  <si>
    <t>3253634753133</t>
  </si>
  <si>
    <t>3253634753126</t>
  </si>
  <si>
    <t>3253634752983</t>
  </si>
  <si>
    <t>261-DIYUKI</t>
  </si>
  <si>
    <t>1106742</t>
  </si>
  <si>
    <t>Camisa cuello v mangas cortas</t>
  </si>
  <si>
    <t>Esta camisa recta encanta por su estampado de lunares, símbolo de feminidad atemporal. Los delicados volantes aportan un toque de moda elaborado que realza los detalles. El corte regular se adapta armoniosamente a todas las morfologías para un estilo elegante y moderno. Los botones refinados completan esta prenda con un acabado cuidado.
-  Camisa  
-  Corte recto  
-  Cuello en V  
-  Mangas cortas  
-  Botones  
-  Estampado de lunares  
Ideas de look
-  La camisa estampada de lunares combina con unos vaqueros rectos de cintura alta y unos zapatos de tacón para un estilo femenino y atemporal.  
-  Esta camisa con volantes realza un pantalón fluido ajustado, acompañada de una chaqueta corta estructurada para un contraste audaz.  
Consejo de mantenimiento
Lave su camisa a 30°C en ciclo delicado para preservar su calidad. El planchado es posible: hágalo a baja temperatura (máximo 110°) y sin usar vapor, que está altamente desaconsejado. No ponga esta prenda en la secadora, esto también está altamente desaconsejado.</t>
  </si>
  <si>
    <t>1106742-928</t>
  </si>
  <si>
    <t>Tejido principal : POLIÉSTER 63%, POLIÉSTER RECICLADO 31%, ELASTANO 6% Otra Parte : POLIÉSTER RECICLADO 100% Manga(s) : POLIÉSTER RECICLADO 100%</t>
  </si>
  <si>
    <t>Main fabric : POLYESTER 63%, RECYCLED POLYESTER 31%, ELASTANE 6% Other part : RECYCLED POLYESTER 100% Sleeve(s) : RECYCLED POLYESTER 100%</t>
  </si>
  <si>
    <t>https://content.morgandetoi.fr/el-corte-ingles/1106742-928-D6.jpg</t>
  </si>
  <si>
    <t>https://content.morgandetoi.fr/el-corte-ingles/1106742-928-F.jpg</t>
  </si>
  <si>
    <t>https://content.morgandetoi.fr/el-corte-ingles/1106742-928-B.jpg</t>
  </si>
  <si>
    <t>https://content.morgandetoi.fr/el-corte-ingles/1106742-928-D2.jpg</t>
  </si>
  <si>
    <t>https://content.morgandetoi.fr/el-corte-ingles/1106742-928-D1.jpg</t>
  </si>
  <si>
    <t>3253634753171</t>
  </si>
  <si>
    <t>3253634753164</t>
  </si>
  <si>
    <t>3253634753195</t>
  </si>
  <si>
    <t>3253634753188</t>
  </si>
  <si>
    <t>3253634760803</t>
  </si>
  <si>
    <t>261-PTRIM.F</t>
  </si>
  <si>
    <t>1106897</t>
  </si>
  <si>
    <t>Este pantalón de corte recto encarna una elegancia atemporal, ideal para todas las morfologías. Su cintura alta define y realza la silueta con delicadeza. Los botones colocados cuidadosamente aportan un toque sofisticado que eleva su estilo chic.
-  Pantalón  
-  Corte recto  
-  Cintura alta  
-  Botones  
Ideas de look
-  Este pantalón recto combina perfectamente con una blusa fluida y una chaqueta corta, creando un contraste moderno lleno de carácter.  
-  El pantalón se lleva con un top estructurado con botones y unos zapatos de tacón de charol para un estilo sofisticado.  
Consejo de mantenimiento
Lave su pantalón a 30°C en un ciclo delicado para preservar las fibras del tejido. Se desaconseja encarecidamente el lavado en seco, así como el uso de la secadora. Para el planchado: hágalo a baja temperatura (máximo 110°) sin usar vapor, que está altamente desaconsejado.</t>
  </si>
  <si>
    <t>1106897-979</t>
  </si>
  <si>
    <t>Tejido principal : POLIÉSTER RECICLADO 33%, VISCOSA 33%, POLIÉSTER 29%, ELASTANO 5% Forro : POLIÉSTER 100%</t>
  </si>
  <si>
    <t>Main fabric : RECYCLED POLYESTER 33%, VISCOSE 33%, POLYESTER 29%, ELASTANE 5% Lining : POLYESTER 100%</t>
  </si>
  <si>
    <t>https://content.morgandetoi.fr/el-corte-ingles/1106897-979-D6.jpg</t>
  </si>
  <si>
    <t>https://content.morgandetoi.fr/el-corte-ingles/1106897-979-F.jpg</t>
  </si>
  <si>
    <t>https://content.morgandetoi.fr/el-corte-ingles/1106897-979-B.jpg</t>
  </si>
  <si>
    <t>https://content.morgandetoi.fr/el-corte-ingles/1106897-979-D2.jpg</t>
  </si>
  <si>
    <t>https://content.morgandetoi.fr/el-corte-ingles/1106897-979-D1.jpg</t>
  </si>
  <si>
    <t>3253634761299</t>
  </si>
  <si>
    <t>3253634761305</t>
  </si>
  <si>
    <t>3253634761282</t>
  </si>
  <si>
    <t>3253634761275</t>
  </si>
  <si>
    <t>3253634760810</t>
  </si>
  <si>
    <t>261-PTRIS.F</t>
  </si>
  <si>
    <t>1106898</t>
  </si>
  <si>
    <t>Pantalón bootcut de tiro alto</t>
  </si>
  <si>
    <t>Este pantalón bootcut encanta por su corte acampanado que alarga la silueta con elegancia. Su cintura alta estructura delicadamente las curvas, ofreciendo un porte femenino y seguro. Perfecto para looks de trabajo, encarna un estilo moderno lleno de sofisticación.
-  Pantalón  
-  Bootcut  
-  Cintura alta  
Ideas de look
-  Este pantalón acampanado combina perfectamente con un top ajustado y una chaqueta entallada, creando una silueta audaz y segura.  
-  El pantalón puede combinarse con una camisa fluida y unos tacones para un look sofisticado y estructurado.  
Consejo de mantenimiento
Lave su pantalón a 30°C en un ciclo delicado para preservar sus fibras. Se recomienda plancharlo: hágalo a baja temperatura (máximo 110°) sin usar vapor, ya que está altamente desaconsejado. Evite la secadora, también altamente desaconsejada, y opte por un secado natural.</t>
  </si>
  <si>
    <t>1106898-979</t>
  </si>
  <si>
    <t>https://content.morgandetoi.fr/el-corte-ingles/1106898-979-D6.jpg</t>
  </si>
  <si>
    <t>https://content.morgandetoi.fr/el-corte-ingles/1106898-979-F.jpg</t>
  </si>
  <si>
    <t>https://content.morgandetoi.fr/el-corte-ingles/1106898-979-B.jpg</t>
  </si>
  <si>
    <t>https://content.morgandetoi.fr/el-corte-ingles/1106898-979-D2.jpg</t>
  </si>
  <si>
    <t>https://content.morgandetoi.fr/el-corte-ingles/1106898-979-D1.jpg</t>
  </si>
  <si>
    <t>3253634761336</t>
  </si>
  <si>
    <t>3253634761329</t>
  </si>
  <si>
    <t>3253634761343</t>
  </si>
  <si>
    <t>3253634761312</t>
  </si>
  <si>
    <t>3253634760889</t>
  </si>
  <si>
    <t>261-DHAPPY</t>
  </si>
  <si>
    <t>1106904</t>
  </si>
  <si>
    <t>Esta camiseta de corte recto y regular se adapta perfectamente a todas las morfologías, ofreciendo un aspecto equilibrado. Su estilo casual chic aporta modernidad y elegancia a los conjuntos del día a día. Una prenda esencial que combina simplicidad y sofisticación con sutileza.
-  Camiseta  
-  Texto estampado  
-  Corte recto  
-  Cuello redondo  
-  Mangas cortas  
Ideas de look
-  La camiseta de corte recto y regular se combina con unos bermudas estructurados y unas sandalias caladas para un estilo chic y desenfadado.  
-  Esta prenda de estilo marcado se lleva con una falda fluida de cintura alta y unas zapatillas modernas, perfecta para jugar con los contrastes entre elegancia y modernidad.  
Consejo de mantenimiento
Lave su prenda a 30°C en un ciclo delicado para preservar la calidad de su tejido. Se desaconseja el uso de la secadora opte por un secado natural al aire libre. Para el planchado: se recomienda utilizar una temperatura baja (máximo 110°) y no usar vapor, ya que esto está altamente desaconsejado y podría dañar de forma permanente el tejido.</t>
  </si>
  <si>
    <t>1106904-931</t>
  </si>
  <si>
    <t>https://content.morgandetoi.fr/el-corte-ingles/1106904-931-D6.jpg</t>
  </si>
  <si>
    <t>https://content.morgandetoi.fr/el-corte-ingles/1106904-931-F.jpg</t>
  </si>
  <si>
    <t>https://content.morgandetoi.fr/el-corte-ingles/1106904-931-B.jpg</t>
  </si>
  <si>
    <t>https://content.morgandetoi.fr/el-corte-ingles/1106904-931-D2.jpg</t>
  </si>
  <si>
    <t>https://content.morgandetoi.fr/el-corte-ingles/1106904-931-D1.jpg</t>
  </si>
  <si>
    <t>3253634761633</t>
  </si>
  <si>
    <t>3253634761626</t>
  </si>
  <si>
    <t>3253634761640</t>
  </si>
  <si>
    <t>3253634761619</t>
  </si>
  <si>
    <t>3253634762579</t>
  </si>
  <si>
    <t>261-ROCHI</t>
  </si>
  <si>
    <t>1106919</t>
  </si>
  <si>
    <t>Esta vestido corta y ajustada encarna una elegancia sofisticada. Su cuello con solapa moderna estructura el escote con delicadeza, mientras que el cinturón cruzado resalta suavemente la cintura para un efecto femenino asegurado. El aspecto de crepé aporta un acabado chic y de tendencia que realza el conjunto con sutileza.
-  Vestido corto  
-  Corte ajustado  
-  Cuello con solapa  
-  Mangas cortas  
-  Cruzado  
-  Con cinturón  
-  Crepé  
Ideas de look
-  El vestido cruzado con cinturón se lleva con sandalias de tacón y delicados pendientes para un estilo sofisticado.  
-  Este vestido ajustado combina perfectamente con un bolso estructurado y una chaqueta corta, creando un contraste audaz lleno de modernidad.  
Consejo de mantenimiento
Lave su vestido a 30°C en ciclo delicado para preservar la calidad de su tejido. Se desaconseja fuertemente el lavado en seco en tintorería. Para el planchado, se recomienda hacerlo a baja temperatura (máximo 110°): no utilice vapor, ya que está altamente desaconsejado y podría dañar la tela. También se desaconseja fuertemente el uso de secadora para este producto.</t>
  </si>
  <si>
    <t>1106919-987</t>
  </si>
  <si>
    <t>Tejido principal : POLIÉSTER 66%, POLIÉSTER RECICLADO 30%, ELASTANO 4%</t>
  </si>
  <si>
    <t>Main fabric : POLYESTER 66%, RECYCLED POLYESTER 30%, ELASTANE 4%</t>
  </si>
  <si>
    <t>https://content.morgandetoi.fr/el-corte-ingles/1106919-987-D6.jpg</t>
  </si>
  <si>
    <t>https://content.morgandetoi.fr/el-corte-ingles/1106919-987-F.jpg</t>
  </si>
  <si>
    <t>https://content.morgandetoi.fr/el-corte-ingles/1106919-987-B.jpg</t>
  </si>
  <si>
    <t>https://content.morgandetoi.fr/el-corte-ingles/1106919-987-D2.jpg</t>
  </si>
  <si>
    <t>https://content.morgandetoi.fr/el-corte-ingles/1106919-987-D1.jpg</t>
  </si>
  <si>
    <t>3253634762548</t>
  </si>
  <si>
    <t>3253634762517</t>
  </si>
  <si>
    <t>3253634762562</t>
  </si>
  <si>
    <t>3253634762531</t>
  </si>
  <si>
    <t>3253634762555</t>
  </si>
  <si>
    <t>3253634762616</t>
  </si>
  <si>
    <t>261-DOMIO</t>
  </si>
  <si>
    <t>1106920</t>
  </si>
  <si>
    <t>Camiseta sin mangas cuello redondo</t>
  </si>
  <si>
    <t>Esta camiseta regular y recta combina feminidad y modernidad con su detalle de nudo, aportando un acabado sofisticado. Su corte cruzado realza la silueta con elegancia, mientras que su línea recta se adapta armoniosamente a todas las morfologías. Una prenda esencial que conjuga glamour discreto y estilo accesible.
-  Camiseta regular  
-  Corte recto  
-  Cuello redondo  
-  Sin mangas  
-  Cruzado  
-  Detalle de nudo  
Ideas de look
-  La camiseta con detalle de nudo se combina con un pantalón fluido y sandalias de tacón para un estilo refinado y femenino.  
-  Esta camiseta cruzada se lleva con una falda midi estructurada y zapatos de tacón, creando un contraste audaz entre elegancia y modernidad.  
Consejo de mantenimiento
Lave su prenda a 30°C en ciclo delicado para preservar la calidad del tejido. Se desaconseja el uso de la secadora prefiera un secado natural al aire libre. Para el planchado: se recomienda planchar a baja temperatura (máximo 110°) sin usar vapor, que está altamente desaconsejado.</t>
  </si>
  <si>
    <t>1106920-931</t>
  </si>
  <si>
    <t>https://content.morgandetoi.fr/el-corte-ingles/1106920-931-D6.jpg</t>
  </si>
  <si>
    <t>https://content.morgandetoi.fr/el-corte-ingles/1106920-931-F.jpg</t>
  </si>
  <si>
    <t>https://content.morgandetoi.fr/el-corte-ingles/1106920-931-B.jpg</t>
  </si>
  <si>
    <t>https://content.morgandetoi.fr/el-corte-ingles/1106920-931-D2.jpg</t>
  </si>
  <si>
    <t>https://content.morgandetoi.fr/el-corte-ingles/1106920-931-D1.jpg</t>
  </si>
  <si>
    <t>3253634762609</t>
  </si>
  <si>
    <t>3253634762593</t>
  </si>
  <si>
    <t>3253634762586</t>
  </si>
  <si>
    <t>3253634762524</t>
  </si>
  <si>
    <t>3253634763019</t>
  </si>
  <si>
    <t>261-RDODO1</t>
  </si>
  <si>
    <t>1106925</t>
  </si>
  <si>
    <t>Esta larga vestido encarna una elegancia moderna gracias a su cuello cruzado que realza delicadamente el escote. Los detalles con volantes en las mangas aportan un toque femenino y elaborado, mientras que el plisado estructurado añade carácter al modelo. Su longitud estilizada completa el conjunto con elegancia y sofisticación.
-  Vestido largo  
-  Cuello cruzado  
-  Mangas cortas  
-  Plisado  
Ideas de look
-  El vestido largo con cuello cruzado se combina con sandalias planas para un estilo chic y desenfadado.  
-  Esta pieza plisada se lleva con una chaqueta corta estructurada y un bolso de hombro, creando un contraste audaz entre fluidez y modernidad.  
Consejo de mantenimiento
Lave el vestido a 30°C en ciclo delicado para preservar las fibras del tejido. Se recomienda plancharlo: hágalo a temperatura media, sin superar los 150°. Se desaconseja el uso de secadora y el lavado en seco.</t>
  </si>
  <si>
    <t>1106925-900</t>
  </si>
  <si>
    <t>Tejido principal : POLIÉSTER RECICLADO 100% Forro : VISCOSA 100%</t>
  </si>
  <si>
    <t>Main fabric : RECYCLED POLYESTER 100% Lining : VISCOSE 100%</t>
  </si>
  <si>
    <t>https://content.morgandetoi.fr/el-corte-ingles/1106925-900-D6.jpg</t>
  </si>
  <si>
    <t>https://content.morgandetoi.fr/el-corte-ingles/1106925-900-F.jpg</t>
  </si>
  <si>
    <t>https://content.morgandetoi.fr/el-corte-ingles/1106925-900-B.jpg</t>
  </si>
  <si>
    <t>https://content.morgandetoi.fr/el-corte-ingles/1106925-900-D2.jpg</t>
  </si>
  <si>
    <t>https://content.morgandetoi.fr/el-corte-ingles/1106925-900-D1.jpg</t>
  </si>
  <si>
    <t>3253634762920</t>
  </si>
  <si>
    <t>3253634762975</t>
  </si>
  <si>
    <t>3253634762999</t>
  </si>
  <si>
    <t>3253634763002</t>
  </si>
  <si>
    <t>3253634762982</t>
  </si>
  <si>
    <t>3253634763033</t>
  </si>
  <si>
    <t>261-RLOLITA</t>
  </si>
  <si>
    <t>1106926</t>
  </si>
  <si>
    <t>Esta prenda plisada encarna una feminidad atemporal con su escote cuadrado que realza el escote. Los pliegues delicados añaden un toque chic y moderno, mientras que la abertura refinada revela sutilmente la pierna para un efecto sensual y controlado. Una prenda perfecta para combinar elegancia y estilo contemporáneo en el día a día.
-  Vestido 3/4  
-  Escote cuadrado  
-  Tirantes finos  
-  Plisado  
-  Abertura  
Ideas de look
-  El vestido se lleva con sandalias planas y un collar delicado para un estilo chic y relajado.  
-  Esta prenda plisada se combina con una chaqueta corta estructurada y zapatos de tacón para revelar toda su audacia moderna.  
Consejo de mantenimiento
Lave el vestido a 30°C en ciclo delicado para preservar las fibras del tejido. Se desaconseja encarecidamente el lavado en seco y el uso de la secadora. Para el planchado: utilice una temperatura media, sin superar los 150°.</t>
  </si>
  <si>
    <t>1106926-900</t>
  </si>
  <si>
    <t>Tejido principal : VISCOSA LENZING ECOVERO 85%, POLIAMIDA 15% Forro : VISCOSA 100%</t>
  </si>
  <si>
    <t>Main fabric : LENZING ECOVERO VISCOSE 85%, POLYAMIDE 15% Lining : VISCOSE 100%</t>
  </si>
  <si>
    <t>https://content.morgandetoi.fr/el-corte-ingles/1106926-900-D6.jpg</t>
  </si>
  <si>
    <t>https://content.morgandetoi.fr/el-corte-ingles/1106926-900-F.jpg</t>
  </si>
  <si>
    <t>https://content.morgandetoi.fr/el-corte-ingles/1106926-900-B.jpg</t>
  </si>
  <si>
    <t>https://content.morgandetoi.fr/el-corte-ingles/1106926-900-D2.jpg</t>
  </si>
  <si>
    <t>https://content.morgandetoi.fr/el-corte-ingles/1106926-900-D1.jpg</t>
  </si>
  <si>
    <t>3253634763057</t>
  </si>
  <si>
    <t>3253634763040</t>
  </si>
  <si>
    <t>3253634763064</t>
  </si>
  <si>
    <t>3253634763026</t>
  </si>
  <si>
    <t>3253634762937</t>
  </si>
  <si>
    <t>3253634763101</t>
  </si>
  <si>
    <t>261-RTYE</t>
  </si>
  <si>
    <t>1106927</t>
  </si>
  <si>
    <t>Esta fluida vestido corta encarna la elegancia casual chic con sus detalles de volantes en las mangas, que añaden un toque femenino y sofisticado. El velo transparente aporta ligereza y modernidad, realzando cada movimiento. El cinturón marca delicadamente la cintura para una apariencia segura mientras resalta la silueta.
-  Vestido fluida  
-  Corta  
-  Cuello en V  
-  Mangas cortas  
-  Con cinturón  
-  Velo  
Ideas de look
-  El vestido fluida con cinturón se acompaña de sandalias delicadas y un collar fino para una apariencia femenina y ligera.  
-  Esta pieza transparente con volantes en las mangas puede combinarse con botines modernos y un bolso estructurado, creando un contraste audaz.  
Consejo de mantenimiento
Lave el vestido a 30°C en ciclo delicado para preservar las fibras del tejido. El planchado es posible: hágalo a baja temperatura (máximo 110°) sin usar vapor, altamente desaconsejado. No coloque esta pieza en la secadora, ya que podría dañarla de forma permanente.</t>
  </si>
  <si>
    <t>1106927-900</t>
  </si>
  <si>
    <t>https://content.morgandetoi.fr/el-corte-ingles/1106927-900-D6.jpg</t>
  </si>
  <si>
    <t>https://content.morgandetoi.fr/el-corte-ingles/1106927-900-F.jpg</t>
  </si>
  <si>
    <t>https://content.morgandetoi.fr/el-corte-ingles/1106927-900-B.jpg</t>
  </si>
  <si>
    <t>https://content.morgandetoi.fr/el-corte-ingles/1106927-900-D2.jpg</t>
  </si>
  <si>
    <t>https://content.morgandetoi.fr/el-corte-ingles/1106927-900-D1.jpg</t>
  </si>
  <si>
    <t>3253634763088</t>
  </si>
  <si>
    <t>3253634763071</t>
  </si>
  <si>
    <t>3253634763118</t>
  </si>
  <si>
    <t>3253634763095</t>
  </si>
  <si>
    <t>3253634762944</t>
  </si>
  <si>
    <t>3253634763200</t>
  </si>
  <si>
    <t>261-RFLORAL</t>
  </si>
  <si>
    <t>1106929</t>
  </si>
  <si>
    <t>Vestido plisado cruzado</t>
  </si>
  <si>
    <t>Esta fluida vestido corta encarna una feminidad moderna y sofisticada. Su cuello cruzado realza el escote con delicadeza, mientras que el corte envolvente dibuja un estilo elegante y natural. Los pliegues trabajados sutilmente aportan carácter al conjunto, realzando cada movimiento. Su longitud favorece las piernas para un look decididamente a la moda.
-  Vestido corta  
-  Fluida  
-  Cruzado  
-  Mangas cortas  
-  Envolvente  
-  Plisada  
Ideas de look
-  El vestido fluida envolvente se combina con sandalias de tacón para un estilo femenino y seguro.  
-  Esta pieza plisada se lleva con un bolso estructurado y pendientes delicados, revelando una audacia moderna.  
Consejo de mantenimiento
Lave el vestido a 30°C en ciclo delicado para preservar las fibras del tejido. Se recomienda plancharlo: hágalo a temperatura media, sin superar los 150°. Se desaconsejan fuertemente el uso de secadora y el lavado en seco.</t>
  </si>
  <si>
    <t>1106929-900</t>
  </si>
  <si>
    <t>https://content.morgandetoi.fr/el-corte-ingles/1106929-900-D6.jpg</t>
  </si>
  <si>
    <t>https://content.morgandetoi.fr/el-corte-ingles/1106929-900-F.jpg</t>
  </si>
  <si>
    <t>https://content.morgandetoi.fr/el-corte-ingles/1106929-900-B.jpg</t>
  </si>
  <si>
    <t>https://content.morgandetoi.fr/el-corte-ingles/1106929-900-D2.jpg</t>
  </si>
  <si>
    <t>https://content.morgandetoi.fr/el-corte-ingles/1106929-900-D1.jpg</t>
  </si>
  <si>
    <t>3253634763217</t>
  </si>
  <si>
    <t>3253634763194</t>
  </si>
  <si>
    <t>3253634763187</t>
  </si>
  <si>
    <t>3253634763170</t>
  </si>
  <si>
    <t>3253634762968</t>
  </si>
  <si>
    <t>3253634768359</t>
  </si>
  <si>
    <t>261-DGRAOU</t>
  </si>
  <si>
    <t>1107039</t>
  </si>
  <si>
    <t>Esta camiseta de corte recto ofrece un estilo chic y desenfadado que se adapta armoniosamente a todas las morfologías. La inscripción moderna añade un toque de tendencia, perfecto para dinamizar esta pieza esencial del armario femenino.
-  Camiseta regular  
-  Corte recto  
-  Cuello redondo  
-  Mangas cortas  
-  Inscripción  
Ideas de look
-  La camiseta con inscripción se combina con un pantalón ajustado y zapatillas para un estilo chic y desenfadado.  
-  Esta camiseta recta puede llevarse debajo de una chaqueta estructurada, acompañada de un bolso elegante para un contraste moderno y audaz.  
Consejo de mantenimiento
Lave su prenda a 30°C en ciclo delicado para preservar la calidad del tejido. El planchado es posible: utilice una temperatura baja (máximo 110°) y no use vapor, altamente desaconsejado. Evite la secadora, también altamente desaconsejada.</t>
  </si>
  <si>
    <t>1107039-931</t>
  </si>
  <si>
    <t>https://content.morgandetoi.fr/el-corte-ingles/1107039-931-D6.jpg</t>
  </si>
  <si>
    <t>https://content.morgandetoi.fr/el-corte-ingles/1107039-931-F.jpg</t>
  </si>
  <si>
    <t>https://content.morgandetoi.fr/el-corte-ingles/1107039-931-B.jpg</t>
  </si>
  <si>
    <t>https://content.morgandetoi.fr/el-corte-ingles/1107039-931-D2.jpg</t>
  </si>
  <si>
    <t>https://content.morgandetoi.fr/el-corte-ingles/1107039-931-D1.jpg</t>
  </si>
  <si>
    <t>3253634768380</t>
  </si>
  <si>
    <t>3253634768373</t>
  </si>
  <si>
    <t>3253634768342</t>
  </si>
  <si>
    <t>3253634768366</t>
  </si>
  <si>
    <t>3253634779720</t>
  </si>
  <si>
    <t>261-DAHO</t>
  </si>
  <si>
    <t>1107197</t>
  </si>
  <si>
    <t>Camisa estampada con cuello abierto</t>
  </si>
  <si>
    <t>Esta camisa de corte recto encanta por su estampado, que aporta un estilo moderno y a la moda. El cuello con solapa estructura delicadamente la parte superior del cuerpo, añadiendo un toque de elegancia sutil. Adaptada a todas las morfologías, se impone como un esencial casual chic para enriquecer su guardarropa con estilo.
-  Camisa  
-  Corte recto  
-  Mangas cortas  
-  Cuello con solapa  
-  Estampado  
Ideas de look
-  La camisa estampada se combina con un pantalón fluido de cintura alta y sandalias de tacón para un estilo chic y desenfadado.  
-  Esta camisa recta con cuello con solapa puede llevarse debajo de una chaqueta estructurada, acompañada de una falda lápiz y botines elegantes para un contraste audaz.  
Consejo de mantenimiento
Lave la camisa a 30°C en un ciclo delicado para preservar la calidad de su tejido. El planchado es posible: hágalo a baja temperatura (máximo 110°) sin usar vapor, lo cual está altamente desaconsejado. No coloque esta prenda en la secadora, esto también está altamente desaconsejado.</t>
  </si>
  <si>
    <t>1107197-1145</t>
  </si>
  <si>
    <t>https://content.morgandetoi.fr/el-corte-ingles/1107197-1145-D6.jpg</t>
  </si>
  <si>
    <t>https://content.morgandetoi.fr/el-corte-ingles/1107197-1145-F.jpg</t>
  </si>
  <si>
    <t>https://content.morgandetoi.fr/el-corte-ingles/1107197-1145-B.jpg</t>
  </si>
  <si>
    <t>https://content.morgandetoi.fr/el-corte-ingles/1107197-1145-D2.jpg</t>
  </si>
  <si>
    <t>https://content.morgandetoi.fr/el-corte-ingles/1107197-1145-D1.jpg</t>
  </si>
  <si>
    <t>3253634779669</t>
  </si>
  <si>
    <t>3253634779744</t>
  </si>
  <si>
    <t>3253634779713</t>
  </si>
  <si>
    <t>3253634779737</t>
  </si>
  <si>
    <t>3253634779829</t>
  </si>
  <si>
    <t>261-DOOTHY</t>
  </si>
  <si>
    <t>1107198</t>
  </si>
  <si>
    <t>Camiseta con nudo y mangas cortas</t>
  </si>
  <si>
    <t>Esta camiseta de corte recto encarna la elegancia desenfadada con su escote barco que realza la parte superior del cuerpo y acentúa los hombros. El detalle anudado añade un toque moderno y sofisticado, perfecto para un estilo casual chic bien logrado. Su silueta regular se adapta armoniosamente a todas las morfologías, combinando comodidad y feminidad en cada movimiento.
-  Camiseta regular  
-  Corte recto  
-  Escote barco  
-  Mangas cortas  
-  Anudado  
Ideas de look
-  La camiseta anudada se combina con unos jeans flare y sandalias de tacón para un estilo femenino y desenfadado.  
-  Este top fluido con detalle de nudo puede llevarse con una falda midi estructurada y botines elegantes, creando un contraste moderno y audaz.  
Consejo de mantenimiento
Lave esta camiseta a 30°C en ciclo delicado para preservar la calidad de su tejido. El planchado es posible: hágalo a baja temperatura (máximo 110°) y sin vapor, altamente desaconsejado. No utilice secadora, ya que podría alterar la tela.</t>
  </si>
  <si>
    <t>1107198-979</t>
  </si>
  <si>
    <t>https://content.morgandetoi.fr/el-corte-ingles/1107198-979-D6.jpg</t>
  </si>
  <si>
    <t>https://content.morgandetoi.fr/el-corte-ingles/1107198-979-F.jpg</t>
  </si>
  <si>
    <t>https://content.morgandetoi.fr/el-corte-ingles/1107198-979-B.jpg</t>
  </si>
  <si>
    <t>https://content.morgandetoi.fr/el-corte-ingles/1107198-979-D2.jpg</t>
  </si>
  <si>
    <t>https://content.morgandetoi.fr/el-corte-ingles/1107198-979-D1.jpg</t>
  </si>
  <si>
    <t>3253634779812</t>
  </si>
  <si>
    <t>3253634779850</t>
  </si>
  <si>
    <t>3253634779843</t>
  </si>
  <si>
    <t>3253634779836</t>
  </si>
  <si>
    <t>3253634780047</t>
  </si>
  <si>
    <t>261-CPIERA</t>
  </si>
  <si>
    <t>1107200</t>
  </si>
  <si>
    <t>Camisa fluida</t>
  </si>
  <si>
    <t>Esta camisa fluida encarna una feminidad moderna gracias a sus delicados volantes que aportan movimiento y ligereza. Su cuello estructura sutilmente la parte superior del cuerpo, añadiendo un toque de elegancia atemporal. El corte recto se adapta armoniosamente a todas las morfologías para un uso natural y refinado.
-  Camisa  
-  Cuello redondo  
-  Mangas largas  
-  Mangas acampanadas  
-  Volantes  
-  Botones  
-  Corte recto  
-  Fluida  
Ideas de look
-  La camisa fluida con volantes combina con un pantalón ancho de cintura alta para una silueta elegante, realzada por unos zapatos de tacón.  
-  Esta prenda ligera se lleva con una falda lápiz ajustada y un bolso estructurado para un look audaz que combina modernidad y feminidad afirmada.  
Consejo de mantenimiento
Lave la camisa a 30°C en un ciclo ultra delicado para preservar las fibras del tejido. El planchado es posible: utilice una temperatura baja (máximo 110°) y no use vapor, ya que está altamente desaconsejado. El uso de la secadora también está altamente desaconsejado para evitar dañar la prenda.</t>
  </si>
  <si>
    <t>1107200-100</t>
  </si>
  <si>
    <t>https://content.morgandetoi.fr/el-corte-ingles/1107200-100-D6.jpg</t>
  </si>
  <si>
    <t>https://content.morgandetoi.fr/el-corte-ingles/1107200-100-F.jpg</t>
  </si>
  <si>
    <t>https://content.morgandetoi.fr/el-corte-ingles/1107200-100-B.jpg</t>
  </si>
  <si>
    <t>https://content.morgandetoi.fr/el-corte-ingles/1107200-100-D2.jpg</t>
  </si>
  <si>
    <t>https://content.morgandetoi.fr/el-corte-ingles/1107200-100-D1.jpg</t>
  </si>
  <si>
    <t>3253634780078</t>
  </si>
  <si>
    <t>3253634780061</t>
  </si>
  <si>
    <t>3253634780054</t>
  </si>
  <si>
    <t>3253634779911</t>
  </si>
  <si>
    <t>3253634780030</t>
  </si>
  <si>
    <t>261-REMS</t>
  </si>
  <si>
    <t>1107201</t>
  </si>
  <si>
    <t>Vestido camisero con pliegues</t>
  </si>
  <si>
    <t>Esta fluida y corta vestido encarna un estilo casual chic con un aire femenino. Su cuello con solapa aporta una estructura elegante, mientras que los botones añaden un detalle moderno y cuidado. La ligereza de su corte realza la silueta mientras destaca delicadamente sus piernas.
-  Vestido fluida  
-  Corta  
-  Cuello con solapa  
-  Mangas largas  
-  Botones  
Ideas de look
-  El vestido fluido y corto con sandalias planas crea un estilo relajado y chic.  
-  Esta prenda con cuello con solapa combina perfectamente con un bolso estructurado para un toque moderno y decidido.  
Consejo de mantenimiento
Lave el vestido a 30°C en ciclo delicado para preservar las fibras del tejido. Se recomienda plancharlo: hágalo a temperatura media, sin superar los 150°. Se desaconseja encarecidamente el lavado en seco y el uso de la secadora.</t>
  </si>
  <si>
    <t>Tejido principal : VISCOSA LENZING ECOVERO 81%, POLIÉSTER RECICLADO 19%</t>
  </si>
  <si>
    <t>Main fabric : LENZING ECOVERO VISCOSE 81%, RECYCLED POLYESTER 19%</t>
  </si>
  <si>
    <t>3253634781525</t>
  </si>
  <si>
    <t>302</t>
  </si>
  <si>
    <t>1107201-302</t>
  </si>
  <si>
    <t>https://content.morgandetoi.fr/el-corte-ingles/1107201-302-D6.jpg</t>
  </si>
  <si>
    <t>https://content.morgandetoi.fr/el-corte-ingles/1107201-302-F.jpg</t>
  </si>
  <si>
    <t>https://content.morgandetoi.fr/el-corte-ingles/1107201-302-B.jpg</t>
  </si>
  <si>
    <t>https://content.morgandetoi.fr/el-corte-ingles/1107201-302-D2.jpg</t>
  </si>
  <si>
    <t>https://content.morgandetoi.fr/el-corte-ingles/1107201-302-D1.jpg</t>
  </si>
  <si>
    <t>3253634781532</t>
  </si>
  <si>
    <t>3253634781518</t>
  </si>
  <si>
    <t>3253634781495</t>
  </si>
  <si>
    <t>3253634781488</t>
  </si>
  <si>
    <t>3253634781501</t>
  </si>
  <si>
    <t>3253634780177</t>
  </si>
  <si>
    <t>261-OSOLA</t>
  </si>
  <si>
    <t>1107202</t>
  </si>
  <si>
    <t>988</t>
  </si>
  <si>
    <t>Blusa rayada bardot</t>
  </si>
  <si>
    <t>Esta blusa entallada juega con los códigos de la elegancia femenina gracias a su escote bardot que revela delicadamente los hombros. Las mangas abullonadas estructuran la silueta con un volumen trabajado, mientras que el estampado de rayas aporta un toque gráfico moderno y atemporal. Su aspecto de lino completa esta pieza refinada con un uso cómodo.
-  Corte entallado  
-  Escote bardot  
-  Mangas cortas  
-  Mangas abullonadas  
-  Fruncido  
-  Rayas  
-  Lino  
Ideas de look
-  La blusa de rayas se lleva con unos bermudas estructurados y unas sandalias finas para un estilo femenino y luminoso.  
-  Esta blusa fruncida combina perfectamente con una falda fluida de cintura alta y unas mules elegantes, creando un contraste audaz entre las texturas.  
Consejo de mantenimiento
Lave la blusa a 30°C en ciclo delicado para preservar las fibras del tejido. El planchado es posible: hágalo a baja temperatura (máximo 110°) sin usar vapor, altamente desaconsejado. No ponga esta prenda en la secadora, esto también está altamente desaconsejado.</t>
  </si>
  <si>
    <t>1107202-988</t>
  </si>
  <si>
    <t>https://content.morgandetoi.fr/el-corte-ingles/1107202-988-D6.jpg</t>
  </si>
  <si>
    <t>https://content.morgandetoi.fr/el-corte-ingles/1107202-988-F.jpg</t>
  </si>
  <si>
    <t>https://content.morgandetoi.fr/el-corte-ingles/1107202-988-B.jpg</t>
  </si>
  <si>
    <t>https://content.morgandetoi.fr/el-corte-ingles/1107202-988-D2.jpg</t>
  </si>
  <si>
    <t>https://content.morgandetoi.fr/el-corte-ingles/1107202-988-D1.jpg</t>
  </si>
  <si>
    <t>3253634780160</t>
  </si>
  <si>
    <t>3253634780153</t>
  </si>
  <si>
    <t>3253634779935</t>
  </si>
  <si>
    <t>3253634780146</t>
  </si>
  <si>
    <t>3253634780139</t>
  </si>
  <si>
    <t>3253634780221</t>
  </si>
  <si>
    <t>261-CACI1</t>
  </si>
  <si>
    <t>1107203</t>
  </si>
  <si>
    <t>1193</t>
  </si>
  <si>
    <t>Esta camisa de rayas encarna un estilo casual chic con un aire gráfico y moderno. Su cuello con solapa estructura delicadamente la parte superior del cuerpo, mientras que los frunces aportan un toque femenino sutil al modelo. El corte recto se adapta armoniosamente a todas las morfologías para un resultado elegante y accesible.
-  Camisa  
-  Rayas  
-  Cuello con solapa  
-  Mangas largas  
-  Botones  
-  Corte recto  
Ideas de look
-  La camisa de rayas con frunces combina perfectamente con un pantalón fluido y unas sandalias delicadas para un estilo casual chic definido.  
-  Esta camisa recta con cuello de solapa puede llevarse con una falda de cintura alta y un bolso estructurado, creando así un contraste audaz entre las piezas.  
Consejo de mantenimiento
Se recomienda encarecidamente la limpieza en seco en tintorería para preservar la calidad de su camisa. Si opta por un lavado en máquina, utilice un ciclo delicado a 30°C y evite absolutamente la secadora, que está altamente desaconsejada. El planchado es posible: prefiera una temperatura baja (máximo 110°) sin vapor para evitar cualquier daño irreversible al tejido.</t>
  </si>
  <si>
    <t>1107203-1193</t>
  </si>
  <si>
    <t>Tejido principal : ALGODÓN 82%, POLIAMIDA 18%</t>
  </si>
  <si>
    <t>Main fabric : COTTON 82%, POLYAMIDE 18%</t>
  </si>
  <si>
    <t>https://content.morgandetoi.fr/el-corte-ingles/1107203-1193-D6.jpg</t>
  </si>
  <si>
    <t>https://content.morgandetoi.fr/el-corte-ingles/1107203-1193-F.jpg</t>
  </si>
  <si>
    <t>https://content.morgandetoi.fr/el-corte-ingles/1107203-1193-B.jpg</t>
  </si>
  <si>
    <t>https://content.morgandetoi.fr/el-corte-ingles/1107203-1193-D2.jpg</t>
  </si>
  <si>
    <t>https://content.morgandetoi.fr/el-corte-ingles/1107203-1193-D1.jpg</t>
  </si>
  <si>
    <t>3253634780191</t>
  </si>
  <si>
    <t>3253634780214</t>
  </si>
  <si>
    <t>3253634780207</t>
  </si>
  <si>
    <t>3253634779942</t>
  </si>
  <si>
    <t>3253634780184</t>
  </si>
  <si>
    <t>3253634780245</t>
  </si>
  <si>
    <t>261-OMANELA</t>
  </si>
  <si>
    <t>1107204</t>
  </si>
  <si>
    <t>Blusa cruzada de rayas</t>
  </si>
  <si>
    <t>Esta blusa de rayas encarna una elegancia moderna y gráfica, ideal para realzar sus conjuntos. Su corte fluido suaviza las líneas de la silueta con delicadeza, ofreciendo una caída ligera y femenina. Una prenda imprescindible que combina estilo refinado y comodidad en el día a día.
-  Blusa  
-  Cuello redondo  
-  Mangas largas  
-  Rayas  
Ideas de look
-  La blusa de rayas combina perfectamente con un pantalón corto estructurado y unas sandalias finas para un estilo femenino y luminoso.  
-  Esta blusa ajustada realza un pantalón fluido de cintura alta y unos zapatos de tacón, creando una silueta audazmente elegante.  
Consejo de mantenimiento
Se recomienda encarecidamente llevar esta blusa a una tintorería para una limpieza en seco, con el fin de preservar sus fibras. Si decide lavarla usted mismo, utilice un ciclo delicado a 30°C y evite absolutamente la secadora, que está totalmente desaconsejada. El planchado es posible: prefiera una temperatura baja (máximo 110°) y no utilice vapor bajo ningún concepto para evitar daños irreversibles.</t>
  </si>
  <si>
    <t>1107204-930</t>
  </si>
  <si>
    <t>https://content.morgandetoi.fr/el-corte-ingles/1107204-930-D6.jpg</t>
  </si>
  <si>
    <t>https://content.morgandetoi.fr/el-corte-ingles/1107204-930-F.jpg</t>
  </si>
  <si>
    <t>https://content.morgandetoi.fr/el-corte-ingles/1107204-930-B.jpg</t>
  </si>
  <si>
    <t>https://content.morgandetoi.fr/el-corte-ingles/1107204-930-D2.jpg</t>
  </si>
  <si>
    <t>https://content.morgandetoi.fr/el-corte-ingles/1107204-930-D1.jpg</t>
  </si>
  <si>
    <t>3253634779959</t>
  </si>
  <si>
    <t>3253634780269</t>
  </si>
  <si>
    <t>3253634780238</t>
  </si>
  <si>
    <t>3253634780252</t>
  </si>
  <si>
    <t>3253634780276</t>
  </si>
  <si>
    <t>3253634780306</t>
  </si>
  <si>
    <t>261-CACI</t>
  </si>
  <si>
    <t>1107205</t>
  </si>
  <si>
    <t>Esta camisa cropped y recta encarna un casual chic con sus rayas modernas de carácter gráfico. El cordón ajustable estructura delicadamente la silueta, mientras que el cuello con solapa aporta un toque femenino y sofisticado. Una prenda que combina elegancia y tendencia en cada detalle.
-  Camisa cropped  
-  Corte recto  
-  Cuello con solapa  
-  Mangas largas  
-  Cordón ajustable  
-  Botones  
-  Rayas  
Ideas de look
-  La camisa de rayas se lleva con un pantalón fluido y sandalias finas para un estilo chic y desenfadado.  
-  Esta camisa cropped combina perfectamente con una falda de cintura alta y botines modernos, creando un contraste audaz.  
Consejo de mantenimiento
Se recomienda encarecidamente la limpieza en seco en tintorería para preservar la calidad de su camisa. Si opta por un lavado en máquina, utilice un ciclo delicado a 30°C y evite absolutamente la secadora, que está altamente desaconsejada. El planchado es posible: prefiera una temperatura baja (máximo 110°) y no utilice vapor para evitar daños irreversibles.</t>
  </si>
  <si>
    <t>1107205-988</t>
  </si>
  <si>
    <t>https://content.morgandetoi.fr/el-corte-ingles/1107205-988-D6.jpg</t>
  </si>
  <si>
    <t>https://content.morgandetoi.fr/el-corte-ingles/1107205-988-F.jpg</t>
  </si>
  <si>
    <t>https://content.morgandetoi.fr/el-corte-ingles/1107205-988-B.jpg</t>
  </si>
  <si>
    <t>https://content.morgandetoi.fr/el-corte-ingles/1107205-988-D2.jpg</t>
  </si>
  <si>
    <t>https://content.morgandetoi.fr/el-corte-ingles/1107205-988-D1.jpg</t>
  </si>
  <si>
    <t>3253634780290</t>
  </si>
  <si>
    <t>3253634780283</t>
  </si>
  <si>
    <t>3253634779966</t>
  </si>
  <si>
    <t>3253634780313</t>
  </si>
  <si>
    <t>3253634780320</t>
  </si>
  <si>
    <t>3253634779973</t>
  </si>
  <si>
    <t>261-RSUMMER</t>
  </si>
  <si>
    <t>1107206</t>
  </si>
  <si>
    <t>Vestido de tirantes finos</t>
  </si>
  <si>
    <t>Esta larga vestido encarna la elegancia femenina con sus finos tirantes que dibujan un escote delicado. Los botones joya aportan un toque precioso y sofisticado, perfectos para realzar cada detalle. Su longitud fluida resalta la silueta con gracia, convirtiendo esta prenda en un imprescindible del armario moderno.
-  Vestido largo  
-  Escote en V  
-  Finos tirantes  
-  Botones joya  
Ideas de look
-  El vestido largo con sus finos tirantes se combina con sandalias delicadas para un estilo femenino y refinado.  
-  Esta prenda fluida puede acompañarse de una chaqueta corta estructurada para un contraste audaz y moderno.  
Consejo de mantenimiento
Lave el vestido a 30°C en ciclo delicado para preservar las fibras del tejido. Se recomienda plancharlo: hágalo a baja temperatura (máximo 110°) sin usar vapor, que está altamente desaconsejado. Evite la secadora, ya que también está altamente desaconsejada.</t>
  </si>
  <si>
    <t>1107206-931</t>
  </si>
  <si>
    <t>Tejido principal : VISCOSA LENZING ECOVERO 97%, ALGODÓN 2%, HILO METALIZADO 1% Forro : POLIÉSTER 100%</t>
  </si>
  <si>
    <t>Main fabric : LENZING ECOVERO VISCOSE 97%, COTTON 2%, METALLISED THREAD 1% Lining : POLYESTER 100%</t>
  </si>
  <si>
    <t>https://content.morgandetoi.fr/el-corte-ingles/1107206-931-D6.jpg</t>
  </si>
  <si>
    <t>https://content.morgandetoi.fr/el-corte-ingles/1107206-931-F.jpg</t>
  </si>
  <si>
    <t>https://content.morgandetoi.fr/el-corte-ingles/1107206-931-B.jpg</t>
  </si>
  <si>
    <t>https://content.morgandetoi.fr/el-corte-ingles/1107206-931-D2.jpg</t>
  </si>
  <si>
    <t>https://content.morgandetoi.fr/el-corte-ingles/1107206-931-D1.jpg</t>
  </si>
  <si>
    <t>3253634780344</t>
  </si>
  <si>
    <t>3253634780351</t>
  </si>
  <si>
    <t>3253634780368</t>
  </si>
  <si>
    <t>3253634780375</t>
  </si>
  <si>
    <t>3253634780337</t>
  </si>
  <si>
    <t>3253634781167</t>
  </si>
  <si>
    <t>261-DHIVAL</t>
  </si>
  <si>
    <t>1107215</t>
  </si>
  <si>
    <t>Esta camiseta recta encarna una elegancia moderna gracias a su cuello lavallière, que aporta un toque femenino y sofisticado. El delicado drapeado enriquece el estilo con un detalle trabajado, manteniéndose accesible. Su corte recto se adapta armoniosamente a todas las morfologías, ofreciendo estilo y confianza en el día a día.
-  Corte recto  
-  Cuello lavallière  
-  Sin mangas  
-  Drapeado  
Ideas de look
-  La camiseta drapeada con cuello lavallière se combina con un pantalón fluido de cintura alta y sandalias delicadas para un estilo sofisticado.  
-  Esta prenda sin mangas realza una falda lápiz ajustada y unos elegantes zapatos de tacón, perfectos para revelar su feminidad afirmada.  
Consejo de mantenimiento
Lave su prenda a 30°C en un ciclo delicado para preservar la calidad de su tejido. El planchado es posible: hágalo a baja temperatura (máximo 110°) sin usar vapor, altamente desaconsejado. No coloque esta prenda en la secadora y evite cualquier limpieza en seco en tintorería.</t>
  </si>
  <si>
    <t>1107215-931</t>
  </si>
  <si>
    <t>https://content.morgandetoi.fr/el-corte-ingles/1107215-931-D6.jpg</t>
  </si>
  <si>
    <t>https://content.morgandetoi.fr/el-corte-ingles/1107215-931-F.jpg</t>
  </si>
  <si>
    <t>https://content.morgandetoi.fr/el-corte-ingles/1107215-931-B.jpg</t>
  </si>
  <si>
    <t>https://content.morgandetoi.fr/el-corte-ingles/1107215-931-D2.jpg</t>
  </si>
  <si>
    <t>https://content.morgandetoi.fr/el-corte-ingles/1107215-931-D1.jpg</t>
  </si>
  <si>
    <t>3253634781174</t>
  </si>
  <si>
    <t>3253634781143</t>
  </si>
  <si>
    <t>3253634781129</t>
  </si>
  <si>
    <t>3253634781150</t>
  </si>
  <si>
    <t>3253634781204</t>
  </si>
  <si>
    <t>1107215-987</t>
  </si>
  <si>
    <t>https://content.morgandetoi.fr/el-corte-ingles/1107215-987-D6.jpg</t>
  </si>
  <si>
    <t>https://content.morgandetoi.fr/el-corte-ingles/1107215-987-F.jpg</t>
  </si>
  <si>
    <t>https://content.morgandetoi.fr/el-corte-ingles/1107215-987-B.jpg</t>
  </si>
  <si>
    <t>https://content.morgandetoi.fr/el-corte-ingles/1107215-987-D2.jpg</t>
  </si>
  <si>
    <t>https://content.morgandetoi.fr/el-corte-ingles/1107215-987-D1.jpg</t>
  </si>
  <si>
    <t>3253634781136</t>
  </si>
  <si>
    <t>3253634781198</t>
  </si>
  <si>
    <t>3253634781211</t>
  </si>
  <si>
    <t>3253634781181</t>
  </si>
  <si>
    <t>3253634781280</t>
  </si>
  <si>
    <t>261-DAINA</t>
  </si>
  <si>
    <t>1107216</t>
  </si>
  <si>
    <t>1083</t>
  </si>
  <si>
    <t>Esta camiseta recta encarna un casual chic con su velo transparente que revela una sensualidad moderna y segura. El cuello lavallière añade un toque femenino y sofisticado, mientras que el efecto drapeado aporta sutileza y elegancia a esta pieza de tendencia. Su corte recto se adapta armoniosamente a todas las morfologías para un estilo accesible y seguro de sí mismo.
-  Camiseta  
-  Cuello lavallière  
-  Mangas cortas  
-  Corte recto  
-  Drapeado  
-  Velo  
Ideas de look
-  La camiseta transparente con cuello lavallière se combina con un pantalón fluido y sandalias delicadas para un estilo chic y relajado.  
-  Esta camiseta drapeada puede llevarse con una falda de cintura alta y una chaqueta corta, creando un contraste audaz entre ligereza y estructura.  
Consejo de mantenimiento
Lave esta prenda a 30°C en ciclo delicado para preservar la calidad de su tejido. El planchado es posible: utilice una temperatura baja (máximo 110°) y evite el vapor, que está altamente desaconsejado. No coloque esta pieza en la secadora, ya que podría dañarla de forma permanente.</t>
  </si>
  <si>
    <t>1107216-1083</t>
  </si>
  <si>
    <t>https://content.morgandetoi.fr/el-corte-ingles/1107216-1083-D6.jpg</t>
  </si>
  <si>
    <t>https://content.morgandetoi.fr/el-corte-ingles/1107216-1083-F.jpg</t>
  </si>
  <si>
    <t>https://content.morgandetoi.fr/el-corte-ingles/1107216-1083-B.jpg</t>
  </si>
  <si>
    <t>https://content.morgandetoi.fr/el-corte-ingles/1107216-1083-D2.jpg</t>
  </si>
  <si>
    <t>https://content.morgandetoi.fr/el-corte-ingles/1107216-1083-D1.jpg</t>
  </si>
  <si>
    <t>3253634781259</t>
  </si>
  <si>
    <t>3253634781273</t>
  </si>
  <si>
    <t>3253634781266</t>
  </si>
  <si>
    <t>3253634781228</t>
  </si>
  <si>
    <t>3253634781235</t>
  </si>
  <si>
    <t>1084</t>
  </si>
  <si>
    <t>1107216-1084</t>
  </si>
  <si>
    <t>https://content.morgandetoi.fr/el-corte-ingles/1107216-1084-D6.jpg</t>
  </si>
  <si>
    <t>https://content.morgandetoi.fr/el-corte-ingles/1107216-1084-F.jpg</t>
  </si>
  <si>
    <t>https://content.morgandetoi.fr/el-corte-ingles/1107216-1084-B.jpg</t>
  </si>
  <si>
    <t>https://content.morgandetoi.fr/el-corte-ingles/1107216-1084-D2.jpg</t>
  </si>
  <si>
    <t>https://content.morgandetoi.fr/el-corte-ingles/1107216-1084-D1.jpg</t>
  </si>
  <si>
    <t>3253634781327</t>
  </si>
  <si>
    <t>3253634781303</t>
  </si>
  <si>
    <t>3253634781297</t>
  </si>
  <si>
    <t>3253634781310</t>
  </si>
  <si>
    <t>3253634781341</t>
  </si>
  <si>
    <t>261-PETER</t>
  </si>
  <si>
    <t>1107217</t>
  </si>
  <si>
    <t>101</t>
  </si>
  <si>
    <t>Este pantalón ancho encarna una elegancia moderna, ideal para un estilo elaborado. Su cintura alta define la silueta con feminidad y estructura el conjunto con toda sutileza. Los pliegues delicados aportan un toque sofisticado que realza su apariencia profesional. Una prenda imprescindible para combinar modernidad y elegancia en el día a día.
-  Pantalón  
-  Corte ancho  
-  Cintura alta  
-  Pliegues  
Ideas de look
-  El pantalón plisado de cintura alta se combina con un top ajustado y sandalias de tacón para un estilo femenino y estructurado.  
-  Este pantalón ancho realza una blusa fluida metida por dentro, acompañada de una chaqueta corta y unas elegantes mules para un toque atrevido.  
Consejo de mantenimiento
Se recomienda encarecidamente la limpieza en seco en una tintorería para preservar las fibras del tejido y prolongar la vida útil del pantalón. Si decide lavarlo, utilice un ciclo delicado a 30°C y respete estrictamente la prohibición de usar secadora. El planchado es posible: prefiera una temperatura baja (máximo 110°) sin vapor, ya que este está altamente desaconsejado.</t>
  </si>
  <si>
    <t>1107217-101</t>
  </si>
  <si>
    <t>Tejido principal : POLIÉSTER RECICLADO 63%, VISCOSA LENZING ECOVERO 32%, ELASTANO 5%</t>
  </si>
  <si>
    <t>Main fabric : RECYCLED POLYESTER 63%, LENZING ECOVERO VISCOSE 32%, ELASTANE 5%</t>
  </si>
  <si>
    <t>https://content.morgandetoi.fr/el-corte-ingles/1107217-101-D6.jpg</t>
  </si>
  <si>
    <t>https://content.morgandetoi.fr/el-corte-ingles/1107217-101-F.jpg</t>
  </si>
  <si>
    <t>https://content.morgandetoi.fr/el-corte-ingles/1107217-101-B.jpg</t>
  </si>
  <si>
    <t>https://content.morgandetoi.fr/el-corte-ingles/1107217-101-D2.jpg</t>
  </si>
  <si>
    <t>https://content.morgandetoi.fr/el-corte-ingles/1107217-101-D1.jpg</t>
  </si>
  <si>
    <t>3253634781242</t>
  </si>
  <si>
    <t>3253634781365</t>
  </si>
  <si>
    <t>3253634781334</t>
  </si>
  <si>
    <t>3253634781358</t>
  </si>
  <si>
    <t>3253634781419</t>
  </si>
  <si>
    <t>261-RLEILA</t>
  </si>
  <si>
    <t>1107218</t>
  </si>
  <si>
    <t>Vestido fluido con cuello alto</t>
  </si>
  <si>
    <t>Esta fluida vestido con estampado de lunares encarna una feminidad moderna y atemporal. Su cuello alto dibuja con elegancia la parte superior de la silueta, mientras que su longitud 3/4 realza las piernas con delicadeza. La ligereza del tejido ofrece un porte refinado que acompaña cada movimiento con gracia.
-  Vestido 3/4  
-  Fluida  
-  Cuello alto  
-  Sin mangas  
-  Estampado de lunares  
Ideas de look
-  El vestido fluido con lunares se combina con zapatos de tacón elegantes y pendientes discretos para un estilo femenino y refinado.  
-  Esta prenda ligera se lleva con un blazer estructurado y sandalias de tacón, creando un contraste audaz entre modernidad y sensualidad afirmada.  
Consejo de mantenimiento
Lave el vestido a 30°C en ciclo delicado para preservar su brillo. Se recomienda plancharlo: hágalo a baja temperatura (máximo 110°) sin usar vapor, que está altamente desaconsejado. El uso de la secadora también está altamente desaconsejado para evitar dañar el tejido.</t>
  </si>
  <si>
    <t>1107218-927</t>
  </si>
  <si>
    <t>https://content.morgandetoi.fr/el-corte-ingles/1107218-927-D6.jpg</t>
  </si>
  <si>
    <t>https://content.morgandetoi.fr/el-corte-ingles/1107218-927-F.jpg</t>
  </si>
  <si>
    <t>https://content.morgandetoi.fr/el-corte-ingles/1107218-927-B.jpg</t>
  </si>
  <si>
    <t>https://content.morgandetoi.fr/el-corte-ingles/1107218-927-D2.jpg</t>
  </si>
  <si>
    <t>https://content.morgandetoi.fr/el-corte-ingles/1107218-927-D1.jpg</t>
  </si>
  <si>
    <t>3253634781426</t>
  </si>
  <si>
    <t>3253634781402</t>
  </si>
  <si>
    <t>3253634781396</t>
  </si>
  <si>
    <t>3253634781433</t>
  </si>
  <si>
    <t>3253634781372</t>
  </si>
  <si>
    <t>3253634781440</t>
  </si>
  <si>
    <t>261-PRAYU</t>
  </si>
  <si>
    <t>1107219</t>
  </si>
  <si>
    <t>Este pantalón de corte amplio encarna una elegancia moderna y desenfadada. Su cintura alta define la silueta con delicadeza, aportando un toque de sofisticación sutil. Adaptado a todas las morfologías, se impone como un imprescindible para adoptar un estilo chic y actual.
-  Pantalón  
-  Corte amplio  
-  Cintura alta  
Ideas de look
-  El pantalón puede combinarse con un top ajustado y zapatos planos para un estilo chic y desenfadado.  
-  Este pantalón fluido se complementa con una blusa ligera y sandalias elegantes, creando un contraste moderno y audaz.  
Consejo de mantenimiento
Lave su pantalón a 30°C en un ciclo ultra delicado para preservar las fibras del tejido. El planchado es posible: utilice una temperatura baja (máximo 110°) y evite el vapor, que está altamente desaconsejado. No coloque este pantalón en la secadora, ya que podría dañarlo.</t>
  </si>
  <si>
    <t>1107219-900</t>
  </si>
  <si>
    <t>https://content.morgandetoi.fr/el-corte-ingles/1107219-900-D6.jpg</t>
  </si>
  <si>
    <t>https://content.morgandetoi.fr/el-corte-ingles/1107219-900-F.jpg</t>
  </si>
  <si>
    <t>https://content.morgandetoi.fr/el-corte-ingles/1107219-900-B.jpg</t>
  </si>
  <si>
    <t>https://content.morgandetoi.fr/el-corte-ingles/1107219-900-D2.jpg</t>
  </si>
  <si>
    <t>https://content.morgandetoi.fr/el-corte-ingles/1107219-900-D1.jpg</t>
  </si>
  <si>
    <t>3253634781457</t>
  </si>
  <si>
    <t>3253634781389</t>
  </si>
  <si>
    <t>3253634781471</t>
  </si>
  <si>
    <t>3253634781464</t>
  </si>
  <si>
    <t>3253634781723</t>
  </si>
  <si>
    <t>261-JOBY</t>
  </si>
  <si>
    <t>1107222</t>
  </si>
  <si>
    <t>Esta falda corta fluida encarna la elegancia desenfadada con su delicado plisado, que aporta un toque femenino y moderno. Los botones colocados sutilmente añaden un detalle chic a esta pieza imprescindible. Su corte ligero realza la silueta mientras ofrece comodidad en el día a día.
-  Falda corta  
-  Fluida  
-  Plisado  
-  Botones  
Ideas de look
-  La falda corta plisada se combina con un top fluido y sandalias planas para un estilo femenino y desenfadado.  
-  Esta falda fluida puede llevarse con una camisa ligera metida en la cintura, acompañada de unas elegantes mules para un contraste moderno.  
Consejo de mantenimiento
Lave la falda a 30°C en un ciclo ultra delicado para preservar las fibras del tejido. El planchado es posible: hágalo a baja temperatura (máximo 110°) sin usar vapor, altamente desaconsejado. No ponga esta prenda en la secadora, ya que podría dañarla de forma permanente.</t>
  </si>
  <si>
    <t>1107222-978</t>
  </si>
  <si>
    <t>Tejido principal : POLIÉSTER RECICLADO 64%, VISCOSA LENZING ECOVERO 34%, ELASTANO 2%</t>
  </si>
  <si>
    <t>Main fabric : RECYCLED POLYESTER 64%, LENZING ECOVERO VISCOSE 34%, ELASTANE 2%</t>
  </si>
  <si>
    <t>https://content.morgandetoi.fr/el-corte-ingles/1107222-978-D6.jpg</t>
  </si>
  <si>
    <t>https://content.morgandetoi.fr/el-corte-ingles/1107222-978-F.jpg</t>
  </si>
  <si>
    <t>https://content.morgandetoi.fr/el-corte-ingles/1107222-978-B.jpg</t>
  </si>
  <si>
    <t>https://content.morgandetoi.fr/el-corte-ingles/1107222-978-D2.jpg</t>
  </si>
  <si>
    <t>https://content.morgandetoi.fr/el-corte-ingles/1107222-978-D1.jpg</t>
  </si>
  <si>
    <t>3253634781716</t>
  </si>
  <si>
    <t>3253634781747</t>
  </si>
  <si>
    <t>3253634781662</t>
  </si>
  <si>
    <t>3253634781730</t>
  </si>
  <si>
    <t>261-RSAMYA</t>
  </si>
  <si>
    <t>1107233</t>
  </si>
  <si>
    <t>Esta corta vestido de crepé encarna una feminidad sofisticada y moderna. Su cuello cruzado resalta delicadamente el escote, mientras que el cinturón subraya la cintura para dibujar una silueta armoniosa. La fluidez de su corte aporta ligereza y elegancia a cada movimiento, convirtiéndola en un imprescindible del armario chic.
-  Vestido corto  
-  Fluido  
-  Cruzado  
-  Sin mangas  
-  Con cinturón  
-  Crepé  
Ideas de look
-  El vestido con cinturón se combina con sandalias delicadas y un bolso estructurado para un estilo femenino y sofisticado.  
-  Esta prenda fluida puede ser realzada con una chaqueta corta texturizada y unos zapatos de tacón elegantes, revelando toda su modernidad afirmada.  
Consejo de mantenimiento
Lave el vestido a 30°C en ciclo delicado para preservar las fibras del tejido. Se recomienda plancharlo: hágalo a temperatura media, sin superar los 150°. Se desaconseja el uso de secadora y el lavado en seco.</t>
  </si>
  <si>
    <t>3253634783086</t>
  </si>
  <si>
    <t>1107233-100</t>
  </si>
  <si>
    <t>https://content.morgandetoi.fr/el-corte-ingles/1107233-100-D6.jpg</t>
  </si>
  <si>
    <t>https://content.morgandetoi.fr/el-corte-ingles/1107233-100-F.jpg</t>
  </si>
  <si>
    <t>https://content.morgandetoi.fr/el-corte-ingles/1107233-100-B.jpg</t>
  </si>
  <si>
    <t>https://content.morgandetoi.fr/el-corte-ingles/1107233-100-D2.jpg</t>
  </si>
  <si>
    <t>https://content.morgandetoi.fr/el-corte-ingles/1107233-100-D1.jpg</t>
  </si>
  <si>
    <t>3253634783055</t>
  </si>
  <si>
    <t>3253634783079</t>
  </si>
  <si>
    <t>3253634783093</t>
  </si>
  <si>
    <t>3253634783024</t>
  </si>
  <si>
    <t>3253634783062</t>
  </si>
  <si>
    <t>3253634783031</t>
  </si>
  <si>
    <t>1107233-1159</t>
  </si>
  <si>
    <t>https://content.morgandetoi.fr/el-corte-ingles/1107233-1159-D6.jpg</t>
  </si>
  <si>
    <t>https://content.morgandetoi.fr/el-corte-ingles/1107233-1159-F.jpg</t>
  </si>
  <si>
    <t>https://content.morgandetoi.fr/el-corte-ingles/1107233-1159-B.jpg</t>
  </si>
  <si>
    <t>https://content.morgandetoi.fr/el-corte-ingles/1107233-1159-D2.jpg</t>
  </si>
  <si>
    <t>https://content.morgandetoi.fr/el-corte-ingles/1107233-1159-D1.jpg</t>
  </si>
  <si>
    <t>3253634783130</t>
  </si>
  <si>
    <t>3253634783116</t>
  </si>
  <si>
    <t>3253634783109</t>
  </si>
  <si>
    <t>3253634783123</t>
  </si>
  <si>
    <t>3253634783147</t>
  </si>
  <si>
    <t>3253634782379</t>
  </si>
  <si>
    <t>261-RSAGE</t>
  </si>
  <si>
    <t>1107234</t>
  </si>
  <si>
    <t>Vestido corto de gasa</t>
  </si>
  <si>
    <t>Esta corta vestido encarna una feminidad sofisticada gracias a su delicado velo transparente. Su fluido corte dibuja la silueta con elegancia, ofreciendo un movimiento natural y moderno. La longitud sutilmente resalta las piernas, añadiendo un aire contemporáneo a esta pieza imprescindible del armario femenino.
-  Vestido corto  
-  Fluido  
-  Cuello en V  
-  Mangas largas  
-  Velo  
Ideas de look
-  El vestido fluido revela toda su sofisticación con sandalias de tacón y un bolso estructurado para un look refinado.  
-  Esta pieza transparente se combina con una chaqueta corta texturizada y botines elegantes, creando un contraste audaz lleno de carácter.  
Consejo de mantenimiento
Lave el vestido a 30°C en ciclo delicado para preservar su brillo. El planchado es posible: utilice una temperatura baja (máximo 110°) y no aplique vapor, ya que está altamente desaconsejado. Evite la secadora, también altamente desaconsejada, para proteger las fibras del tejido.</t>
  </si>
  <si>
    <t>1107234-979</t>
  </si>
  <si>
    <t>Tejido principal : POLIÉSTER 100% MATERIA 2 : POLIÉSTER 97%, ELASTANO 3% Forro superior : POLIÉSTER 100%</t>
  </si>
  <si>
    <t>Main fabric : POLYESTER 100% Secondary material : POLYESTER 97%, ELASTANE 3% Upper lining : POLYESTER 100%</t>
  </si>
  <si>
    <t>https://content.morgandetoi.fr/el-corte-ingles/1107234-979-D6.jpg</t>
  </si>
  <si>
    <t>https://content.morgandetoi.fr/el-corte-ingles/1107234-979-F.jpg</t>
  </si>
  <si>
    <t>https://content.morgandetoi.fr/el-corte-ingles/1107234-979-B.jpg</t>
  </si>
  <si>
    <t>https://content.morgandetoi.fr/el-corte-ingles/1107234-979-D2.jpg</t>
  </si>
  <si>
    <t>https://content.morgandetoi.fr/el-corte-ingles/1107234-979-D1.jpg</t>
  </si>
  <si>
    <t>3253634782348</t>
  </si>
  <si>
    <t>3253634782331</t>
  </si>
  <si>
    <t>3253634782362</t>
  </si>
  <si>
    <t>3253634781969</t>
  </si>
  <si>
    <t>3253634782355</t>
  </si>
  <si>
    <t>3253634782423</t>
  </si>
  <si>
    <t>261-RVOLOU</t>
  </si>
  <si>
    <t>1107235</t>
  </si>
  <si>
    <t>Vestido de gasa con cuello en v</t>
  </si>
  <si>
    <t>Esta corta y fluida vestido encarna una feminidad moderna gracias a su velo transparente, que aporta ligereza y elegancia. Los detalles con volantes insuflan un movimiento delicado para un estilo moderno y refinado. Su corte resalta sutilmente las piernas, realzando la silueta de manera natural.
-  Vestido fluida  
-  Corta  
-  Cuello en V  
-  Mangas 3/4  
-  Velo  
Ideas de look
-  El vestido fluido y con volantes combina perfectamente con sandalias de tacón y un bolso estructurado para un look femenino y seguro.  
-  Esta prenda transparente con velo delicado se lleva con un blazer ajustado y botines elegantes, creando un contraste audaz entre sofisticación y modernidad.  
Consejo de mantenimiento
Lave su vestido a 30°C en ciclo delicado para preservar las fibras del tejido. Se desaconseja fuertemente el lavado en seco, así como el uso de la secadora. Para el planchado: se recomienda realizarlo a baja temperatura (máximo 110°) sin usar vapor, para evitar cualquier daño irreversible.</t>
  </si>
  <si>
    <t>1107235-979</t>
  </si>
  <si>
    <t>Tejido principal : POLIÉSTER 97%, ELASTANO 3% Forro : POLIÉSTER 100% Manga(s) : POLIÉSTER 100%</t>
  </si>
  <si>
    <t>Main fabric : POLYESTER 97%, ELASTANE 3% Lining : POLYESTER 100% Sleeve(s) : POLYESTER 100%</t>
  </si>
  <si>
    <t>https://content.morgandetoi.fr/el-corte-ingles/1107235-979-D6.jpg</t>
  </si>
  <si>
    <t>https://content.morgandetoi.fr/el-corte-ingles/1107235-979-F.jpg</t>
  </si>
  <si>
    <t>https://content.morgandetoi.fr/el-corte-ingles/1107235-979-B.jpg</t>
  </si>
  <si>
    <t>https://content.morgandetoi.fr/el-corte-ingles/1107235-979-D2.jpg</t>
  </si>
  <si>
    <t>https://content.morgandetoi.fr/el-corte-ingles/1107235-979-D1.jpg</t>
  </si>
  <si>
    <t>3253634782416</t>
  </si>
  <si>
    <t>3253634782409</t>
  </si>
  <si>
    <t>3253634781976</t>
  </si>
  <si>
    <t>3253634782386</t>
  </si>
  <si>
    <t>3253634782393</t>
  </si>
  <si>
    <t>3253634782058</t>
  </si>
  <si>
    <t>261-RNORITH</t>
  </si>
  <si>
    <t>1107228</t>
  </si>
  <si>
    <t>Vestido corto con cuello de solapa</t>
  </si>
  <si>
    <t>Esta vestido ajustado realza la silueta con una elegancia natural. Su cuello con solapa, delicadamente trabajado, añade un toque sofisticado y femenino que marca la diferencia. Una prenda moderna e imprescindible para afirmar su estilo con belleza.
-  Vestido  
-  Cuello con solapa  
Ideas de look
-  El vestido con sandalias de tacón y un bolso estructurado para un look femenino y refinado.  
-  Esta prenda fluida combina perfectamente con una chaqueta corta ajustada y botines elegantes para un contraste audaz.  
Consejo de mantenimiento
Lave su vestido a 30°C en un ciclo delicado para preservar las fibras del tejido. El planchado es posible: hágalo a baja temperatura (máximo 110°) y sin usar vapor, ya que esto está altamente desaconsejado. No utilice secadora, este método también está altamente desaconsejado.</t>
  </si>
  <si>
    <t>1107228-979</t>
  </si>
  <si>
    <t>Tejido principal : POLIÉSTER 97%, ELASTANO 3% Manga(s) : POLIÉSTER 100%</t>
  </si>
  <si>
    <t>Main fabric : POLYESTER 97%, ELASTANE 3% Sleeve(s) : POLYESTER 100%</t>
  </si>
  <si>
    <t>https://content.morgandetoi.fr/el-corte-ingles/1107228-979-D6.jpg</t>
  </si>
  <si>
    <t>https://content.morgandetoi.fr/el-corte-ingles/1107228-979-F.jpg</t>
  </si>
  <si>
    <t>https://content.morgandetoi.fr/el-corte-ingles/1107228-979-B.jpg</t>
  </si>
  <si>
    <t>https://content.morgandetoi.fr/el-corte-ingles/1107228-979-D2.jpg</t>
  </si>
  <si>
    <t>https://content.morgandetoi.fr/el-corte-ingles/1107228-979-D1.jpg</t>
  </si>
  <si>
    <t>3253634781907</t>
  </si>
  <si>
    <t>3253634782072</t>
  </si>
  <si>
    <t>3253634782065</t>
  </si>
  <si>
    <t>3253634782041</t>
  </si>
  <si>
    <t>3253634782089</t>
  </si>
  <si>
    <t>3253634781914</t>
  </si>
  <si>
    <t>261-RKONI</t>
  </si>
  <si>
    <t>1107229</t>
  </si>
  <si>
    <t>Esta vestido corta juega la carta de la elegancia femenina con su cuello cruzado que realza delicadamente el escote. El cinturón destaca la cintura, dibujando una silueta definida y armoniosa. Su velo transparente añade un toque sensual y moderno, mientras que su corte fluido asegura un uso ligero en el día a día.
-  Vestido fluida  
-  Mangas largas  
-  Cruzado  
-  Con cinturón  
-  Velo  
Ideas de look
-  Este vestido fluido y con cinturón se combina con sandalias de tacón para un estilo femenino, realzado por unos pendientes dorados.  
-  Este modelo cruzado se lleva con un blazer estructurado y botines elegantes para un contraste audaz.
Consejo de mantenimiento
Lave el vestido a 30°C en ciclo delicado para preservar las fibras del tejido. El planchado es posible: hágalo a baja temperatura (máximo 110°) sin usar vapor, altamente desaconsejado. No ponga el vestido en la secadora, ya que podría dañarlo.</t>
  </si>
  <si>
    <t>1107229-979</t>
  </si>
  <si>
    <t>Tejido principal : POLIÉSTER 97%, ELASTANO 3% Forro : POLIÉSTER 100% MATERIA 2 : POLIÉSTER 100%</t>
  </si>
  <si>
    <t>Main fabric : POLYESTER 97%, ELASTANE 3% Lining : POLYESTER 100% Secondary material : POLYESTER 100%</t>
  </si>
  <si>
    <t>https://content.morgandetoi.fr/el-corte-ingles/1107229-979-D6.jpg</t>
  </si>
  <si>
    <t>https://content.morgandetoi.fr/el-corte-ingles/1107229-979-F.jpg</t>
  </si>
  <si>
    <t>https://content.morgandetoi.fr/el-corte-ingles/1107229-979-B.jpg</t>
  </si>
  <si>
    <t>https://content.morgandetoi.fr/el-corte-ingles/1107229-979-D2.jpg</t>
  </si>
  <si>
    <t>https://content.morgandetoi.fr/el-corte-ingles/1107229-979-D1.jpg</t>
  </si>
  <si>
    <t>3253634782133</t>
  </si>
  <si>
    <t>3253634782102</t>
  </si>
  <si>
    <t>3253634782096</t>
  </si>
  <si>
    <t>3253634782126</t>
  </si>
  <si>
    <t>3253634782119</t>
  </si>
  <si>
    <t>3253634782157</t>
  </si>
  <si>
    <t>261-ROLEY</t>
  </si>
  <si>
    <t>1107230</t>
  </si>
  <si>
    <t>Vestido corto con mangas transparentes</t>
  </si>
  <si>
    <t>Esta vestido entallado realza la cintura con elegancia, ofreciendo una silueta femenina y armoniosa. Los detalles cuidadosamente trabajados añaden un toque moderno que realza el conjunto. Su estilo atemporal convierte esta prenda en un imprescindible del armario femenino, perfecto para crear estilos variados según sus deseos.
-  Vestido
-  Escote
-  Mangas transparentes
Ideas de look
-  El vestido se lleva con zapatos de tacón y un bolso estructurado para un estilo femenino y refinado.
-  Esta prenda fluida se combina con una chaqueta corta y botines elegantes, creando un contraste audaz lleno de carácter.
Consejo de mantenimiento
Lave su vestido a 30°C en ciclo delicado para preservar las fibras del tejido. El planchado es posible: hágalo a baja temperatura (máximo 110°) y sin usar vapor, que está altamente desaconsejado. No utilice secadora, esto también está altamente desaconsejado.</t>
  </si>
  <si>
    <t>1107230-979</t>
  </si>
  <si>
    <t>https://content.morgandetoi.fr/el-corte-ingles/1107230-979-D6.jpg</t>
  </si>
  <si>
    <t>https://content.morgandetoi.fr/el-corte-ingles/1107230-979-F.jpg</t>
  </si>
  <si>
    <t>https://content.morgandetoi.fr/el-corte-ingles/1107230-979-B.jpg</t>
  </si>
  <si>
    <t>https://content.morgandetoi.fr/el-corte-ingles/1107230-979-D2.jpg</t>
  </si>
  <si>
    <t>https://content.morgandetoi.fr/el-corte-ingles/1107230-979-D1.jpg</t>
  </si>
  <si>
    <t>3253634782188</t>
  </si>
  <si>
    <t>3253634782171</t>
  </si>
  <si>
    <t>3253634782164</t>
  </si>
  <si>
    <t>3253634782140</t>
  </si>
  <si>
    <t>3253634781921</t>
  </si>
  <si>
    <t>3253634782553</t>
  </si>
  <si>
    <t>261-PTROPIC</t>
  </si>
  <si>
    <t>1107237</t>
  </si>
  <si>
    <t>Este pantalón ancho encarna un estilo moderno y femenino. Su cintura alta realza la silueta con elegancia, mientras que el aspecto satinado añade un toque sofisticado e irresistible. El estampado de tendencia completa esta prenda aportándole un detalle de moda imprescindible.
-  Pantalón  
-  Corte ancho  
-  Cintura alta  
-  Satinado  
-  Estampado  
Ideas de look
-  El pantalón de cintura alta y aspecto satinado combina perfectamente con un top calado para un estilo femenino y luminoso.  
-  Este pantalón fluido se lleva idealmente con una blusa estructurada, creando un contraste moderno y audaz.
Consejo de mantenimiento
Se recomienda encarecidamente la limpieza en seco en tintorería para preservar las fibras del tejido y prolongar la vida útil del pantalón. Si decide lavarlo, utilice un ciclo delicado a 30°C y respete estrictamente las instrucciones de planchado: solo a baja temperatura (máximo 110°) sin vapor, que está altamente desaconsejado. Además, evite la secadora, ya que no se recomienda para este producto.</t>
  </si>
  <si>
    <t>1107237-979</t>
  </si>
  <si>
    <t>https://content.morgandetoi.fr/el-corte-ingles/1107237-979-D6.jpg</t>
  </si>
  <si>
    <t>https://content.morgandetoi.fr/el-corte-ingles/1107237-979-F.jpg</t>
  </si>
  <si>
    <t>https://content.morgandetoi.fr/el-corte-ingles/1107237-979-B.jpg</t>
  </si>
  <si>
    <t>https://content.morgandetoi.fr/el-corte-ingles/1107237-979-D2.jpg</t>
  </si>
  <si>
    <t>https://content.morgandetoi.fr/el-corte-ingles/1107237-979-D1.jpg</t>
  </si>
  <si>
    <t>3253634782539</t>
  </si>
  <si>
    <t>3253634782560</t>
  </si>
  <si>
    <t>3253634782522</t>
  </si>
  <si>
    <t>3253634782485</t>
  </si>
  <si>
    <t>3253634782546</t>
  </si>
  <si>
    <t>3253634782515</t>
  </si>
  <si>
    <t>261-DSTATE</t>
  </si>
  <si>
    <t>1107240</t>
  </si>
  <si>
    <t>Esta camiseta de corte recto ofrece una apariencia armoniosa que se adapta perfectamente a todas las morfologías. La inscripción moderna añade un toque de tendencia, realzando su estilo casual chic con sutileza. Una prenda esencial para un guardarropa femenino y actual.
-  Camiseta  
-  Corte recto  
-  Cuello redondo  
-  Mangas cortas  
-  Inscripción  
Ideas de look
-  La camiseta con inscripción combina perfectamente con unos vaqueros anchos y unas zapatillas para un estilo casual chic marcado.  
-  Esta camiseta recta puede llevarse debajo de una chaqueta estructurada, acompañada de un pantalón ajustado y unos botines modernos para un contraste audaz.  
Consejo de mantenimiento
Lave su prenda a 30°C en ciclo delicado para preservar la calidad del tejido. Se recomienda plancharla: hágalo a baja temperatura (máximo 110°) sin usar vapor, altamente desaconsejado. Evite la secadora, también altamente desaconsejada.</t>
  </si>
  <si>
    <t>1107240-931</t>
  </si>
  <si>
    <t>https://content.morgandetoi.fr/el-corte-ingles/1107240-931-D6.jpg</t>
  </si>
  <si>
    <t>https://content.morgandetoi.fr/el-corte-ingles/1107240-931-F.jpg</t>
  </si>
  <si>
    <t>https://content.morgandetoi.fr/el-corte-ingles/1107240-931-B.jpg</t>
  </si>
  <si>
    <t>https://content.morgandetoi.fr/el-corte-ingles/1107240-931-D2.jpg</t>
  </si>
  <si>
    <t>https://content.morgandetoi.fr/el-corte-ingles/1107240-931-D1.jpg</t>
  </si>
  <si>
    <t>3253634782676</t>
  </si>
  <si>
    <t>3253634782652</t>
  </si>
  <si>
    <t>3253634782683</t>
  </si>
  <si>
    <t>3253634782669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</si>
</sst>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scheme val="minor"/>
    </font>
    <font>
      <sz val="10"/>
      <name val="Arial"/>
      <family val="2"/>
    </font>
    <font>
      <u/>
      <sz val="11"/>
      <color theme="10"/>
      <name val="Calibri"/>
      <family val="2"/>
    </font>
    <font>
      <sz val="11"/>
      <name val="Calibri"/>
      <family val="2"/>
    </font>
    <font>
      <sz val="8"/>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5" tint="0.59999389629810485"/>
        <bgColor indexed="64"/>
      </patternFill>
    </fill>
  </fills>
  <borders count="3">
    <border>
      <left/>
      <right/>
      <top/>
      <bottom/>
      <diagonal/>
    </border>
    <border>
      <left/>
      <right/>
      <top/>
      <bottom style="dotted">
        <color auto="1"/>
      </bottom>
      <diagonal/>
    </border>
    <border>
      <left style="thin">
        <color indexed="64"/>
      </left>
      <right style="thin">
        <color indexed="64"/>
      </right>
      <top style="thin">
        <color indexed="64"/>
      </top>
      <bottom/>
      <diagonal/>
    </border>
  </borders>
  <cellStyleXfs count="5">
    <xf numFmtId="0" fontId="0" fillId="0" borderId="0"/>
    <xf numFmtId="0" fontId="1" fillId="0" borderId="0"/>
    <xf numFmtId="0" fontId="3" fillId="0" borderId="0"/>
    <xf numFmtId="0" fontId="4" fillId="0" borderId="0"/>
    <xf numFmtId="0" fontId="5" fillId="0" borderId="0" applyNumberFormat="0" applyFill="0" applyBorder="0" applyAlignment="0" applyProtection="0">
      <alignment vertical="top"/>
      <protection locked="0"/>
    </xf>
  </cellStyleXfs>
  <cellXfs count="14">
    <xf numFmtId="0" fontId="0" fillId="0" borderId="0" xfId="0"/>
    <xf numFmtId="0" fontId="0" fillId="2" borderId="0" xfId="0" applyFill="1" applyAlignment="1">
      <alignment vertical="center"/>
    </xf>
    <xf numFmtId="0" fontId="2" fillId="2" borderId="1" xfId="0" applyFont="1" applyFill="1" applyBorder="1" applyAlignment="1">
      <alignment vertical="center"/>
    </xf>
    <xf numFmtId="0" fontId="0" fillId="0" borderId="0" xfId="0" applyAlignment="1">
      <alignment vertical="center" wrapText="1"/>
    </xf>
    <xf numFmtId="1" fontId="0" fillId="0" borderId="0" xfId="0" applyNumberFormat="1" applyAlignment="1">
      <alignment vertical="center" wrapText="1"/>
    </xf>
    <xf numFmtId="0" fontId="0" fillId="0" borderId="0" xfId="0" applyAlignment="1">
      <alignment horizontal="center" vertical="center" wrapText="1"/>
    </xf>
    <xf numFmtId="0" fontId="0" fillId="0" borderId="0" xfId="0" applyAlignment="1">
      <alignment horizontal="center"/>
    </xf>
    <xf numFmtId="0" fontId="1" fillId="2" borderId="2" xfId="1" applyFill="1" applyBorder="1" applyAlignment="1">
      <alignment horizontal="center" vertical="center"/>
    </xf>
    <xf numFmtId="0" fontId="3" fillId="2" borderId="2" xfId="2" applyFill="1" applyBorder="1" applyAlignment="1">
      <alignment horizontal="center" vertical="center"/>
    </xf>
    <xf numFmtId="0" fontId="0" fillId="2" borderId="2" xfId="1" applyFont="1" applyFill="1" applyBorder="1" applyAlignment="1">
      <alignment horizontal="center" vertical="center"/>
    </xf>
    <xf numFmtId="0" fontId="6" fillId="2" borderId="2" xfId="4" applyFont="1" applyFill="1" applyBorder="1" applyAlignment="1" applyProtection="1">
      <alignment horizontal="center" vertical="center"/>
    </xf>
    <xf numFmtId="0" fontId="1" fillId="3" borderId="2" xfId="1" applyFill="1" applyBorder="1" applyAlignment="1">
      <alignment horizontal="center" vertical="center"/>
    </xf>
    <xf numFmtId="0" fontId="0" fillId="3" borderId="2" xfId="1" applyFont="1" applyFill="1" applyBorder="1" applyAlignment="1">
      <alignment horizontal="center" vertical="center"/>
    </xf>
    <xf numFmtId="0" fontId="1" fillId="2" borderId="2" xfId="3" applyFont="1" applyFill="1" applyBorder="1" applyAlignment="1">
      <alignment horizontal="center" vertical="center"/>
    </xf>
  </cellXfs>
  <cellStyles count="5">
    <cellStyle name="Hipervínculo 3" xfId="4" xr:uid="{11AD13A4-3E8B-4DF1-860E-7F1C6828CD46}"/>
    <cellStyle name="Normal" xfId="0" builtinId="0"/>
    <cellStyle name="Normal 2 3" xfId="3" xr:uid="{97EF692A-212E-48F5-AD08-DBCDF1222F34}"/>
    <cellStyle name="Normal 3 3" xfId="1" xr:uid="{913BB83A-492C-451E-A67C-07B47FF8C894}"/>
    <cellStyle name="Normal 7" xfId="2" xr:uid="{4E73209D-DC28-4A9F-B14E-6BF55941E02E}"/>
  </cellStyles>
  <dxfs count="7">
    <dxf>
      <fill>
        <patternFill>
          <bgColor theme="9" tint="0.59996337778862885"/>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rgb="FF00B0F0"/>
        </patternFill>
      </fill>
    </dxf>
    <dxf>
      <fill>
        <patternFill>
          <bgColor rgb="FFFFC000"/>
        </patternFill>
      </fill>
    </dxf>
    <dxf>
      <fill>
        <patternFill>
          <b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s://content.morgandetoi.fr/el-corte-ingles/1104559-1148-B.jpg" TargetMode="External"/><Relationship Id="rId8854" Type="http://schemas.openxmlformats.org/officeDocument/2006/relationships/hyperlink" Target="https://content.morgandetoi.fr/el-corte-ingles/1104921-993-D6.jpg" TargetMode="External"/><Relationship Id="rId18448" Type="http://schemas.openxmlformats.org/officeDocument/2006/relationships/hyperlink" Target="https://content.morgandetoi.fr/el-corte-ingles/1106362-900-D6.jpg" TargetMode="External"/><Relationship Id="rId8507" Type="http://schemas.openxmlformats.org/officeDocument/2006/relationships/hyperlink" Target="https://content.morgandetoi.fr/el-corte-ingles/1104979-1023-D2.jpg" TargetMode="External"/><Relationship Id="rId11835" Type="http://schemas.openxmlformats.org/officeDocument/2006/relationships/hyperlink" Target="https://content.morgandetoi.fr/el-corte-ingles/1105489-900-F.jpg" TargetMode="External"/><Relationship Id="rId6058" Type="http://schemas.openxmlformats.org/officeDocument/2006/relationships/hyperlink" Target="https://content.morgandetoi.fr/el-corte-ingles/1104836-979-D1.jpg" TargetMode="External"/><Relationship Id="rId17531" Type="http://schemas.openxmlformats.org/officeDocument/2006/relationships/hyperlink" Target="https://content.morgandetoi.fr/el-corte-ingles/1106004-501-D2.jpg" TargetMode="External"/><Relationship Id="rId987" Type="http://schemas.openxmlformats.org/officeDocument/2006/relationships/hyperlink" Target="https://content.morgandetoi.fr/el-corte-ingles/1104513-1128-F.jpg" TargetMode="External"/><Relationship Id="rId2668" Type="http://schemas.openxmlformats.org/officeDocument/2006/relationships/hyperlink" Target="https://content.morgandetoi.fr/el-corte-ingles/1104547-1148-D2.jpg" TargetMode="External"/><Relationship Id="rId15082" Type="http://schemas.openxmlformats.org/officeDocument/2006/relationships/hyperlink" Target="https://content.morgandetoi.fr/el-corte-ingles/1105769-900-D1.jpg" TargetMode="External"/><Relationship Id="rId5141" Type="http://schemas.openxmlformats.org/officeDocument/2006/relationships/hyperlink" Target="https://content.morgandetoi.fr/el-corte-ingles/1104806-900-B.jpg" TargetMode="External"/><Relationship Id="rId11692" Type="http://schemas.openxmlformats.org/officeDocument/2006/relationships/hyperlink" Target="https://content.morgandetoi.fr/el-corte-ingles/1105065-931-D2.jpg" TargetMode="External"/><Relationship Id="rId1751" Type="http://schemas.openxmlformats.org/officeDocument/2006/relationships/hyperlink" Target="https://content.morgandetoi.fr/el-corte-ingles/1104523-994-F.jpg" TargetMode="External"/><Relationship Id="rId8364" Type="http://schemas.openxmlformats.org/officeDocument/2006/relationships/hyperlink" Target="https://content.morgandetoi.fr/el-corte-ingles/1104976-1159-D6.jpg" TargetMode="External"/><Relationship Id="rId11345" Type="http://schemas.openxmlformats.org/officeDocument/2006/relationships/hyperlink" Target="https://content.morgandetoi.fr/el-corte-ingles/1104957-992-F.jpg" TargetMode="External"/><Relationship Id="rId1404" Type="http://schemas.openxmlformats.org/officeDocument/2006/relationships/hyperlink" Target="https://content.morgandetoi.fr/el-corte-ingles/1104495-1190-D2.jpg" TargetMode="External"/><Relationship Id="rId8017" Type="http://schemas.openxmlformats.org/officeDocument/2006/relationships/hyperlink" Target="https://content.morgandetoi.fr/el-corte-ingles/1104882-992-D2.jpg" TargetMode="External"/><Relationship Id="rId4627" Type="http://schemas.openxmlformats.org/officeDocument/2006/relationships/hyperlink" Target="https://content.morgandetoi.fr/el-corte-ingles/1104779-931-D2.jpg" TargetMode="External"/><Relationship Id="rId4974" Type="http://schemas.openxmlformats.org/officeDocument/2006/relationships/hyperlink" Target="https://content.morgandetoi.fr/el-corte-ingles/1104792-931-D6.jpg" TargetMode="External"/><Relationship Id="rId14568" Type="http://schemas.openxmlformats.org/officeDocument/2006/relationships/hyperlink" Target="https://content.morgandetoi.fr/el-corte-ingles/1105729-993-D6.jpg" TargetMode="External"/><Relationship Id="rId17041" Type="http://schemas.openxmlformats.org/officeDocument/2006/relationships/hyperlink" Target="https://content.morgandetoi.fr/el-corte-ingles/1105784-1023-D2.jpg" TargetMode="External"/><Relationship Id="rId497" Type="http://schemas.openxmlformats.org/officeDocument/2006/relationships/hyperlink" Target="https://content.morgandetoi.fr/el-corte-ingles/1104427-931-F.jpg" TargetMode="External"/><Relationship Id="rId2178" Type="http://schemas.openxmlformats.org/officeDocument/2006/relationships/hyperlink" Target="https://content.morgandetoi.fr/el-corte-ingles/1104537-1116-D2.jpg" TargetMode="External"/><Relationship Id="rId7100" Type="http://schemas.openxmlformats.org/officeDocument/2006/relationships/hyperlink" Target="https://content.morgandetoi.fr/el-corte-ingles/1104891-1023-F.jpg" TargetMode="External"/><Relationship Id="rId21437" Type="http://schemas.openxmlformats.org/officeDocument/2006/relationships/hyperlink" Target="https://content.morgandetoi.fr/el-corte-ingles/1107237-979-D1.jpg" TargetMode="External"/><Relationship Id="rId13651" Type="http://schemas.openxmlformats.org/officeDocument/2006/relationships/hyperlink" Target="https://content.morgandetoi.fr/el-corte-ingles/1105703-1118-D2.jpg" TargetMode="External"/><Relationship Id="rId3710" Type="http://schemas.openxmlformats.org/officeDocument/2006/relationships/hyperlink" Target="https://content.morgandetoi.fr/el-corte-ingles/1104603-931-F.jpg" TargetMode="External"/><Relationship Id="rId13304" Type="http://schemas.openxmlformats.org/officeDocument/2006/relationships/hyperlink" Target="https://content.morgandetoi.fr/el-corte-ingles/1105690-979-F.jpg" TargetMode="External"/><Relationship Id="rId16874" Type="http://schemas.openxmlformats.org/officeDocument/2006/relationships/hyperlink" Target="https://content.morgandetoi.fr/el-corte-ingles/1105840-931-F.jpg" TargetMode="External"/><Relationship Id="rId20520" Type="http://schemas.openxmlformats.org/officeDocument/2006/relationships/hyperlink" Target="https://content.morgandetoi.fr/el-corte-ingles/1106904-931-B.jpg" TargetMode="External"/><Relationship Id="rId1261" Type="http://schemas.openxmlformats.org/officeDocument/2006/relationships/hyperlink" Target="https://content.morgandetoi.fr/el-corte-ingles/1104491-1170-D6.jpg" TargetMode="External"/><Relationship Id="rId6933" Type="http://schemas.openxmlformats.org/officeDocument/2006/relationships/hyperlink" Target="https://content.morgandetoi.fr/el-corte-ingles/1104884-928-D1.jpg" TargetMode="External"/><Relationship Id="rId16527" Type="http://schemas.openxmlformats.org/officeDocument/2006/relationships/hyperlink" Target="https://content.morgandetoi.fr/el-corte-ingles/1105827-1023-D1.jpg" TargetMode="External"/><Relationship Id="rId4484" Type="http://schemas.openxmlformats.org/officeDocument/2006/relationships/hyperlink" Target="https://content.morgandetoi.fr/el-corte-ingles/1104737-1023-D6.jpg" TargetMode="External"/><Relationship Id="rId14078" Type="http://schemas.openxmlformats.org/officeDocument/2006/relationships/hyperlink" Target="https://content.morgandetoi.fr/el-corte-ingles/1105747-1166-D6.jpg" TargetMode="External"/><Relationship Id="rId19000" Type="http://schemas.openxmlformats.org/officeDocument/2006/relationships/hyperlink" Target="https://content.morgandetoi.fr/el-corte-ingles/1106522-926-B.jpg" TargetMode="External"/><Relationship Id="rId21294" Type="http://schemas.openxmlformats.org/officeDocument/2006/relationships/hyperlink" Target="https://content.morgandetoi.fr/el-corte-ingles/1107234-979-F.jpg" TargetMode="External"/><Relationship Id="rId4137" Type="http://schemas.openxmlformats.org/officeDocument/2006/relationships/hyperlink" Target="https://content.morgandetoi.fr/el-corte-ingles/1104721-987-D2.jpg" TargetMode="External"/><Relationship Id="rId9809" Type="http://schemas.openxmlformats.org/officeDocument/2006/relationships/hyperlink" Target="https://content.morgandetoi.fr/el-corte-ingles/1104933-994-D6.jpg" TargetMode="External"/><Relationship Id="rId10688" Type="http://schemas.openxmlformats.org/officeDocument/2006/relationships/hyperlink" Target="https://content.morgandetoi.fr/el-corte-ingles/1104946-995-D1.jpg" TargetMode="External"/><Relationship Id="rId15610" Type="http://schemas.openxmlformats.org/officeDocument/2006/relationships/hyperlink" Target="https://content.morgandetoi.fr/el-corte-ingles/1105799-1200-B.jpg" TargetMode="External"/><Relationship Id="rId13161" Type="http://schemas.openxmlformats.org/officeDocument/2006/relationships/hyperlink" Target="https://content.morgandetoi.fr/el-corte-ingles/1105686-1218-D2.jpg" TargetMode="External"/><Relationship Id="rId18833" Type="http://schemas.openxmlformats.org/officeDocument/2006/relationships/hyperlink" Target="https://content.morgandetoi.fr/el-corte-ingles/1106515-900-D6.jpg" TargetMode="External"/><Relationship Id="rId3220" Type="http://schemas.openxmlformats.org/officeDocument/2006/relationships/hyperlink" Target="https://content.morgandetoi.fr/el-corte-ingles/1104577-979-D6.jpg" TargetMode="External"/><Relationship Id="rId6790" Type="http://schemas.openxmlformats.org/officeDocument/2006/relationships/hyperlink" Target="https://content.morgandetoi.fr/el-corte-ingles/1104860-1160-F.jpg" TargetMode="External"/><Relationship Id="rId16384" Type="http://schemas.openxmlformats.org/officeDocument/2006/relationships/hyperlink" Target="https://content.morgandetoi.fr/el-corte-ingles/1105823-1201-F.jpg" TargetMode="External"/><Relationship Id="rId20030" Type="http://schemas.openxmlformats.org/officeDocument/2006/relationships/hyperlink" Target="https://content.morgandetoi.fr/el-corte-ingles/1106684-931-B.jpg" TargetMode="External"/><Relationship Id="rId7" Type="http://schemas.openxmlformats.org/officeDocument/2006/relationships/hyperlink" Target="https://content.morgandetoi.fr/el-corte-ingles/1104402-979-F.jpg" TargetMode="External"/><Relationship Id="rId6443" Type="http://schemas.openxmlformats.org/officeDocument/2006/relationships/hyperlink" Target="https://content.morgandetoi.fr/el-corte-ingles/1104849-1153-D1.jpg" TargetMode="External"/><Relationship Id="rId16037" Type="http://schemas.openxmlformats.org/officeDocument/2006/relationships/hyperlink" Target="https://content.morgandetoi.fr/el-corte-ingles/1105812-1200-D1.jpg" TargetMode="External"/><Relationship Id="rId9666" Type="http://schemas.openxmlformats.org/officeDocument/2006/relationships/hyperlink" Target="https://content.morgandetoi.fr/el-corte-ingles/1104995-1043-B.jpg" TargetMode="External"/><Relationship Id="rId12994" Type="http://schemas.openxmlformats.org/officeDocument/2006/relationships/hyperlink" Target="https://content.morgandetoi.fr/el-corte-ingles/1105680-931-F.jpg" TargetMode="External"/><Relationship Id="rId2706" Type="http://schemas.openxmlformats.org/officeDocument/2006/relationships/hyperlink" Target="https://content.morgandetoi.fr/el-corte-ingles/1104547-1155-F.jpg" TargetMode="External"/><Relationship Id="rId9319" Type="http://schemas.openxmlformats.org/officeDocument/2006/relationships/hyperlink" Target="https://content.morgandetoi.fr/el-corte-ingles/1104991-1161-D6.jpg" TargetMode="External"/><Relationship Id="rId10198" Type="http://schemas.openxmlformats.org/officeDocument/2006/relationships/hyperlink" Target="https://content.morgandetoi.fr/el-corte-ingles/1105053-900-D1.jpg" TargetMode="External"/><Relationship Id="rId12647" Type="http://schemas.openxmlformats.org/officeDocument/2006/relationships/hyperlink" Target="https://content.morgandetoi.fr/el-corte-ingles/1105671-931-D1.jpg" TargetMode="External"/><Relationship Id="rId15120" Type="http://schemas.openxmlformats.org/officeDocument/2006/relationships/hyperlink" Target="https://content.morgandetoi.fr/el-corte-ingles/1105771-994-B.jpg" TargetMode="External"/><Relationship Id="rId18690" Type="http://schemas.openxmlformats.org/officeDocument/2006/relationships/hyperlink" Target="https://content.morgandetoi.fr/el-corte-ingles/1106509-979-B.jpg" TargetMode="External"/><Relationship Id="rId5929" Type="http://schemas.openxmlformats.org/officeDocument/2006/relationships/hyperlink" Target="https://content.morgandetoi.fr/el-corte-ingles/1104835-995-D6.jpg" TargetMode="External"/><Relationship Id="rId11730" Type="http://schemas.openxmlformats.org/officeDocument/2006/relationships/hyperlink" Target="https://content.morgandetoi.fr/el-corte-ingles/1105068-994-F.jpg" TargetMode="External"/><Relationship Id="rId18343" Type="http://schemas.openxmlformats.org/officeDocument/2006/relationships/hyperlink" Target="https://content.morgandetoi.fr/el-corte-ingles/1106358-900-D6.jpg" TargetMode="External"/><Relationship Id="rId8402" Type="http://schemas.openxmlformats.org/officeDocument/2006/relationships/hyperlink" Target="https://content.morgandetoi.fr/el-corte-ingles/1104912-931-D2.jpg" TargetMode="External"/><Relationship Id="rId14953" Type="http://schemas.openxmlformats.org/officeDocument/2006/relationships/hyperlink" Target="https://content.morgandetoi.fr/el-corte-ingles/1105765-931-D6.jpg" TargetMode="External"/><Relationship Id="rId14606" Type="http://schemas.openxmlformats.org/officeDocument/2006/relationships/hyperlink" Target="https://content.morgandetoi.fr/el-corte-ingles/1105758-1118-D2.jpg" TargetMode="External"/><Relationship Id="rId882" Type="http://schemas.openxmlformats.org/officeDocument/2006/relationships/hyperlink" Target="https://content.morgandetoi.fr/el-corte-ingles/1104509-978-F.jpg" TargetMode="External"/><Relationship Id="rId2563" Type="http://schemas.openxmlformats.org/officeDocument/2006/relationships/hyperlink" Target="https://content.morgandetoi.fr/el-corte-ingles/1104571-980-D2.jpg" TargetMode="External"/><Relationship Id="rId9176" Type="http://schemas.openxmlformats.org/officeDocument/2006/relationships/hyperlink" Target="https://content.morgandetoi.fr/el-corte-ingles/1104989-992-B.jpg" TargetMode="External"/><Relationship Id="rId12157" Type="http://schemas.openxmlformats.org/officeDocument/2006/relationships/hyperlink" Target="https://content.morgandetoi.fr/el-corte-ingles/1105561-1191-D6.jpg" TargetMode="External"/><Relationship Id="rId535" Type="http://schemas.openxmlformats.org/officeDocument/2006/relationships/hyperlink" Target="https://content.morgandetoi.fr/el-corte-ingles/1104429-1139-D1.jpg" TargetMode="External"/><Relationship Id="rId2216" Type="http://schemas.openxmlformats.org/officeDocument/2006/relationships/hyperlink" Target="https://content.morgandetoi.fr/el-corte-ingles/1104538-1148-F.jpg" TargetMode="External"/><Relationship Id="rId5786" Type="http://schemas.openxmlformats.org/officeDocument/2006/relationships/hyperlink" Target="https://content.morgandetoi.fr/el-corte-ingles/1104831-900-B.jpg" TargetMode="External"/><Relationship Id="rId17829" Type="http://schemas.openxmlformats.org/officeDocument/2006/relationships/hyperlink" Target="https://content.morgandetoi.fr/el-corte-ingles/1106100-979-F.jpg" TargetMode="External"/><Relationship Id="rId5439" Type="http://schemas.openxmlformats.org/officeDocument/2006/relationships/hyperlink" Target="https://content.morgandetoi.fr/el-corte-ingles/1104821-994-D6.jpg" TargetMode="External"/><Relationship Id="rId11240" Type="http://schemas.openxmlformats.org/officeDocument/2006/relationships/hyperlink" Target="https://content.morgandetoi.fr/el-corte-ingles/1105021-1118-F.jpg" TargetMode="External"/><Relationship Id="rId16912" Type="http://schemas.openxmlformats.org/officeDocument/2006/relationships/hyperlink" Target="https://content.morgandetoi.fr/el-corte-ingles/1105842-931-D1.jpg" TargetMode="External"/><Relationship Id="rId14463" Type="http://schemas.openxmlformats.org/officeDocument/2006/relationships/hyperlink" Target="https://content.morgandetoi.fr/el-corte-ingles/1105727-931-D6.jpg" TargetMode="External"/><Relationship Id="rId4522" Type="http://schemas.openxmlformats.org/officeDocument/2006/relationships/hyperlink" Target="https://content.morgandetoi.fr/el-corte-ingles/1104738-931-D2.jpg" TargetMode="External"/><Relationship Id="rId14116" Type="http://schemas.openxmlformats.org/officeDocument/2006/relationships/hyperlink" Target="https://content.morgandetoi.fr/el-corte-ingles/1105748-931-D2.jpg" TargetMode="External"/><Relationship Id="rId17686" Type="http://schemas.openxmlformats.org/officeDocument/2006/relationships/hyperlink" Target="https://content.morgandetoi.fr/el-corte-ingles/1106045-900-D2.jpg" TargetMode="External"/><Relationship Id="rId21332" Type="http://schemas.openxmlformats.org/officeDocument/2006/relationships/hyperlink" Target="https://content.morgandetoi.fr/el-corte-ingles/1107228-979-D1.jpg" TargetMode="External"/><Relationship Id="rId392" Type="http://schemas.openxmlformats.org/officeDocument/2006/relationships/hyperlink" Target="https://content.morgandetoi.fr/el-corte-ingles/1104424-931-F.jpg" TargetMode="External"/><Relationship Id="rId2073" Type="http://schemas.openxmlformats.org/officeDocument/2006/relationships/hyperlink" Target="https://content.morgandetoi.fr/el-corte-ingles/1104534-900-D2.jpg" TargetMode="External"/><Relationship Id="rId7745" Type="http://schemas.openxmlformats.org/officeDocument/2006/relationships/hyperlink" Target="https://content.morgandetoi.fr/el-corte-ingles/1104898-930-F.jpg" TargetMode="External"/><Relationship Id="rId17339" Type="http://schemas.openxmlformats.org/officeDocument/2006/relationships/hyperlink" Target="https://content.morgandetoi.fr/el-corte-ingles/1105792-900-F.jpg" TargetMode="External"/><Relationship Id="rId5296" Type="http://schemas.openxmlformats.org/officeDocument/2006/relationships/hyperlink" Target="https://content.morgandetoi.fr/el-corte-ingles/1104863-900-B.jpg" TargetMode="External"/><Relationship Id="rId10726" Type="http://schemas.openxmlformats.org/officeDocument/2006/relationships/hyperlink" Target="https://content.morgandetoi.fr/el-corte-ingles/1105014-900-B.jpg" TargetMode="External"/><Relationship Id="rId13949" Type="http://schemas.openxmlformats.org/officeDocument/2006/relationships/hyperlink" Target="https://content.morgandetoi.fr/el-corte-ingles/1105743-1213-F.jpg" TargetMode="External"/><Relationship Id="rId16422" Type="http://schemas.openxmlformats.org/officeDocument/2006/relationships/hyperlink" Target="https://content.morgandetoi.fr/el-corte-ingles/1105824-979-D1.jpg" TargetMode="External"/><Relationship Id="rId19992" Type="http://schemas.openxmlformats.org/officeDocument/2006/relationships/hyperlink" Target="https://content.morgandetoi.fr/el-corte-ingles/1106678-926-D1.jpg" TargetMode="External"/><Relationship Id="rId20818" Type="http://schemas.openxmlformats.org/officeDocument/2006/relationships/hyperlink" Target="https://content.morgandetoi.fr/el-corte-ingles/1107200-100-D6.jpg" TargetMode="External"/><Relationship Id="rId1559" Type="http://schemas.openxmlformats.org/officeDocument/2006/relationships/hyperlink" Target="https://content.morgandetoi.fr/el-corte-ingles/1104500-1170-D2.jpg" TargetMode="External"/><Relationship Id="rId4032" Type="http://schemas.openxmlformats.org/officeDocument/2006/relationships/hyperlink" Target="https://content.morgandetoi.fr/el-corte-ingles/1104599-900-D2.jpg" TargetMode="External"/><Relationship Id="rId19645" Type="http://schemas.openxmlformats.org/officeDocument/2006/relationships/hyperlink" Target="https://content.morgandetoi.fr/el-corte-ingles/1106607-307-B.jpg" TargetMode="External"/><Relationship Id="rId9704" Type="http://schemas.openxmlformats.org/officeDocument/2006/relationships/hyperlink" Target="https://content.morgandetoi.fr/el-corte-ingles/1104932-993-D6.jpg" TargetMode="External"/><Relationship Id="rId10583" Type="http://schemas.openxmlformats.org/officeDocument/2006/relationships/hyperlink" Target="https://content.morgandetoi.fr/el-corte-ingles/1105011-900-D1.jpg" TargetMode="External"/><Relationship Id="rId17196" Type="http://schemas.openxmlformats.org/officeDocument/2006/relationships/hyperlink" Target="https://content.morgandetoi.fr/el-corte-ingles/1105788-931-D2.jpg" TargetMode="External"/><Relationship Id="rId7255" Type="http://schemas.openxmlformats.org/officeDocument/2006/relationships/hyperlink" Target="https://content.morgandetoi.fr/el-corte-ingles/1104893-992-F.jpg" TargetMode="External"/><Relationship Id="rId10236" Type="http://schemas.openxmlformats.org/officeDocument/2006/relationships/hyperlink" Target="https://content.morgandetoi.fr/el-corte-ingles/1104939-1145-B.jpg" TargetMode="External"/><Relationship Id="rId3865" Type="http://schemas.openxmlformats.org/officeDocument/2006/relationships/hyperlink" Target="https://content.morgandetoi.fr/el-corte-ingles/1104666-900-F.jpg" TargetMode="External"/><Relationship Id="rId13459" Type="http://schemas.openxmlformats.org/officeDocument/2006/relationships/hyperlink" Target="https://content.morgandetoi.fr/el-corte-ingles/1105696-978-F.jpg" TargetMode="External"/><Relationship Id="rId15908" Type="http://schemas.openxmlformats.org/officeDocument/2006/relationships/hyperlink" Target="https://content.morgandetoi.fr/el-corte-ingles/1105808-985-D6.jpg" TargetMode="External"/><Relationship Id="rId20675" Type="http://schemas.openxmlformats.org/officeDocument/2006/relationships/hyperlink" Target="https://content.morgandetoi.fr/el-corte-ingles/1106927-900-B.jpg" TargetMode="External"/><Relationship Id="rId3518" Type="http://schemas.openxmlformats.org/officeDocument/2006/relationships/hyperlink" Target="https://content.morgandetoi.fr/el-corte-ingles/1104581-929-D2.jpg" TargetMode="External"/><Relationship Id="rId20328" Type="http://schemas.openxmlformats.org/officeDocument/2006/relationships/hyperlink" Target="https://content.morgandetoi.fr/el-corte-ingles/1106745-931-D6.jpg" TargetMode="External"/><Relationship Id="rId1069" Type="http://schemas.openxmlformats.org/officeDocument/2006/relationships/hyperlink" Target="https://content.morgandetoi.fr/el-corte-ingles/1104515-979-D2.jpg" TargetMode="External"/><Relationship Id="rId9214" Type="http://schemas.openxmlformats.org/officeDocument/2006/relationships/hyperlink" Target="https://content.morgandetoi.fr/el-corte-ingles/1105041-900-D6.jpg" TargetMode="External"/><Relationship Id="rId9561" Type="http://schemas.openxmlformats.org/officeDocument/2006/relationships/hyperlink" Target="https://content.morgandetoi.fr/el-corte-ingles/1104993-927-B.jpg" TargetMode="External"/><Relationship Id="rId12542" Type="http://schemas.openxmlformats.org/officeDocument/2006/relationships/hyperlink" Target="https://content.morgandetoi.fr/el-corte-ingles/1105665-900-D1.jpg" TargetMode="External"/><Relationship Id="rId19155" Type="http://schemas.openxmlformats.org/officeDocument/2006/relationships/hyperlink" Target="https://content.morgandetoi.fr/el-corte-ingles/1106533-994-B.jpg" TargetMode="External"/><Relationship Id="rId920" Type="http://schemas.openxmlformats.org/officeDocument/2006/relationships/hyperlink" Target="https://content.morgandetoi.fr/el-corte-ingles/1104510-979-D1.jpg" TargetMode="External"/><Relationship Id="rId2601" Type="http://schemas.openxmlformats.org/officeDocument/2006/relationships/hyperlink" Target="https://content.morgandetoi.fr/el-corte-ingles/1104545-973-F.jpg" TargetMode="External"/><Relationship Id="rId10093" Type="http://schemas.openxmlformats.org/officeDocument/2006/relationships/hyperlink" Target="https://content.morgandetoi.fr/el-corte-ingles/1104937-1153-D1.jpg" TargetMode="External"/><Relationship Id="rId15765" Type="http://schemas.openxmlformats.org/officeDocument/2006/relationships/hyperlink" Target="https://content.morgandetoi.fr/el-corte-ingles/1105804-979-B.jpg" TargetMode="External"/><Relationship Id="rId5824" Type="http://schemas.openxmlformats.org/officeDocument/2006/relationships/hyperlink" Target="https://content.morgandetoi.fr/el-corte-ingles/1104832-992-D6.jpg" TargetMode="External"/><Relationship Id="rId15418" Type="http://schemas.openxmlformats.org/officeDocument/2006/relationships/hyperlink" Target="https://content.morgandetoi.fr/el-corte-ingles/1105783-900-D6.jpg" TargetMode="External"/><Relationship Id="rId3375" Type="http://schemas.openxmlformats.org/officeDocument/2006/relationships/hyperlink" Target="https://content.morgandetoi.fr/el-corte-ingles/1104564-987-D6.jpg" TargetMode="External"/><Relationship Id="rId18988" Type="http://schemas.openxmlformats.org/officeDocument/2006/relationships/hyperlink" Target="https://content.morgandetoi.fr/el-corte-ingles/1106522-926-D6.jpg" TargetMode="External"/><Relationship Id="rId20185" Type="http://schemas.openxmlformats.org/officeDocument/2006/relationships/hyperlink" Target="https://content.morgandetoi.fr/el-corte-ingles/1106710-979-B.jpg" TargetMode="External"/><Relationship Id="rId3028" Type="http://schemas.openxmlformats.org/officeDocument/2006/relationships/hyperlink" Target="https://content.morgandetoi.fr/el-corte-ingles/1104554-987-D2.jpg" TargetMode="External"/><Relationship Id="rId6598" Type="http://schemas.openxmlformats.org/officeDocument/2006/relationships/hyperlink" Target="https://content.morgandetoi.fr/el-corte-ingles/1104854-900-D1.jpg" TargetMode="External"/><Relationship Id="rId9071" Type="http://schemas.openxmlformats.org/officeDocument/2006/relationships/hyperlink" Target="https://content.morgandetoi.fr/el-corte-ingles/1104923-927-B.jpg" TargetMode="External"/><Relationship Id="rId12052" Type="http://schemas.openxmlformats.org/officeDocument/2006/relationships/hyperlink" Target="https://content.morgandetoi.fr/el-corte-ingles/1105553-900-D1.jpg" TargetMode="External"/><Relationship Id="rId14501" Type="http://schemas.openxmlformats.org/officeDocument/2006/relationships/hyperlink" Target="https://content.morgandetoi.fr/el-corte-ingles/1105756-1198-D2.jpg" TargetMode="External"/><Relationship Id="rId430" Type="http://schemas.openxmlformats.org/officeDocument/2006/relationships/hyperlink" Target="https://content.morgandetoi.fr/el-corte-ingles/1104426-1150-D1.jpg" TargetMode="External"/><Relationship Id="rId2111" Type="http://schemas.openxmlformats.org/officeDocument/2006/relationships/hyperlink" Target="https://content.morgandetoi.fr/el-corte-ingles/1104535-931-F.jpg" TargetMode="External"/><Relationship Id="rId17724" Type="http://schemas.openxmlformats.org/officeDocument/2006/relationships/hyperlink" Target="https://content.morgandetoi.fr/el-corte-ingles/1106056-979-F.jpg" TargetMode="External"/><Relationship Id="rId5681" Type="http://schemas.openxmlformats.org/officeDocument/2006/relationships/hyperlink" Target="https://content.morgandetoi.fr/el-corte-ingles/1104828-1149-B.jpg" TargetMode="External"/><Relationship Id="rId15275" Type="http://schemas.openxmlformats.org/officeDocument/2006/relationships/hyperlink" Target="https://content.morgandetoi.fr/el-corte-ingles/1105777-994-B.jpg" TargetMode="External"/><Relationship Id="rId5334" Type="http://schemas.openxmlformats.org/officeDocument/2006/relationships/hyperlink" Target="https://content.morgandetoi.fr/el-corte-ingles/1104817-900-D6.jpg" TargetMode="External"/><Relationship Id="rId11885" Type="http://schemas.openxmlformats.org/officeDocument/2006/relationships/hyperlink" Target="https://content.morgandetoi.fr/el-corte-ingles/1105524-900-F.jpg" TargetMode="External"/><Relationship Id="rId18498" Type="http://schemas.openxmlformats.org/officeDocument/2006/relationships/hyperlink" Target="https://content.morgandetoi.fr/el-corte-ingles/1106364-900-D6.jpg" TargetMode="External"/><Relationship Id="rId1944" Type="http://schemas.openxmlformats.org/officeDocument/2006/relationships/hyperlink" Target="https://content.morgandetoi.fr/el-corte-ingles/1104530-900-D1.jpg" TargetMode="External"/><Relationship Id="rId8557" Type="http://schemas.openxmlformats.org/officeDocument/2006/relationships/hyperlink" Target="https://content.morgandetoi.fr/el-corte-ingles/1104914-1191-D2.jpg" TargetMode="External"/><Relationship Id="rId11538" Type="http://schemas.openxmlformats.org/officeDocument/2006/relationships/hyperlink" Target="https://content.morgandetoi.fr/el-corte-ingles/1104966-1153-D1.jpg" TargetMode="External"/><Relationship Id="rId14011" Type="http://schemas.openxmlformats.org/officeDocument/2006/relationships/hyperlink" Target="https://content.morgandetoi.fr/el-corte-ingles/1105745-931-D2.jpg" TargetMode="External"/><Relationship Id="rId17581" Type="http://schemas.openxmlformats.org/officeDocument/2006/relationships/hyperlink" Target="https://content.morgandetoi.fr/el-corte-ingles/1106007-927-D2.jpg" TargetMode="External"/><Relationship Id="rId5191" Type="http://schemas.openxmlformats.org/officeDocument/2006/relationships/hyperlink" Target="https://content.morgandetoi.fr/el-corte-ingles/1104808-987-B.jpg" TargetMode="External"/><Relationship Id="rId7640" Type="http://schemas.openxmlformats.org/officeDocument/2006/relationships/hyperlink" Target="https://content.morgandetoi.fr/el-corte-ingles/1104897-928-F.jpg" TargetMode="External"/><Relationship Id="rId10621" Type="http://schemas.openxmlformats.org/officeDocument/2006/relationships/hyperlink" Target="https://content.morgandetoi.fr/el-corte-ingles/1105012-900-B.jpg" TargetMode="External"/><Relationship Id="rId17234" Type="http://schemas.openxmlformats.org/officeDocument/2006/relationships/hyperlink" Target="https://content.morgandetoi.fr/el-corte-ingles/1105789-1144-F.jpg" TargetMode="External"/><Relationship Id="rId13844" Type="http://schemas.openxmlformats.org/officeDocument/2006/relationships/hyperlink" Target="https://content.morgandetoi.fr/el-corte-ingles/1105709-1138-F.jpg" TargetMode="External"/><Relationship Id="rId3903" Type="http://schemas.openxmlformats.org/officeDocument/2006/relationships/hyperlink" Target="https://content.morgandetoi.fr/el-corte-ingles/1104594-979-D1.jpg" TargetMode="External"/><Relationship Id="rId11395" Type="http://schemas.openxmlformats.org/officeDocument/2006/relationships/hyperlink" Target="https://content.morgandetoi.fr/el-corte-ingles/1104958-969-F.jpg" TargetMode="External"/><Relationship Id="rId20713" Type="http://schemas.openxmlformats.org/officeDocument/2006/relationships/hyperlink" Target="https://content.morgandetoi.fr/el-corte-ingles/1106929-900-D6.jpg" TargetMode="External"/><Relationship Id="rId1454" Type="http://schemas.openxmlformats.org/officeDocument/2006/relationships/hyperlink" Target="https://content.morgandetoi.fr/el-corte-ingles/1104497-900-D2.jpg" TargetMode="External"/><Relationship Id="rId8067" Type="http://schemas.openxmlformats.org/officeDocument/2006/relationships/hyperlink" Target="https://content.morgandetoi.fr/el-corte-ingles/1104906-1043-D2.jpg" TargetMode="External"/><Relationship Id="rId11048" Type="http://schemas.openxmlformats.org/officeDocument/2006/relationships/hyperlink" Target="https://content.morgandetoi.fr/el-corte-ingles/1104904-931-D1.jpg" TargetMode="External"/><Relationship Id="rId19540" Type="http://schemas.openxmlformats.org/officeDocument/2006/relationships/hyperlink" Target="https://content.morgandetoi.fr/el-corte-ingles/1106555-987-B.jpg" TargetMode="External"/><Relationship Id="rId1107" Type="http://schemas.openxmlformats.org/officeDocument/2006/relationships/hyperlink" Target="https://content.morgandetoi.fr/el-corte-ingles/1104486-963-F.jpg" TargetMode="External"/><Relationship Id="rId4677" Type="http://schemas.openxmlformats.org/officeDocument/2006/relationships/hyperlink" Target="https://content.morgandetoi.fr/el-corte-ingles/1104780-931-D2.jpg" TargetMode="External"/><Relationship Id="rId17091" Type="http://schemas.openxmlformats.org/officeDocument/2006/relationships/hyperlink" Target="https://content.morgandetoi.fr/el-corte-ingles/1105785-1213-D2.jpg" TargetMode="External"/><Relationship Id="rId7150" Type="http://schemas.openxmlformats.org/officeDocument/2006/relationships/hyperlink" Target="https://content.morgandetoi.fr/el-corte-ingles/1104892-987-F.jpg" TargetMode="External"/><Relationship Id="rId10131" Type="http://schemas.openxmlformats.org/officeDocument/2006/relationships/hyperlink" Target="https://content.morgandetoi.fr/el-corte-ingles/1105052-1105-B.jpg" TargetMode="External"/><Relationship Id="rId15803" Type="http://schemas.openxmlformats.org/officeDocument/2006/relationships/hyperlink" Target="https://content.morgandetoi.fr/el-corte-ingles/1105804-931-D6.jpg" TargetMode="External"/><Relationship Id="rId3760" Type="http://schemas.openxmlformats.org/officeDocument/2006/relationships/hyperlink" Target="https://content.morgandetoi.fr/el-corte-ingles/1104605-979-F.jpg" TargetMode="External"/><Relationship Id="rId13354" Type="http://schemas.openxmlformats.org/officeDocument/2006/relationships/hyperlink" Target="https://content.morgandetoi.fr/el-corte-ingles/1105692-979-F.jpg" TargetMode="External"/><Relationship Id="rId20570" Type="http://schemas.openxmlformats.org/officeDocument/2006/relationships/hyperlink" Target="https://content.morgandetoi.fr/el-corte-ingles/1106919-987-B.jpg" TargetMode="External"/><Relationship Id="rId3413" Type="http://schemas.openxmlformats.org/officeDocument/2006/relationships/hyperlink" Target="https://content.morgandetoi.fr/el-corte-ingles/1104565-993-D2.jpg" TargetMode="External"/><Relationship Id="rId6983" Type="http://schemas.openxmlformats.org/officeDocument/2006/relationships/hyperlink" Target="https://content.morgandetoi.fr/el-corte-ingles/1104886-1145-D1.jpg" TargetMode="External"/><Relationship Id="rId13007" Type="http://schemas.openxmlformats.org/officeDocument/2006/relationships/hyperlink" Target="https://content.morgandetoi.fr/el-corte-ingles/1105680-931-D1.jpg" TargetMode="External"/><Relationship Id="rId16577" Type="http://schemas.openxmlformats.org/officeDocument/2006/relationships/hyperlink" Target="https://content.morgandetoi.fr/el-corte-ingles/1105831-931-D1.jpg" TargetMode="External"/><Relationship Id="rId20223" Type="http://schemas.openxmlformats.org/officeDocument/2006/relationships/hyperlink" Target="https://content.morgandetoi.fr/el-corte-ingles/1106722-931-D6.jpg" TargetMode="External"/><Relationship Id="rId6636" Type="http://schemas.openxmlformats.org/officeDocument/2006/relationships/hyperlink" Target="https://content.morgandetoi.fr/el-corte-ingles/1104855-1161-B.jpg" TargetMode="External"/><Relationship Id="rId19050" Type="http://schemas.openxmlformats.org/officeDocument/2006/relationships/hyperlink" Target="https://content.morgandetoi.fr/el-corte-ingles/1106524-900-B.jpg" TargetMode="External"/><Relationship Id="rId4187" Type="http://schemas.openxmlformats.org/officeDocument/2006/relationships/hyperlink" Target="https://content.morgandetoi.fr/el-corte-ingles/1104721-1191-D2.jpg" TargetMode="External"/><Relationship Id="rId9859" Type="http://schemas.openxmlformats.org/officeDocument/2006/relationships/hyperlink" Target="https://content.morgandetoi.fr/el-corte-ingles/1105048-900-D6.jpg" TargetMode="External"/><Relationship Id="rId15660" Type="http://schemas.openxmlformats.org/officeDocument/2006/relationships/hyperlink" Target="https://content.morgandetoi.fr/el-corte-ingles/1105801-1191-B.jpg" TargetMode="External"/><Relationship Id="rId3270" Type="http://schemas.openxmlformats.org/officeDocument/2006/relationships/hyperlink" Target="https://content.morgandetoi.fr/el-corte-ingles/1104561-1116-D6.jpg" TargetMode="External"/><Relationship Id="rId15313" Type="http://schemas.openxmlformats.org/officeDocument/2006/relationships/hyperlink" Target="https://content.morgandetoi.fr/el-corte-ingles/1105778-900-D6.jpg" TargetMode="External"/><Relationship Id="rId18883" Type="http://schemas.openxmlformats.org/officeDocument/2006/relationships/hyperlink" Target="https://content.morgandetoi.fr/el-corte-ingles/1106517-987-D6.jpg" TargetMode="External"/><Relationship Id="rId20080" Type="http://schemas.openxmlformats.org/officeDocument/2006/relationships/hyperlink" Target="https://content.morgandetoi.fr/el-corte-ingles/1106688-931-B.jpg" TargetMode="External"/><Relationship Id="rId8942" Type="http://schemas.openxmlformats.org/officeDocument/2006/relationships/hyperlink" Target="https://content.morgandetoi.fr/el-corte-ingles/1104922-900-D2.jpg" TargetMode="External"/><Relationship Id="rId11923" Type="http://schemas.openxmlformats.org/officeDocument/2006/relationships/hyperlink" Target="https://content.morgandetoi.fr/el-corte-ingles/1105525-900-D1.jpg" TargetMode="External"/><Relationship Id="rId18536" Type="http://schemas.openxmlformats.org/officeDocument/2006/relationships/hyperlink" Target="https://content.morgandetoi.fr/el-corte-ingles/1106504-1190-D2.jpg" TargetMode="External"/><Relationship Id="rId6493" Type="http://schemas.openxmlformats.org/officeDocument/2006/relationships/hyperlink" Target="https://content.morgandetoi.fr/el-corte-ingles/1104851-900-D1.jpg" TargetMode="External"/><Relationship Id="rId16087" Type="http://schemas.openxmlformats.org/officeDocument/2006/relationships/hyperlink" Target="https://content.morgandetoi.fr/el-corte-ingles/1105814-900-D1.jpg" TargetMode="External"/><Relationship Id="rId6146" Type="http://schemas.openxmlformats.org/officeDocument/2006/relationships/hyperlink" Target="https://content.morgandetoi.fr/el-corte-ingles/1104839-992-B.jpg" TargetMode="External"/><Relationship Id="rId12697" Type="http://schemas.openxmlformats.org/officeDocument/2006/relationships/hyperlink" Target="https://content.morgandetoi.fr/el-corte-ingles/1105672-931-D1.jpg" TargetMode="External"/><Relationship Id="rId2756" Type="http://schemas.openxmlformats.org/officeDocument/2006/relationships/hyperlink" Target="https://content.morgandetoi.fr/el-corte-ingles/1104548-980-F.jpg" TargetMode="External"/><Relationship Id="rId9369" Type="http://schemas.openxmlformats.org/officeDocument/2006/relationships/hyperlink" Target="https://content.morgandetoi.fr/el-corte-ingles/1105043-900-D6.jpg" TargetMode="External"/><Relationship Id="rId15170" Type="http://schemas.openxmlformats.org/officeDocument/2006/relationships/hyperlink" Target="https://content.morgandetoi.fr/el-corte-ingles/1105772-900-B.jpg" TargetMode="External"/><Relationship Id="rId728" Type="http://schemas.openxmlformats.org/officeDocument/2006/relationships/hyperlink" Target="https://content.morgandetoi.fr/el-corte-ingles/1104504-980-B.jpg" TargetMode="External"/><Relationship Id="rId2409" Type="http://schemas.openxmlformats.org/officeDocument/2006/relationships/hyperlink" Target="https://content.morgandetoi.fr/el-corte-ingles/1104543-1144-D1.jpg" TargetMode="External"/><Relationship Id="rId5979" Type="http://schemas.openxmlformats.org/officeDocument/2006/relationships/hyperlink" Target="https://content.morgandetoi.fr/el-corte-ingles/1104813-993-D6.jpg" TargetMode="External"/><Relationship Id="rId18393" Type="http://schemas.openxmlformats.org/officeDocument/2006/relationships/hyperlink" Target="https://content.morgandetoi.fr/el-corte-ingles/1106360-900-D6.jpg" TargetMode="External"/><Relationship Id="rId8452" Type="http://schemas.openxmlformats.org/officeDocument/2006/relationships/hyperlink" Target="https://content.morgandetoi.fr/el-corte-ingles/1105029-900-D2.jpg" TargetMode="External"/><Relationship Id="rId11780" Type="http://schemas.openxmlformats.org/officeDocument/2006/relationships/hyperlink" Target="https://content.morgandetoi.fr/el-corte-ingles/1105231-927-F.jpg" TargetMode="External"/><Relationship Id="rId18046" Type="http://schemas.openxmlformats.org/officeDocument/2006/relationships/hyperlink" Target="https://content.morgandetoi.fr/el-corte-ingles/1106120-930-D2.jpg" TargetMode="External"/><Relationship Id="rId8105" Type="http://schemas.openxmlformats.org/officeDocument/2006/relationships/hyperlink" Target="https://content.morgandetoi.fr/el-corte-ingles/1105024-900-F.jpg" TargetMode="External"/><Relationship Id="rId11433" Type="http://schemas.openxmlformats.org/officeDocument/2006/relationships/hyperlink" Target="https://content.morgandetoi.fr/el-corte-ingles/1104961-1105-D1.jpg" TargetMode="External"/><Relationship Id="rId14656" Type="http://schemas.openxmlformats.org/officeDocument/2006/relationships/hyperlink" Target="https://content.morgandetoi.fr/el-corte-ingles/1105731-401-D2.jpg" TargetMode="External"/><Relationship Id="rId4715" Type="http://schemas.openxmlformats.org/officeDocument/2006/relationships/hyperlink" Target="https://content.morgandetoi.fr/el-corte-ingles/1104781-931-F.jpg" TargetMode="External"/><Relationship Id="rId14309" Type="http://schemas.openxmlformats.org/officeDocument/2006/relationships/hyperlink" Target="https://content.morgandetoi.fr/el-corte-ingles/1105753-1205-F.jpg" TargetMode="External"/><Relationship Id="rId17879" Type="http://schemas.openxmlformats.org/officeDocument/2006/relationships/hyperlink" Target="https://content.morgandetoi.fr/el-corte-ingles/1106103-987-F.jpg" TargetMode="External"/><Relationship Id="rId585" Type="http://schemas.openxmlformats.org/officeDocument/2006/relationships/hyperlink" Target="https://content.morgandetoi.fr/el-corte-ingles/1104429-987-D1.jpg" TargetMode="External"/><Relationship Id="rId2266" Type="http://schemas.openxmlformats.org/officeDocument/2006/relationships/hyperlink" Target="https://content.morgandetoi.fr/el-corte-ingles/1104569-900-F.jpg" TargetMode="External"/><Relationship Id="rId7938" Type="http://schemas.openxmlformats.org/officeDocument/2006/relationships/hyperlink" Target="https://content.morgandetoi.fr/el-corte-ingles/1104882-1191-D1.jpg" TargetMode="External"/><Relationship Id="rId238" Type="http://schemas.openxmlformats.org/officeDocument/2006/relationships/hyperlink" Target="https://content.morgandetoi.fr/el-corte-ingles/1104420-978-B.jpg" TargetMode="External"/><Relationship Id="rId5489" Type="http://schemas.openxmlformats.org/officeDocument/2006/relationships/hyperlink" Target="https://content.morgandetoi.fr/el-corte-ingles/1104822-1150-D6.jpg" TargetMode="External"/><Relationship Id="rId10919" Type="http://schemas.openxmlformats.org/officeDocument/2006/relationships/hyperlink" Target="https://content.morgandetoi.fr/el-corte-ingles/1104903-1156-D6.jpg" TargetMode="External"/><Relationship Id="rId11290" Type="http://schemas.openxmlformats.org/officeDocument/2006/relationships/hyperlink" Target="https://content.morgandetoi.fr/el-corte-ingles/1105022-931-F.jpg" TargetMode="External"/><Relationship Id="rId16962" Type="http://schemas.openxmlformats.org/officeDocument/2006/relationships/hyperlink" Target="https://content.morgandetoi.fr/el-corte-ingles/1105842-1199-D1.jpg" TargetMode="External"/><Relationship Id="rId1002" Type="http://schemas.openxmlformats.org/officeDocument/2006/relationships/hyperlink" Target="https://content.morgandetoi.fr/el-corte-ingles/1104513-1128-F.jpg" TargetMode="External"/><Relationship Id="rId16615" Type="http://schemas.openxmlformats.org/officeDocument/2006/relationships/hyperlink" Target="https://content.morgandetoi.fr/el-corte-ingles/1105832-1023-B.jpg" TargetMode="External"/><Relationship Id="rId4572" Type="http://schemas.openxmlformats.org/officeDocument/2006/relationships/hyperlink" Target="https://content.morgandetoi.fr/el-corte-ingles/1104777-931-D2.jpg" TargetMode="External"/><Relationship Id="rId14166" Type="http://schemas.openxmlformats.org/officeDocument/2006/relationships/hyperlink" Target="https://content.morgandetoi.fr/el-corte-ingles/1105749-1198-D2.jpg" TargetMode="External"/><Relationship Id="rId19838" Type="http://schemas.openxmlformats.org/officeDocument/2006/relationships/hyperlink" Target="https://content.morgandetoi.fr/el-corte-ingles/1106619-979-D6.jpg" TargetMode="External"/><Relationship Id="rId21382" Type="http://schemas.openxmlformats.org/officeDocument/2006/relationships/hyperlink" Target="https://content.morgandetoi.fr/el-corte-ingles/1107229-979-D1.jpg" TargetMode="External"/><Relationship Id="rId4225" Type="http://schemas.openxmlformats.org/officeDocument/2006/relationships/hyperlink" Target="https://content.morgandetoi.fr/el-corte-ingles/1104721-1168-F.jpg" TargetMode="External"/><Relationship Id="rId7795" Type="http://schemas.openxmlformats.org/officeDocument/2006/relationships/hyperlink" Target="https://content.morgandetoi.fr/el-corte-ingles/1104876-1153-F.jpg" TargetMode="External"/><Relationship Id="rId10776" Type="http://schemas.openxmlformats.org/officeDocument/2006/relationships/hyperlink" Target="https://content.morgandetoi.fr/el-corte-ingles/1104902-979-B.jpg" TargetMode="External"/><Relationship Id="rId17389" Type="http://schemas.openxmlformats.org/officeDocument/2006/relationships/hyperlink" Target="https://content.morgandetoi.fr/el-corte-ingles/1105793-979-F.jpg" TargetMode="External"/><Relationship Id="rId21035" Type="http://schemas.openxmlformats.org/officeDocument/2006/relationships/hyperlink" Target="https://content.morgandetoi.fr/el-corte-ingles/1107215-987-B.jpg" TargetMode="External"/><Relationship Id="rId7448" Type="http://schemas.openxmlformats.org/officeDocument/2006/relationships/hyperlink" Target="https://content.morgandetoi.fr/el-corte-ingles/1104868-979-D1.jpg" TargetMode="External"/><Relationship Id="rId10429" Type="http://schemas.openxmlformats.org/officeDocument/2006/relationships/hyperlink" Target="https://content.morgandetoi.fr/el-corte-ingles/1105009-900-D6.jpg" TargetMode="External"/><Relationship Id="rId13999" Type="http://schemas.openxmlformats.org/officeDocument/2006/relationships/hyperlink" Target="https://content.morgandetoi.fr/el-corte-ingles/1105745-931-F.jpg" TargetMode="External"/><Relationship Id="rId16472" Type="http://schemas.openxmlformats.org/officeDocument/2006/relationships/hyperlink" Target="https://content.morgandetoi.fr/el-corte-ingles/1105826-1118-D1.jpg" TargetMode="External"/><Relationship Id="rId18921" Type="http://schemas.openxmlformats.org/officeDocument/2006/relationships/hyperlink" Target="https://content.morgandetoi.fr/el-corte-ingles/1106518-979-D2.jpg" TargetMode="External"/><Relationship Id="rId6531" Type="http://schemas.openxmlformats.org/officeDocument/2006/relationships/hyperlink" Target="https://content.morgandetoi.fr/el-corte-ingles/1104852-979-B.jpg" TargetMode="External"/><Relationship Id="rId16125" Type="http://schemas.openxmlformats.org/officeDocument/2006/relationships/hyperlink" Target="https://content.morgandetoi.fr/el-corte-ingles/1105815-900-B.jpg" TargetMode="External"/><Relationship Id="rId20868" Type="http://schemas.openxmlformats.org/officeDocument/2006/relationships/hyperlink" Target="https://content.morgandetoi.fr/el-corte-ingles/1107202-988-D6.jpg" TargetMode="External"/><Relationship Id="rId4082" Type="http://schemas.openxmlformats.org/officeDocument/2006/relationships/hyperlink" Target="https://content.morgandetoi.fr/el-corte-ingles/1104691-980-D2.jpg" TargetMode="External"/><Relationship Id="rId19695" Type="http://schemas.openxmlformats.org/officeDocument/2006/relationships/hyperlink" Target="https://content.morgandetoi.fr/el-corte-ingles/1106608-979-B.jpg" TargetMode="External"/><Relationship Id="rId9754" Type="http://schemas.openxmlformats.org/officeDocument/2006/relationships/hyperlink" Target="https://content.morgandetoi.fr/el-corte-ingles/1105047-979-D6.jpg" TargetMode="External"/><Relationship Id="rId12735" Type="http://schemas.openxmlformats.org/officeDocument/2006/relationships/hyperlink" Target="https://content.morgandetoi.fr/el-corte-ingles/1105674-1213-B.jpg" TargetMode="External"/><Relationship Id="rId19348" Type="http://schemas.openxmlformats.org/officeDocument/2006/relationships/hyperlink" Target="https://content.morgandetoi.fr/el-corte-ingles/1106540-925-D6.jpg" TargetMode="External"/><Relationship Id="rId9407" Type="http://schemas.openxmlformats.org/officeDocument/2006/relationships/hyperlink" Target="https://content.morgandetoi.fr/el-corte-ingles/1104929-987-D2.jpg" TargetMode="External"/><Relationship Id="rId10286" Type="http://schemas.openxmlformats.org/officeDocument/2006/relationships/hyperlink" Target="https://content.morgandetoi.fr/el-corte-ingles/1105006-900-B.jpg" TargetMode="External"/><Relationship Id="rId15958" Type="http://schemas.openxmlformats.org/officeDocument/2006/relationships/hyperlink" Target="https://content.morgandetoi.fr/el-corte-ingles/1105810-1200-D6.jpg" TargetMode="External"/><Relationship Id="rId18431" Type="http://schemas.openxmlformats.org/officeDocument/2006/relationships/hyperlink" Target="https://content.morgandetoi.fr/el-corte-ingles/1106361-900-D2.jpg" TargetMode="External"/><Relationship Id="rId3568" Type="http://schemas.openxmlformats.org/officeDocument/2006/relationships/hyperlink" Target="https://content.morgandetoi.fr/el-corte-ingles/1104582-992-D2.jpg" TargetMode="External"/><Relationship Id="rId20378" Type="http://schemas.openxmlformats.org/officeDocument/2006/relationships/hyperlink" Target="https://content.morgandetoi.fr/el-corte-ingles/1106739-1204-D6.jpg" TargetMode="External"/><Relationship Id="rId6041" Type="http://schemas.openxmlformats.org/officeDocument/2006/relationships/hyperlink" Target="https://content.morgandetoi.fr/el-corte-ingles/1104836-979-B.jpg" TargetMode="External"/><Relationship Id="rId9264" Type="http://schemas.openxmlformats.org/officeDocument/2006/relationships/hyperlink" Target="https://content.morgandetoi.fr/el-corte-ingles/1104925-900-D6.jpg" TargetMode="External"/><Relationship Id="rId12592" Type="http://schemas.openxmlformats.org/officeDocument/2006/relationships/hyperlink" Target="https://content.morgandetoi.fr/el-corte-ingles/1105668-987-D1.jpg" TargetMode="External"/><Relationship Id="rId970" Type="http://schemas.openxmlformats.org/officeDocument/2006/relationships/hyperlink" Target="https://content.morgandetoi.fr/el-corte-ingles/1104512-900-D1.jpg" TargetMode="External"/><Relationship Id="rId2651" Type="http://schemas.openxmlformats.org/officeDocument/2006/relationships/hyperlink" Target="https://content.morgandetoi.fr/el-corte-ingles/1104572-1148-F.jpg" TargetMode="External"/><Relationship Id="rId12245" Type="http://schemas.openxmlformats.org/officeDocument/2006/relationships/hyperlink" Target="https://content.morgandetoi.fr/el-corte-ingles/1105566-992-B.jpg" TargetMode="External"/><Relationship Id="rId17917" Type="http://schemas.openxmlformats.org/officeDocument/2006/relationships/hyperlink" Target="https://content.morgandetoi.fr/el-corte-ingles/1106105-1219-D1.jpg" TargetMode="External"/><Relationship Id="rId623" Type="http://schemas.openxmlformats.org/officeDocument/2006/relationships/hyperlink" Target="https://content.morgandetoi.fr/el-corte-ingles/1104431-979-B.jpg" TargetMode="External"/><Relationship Id="rId2304" Type="http://schemas.openxmlformats.org/officeDocument/2006/relationships/hyperlink" Target="https://content.morgandetoi.fr/el-corte-ingles/1104540-979-D1.jpg" TargetMode="External"/><Relationship Id="rId5874" Type="http://schemas.openxmlformats.org/officeDocument/2006/relationships/hyperlink" Target="https://content.morgandetoi.fr/el-corte-ingles/1104834-994-D6.jpg" TargetMode="External"/><Relationship Id="rId15468" Type="http://schemas.openxmlformats.org/officeDocument/2006/relationships/hyperlink" Target="https://content.morgandetoi.fr/el-corte-ingles/1105794-1200-D6.jpg" TargetMode="External"/><Relationship Id="rId5527" Type="http://schemas.openxmlformats.org/officeDocument/2006/relationships/hyperlink" Target="https://content.morgandetoi.fr/el-corte-ingles/1104823-1155-D2.jpg" TargetMode="External"/><Relationship Id="rId3078" Type="http://schemas.openxmlformats.org/officeDocument/2006/relationships/hyperlink" Target="https://content.morgandetoi.fr/el-corte-ingles/1104556-963-D2.jpg" TargetMode="External"/><Relationship Id="rId8000" Type="http://schemas.openxmlformats.org/officeDocument/2006/relationships/hyperlink" Target="https://content.morgandetoi.fr/el-corte-ingles/1104882-987-F.jpg" TargetMode="External"/><Relationship Id="rId14551" Type="http://schemas.openxmlformats.org/officeDocument/2006/relationships/hyperlink" Target="https://content.morgandetoi.fr/el-corte-ingles/1105757-993-D2.jpg" TargetMode="External"/><Relationship Id="rId4610" Type="http://schemas.openxmlformats.org/officeDocument/2006/relationships/hyperlink" Target="https://content.morgandetoi.fr/el-corte-ingles/1104778-1149-F.jpg" TargetMode="External"/><Relationship Id="rId14204" Type="http://schemas.openxmlformats.org/officeDocument/2006/relationships/hyperlink" Target="https://content.morgandetoi.fr/el-corte-ingles/1105751-931-F.jpg" TargetMode="External"/><Relationship Id="rId21420" Type="http://schemas.openxmlformats.org/officeDocument/2006/relationships/hyperlink" Target="https://content.morgandetoi.fr/el-corte-ingles/1107237-979-B.jpg" TargetMode="External"/><Relationship Id="rId480" Type="http://schemas.openxmlformats.org/officeDocument/2006/relationships/hyperlink" Target="https://content.morgandetoi.fr/el-corte-ingles/1104427-931-D1.jpg" TargetMode="External"/><Relationship Id="rId2161" Type="http://schemas.openxmlformats.org/officeDocument/2006/relationships/hyperlink" Target="https://content.morgandetoi.fr/el-corte-ingles/1104536-994-F.jpg" TargetMode="External"/><Relationship Id="rId17774" Type="http://schemas.openxmlformats.org/officeDocument/2006/relationships/hyperlink" Target="https://content.morgandetoi.fr/el-corte-ingles/1106057-979-F.jpg" TargetMode="External"/><Relationship Id="rId133" Type="http://schemas.openxmlformats.org/officeDocument/2006/relationships/hyperlink" Target="https://content.morgandetoi.fr/el-corte-ingles/1104417-931-B.jpg" TargetMode="External"/><Relationship Id="rId5384" Type="http://schemas.openxmlformats.org/officeDocument/2006/relationships/hyperlink" Target="https://content.morgandetoi.fr/el-corte-ingles/1104819-900-D6.jpg" TargetMode="External"/><Relationship Id="rId7833" Type="http://schemas.openxmlformats.org/officeDocument/2006/relationships/hyperlink" Target="https://content.morgandetoi.fr/el-corte-ingles/1104879-978-D1.jpg" TargetMode="External"/><Relationship Id="rId10814" Type="http://schemas.openxmlformats.org/officeDocument/2006/relationships/hyperlink" Target="https://content.morgandetoi.fr/el-corte-ingles/1105015-900-D6.jpg" TargetMode="External"/><Relationship Id="rId17427" Type="http://schemas.openxmlformats.org/officeDocument/2006/relationships/hyperlink" Target="https://content.morgandetoi.fr/el-corte-ingles/1105845-930-D1.jpg" TargetMode="External"/><Relationship Id="rId5037" Type="http://schemas.openxmlformats.org/officeDocument/2006/relationships/hyperlink" Target="https://content.morgandetoi.fr/el-corte-ingles/1104794-931-D2.jpg" TargetMode="External"/><Relationship Id="rId1994" Type="http://schemas.openxmlformats.org/officeDocument/2006/relationships/hyperlink" Target="https://content.morgandetoi.fr/el-corte-ingles/1104531-900-D1.jpg" TargetMode="External"/><Relationship Id="rId11588" Type="http://schemas.openxmlformats.org/officeDocument/2006/relationships/hyperlink" Target="https://content.morgandetoi.fr/el-corte-ingles/1105061-987-D1.jpg" TargetMode="External"/><Relationship Id="rId16510" Type="http://schemas.openxmlformats.org/officeDocument/2006/relationships/hyperlink" Target="https://content.morgandetoi.fr/el-corte-ingles/1105827-1023-B.jpg" TargetMode="External"/><Relationship Id="rId20906" Type="http://schemas.openxmlformats.org/officeDocument/2006/relationships/hyperlink" Target="https://content.morgandetoi.fr/el-corte-ingles/1107203-1193-D2.jpg" TargetMode="External"/><Relationship Id="rId1647" Type="http://schemas.openxmlformats.org/officeDocument/2006/relationships/hyperlink" Target="https://content.morgandetoi.fr/el-corte-ingles/1104519-900-F.jpg" TargetMode="External"/><Relationship Id="rId14061" Type="http://schemas.openxmlformats.org/officeDocument/2006/relationships/hyperlink" Target="https://content.morgandetoi.fr/el-corte-ingles/1105747-1166-D2.jpg" TargetMode="External"/><Relationship Id="rId4120" Type="http://schemas.openxmlformats.org/officeDocument/2006/relationships/hyperlink" Target="https://content.morgandetoi.fr/el-corte-ingles/1104721-987-F.jpg" TargetMode="External"/><Relationship Id="rId7690" Type="http://schemas.openxmlformats.org/officeDocument/2006/relationships/hyperlink" Target="https://content.morgandetoi.fr/el-corte-ingles/1104873-931-F.jpg" TargetMode="External"/><Relationship Id="rId17284" Type="http://schemas.openxmlformats.org/officeDocument/2006/relationships/hyperlink" Target="https://content.morgandetoi.fr/el-corte-ingles/1105790-1191-F.jpg" TargetMode="External"/><Relationship Id="rId19733" Type="http://schemas.openxmlformats.org/officeDocument/2006/relationships/hyperlink" Target="https://content.morgandetoi.fr/el-corte-ingles/1106609-1204-D6.jpg" TargetMode="External"/><Relationship Id="rId7343" Type="http://schemas.openxmlformats.org/officeDocument/2006/relationships/hyperlink" Target="https://content.morgandetoi.fr/el-corte-ingles/1104866-992-D1.jpg" TargetMode="External"/><Relationship Id="rId10671" Type="http://schemas.openxmlformats.org/officeDocument/2006/relationships/hyperlink" Target="https://content.morgandetoi.fr/el-corte-ingles/1105013-900-B.jpg" TargetMode="External"/><Relationship Id="rId10324" Type="http://schemas.openxmlformats.org/officeDocument/2006/relationships/hyperlink" Target="https://content.morgandetoi.fr/el-corte-ingles/1105055-900-D6.jpg" TargetMode="External"/><Relationship Id="rId13894" Type="http://schemas.openxmlformats.org/officeDocument/2006/relationships/hyperlink" Target="https://content.morgandetoi.fr/el-corte-ingles/1105741-979-F.jpg" TargetMode="External"/><Relationship Id="rId3953" Type="http://schemas.openxmlformats.org/officeDocument/2006/relationships/hyperlink" Target="https://content.morgandetoi.fr/el-corte-ingles/1104595-900-D1.jpg" TargetMode="External"/><Relationship Id="rId13547" Type="http://schemas.openxmlformats.org/officeDocument/2006/relationships/hyperlink" Target="https://content.morgandetoi.fr/el-corte-ingles/1105699-929-D1.jpg" TargetMode="External"/><Relationship Id="rId20763" Type="http://schemas.openxmlformats.org/officeDocument/2006/relationships/hyperlink" Target="https://content.morgandetoi.fr/el-corte-ingles/1107197-1145-D6.jpg" TargetMode="External"/><Relationship Id="rId3606" Type="http://schemas.openxmlformats.org/officeDocument/2006/relationships/hyperlink" Target="https://content.morgandetoi.fr/el-corte-ingles/1104600-930-B.jpg" TargetMode="External"/><Relationship Id="rId11098" Type="http://schemas.openxmlformats.org/officeDocument/2006/relationships/hyperlink" Target="https://content.morgandetoi.fr/el-corte-ingles/1105020-900-D1.jpg" TargetMode="External"/><Relationship Id="rId16020" Type="http://schemas.openxmlformats.org/officeDocument/2006/relationships/hyperlink" Target="https://content.morgandetoi.fr/el-corte-ingles/1105812-1200-B.jpg" TargetMode="External"/><Relationship Id="rId19590" Type="http://schemas.openxmlformats.org/officeDocument/2006/relationships/hyperlink" Target="https://content.morgandetoi.fr/el-corte-ingles/1106557-979-B.jpg" TargetMode="External"/><Relationship Id="rId20416" Type="http://schemas.openxmlformats.org/officeDocument/2006/relationships/hyperlink" Target="https://content.morgandetoi.fr/el-corte-ingles/1106740-928-D2.jpg" TargetMode="External"/><Relationship Id="rId1157" Type="http://schemas.openxmlformats.org/officeDocument/2006/relationships/hyperlink" Target="https://content.morgandetoi.fr/el-corte-ingles/1104487-978-F.jpg" TargetMode="External"/><Relationship Id="rId6829" Type="http://schemas.openxmlformats.org/officeDocument/2006/relationships/hyperlink" Target="https://content.morgandetoi.fr/el-corte-ingles/1104861-1023-D6.jpg" TargetMode="External"/><Relationship Id="rId12630" Type="http://schemas.openxmlformats.org/officeDocument/2006/relationships/hyperlink" Target="https://content.morgandetoi.fr/el-corte-ingles/1105670-1199-B.jpg" TargetMode="External"/><Relationship Id="rId19243" Type="http://schemas.openxmlformats.org/officeDocument/2006/relationships/hyperlink" Target="https://content.morgandetoi.fr/el-corte-ingles/1106537-1219-D6.jpg" TargetMode="External"/><Relationship Id="rId9302" Type="http://schemas.openxmlformats.org/officeDocument/2006/relationships/hyperlink" Target="https://content.morgandetoi.fr/el-corte-ingles/1105042-900-D2.jpg" TargetMode="External"/><Relationship Id="rId10181" Type="http://schemas.openxmlformats.org/officeDocument/2006/relationships/hyperlink" Target="https://content.morgandetoi.fr/el-corte-ingles/1105053-900-B.jpg" TargetMode="External"/><Relationship Id="rId15853" Type="http://schemas.openxmlformats.org/officeDocument/2006/relationships/hyperlink" Target="https://content.morgandetoi.fr/el-corte-ingles/1105806-1144-D6.jpg" TargetMode="External"/><Relationship Id="rId3463" Type="http://schemas.openxmlformats.org/officeDocument/2006/relationships/hyperlink" Target="https://content.morgandetoi.fr/el-corte-ingles/1104579-979-D2.jpg" TargetMode="External"/><Relationship Id="rId5912" Type="http://schemas.openxmlformats.org/officeDocument/2006/relationships/hyperlink" Target="https://content.morgandetoi.fr/el-corte-ingles/1104835-994-D2.jpg" TargetMode="External"/><Relationship Id="rId13057" Type="http://schemas.openxmlformats.org/officeDocument/2006/relationships/hyperlink" Target="https://content.morgandetoi.fr/el-corte-ingles/1105682-1023-D1.jpg" TargetMode="External"/><Relationship Id="rId15506" Type="http://schemas.openxmlformats.org/officeDocument/2006/relationships/hyperlink" Target="https://content.morgandetoi.fr/el-corte-ingles/1105795-1199-D2.jpg" TargetMode="External"/><Relationship Id="rId20273" Type="http://schemas.openxmlformats.org/officeDocument/2006/relationships/hyperlink" Target="https://content.morgandetoi.fr/el-corte-ingles/1106737-900-D6.jpg" TargetMode="External"/><Relationship Id="rId3116" Type="http://schemas.openxmlformats.org/officeDocument/2006/relationships/hyperlink" Target="https://content.morgandetoi.fr/el-corte-ingles/1104557-1148-F.jpg" TargetMode="External"/><Relationship Id="rId18729" Type="http://schemas.openxmlformats.org/officeDocument/2006/relationships/hyperlink" Target="https://content.morgandetoi.fr/el-corte-ingles/1106511-927-F.jpg" TargetMode="External"/><Relationship Id="rId6686" Type="http://schemas.openxmlformats.org/officeDocument/2006/relationships/hyperlink" Target="https://content.morgandetoi.fr/el-corte-ingles/1104857-979-B.jpg" TargetMode="External"/><Relationship Id="rId6339" Type="http://schemas.openxmlformats.org/officeDocument/2006/relationships/hyperlink" Target="https://content.morgandetoi.fr/el-corte-ingles/1104845-993-D6.jpg" TargetMode="External"/><Relationship Id="rId12140" Type="http://schemas.openxmlformats.org/officeDocument/2006/relationships/hyperlink" Target="https://content.morgandetoi.fr/el-corte-ingles/1105560-900-B.jpg" TargetMode="External"/><Relationship Id="rId2949" Type="http://schemas.openxmlformats.org/officeDocument/2006/relationships/hyperlink" Target="https://content.morgandetoi.fr/el-corte-ingles/1104574-927-D1.jpg" TargetMode="External"/><Relationship Id="rId15363" Type="http://schemas.openxmlformats.org/officeDocument/2006/relationships/hyperlink" Target="https://content.morgandetoi.fr/el-corte-ingles/1105781-1219-D6.jpg" TargetMode="External"/><Relationship Id="rId17812" Type="http://schemas.openxmlformats.org/officeDocument/2006/relationships/hyperlink" Target="https://content.morgandetoi.fr/el-corte-ingles/1106060-979-D1.jpg" TargetMode="External"/><Relationship Id="rId5422" Type="http://schemas.openxmlformats.org/officeDocument/2006/relationships/hyperlink" Target="https://content.morgandetoi.fr/el-corte-ingles/1104820-900-D2.jpg" TargetMode="External"/><Relationship Id="rId15016" Type="http://schemas.openxmlformats.org/officeDocument/2006/relationships/hyperlink" Target="https://content.morgandetoi.fr/el-corte-ingles/1105767-931-D2.jpg" TargetMode="External"/><Relationship Id="rId8992" Type="http://schemas.openxmlformats.org/officeDocument/2006/relationships/hyperlink" Target="https://content.morgandetoi.fr/el-corte-ingles/1104987-993-D2.jpg" TargetMode="External"/><Relationship Id="rId11973" Type="http://schemas.openxmlformats.org/officeDocument/2006/relationships/hyperlink" Target="https://content.morgandetoi.fr/el-corte-ingles/1105547-987-D6.jpg" TargetMode="External"/><Relationship Id="rId18586" Type="http://schemas.openxmlformats.org/officeDocument/2006/relationships/hyperlink" Target="https://content.morgandetoi.fr/el-corte-ingles/1106506-1227-D2.jpg" TargetMode="External"/><Relationship Id="rId6196" Type="http://schemas.openxmlformats.org/officeDocument/2006/relationships/hyperlink" Target="https://content.morgandetoi.fr/el-corte-ingles/1104840-987-B.jpg" TargetMode="External"/><Relationship Id="rId8645" Type="http://schemas.openxmlformats.org/officeDocument/2006/relationships/hyperlink" Target="https://content.morgandetoi.fr/el-corte-ingles/1104980-987-F.jpg" TargetMode="External"/><Relationship Id="rId11626" Type="http://schemas.openxmlformats.org/officeDocument/2006/relationships/hyperlink" Target="https://content.morgandetoi.fr/el-corte-ingles/1105062-900-B.jpg" TargetMode="External"/><Relationship Id="rId18239" Type="http://schemas.openxmlformats.org/officeDocument/2006/relationships/hyperlink" Target="https://content.morgandetoi.fr/el-corte-ingles/1106140-994-F.jpg" TargetMode="External"/><Relationship Id="rId14849" Type="http://schemas.openxmlformats.org/officeDocument/2006/relationships/hyperlink" Target="https://content.morgandetoi.fr/el-corte-ingles/1105736-900-F.jpg" TargetMode="External"/><Relationship Id="rId4908" Type="http://schemas.openxmlformats.org/officeDocument/2006/relationships/hyperlink" Target="https://content.morgandetoi.fr/el-corte-ingles/1104790-1168-D1.jpg" TargetMode="External"/><Relationship Id="rId17322" Type="http://schemas.openxmlformats.org/officeDocument/2006/relationships/hyperlink" Target="https://content.morgandetoi.fr/el-corte-ingles/1105791-1205-D1.jpg" TargetMode="External"/><Relationship Id="rId778" Type="http://schemas.openxmlformats.org/officeDocument/2006/relationships/hyperlink" Target="https://content.morgandetoi.fr/el-corte-ingles/1104506-900-B.jpg" TargetMode="External"/><Relationship Id="rId2459" Type="http://schemas.openxmlformats.org/officeDocument/2006/relationships/hyperlink" Target="https://content.morgandetoi.fr/el-corte-ingles/1104543-992-D1.jpg" TargetMode="External"/><Relationship Id="rId13932" Type="http://schemas.openxmlformats.org/officeDocument/2006/relationships/hyperlink" Target="https://content.morgandetoi.fr/el-corte-ingles/1105742-931-D1.jpg" TargetMode="External"/><Relationship Id="rId18096" Type="http://schemas.openxmlformats.org/officeDocument/2006/relationships/hyperlink" Target="https://content.morgandetoi.fr/el-corte-ingles/1106123-979-D2.jpg" TargetMode="External"/><Relationship Id="rId1542" Type="http://schemas.openxmlformats.org/officeDocument/2006/relationships/hyperlink" Target="https://content.morgandetoi.fr/el-corte-ingles/1104499-1088-F.jpg" TargetMode="External"/><Relationship Id="rId8155" Type="http://schemas.openxmlformats.org/officeDocument/2006/relationships/hyperlink" Target="https://content.morgandetoi.fr/el-corte-ingles/1105025-1023-F.jpg" TargetMode="External"/><Relationship Id="rId11136" Type="http://schemas.openxmlformats.org/officeDocument/2006/relationships/hyperlink" Target="https://content.morgandetoi.fr/el-corte-ingles/1105021-1145-B.jpg" TargetMode="External"/><Relationship Id="rId11483" Type="http://schemas.openxmlformats.org/officeDocument/2006/relationships/hyperlink" Target="https://content.morgandetoi.fr/el-corte-ingles/1104963-979-D1.jpg" TargetMode="External"/><Relationship Id="rId20801" Type="http://schemas.openxmlformats.org/officeDocument/2006/relationships/hyperlink" Target="https://content.morgandetoi.fr/el-corte-ingles/1107200-100-D2.jpg" TargetMode="External"/><Relationship Id="rId16808" Type="http://schemas.openxmlformats.org/officeDocument/2006/relationships/hyperlink" Target="https://content.morgandetoi.fr/el-corte-ingles/1105838-1198-D6.jpg" TargetMode="External"/><Relationship Id="rId4765" Type="http://schemas.openxmlformats.org/officeDocument/2006/relationships/hyperlink" Target="https://content.morgandetoi.fr/el-corte-ingles/1104783-931-F.jpg" TargetMode="External"/><Relationship Id="rId14359" Type="http://schemas.openxmlformats.org/officeDocument/2006/relationships/hyperlink" Target="https://content.morgandetoi.fr/el-corte-ingles/1105754-931-F.jpg" TargetMode="External"/><Relationship Id="rId288" Type="http://schemas.openxmlformats.org/officeDocument/2006/relationships/hyperlink" Target="https://content.morgandetoi.fr/el-corte-ingles/1104422-979-B.jpg" TargetMode="External"/><Relationship Id="rId4418" Type="http://schemas.openxmlformats.org/officeDocument/2006/relationships/hyperlink" Target="https://content.morgandetoi.fr/el-corte-ingles/1104725-1023-D1.jpg" TargetMode="External"/><Relationship Id="rId7988" Type="http://schemas.openxmlformats.org/officeDocument/2006/relationships/hyperlink" Target="https://content.morgandetoi.fr/el-corte-ingles/1104882-987-D1.jpg" TargetMode="External"/><Relationship Id="rId10969" Type="http://schemas.openxmlformats.org/officeDocument/2006/relationships/hyperlink" Target="https://content.morgandetoi.fr/el-corte-ingles/1105018-900-D6.jpg" TargetMode="External"/><Relationship Id="rId21228" Type="http://schemas.openxmlformats.org/officeDocument/2006/relationships/hyperlink" Target="https://content.morgandetoi.fr/el-corte-ingles/1107233-100-D6.jpg" TargetMode="External"/><Relationship Id="rId13442" Type="http://schemas.openxmlformats.org/officeDocument/2006/relationships/hyperlink" Target="https://content.morgandetoi.fr/el-corte-ingles/1105695-931-D1.jpg" TargetMode="External"/><Relationship Id="rId3501" Type="http://schemas.openxmlformats.org/officeDocument/2006/relationships/hyperlink" Target="https://content.morgandetoi.fr/el-corte-ingles/1104581-929-F.jpg" TargetMode="External"/><Relationship Id="rId20311" Type="http://schemas.openxmlformats.org/officeDocument/2006/relationships/hyperlink" Target="https://content.morgandetoi.fr/el-corte-ingles/1106743-900-D2.jpg" TargetMode="External"/><Relationship Id="rId1052" Type="http://schemas.openxmlformats.org/officeDocument/2006/relationships/hyperlink" Target="https://content.morgandetoi.fr/el-corte-ingles/1104515-979-F.jpg" TargetMode="External"/><Relationship Id="rId16665" Type="http://schemas.openxmlformats.org/officeDocument/2006/relationships/hyperlink" Target="https://content.morgandetoi.fr/el-corte-ingles/1105833-931-B.jpg" TargetMode="External"/><Relationship Id="rId4275" Type="http://schemas.openxmlformats.org/officeDocument/2006/relationships/hyperlink" Target="https://content.morgandetoi.fr/el-corte-ingles/1104722-926-F.jpg" TargetMode="External"/><Relationship Id="rId6724" Type="http://schemas.openxmlformats.org/officeDocument/2006/relationships/hyperlink" Target="https://content.morgandetoi.fr/el-corte-ingles/1104858-1156-D6.jpg" TargetMode="External"/><Relationship Id="rId16318" Type="http://schemas.openxmlformats.org/officeDocument/2006/relationships/hyperlink" Target="https://content.morgandetoi.fr/el-corte-ingles/1105821-1213-D6.jpg" TargetMode="External"/><Relationship Id="rId19888" Type="http://schemas.openxmlformats.org/officeDocument/2006/relationships/hyperlink" Target="https://content.morgandetoi.fr/el-corte-ingles/1106624-927-D6.jpg" TargetMode="External"/><Relationship Id="rId21085" Type="http://schemas.openxmlformats.org/officeDocument/2006/relationships/hyperlink" Target="https://content.morgandetoi.fr/el-corte-ingles/1107216-1084-B.jpg" TargetMode="External"/><Relationship Id="rId9947" Type="http://schemas.openxmlformats.org/officeDocument/2006/relationships/hyperlink" Target="https://content.morgandetoi.fr/el-corte-ingles/1105049-900-D2.jpg" TargetMode="External"/><Relationship Id="rId12928" Type="http://schemas.openxmlformats.org/officeDocument/2006/relationships/hyperlink" Target="https://content.morgandetoi.fr/el-corte-ingles/1105679-1213-D6.jpg" TargetMode="External"/><Relationship Id="rId7498" Type="http://schemas.openxmlformats.org/officeDocument/2006/relationships/hyperlink" Target="https://content.morgandetoi.fr/el-corte-ingles/1104869-931-D1.jpg" TargetMode="External"/><Relationship Id="rId10479" Type="http://schemas.openxmlformats.org/officeDocument/2006/relationships/hyperlink" Target="https://content.morgandetoi.fr/el-corte-ingles/1105059-900-D6.jpg" TargetMode="External"/><Relationship Id="rId15401" Type="http://schemas.openxmlformats.org/officeDocument/2006/relationships/hyperlink" Target="https://content.morgandetoi.fr/el-corte-ingles/1105782-1118-D2.jpg" TargetMode="External"/><Relationship Id="rId18971" Type="http://schemas.openxmlformats.org/officeDocument/2006/relationships/hyperlink" Target="https://content.morgandetoi.fr/el-corte-ingles/1106520-1144-D2.jpg" TargetMode="External"/><Relationship Id="rId18624" Type="http://schemas.openxmlformats.org/officeDocument/2006/relationships/hyperlink" Target="https://content.morgandetoi.fr/el-corte-ingles/1106507-900-F.jpg" TargetMode="External"/><Relationship Id="rId3011" Type="http://schemas.openxmlformats.org/officeDocument/2006/relationships/hyperlink" Target="https://content.morgandetoi.fr/el-corte-ingles/1104554-987-F.jpg" TargetMode="External"/><Relationship Id="rId6581" Type="http://schemas.openxmlformats.org/officeDocument/2006/relationships/hyperlink" Target="https://content.morgandetoi.fr/el-corte-ingles/1104854-900-B.jpg" TargetMode="External"/><Relationship Id="rId16175" Type="http://schemas.openxmlformats.org/officeDocument/2006/relationships/hyperlink" Target="https://content.morgandetoi.fr/el-corte-ingles/1105817-931-B.jpg" TargetMode="External"/><Relationship Id="rId6234" Type="http://schemas.openxmlformats.org/officeDocument/2006/relationships/hyperlink" Target="https://content.morgandetoi.fr/el-corte-ingles/1104841-979-D6.jpg" TargetMode="External"/><Relationship Id="rId19398" Type="http://schemas.openxmlformats.org/officeDocument/2006/relationships/hyperlink" Target="https://content.morgandetoi.fr/el-corte-ingles/1106543-925-D1.jpg" TargetMode="External"/><Relationship Id="rId9457" Type="http://schemas.openxmlformats.org/officeDocument/2006/relationships/hyperlink" Target="https://content.morgandetoi.fr/el-corte-ingles/1104992-1145-D2.jpg" TargetMode="External"/><Relationship Id="rId12785" Type="http://schemas.openxmlformats.org/officeDocument/2006/relationships/hyperlink" Target="https://content.morgandetoi.fr/el-corte-ingles/1105676-1199-B.jpg" TargetMode="External"/><Relationship Id="rId2844" Type="http://schemas.openxmlformats.org/officeDocument/2006/relationships/hyperlink" Target="https://content.morgandetoi.fr/el-corte-ingles/1104549-978-D1.jpg" TargetMode="External"/><Relationship Id="rId12438" Type="http://schemas.openxmlformats.org/officeDocument/2006/relationships/hyperlink" Target="https://content.morgandetoi.fr/el-corte-ingles/1105659-926-D6.jpg" TargetMode="External"/><Relationship Id="rId816" Type="http://schemas.openxmlformats.org/officeDocument/2006/relationships/hyperlink" Target="https://content.morgandetoi.fr/el-corte-ingles/1104507-1128-D6.jpg" TargetMode="External"/><Relationship Id="rId18481" Type="http://schemas.openxmlformats.org/officeDocument/2006/relationships/hyperlink" Target="https://content.morgandetoi.fr/el-corte-ingles/1106364-900-D2.jpg" TargetMode="External"/><Relationship Id="rId8540" Type="http://schemas.openxmlformats.org/officeDocument/2006/relationships/hyperlink" Target="https://content.morgandetoi.fr/el-corte-ingles/1104979-979-F.jpg" TargetMode="External"/><Relationship Id="rId11521" Type="http://schemas.openxmlformats.org/officeDocument/2006/relationships/hyperlink" Target="https://content.morgandetoi.fr/el-corte-ingles/1104965-931-B.jpg" TargetMode="External"/><Relationship Id="rId18134" Type="http://schemas.openxmlformats.org/officeDocument/2006/relationships/hyperlink" Target="https://content.morgandetoi.fr/el-corte-ingles/1106124-1088-F.jpg" TargetMode="External"/><Relationship Id="rId6091" Type="http://schemas.openxmlformats.org/officeDocument/2006/relationships/hyperlink" Target="https://content.morgandetoi.fr/el-corte-ingles/1104836-992-B.jpg" TargetMode="External"/><Relationship Id="rId12295" Type="http://schemas.openxmlformats.org/officeDocument/2006/relationships/hyperlink" Target="https://content.morgandetoi.fr/el-corte-ingles/1105568-900-B.jpg" TargetMode="External"/><Relationship Id="rId14744" Type="http://schemas.openxmlformats.org/officeDocument/2006/relationships/hyperlink" Target="https://content.morgandetoi.fr/el-corte-ingles/1105733-931-F.jpg" TargetMode="External"/><Relationship Id="rId673" Type="http://schemas.openxmlformats.org/officeDocument/2006/relationships/hyperlink" Target="https://content.morgandetoi.fr/el-corte-ingles/1104502-979-B.jpg" TargetMode="External"/><Relationship Id="rId2354" Type="http://schemas.openxmlformats.org/officeDocument/2006/relationships/hyperlink" Target="https://content.morgandetoi.fr/el-corte-ingles/1104542-978-D1.jpg" TargetMode="External"/><Relationship Id="rId4803" Type="http://schemas.openxmlformats.org/officeDocument/2006/relationships/hyperlink" Target="https://content.morgandetoi.fr/el-corte-ingles/1104785-931-D1.jpg" TargetMode="External"/><Relationship Id="rId17967" Type="http://schemas.openxmlformats.org/officeDocument/2006/relationships/hyperlink" Target="https://content.morgandetoi.fr/el-corte-ingles/1106116-900-D1.jpg" TargetMode="External"/><Relationship Id="rId326" Type="http://schemas.openxmlformats.org/officeDocument/2006/relationships/hyperlink" Target="https://content.morgandetoi.fr/el-corte-ingles/1104424-1148-D6.jpg" TargetMode="External"/><Relationship Id="rId2007" Type="http://schemas.openxmlformats.org/officeDocument/2006/relationships/hyperlink" Target="https://content.morgandetoi.fr/el-corte-ingles/1104532-979-B.jpg" TargetMode="External"/><Relationship Id="rId5577" Type="http://schemas.openxmlformats.org/officeDocument/2006/relationships/hyperlink" Target="https://content.morgandetoi.fr/el-corte-ingles/1104825-979-D2.jpg" TargetMode="External"/><Relationship Id="rId8050" Type="http://schemas.openxmlformats.org/officeDocument/2006/relationships/hyperlink" Target="https://content.morgandetoi.fr/el-corte-ingles/1104905-931-F.jpg" TargetMode="External"/><Relationship Id="rId11031" Type="http://schemas.openxmlformats.org/officeDocument/2006/relationships/hyperlink" Target="https://content.morgandetoi.fr/el-corte-ingles/1104904-931-B.jpg" TargetMode="External"/><Relationship Id="rId16703" Type="http://schemas.openxmlformats.org/officeDocument/2006/relationships/hyperlink" Target="https://content.morgandetoi.fr/el-corte-ingles/1105834-979-D6.jpg" TargetMode="External"/><Relationship Id="rId4660" Type="http://schemas.openxmlformats.org/officeDocument/2006/relationships/hyperlink" Target="https://content.morgandetoi.fr/el-corte-ingles/1104780-1154-F.jpg" TargetMode="External"/><Relationship Id="rId14254" Type="http://schemas.openxmlformats.org/officeDocument/2006/relationships/hyperlink" Target="https://content.morgandetoi.fr/el-corte-ingles/1105752-931-F.jpg" TargetMode="External"/><Relationship Id="rId21470" Type="http://schemas.openxmlformats.org/officeDocument/2006/relationships/hyperlink" Target="https://content.morgandetoi.fr/el-corte-ingles/1107240-931-B.jpg" TargetMode="External"/><Relationship Id="rId4313" Type="http://schemas.openxmlformats.org/officeDocument/2006/relationships/hyperlink" Target="https://content.morgandetoi.fr/el-corte-ingles/1104722-1191-D1.jpg" TargetMode="External"/><Relationship Id="rId7883" Type="http://schemas.openxmlformats.org/officeDocument/2006/relationships/hyperlink" Target="https://content.morgandetoi.fr/el-corte-ingles/1104881-987-D1.jpg" TargetMode="External"/><Relationship Id="rId17477" Type="http://schemas.openxmlformats.org/officeDocument/2006/relationships/hyperlink" Target="https://content.morgandetoi.fr/el-corte-ingles/1106002-1131-D1.jpg" TargetMode="External"/><Relationship Id="rId19926" Type="http://schemas.openxmlformats.org/officeDocument/2006/relationships/hyperlink" Target="https://content.morgandetoi.fr/el-corte-ingles/1106669-300-D2.jpg" TargetMode="External"/><Relationship Id="rId21123" Type="http://schemas.openxmlformats.org/officeDocument/2006/relationships/hyperlink" Target="https://content.morgandetoi.fr/el-corte-ingles/1107217-101-D6.jpg" TargetMode="External"/><Relationship Id="rId183" Type="http://schemas.openxmlformats.org/officeDocument/2006/relationships/hyperlink" Target="https://content.morgandetoi.fr/el-corte-ingles/1104419-978-B.jpg" TargetMode="External"/><Relationship Id="rId7536" Type="http://schemas.openxmlformats.org/officeDocument/2006/relationships/hyperlink" Target="https://content.morgandetoi.fr/el-corte-ingles/1104896-991-B.jpg" TargetMode="External"/><Relationship Id="rId10864" Type="http://schemas.openxmlformats.org/officeDocument/2006/relationships/hyperlink" Target="https://content.morgandetoi.fr/el-corte-ingles/1105017-993-D6.jpg" TargetMode="External"/><Relationship Id="rId5087" Type="http://schemas.openxmlformats.org/officeDocument/2006/relationships/hyperlink" Target="https://content.morgandetoi.fr/el-corte-ingles/1104795-1168-D2.jpg" TargetMode="External"/><Relationship Id="rId10517" Type="http://schemas.openxmlformats.org/officeDocument/2006/relationships/hyperlink" Target="https://content.morgandetoi.fr/el-corte-ingles/1105010-931-D2.jpg" TargetMode="External"/><Relationship Id="rId16560" Type="http://schemas.openxmlformats.org/officeDocument/2006/relationships/hyperlink" Target="https://content.morgandetoi.fr/el-corte-ingles/1105831-931-B.jpg" TargetMode="External"/><Relationship Id="rId20956" Type="http://schemas.openxmlformats.org/officeDocument/2006/relationships/hyperlink" Target="https://content.morgandetoi.fr/el-corte-ingles/1107205-988-D2.jpg" TargetMode="External"/><Relationship Id="rId1697" Type="http://schemas.openxmlformats.org/officeDocument/2006/relationships/hyperlink" Target="https://content.morgandetoi.fr/el-corte-ingles/1104522-900-B.jpg" TargetMode="External"/><Relationship Id="rId16213" Type="http://schemas.openxmlformats.org/officeDocument/2006/relationships/hyperlink" Target="https://content.morgandetoi.fr/el-corte-ingles/1105818-931-D6.jpg" TargetMode="External"/><Relationship Id="rId19783" Type="http://schemas.openxmlformats.org/officeDocument/2006/relationships/hyperlink" Target="https://content.morgandetoi.fr/el-corte-ingles/1106617-931-D6.jpg" TargetMode="External"/><Relationship Id="rId20609" Type="http://schemas.openxmlformats.org/officeDocument/2006/relationships/hyperlink" Target="https://content.morgandetoi.fr/el-corte-ingles/1106925-900-F.jpg" TargetMode="External"/><Relationship Id="rId4170" Type="http://schemas.openxmlformats.org/officeDocument/2006/relationships/hyperlink" Target="https://content.morgandetoi.fr/el-corte-ingles/1104721-1191-F.jpg" TargetMode="External"/><Relationship Id="rId9842" Type="http://schemas.openxmlformats.org/officeDocument/2006/relationships/hyperlink" Target="https://content.morgandetoi.fr/el-corte-ingles/1104997-307-D2.jpg" TargetMode="External"/><Relationship Id="rId19436" Type="http://schemas.openxmlformats.org/officeDocument/2006/relationships/hyperlink" Target="https://content.morgandetoi.fr/el-corte-ingles/1106545-925-D2.jpg" TargetMode="External"/><Relationship Id="rId56" Type="http://schemas.openxmlformats.org/officeDocument/2006/relationships/hyperlink" Target="https://content.morgandetoi.fr/el-corte-ingles/1104403-931-D6.jpg" TargetMode="External"/><Relationship Id="rId7393" Type="http://schemas.openxmlformats.org/officeDocument/2006/relationships/hyperlink" Target="https://content.morgandetoi.fr/el-corte-ingles/1104895-1023-D1.jpg" TargetMode="External"/><Relationship Id="rId10374" Type="http://schemas.openxmlformats.org/officeDocument/2006/relationships/hyperlink" Target="https://content.morgandetoi.fr/el-corte-ingles/1104941-993-D6.jpg" TargetMode="External"/><Relationship Id="rId12823" Type="http://schemas.openxmlformats.org/officeDocument/2006/relationships/hyperlink" Target="https://content.morgandetoi.fr/el-corte-ingles/1105677-926-D6.jpg" TargetMode="External"/><Relationship Id="rId7046" Type="http://schemas.openxmlformats.org/officeDocument/2006/relationships/hyperlink" Target="https://content.morgandetoi.fr/el-corte-ingles/1104888-944-B.jpg" TargetMode="External"/><Relationship Id="rId10027" Type="http://schemas.openxmlformats.org/officeDocument/2006/relationships/hyperlink" Target="https://content.morgandetoi.fr/el-corte-ingles/1105051-900-D2.jpg" TargetMode="External"/><Relationship Id="rId13597" Type="http://schemas.openxmlformats.org/officeDocument/2006/relationships/hyperlink" Target="https://content.morgandetoi.fr/el-corte-ingles/1105701-979-D1.jpg" TargetMode="External"/><Relationship Id="rId3656" Type="http://schemas.openxmlformats.org/officeDocument/2006/relationships/hyperlink" Target="https://content.morgandetoi.fr/el-corte-ingles/1104602-979-B.jpg" TargetMode="External"/><Relationship Id="rId16070" Type="http://schemas.openxmlformats.org/officeDocument/2006/relationships/hyperlink" Target="https://content.morgandetoi.fr/el-corte-ingles/1105813-1201-B.jpg" TargetMode="External"/><Relationship Id="rId20466" Type="http://schemas.openxmlformats.org/officeDocument/2006/relationships/hyperlink" Target="https://content.morgandetoi.fr/el-corte-ingles/1106742-928-D2.jpg" TargetMode="External"/><Relationship Id="rId3309" Type="http://schemas.openxmlformats.org/officeDocument/2006/relationships/hyperlink" Target="https://content.morgandetoi.fr/el-corte-ingles/1104562-1150-D1.jpg" TargetMode="External"/><Relationship Id="rId6879" Type="http://schemas.openxmlformats.org/officeDocument/2006/relationships/hyperlink" Target="https://content.morgandetoi.fr/el-corte-ingles/1104883-1152-D6.jpg" TargetMode="External"/><Relationship Id="rId12680" Type="http://schemas.openxmlformats.org/officeDocument/2006/relationships/hyperlink" Target="https://content.morgandetoi.fr/el-corte-ingles/1105672-1166-B.jpg" TargetMode="External"/><Relationship Id="rId19293" Type="http://schemas.openxmlformats.org/officeDocument/2006/relationships/hyperlink" Target="https://content.morgandetoi.fr/el-corte-ingles/1106538-987-D6.jpg" TargetMode="External"/><Relationship Id="rId20119" Type="http://schemas.openxmlformats.org/officeDocument/2006/relationships/hyperlink" Target="https://content.morgandetoi.fr/el-corte-ingles/1106693-979-F.jpg" TargetMode="External"/><Relationship Id="rId9352" Type="http://schemas.openxmlformats.org/officeDocument/2006/relationships/hyperlink" Target="https://content.morgandetoi.fr/el-corte-ingles/1104991-992-D2.jpg" TargetMode="External"/><Relationship Id="rId12333" Type="http://schemas.openxmlformats.org/officeDocument/2006/relationships/hyperlink" Target="https://content.morgandetoi.fr/el-corte-ingles/1105570-993-D6.jpg" TargetMode="External"/><Relationship Id="rId711" Type="http://schemas.openxmlformats.org/officeDocument/2006/relationships/hyperlink" Target="https://content.morgandetoi.fr/el-corte-ingles/1104504-980-D6.jpg" TargetMode="External"/><Relationship Id="rId5962" Type="http://schemas.openxmlformats.org/officeDocument/2006/relationships/hyperlink" Target="https://content.morgandetoi.fr/el-corte-ingles/1104835-993-D2.jpg" TargetMode="External"/><Relationship Id="rId9005" Type="http://schemas.openxmlformats.org/officeDocument/2006/relationships/hyperlink" Target="https://content.morgandetoi.fr/el-corte-ingles/1104987-993-F.jpg" TargetMode="External"/><Relationship Id="rId15556" Type="http://schemas.openxmlformats.org/officeDocument/2006/relationships/hyperlink" Target="https://content.morgandetoi.fr/el-corte-ingles/1105797-1144-D2.jpg" TargetMode="External"/><Relationship Id="rId5615" Type="http://schemas.openxmlformats.org/officeDocument/2006/relationships/hyperlink" Target="https://content.morgandetoi.fr/el-corte-ingles/1104826-1150-F.jpg" TargetMode="External"/><Relationship Id="rId15209" Type="http://schemas.openxmlformats.org/officeDocument/2006/relationships/hyperlink" Target="https://content.morgandetoi.fr/el-corte-ingles/1105775-994-F.jpg" TargetMode="External"/><Relationship Id="rId3166" Type="http://schemas.openxmlformats.org/officeDocument/2006/relationships/hyperlink" Target="https://content.morgandetoi.fr/el-corte-ingles/1104559-1148-F.jpg" TargetMode="External"/><Relationship Id="rId18779" Type="http://schemas.openxmlformats.org/officeDocument/2006/relationships/hyperlink" Target="https://content.morgandetoi.fr/el-corte-ingles/1106512-1160-F.jpg" TargetMode="External"/><Relationship Id="rId6389" Type="http://schemas.openxmlformats.org/officeDocument/2006/relationships/hyperlink" Target="https://content.morgandetoi.fr/el-corte-ingles/1104847-1150-D6.jpg" TargetMode="External"/><Relationship Id="rId8838" Type="http://schemas.openxmlformats.org/officeDocument/2006/relationships/hyperlink" Target="https://content.morgandetoi.fr/el-corte-ingles/1105036-900-D1.jpg" TargetMode="External"/><Relationship Id="rId11819" Type="http://schemas.openxmlformats.org/officeDocument/2006/relationships/hyperlink" Target="https://content.morgandetoi.fr/el-corte-ingles/1105489-900-D6.jpg" TargetMode="External"/><Relationship Id="rId12190" Type="http://schemas.openxmlformats.org/officeDocument/2006/relationships/hyperlink" Target="https://content.morgandetoi.fr/el-corte-ingles/1105563-1192-B.jpg" TargetMode="External"/><Relationship Id="rId17862" Type="http://schemas.openxmlformats.org/officeDocument/2006/relationships/hyperlink" Target="https://content.morgandetoi.fr/el-corte-ingles/1106102-987-D1.jpg" TargetMode="External"/><Relationship Id="rId2999" Type="http://schemas.openxmlformats.org/officeDocument/2006/relationships/hyperlink" Target="https://content.morgandetoi.fr/el-corte-ingles/1104553-102-D1.jpg" TargetMode="External"/><Relationship Id="rId7921" Type="http://schemas.openxmlformats.org/officeDocument/2006/relationships/hyperlink" Target="https://content.morgandetoi.fr/el-corte-ingles/1104882-1168-B.jpg" TargetMode="External"/><Relationship Id="rId17515" Type="http://schemas.openxmlformats.org/officeDocument/2006/relationships/hyperlink" Target="https://content.morgandetoi.fr/el-corte-ingles/1106003-927-B.jpg" TargetMode="External"/><Relationship Id="rId221" Type="http://schemas.openxmlformats.org/officeDocument/2006/relationships/hyperlink" Target="https://content.morgandetoi.fr/el-corte-ingles/1104419-979-D6.jpg" TargetMode="External"/><Relationship Id="rId5472" Type="http://schemas.openxmlformats.org/officeDocument/2006/relationships/hyperlink" Target="https://content.morgandetoi.fr/el-corte-ingles/1104822-1150-D2.jpg" TargetMode="External"/><Relationship Id="rId10902" Type="http://schemas.openxmlformats.org/officeDocument/2006/relationships/hyperlink" Target="https://content.morgandetoi.fr/el-corte-ingles/1105017-995-D2.jpg" TargetMode="External"/><Relationship Id="rId15066" Type="http://schemas.openxmlformats.org/officeDocument/2006/relationships/hyperlink" Target="https://content.morgandetoi.fr/el-corte-ingles/1105769-900-D2.jpg" TargetMode="External"/><Relationship Id="rId5125" Type="http://schemas.openxmlformats.org/officeDocument/2006/relationships/hyperlink" Target="https://content.morgandetoi.fr/el-corte-ingles/1104800-979-F.jpg" TargetMode="External"/><Relationship Id="rId8695" Type="http://schemas.openxmlformats.org/officeDocument/2006/relationships/hyperlink" Target="https://content.morgandetoi.fr/el-corte-ingles/1104916-1116-F.jpg" TargetMode="External"/><Relationship Id="rId18289" Type="http://schemas.openxmlformats.org/officeDocument/2006/relationships/hyperlink" Target="https://content.morgandetoi.fr/el-corte-ingles/1106356-927-F.jpg" TargetMode="External"/><Relationship Id="rId8348" Type="http://schemas.openxmlformats.org/officeDocument/2006/relationships/hyperlink" Target="https://content.morgandetoi.fr/el-corte-ingles/1104976-1159-D1.jpg" TargetMode="External"/><Relationship Id="rId11676" Type="http://schemas.openxmlformats.org/officeDocument/2006/relationships/hyperlink" Target="https://content.morgandetoi.fr/el-corte-ingles/1105065-931-B.jpg" TargetMode="External"/><Relationship Id="rId1735" Type="http://schemas.openxmlformats.org/officeDocument/2006/relationships/hyperlink" Target="https://content.morgandetoi.fr/el-corte-ingles/1104523-994-D6.jpg" TargetMode="External"/><Relationship Id="rId11329" Type="http://schemas.openxmlformats.org/officeDocument/2006/relationships/hyperlink" Target="https://content.morgandetoi.fr/el-corte-ingles/1104957-992-D6.jpg" TargetMode="External"/><Relationship Id="rId14899" Type="http://schemas.openxmlformats.org/officeDocument/2006/relationships/hyperlink" Target="https://content.morgandetoi.fr/el-corte-ingles/1105764-900-F.jpg" TargetMode="External"/><Relationship Id="rId19821" Type="http://schemas.openxmlformats.org/officeDocument/2006/relationships/hyperlink" Target="https://content.morgandetoi.fr/el-corte-ingles/1106619-979-D2.jpg" TargetMode="External"/><Relationship Id="rId4958" Type="http://schemas.openxmlformats.org/officeDocument/2006/relationships/hyperlink" Target="https://content.morgandetoi.fr/el-corte-ingles/1104791-978-D1.jpg" TargetMode="External"/><Relationship Id="rId17372" Type="http://schemas.openxmlformats.org/officeDocument/2006/relationships/hyperlink" Target="https://content.morgandetoi.fr/el-corte-ingles/1105793-979-D1.jpg" TargetMode="External"/><Relationship Id="rId7431" Type="http://schemas.openxmlformats.org/officeDocument/2006/relationships/hyperlink" Target="https://content.morgandetoi.fr/el-corte-ingles/1104868-979-B.jpg" TargetMode="External"/><Relationship Id="rId10412" Type="http://schemas.openxmlformats.org/officeDocument/2006/relationships/hyperlink" Target="https://content.morgandetoi.fr/el-corte-ingles/1105056-900-D2.jpg" TargetMode="External"/><Relationship Id="rId13982" Type="http://schemas.openxmlformats.org/officeDocument/2006/relationships/hyperlink" Target="https://content.morgandetoi.fr/el-corte-ingles/1105744-979-D1.jpg" TargetMode="External"/><Relationship Id="rId17025" Type="http://schemas.openxmlformats.org/officeDocument/2006/relationships/hyperlink" Target="https://content.morgandetoi.fr/el-corte-ingles/1105784-1200-B.jpg" TargetMode="External"/><Relationship Id="rId13635" Type="http://schemas.openxmlformats.org/officeDocument/2006/relationships/hyperlink" Target="https://content.morgandetoi.fr/el-corte-ingles/1105702-401-B.jpg" TargetMode="External"/><Relationship Id="rId20851" Type="http://schemas.openxmlformats.org/officeDocument/2006/relationships/hyperlink" Target="https://content.morgandetoi.fr/el-corte-ingles/1107201-302-D2.jpg" TargetMode="External"/><Relationship Id="rId1592" Type="http://schemas.openxmlformats.org/officeDocument/2006/relationships/hyperlink" Target="https://content.morgandetoi.fr/el-corte-ingles/1104501-1187-F.jpg" TargetMode="External"/><Relationship Id="rId11186" Type="http://schemas.openxmlformats.org/officeDocument/2006/relationships/hyperlink" Target="https://content.morgandetoi.fr/el-corte-ingles/1105021-1198-B.jpg" TargetMode="External"/><Relationship Id="rId20504" Type="http://schemas.openxmlformats.org/officeDocument/2006/relationships/hyperlink" Target="https://content.morgandetoi.fr/el-corte-ingles/1106898-979-F.jpg" TargetMode="External"/><Relationship Id="rId1245" Type="http://schemas.openxmlformats.org/officeDocument/2006/relationships/hyperlink" Target="https://content.morgandetoi.fr/el-corte-ingles/1104490-978-D1.jpg" TargetMode="External"/><Relationship Id="rId16858" Type="http://schemas.openxmlformats.org/officeDocument/2006/relationships/hyperlink" Target="https://content.morgandetoi.fr/el-corte-ingles/1105840-931-D6.jpg" TargetMode="External"/><Relationship Id="rId4468" Type="http://schemas.openxmlformats.org/officeDocument/2006/relationships/hyperlink" Target="https://content.morgandetoi.fr/el-corte-ingles/1104737-1023-D1.jpg" TargetMode="External"/><Relationship Id="rId6917" Type="http://schemas.openxmlformats.org/officeDocument/2006/relationships/hyperlink" Target="https://content.morgandetoi.fr/el-corte-ingles/1104883-1168-D2.jpg" TargetMode="External"/><Relationship Id="rId19331" Type="http://schemas.openxmlformats.org/officeDocument/2006/relationships/hyperlink" Target="https://content.morgandetoi.fr/el-corte-ingles/1106539-900-D2.jpg" TargetMode="External"/><Relationship Id="rId21278" Type="http://schemas.openxmlformats.org/officeDocument/2006/relationships/hyperlink" Target="https://content.morgandetoi.fr/el-corte-ingles/1107234-979-D6.jpg" TargetMode="External"/><Relationship Id="rId15941" Type="http://schemas.openxmlformats.org/officeDocument/2006/relationships/hyperlink" Target="https://content.morgandetoi.fr/el-corte-ingles/1105809-1166-D2.jpg" TargetMode="External"/><Relationship Id="rId13492" Type="http://schemas.openxmlformats.org/officeDocument/2006/relationships/hyperlink" Target="https://content.morgandetoi.fr/el-corte-ingles/1105697-1144-D1.jpg" TargetMode="External"/><Relationship Id="rId3551" Type="http://schemas.openxmlformats.org/officeDocument/2006/relationships/hyperlink" Target="https://content.morgandetoi.fr/el-corte-ingles/1104582-992-F.jpg" TargetMode="External"/><Relationship Id="rId13145" Type="http://schemas.openxmlformats.org/officeDocument/2006/relationships/hyperlink" Target="https://content.morgandetoi.fr/el-corte-ingles/1105685-979-B.jpg" TargetMode="External"/><Relationship Id="rId20361" Type="http://schemas.openxmlformats.org/officeDocument/2006/relationships/hyperlink" Target="https://content.morgandetoi.fr/el-corte-ingles/1106738-923-D2.jpg" TargetMode="External"/><Relationship Id="rId3204" Type="http://schemas.openxmlformats.org/officeDocument/2006/relationships/hyperlink" Target="https://content.morgandetoi.fr/el-corte-ingles/1104560-1139-D1.jpg" TargetMode="External"/><Relationship Id="rId6774" Type="http://schemas.openxmlformats.org/officeDocument/2006/relationships/hyperlink" Target="https://content.morgandetoi.fr/el-corte-ingles/1104859-900-D6.jpg" TargetMode="External"/><Relationship Id="rId16368" Type="http://schemas.openxmlformats.org/officeDocument/2006/relationships/hyperlink" Target="https://content.morgandetoi.fr/el-corte-ingles/1105822-931-D6.jpg" TargetMode="External"/><Relationship Id="rId18817" Type="http://schemas.openxmlformats.org/officeDocument/2006/relationships/hyperlink" Target="https://content.morgandetoi.fr/el-corte-ingles/1106515-900-D1.jpg" TargetMode="External"/><Relationship Id="rId20014" Type="http://schemas.openxmlformats.org/officeDocument/2006/relationships/hyperlink" Target="https://content.morgandetoi.fr/el-corte-ingles/1106683-979-F.jpg" TargetMode="External"/><Relationship Id="rId6427" Type="http://schemas.openxmlformats.org/officeDocument/2006/relationships/hyperlink" Target="https://content.morgandetoi.fr/el-corte-ingles/1104848-900-D2.jpg" TargetMode="External"/><Relationship Id="rId9997" Type="http://schemas.openxmlformats.org/officeDocument/2006/relationships/hyperlink" Target="https://content.morgandetoi.fr/el-corte-ingles/1104936-900-D2.jpg" TargetMode="External"/><Relationship Id="rId12978" Type="http://schemas.openxmlformats.org/officeDocument/2006/relationships/hyperlink" Target="https://content.morgandetoi.fr/el-corte-ingles/1105680-1118-D6.jpg" TargetMode="External"/><Relationship Id="rId17900" Type="http://schemas.openxmlformats.org/officeDocument/2006/relationships/hyperlink" Target="https://content.morgandetoi.fr/el-corte-ingles/1106104-987-B.jpg" TargetMode="External"/><Relationship Id="rId15451" Type="http://schemas.openxmlformats.org/officeDocument/2006/relationships/hyperlink" Target="https://content.morgandetoi.fr/el-corte-ingles/1105794-1200-D2.jpg" TargetMode="External"/><Relationship Id="rId3061" Type="http://schemas.openxmlformats.org/officeDocument/2006/relationships/hyperlink" Target="https://content.morgandetoi.fr/el-corte-ingles/1104556-963-F.jpg" TargetMode="External"/><Relationship Id="rId5510" Type="http://schemas.openxmlformats.org/officeDocument/2006/relationships/hyperlink" Target="https://content.morgandetoi.fr/el-corte-ingles/1104823-1155-F.jpg" TargetMode="External"/><Relationship Id="rId15104" Type="http://schemas.openxmlformats.org/officeDocument/2006/relationships/hyperlink" Target="https://content.morgandetoi.fr/el-corte-ingles/1105770-931-F.jpg" TargetMode="External"/><Relationship Id="rId18674" Type="http://schemas.openxmlformats.org/officeDocument/2006/relationships/hyperlink" Target="https://content.morgandetoi.fr/el-corte-ingles/1106508-900-F.jpg" TargetMode="External"/><Relationship Id="rId8733" Type="http://schemas.openxmlformats.org/officeDocument/2006/relationships/hyperlink" Target="https://content.morgandetoi.fr/el-corte-ingles/1105034-900-D1.jpg" TargetMode="External"/><Relationship Id="rId11714" Type="http://schemas.openxmlformats.org/officeDocument/2006/relationships/hyperlink" Target="https://content.morgandetoi.fr/el-corte-ingles/1105067-900-D6.jpg" TargetMode="External"/><Relationship Id="rId18327" Type="http://schemas.openxmlformats.org/officeDocument/2006/relationships/hyperlink" Target="https://content.morgandetoi.fr/el-corte-ingles/1106357-900-D1.jpg" TargetMode="External"/><Relationship Id="rId6284" Type="http://schemas.openxmlformats.org/officeDocument/2006/relationships/hyperlink" Target="https://content.morgandetoi.fr/el-corte-ingles/1104843-931-D6.jpg" TargetMode="External"/><Relationship Id="rId2894" Type="http://schemas.openxmlformats.org/officeDocument/2006/relationships/hyperlink" Target="https://content.morgandetoi.fr/el-corte-ingles/1104551-978-D1.jpg" TargetMode="External"/><Relationship Id="rId12488" Type="http://schemas.openxmlformats.org/officeDocument/2006/relationships/hyperlink" Target="https://content.morgandetoi.fr/el-corte-ingles/1105664-979-D6.jpg" TargetMode="External"/><Relationship Id="rId14937" Type="http://schemas.openxmlformats.org/officeDocument/2006/relationships/hyperlink" Target="https://content.morgandetoi.fr/el-corte-ingles/1105737-931-D1.jpg" TargetMode="External"/><Relationship Id="rId866" Type="http://schemas.openxmlformats.org/officeDocument/2006/relationships/hyperlink" Target="https://content.morgandetoi.fr/el-corte-ingles/1104509-978-D6.jpg" TargetMode="External"/><Relationship Id="rId2547" Type="http://schemas.openxmlformats.org/officeDocument/2006/relationships/hyperlink" Target="https://content.morgandetoi.fr/el-corte-ingles/1104571-1088-B.jpg" TargetMode="External"/><Relationship Id="rId17410" Type="http://schemas.openxmlformats.org/officeDocument/2006/relationships/hyperlink" Target="https://content.morgandetoi.fr/el-corte-ingles/1105844-992-B.jpg" TargetMode="External"/><Relationship Id="rId519" Type="http://schemas.openxmlformats.org/officeDocument/2006/relationships/hyperlink" Target="https://content.morgandetoi.fr/el-corte-ingles/1104428-900-D2.jpg" TargetMode="External"/><Relationship Id="rId5020" Type="http://schemas.openxmlformats.org/officeDocument/2006/relationships/hyperlink" Target="https://content.morgandetoi.fr/el-corte-ingles/1104794-931-F.jpg" TargetMode="External"/><Relationship Id="rId8590" Type="http://schemas.openxmlformats.org/officeDocument/2006/relationships/hyperlink" Target="https://content.morgandetoi.fr/el-corte-ingles/1105032-900-F.jpg" TargetMode="External"/><Relationship Id="rId11571" Type="http://schemas.openxmlformats.org/officeDocument/2006/relationships/hyperlink" Target="https://content.morgandetoi.fr/el-corte-ingles/1105060-931-B.jpg" TargetMode="External"/><Relationship Id="rId18184" Type="http://schemas.openxmlformats.org/officeDocument/2006/relationships/hyperlink" Target="https://content.morgandetoi.fr/el-corte-ingles/1106126-979-F.jpg" TargetMode="External"/><Relationship Id="rId1630" Type="http://schemas.openxmlformats.org/officeDocument/2006/relationships/hyperlink" Target="https://content.morgandetoi.fr/el-corte-ingles/1104518-900-D1.jpg" TargetMode="External"/><Relationship Id="rId8243" Type="http://schemas.openxmlformats.org/officeDocument/2006/relationships/hyperlink" Target="https://content.morgandetoi.fr/el-corte-ingles/1104973-992-D1.jpg" TargetMode="External"/><Relationship Id="rId11224" Type="http://schemas.openxmlformats.org/officeDocument/2006/relationships/hyperlink" Target="https://content.morgandetoi.fr/el-corte-ingles/1105021-1200-D6.jpg" TargetMode="External"/><Relationship Id="rId14794" Type="http://schemas.openxmlformats.org/officeDocument/2006/relationships/hyperlink" Target="https://content.morgandetoi.fr/el-corte-ingles/1105734-900-F.jpg" TargetMode="External"/><Relationship Id="rId4853" Type="http://schemas.openxmlformats.org/officeDocument/2006/relationships/hyperlink" Target="https://content.morgandetoi.fr/el-corte-ingles/1104787-931-D1.jpg" TargetMode="External"/><Relationship Id="rId14447" Type="http://schemas.openxmlformats.org/officeDocument/2006/relationships/hyperlink" Target="https://content.morgandetoi.fr/el-corte-ingles/1105727-931-D1.jpg" TargetMode="External"/><Relationship Id="rId4506" Type="http://schemas.openxmlformats.org/officeDocument/2006/relationships/hyperlink" Target="https://content.morgandetoi.fr/el-corte-ingles/1104737-931-B.jpg" TargetMode="External"/><Relationship Id="rId21316" Type="http://schemas.openxmlformats.org/officeDocument/2006/relationships/hyperlink" Target="https://content.morgandetoi.fr/el-corte-ingles/1107235-979-D2.jpg" TargetMode="External"/><Relationship Id="rId376" Type="http://schemas.openxmlformats.org/officeDocument/2006/relationships/hyperlink" Target="https://content.morgandetoi.fr/el-corte-ingles/1104424-931-D6.jpg" TargetMode="External"/><Relationship Id="rId2057" Type="http://schemas.openxmlformats.org/officeDocument/2006/relationships/hyperlink" Target="https://content.morgandetoi.fr/el-corte-ingles/1104534-900-B.jpg" TargetMode="External"/><Relationship Id="rId7729" Type="http://schemas.openxmlformats.org/officeDocument/2006/relationships/hyperlink" Target="https://content.morgandetoi.fr/el-corte-ingles/1104898-930-D6.jpg" TargetMode="External"/><Relationship Id="rId13530" Type="http://schemas.openxmlformats.org/officeDocument/2006/relationships/hyperlink" Target="https://content.morgandetoi.fr/el-corte-ingles/1105699-929-B.jpg" TargetMode="External"/><Relationship Id="rId1140" Type="http://schemas.openxmlformats.org/officeDocument/2006/relationships/hyperlink" Target="https://content.morgandetoi.fr/el-corte-ingles/1104487-978-D1.jpg" TargetMode="External"/><Relationship Id="rId11081" Type="http://schemas.openxmlformats.org/officeDocument/2006/relationships/hyperlink" Target="https://content.morgandetoi.fr/el-corte-ingles/1104954-1105-B.jpg" TargetMode="External"/><Relationship Id="rId16753" Type="http://schemas.openxmlformats.org/officeDocument/2006/relationships/hyperlink" Target="https://content.morgandetoi.fr/el-corte-ingles/1105836-1213-D6.jpg" TargetMode="External"/><Relationship Id="rId6812" Type="http://schemas.openxmlformats.org/officeDocument/2006/relationships/hyperlink" Target="https://content.morgandetoi.fr/el-corte-ingles/1104860-1160-D2.jpg" TargetMode="External"/><Relationship Id="rId16406" Type="http://schemas.openxmlformats.org/officeDocument/2006/relationships/hyperlink" Target="https://content.morgandetoi.fr/el-corte-ingles/1105823-1201-D2.jpg" TargetMode="External"/><Relationship Id="rId19976" Type="http://schemas.openxmlformats.org/officeDocument/2006/relationships/hyperlink" Target="https://content.morgandetoi.fr/el-corte-ingles/1106678-926-D2.jpg" TargetMode="External"/><Relationship Id="rId4363" Type="http://schemas.openxmlformats.org/officeDocument/2006/relationships/hyperlink" Target="https://content.morgandetoi.fr/el-corte-ingles/1104725-979-D1.jpg" TargetMode="External"/><Relationship Id="rId19629" Type="http://schemas.openxmlformats.org/officeDocument/2006/relationships/hyperlink" Target="https://content.morgandetoi.fr/el-corte-ingles/1106607-307-F.jpg" TargetMode="External"/><Relationship Id="rId21173" Type="http://schemas.openxmlformats.org/officeDocument/2006/relationships/hyperlink" Target="https://content.morgandetoi.fr/el-corte-ingles/1107219-900-D6.jpg" TargetMode="External"/><Relationship Id="rId4016" Type="http://schemas.openxmlformats.org/officeDocument/2006/relationships/hyperlink" Target="https://content.morgandetoi.fr/el-corte-ingles/1104599-900-B.jpg" TargetMode="External"/><Relationship Id="rId7586" Type="http://schemas.openxmlformats.org/officeDocument/2006/relationships/hyperlink" Target="https://content.morgandetoi.fr/el-corte-ingles/1104897-1126-B.jpg" TargetMode="External"/><Relationship Id="rId10567" Type="http://schemas.openxmlformats.org/officeDocument/2006/relationships/hyperlink" Target="https://content.morgandetoi.fr/el-corte-ingles/1105011-900-D2.jpg" TargetMode="External"/><Relationship Id="rId7239" Type="http://schemas.openxmlformats.org/officeDocument/2006/relationships/hyperlink" Target="https://content.morgandetoi.fr/el-corte-ingles/1104893-979-D6.jpg" TargetMode="External"/><Relationship Id="rId13040" Type="http://schemas.openxmlformats.org/officeDocument/2006/relationships/hyperlink" Target="https://content.morgandetoi.fr/el-corte-ingles/1105681-931-B.jpg" TargetMode="External"/><Relationship Id="rId18712" Type="http://schemas.openxmlformats.org/officeDocument/2006/relationships/hyperlink" Target="https://content.morgandetoi.fr/el-corte-ingles/1106509-1043-D1.jpg" TargetMode="External"/><Relationship Id="rId3849" Type="http://schemas.openxmlformats.org/officeDocument/2006/relationships/hyperlink" Target="https://content.morgandetoi.fr/el-corte-ingles/1104666-900-D6.jpg" TargetMode="External"/><Relationship Id="rId16263" Type="http://schemas.openxmlformats.org/officeDocument/2006/relationships/hyperlink" Target="https://content.morgandetoi.fr/el-corte-ingles/1105820-1191-D6.jpg" TargetMode="External"/><Relationship Id="rId20659" Type="http://schemas.openxmlformats.org/officeDocument/2006/relationships/hyperlink" Target="https://content.morgandetoi.fr/el-corte-ingles/1106927-900-F.jpg" TargetMode="External"/><Relationship Id="rId6322" Type="http://schemas.openxmlformats.org/officeDocument/2006/relationships/hyperlink" Target="https://content.morgandetoi.fr/el-corte-ingles/1104844-900-D2.jpg" TargetMode="External"/><Relationship Id="rId9892" Type="http://schemas.openxmlformats.org/officeDocument/2006/relationships/hyperlink" Target="https://content.morgandetoi.fr/el-corte-ingles/1104998-1023-D2.jpg" TargetMode="External"/><Relationship Id="rId12873" Type="http://schemas.openxmlformats.org/officeDocument/2006/relationships/hyperlink" Target="https://content.morgandetoi.fr/el-corte-ingles/1105679-931-D6.jpg" TargetMode="External"/><Relationship Id="rId19486" Type="http://schemas.openxmlformats.org/officeDocument/2006/relationships/hyperlink" Target="https://content.morgandetoi.fr/el-corte-ingles/1106550-900-D2.jpg" TargetMode="External"/><Relationship Id="rId2932" Type="http://schemas.openxmlformats.org/officeDocument/2006/relationships/hyperlink" Target="https://content.morgandetoi.fr/el-corte-ingles/1104574-927-B.jpg" TargetMode="External"/><Relationship Id="rId9545" Type="http://schemas.openxmlformats.org/officeDocument/2006/relationships/hyperlink" Target="https://content.morgandetoi.fr/el-corte-ingles/1104993-927-F.jpg" TargetMode="External"/><Relationship Id="rId12526" Type="http://schemas.openxmlformats.org/officeDocument/2006/relationships/hyperlink" Target="https://content.morgandetoi.fr/el-corte-ingles/1105665-900-D2.jpg" TargetMode="External"/><Relationship Id="rId19139" Type="http://schemas.openxmlformats.org/officeDocument/2006/relationships/hyperlink" Target="https://content.morgandetoi.fr/el-corte-ingles/1106531-979-F.jpg" TargetMode="External"/><Relationship Id="rId904" Type="http://schemas.openxmlformats.org/officeDocument/2006/relationships/hyperlink" Target="https://content.morgandetoi.fr/el-corte-ingles/1104510-979-D2.jpg" TargetMode="External"/><Relationship Id="rId7096" Type="http://schemas.openxmlformats.org/officeDocument/2006/relationships/hyperlink" Target="https://content.morgandetoi.fr/el-corte-ingles/1104891-1023-B.jpg" TargetMode="External"/><Relationship Id="rId10077" Type="http://schemas.openxmlformats.org/officeDocument/2006/relationships/hyperlink" Target="https://content.morgandetoi.fr/el-corte-ingles/1105003-992-D2.jpg" TargetMode="External"/><Relationship Id="rId15749" Type="http://schemas.openxmlformats.org/officeDocument/2006/relationships/hyperlink" Target="https://content.morgandetoi.fr/el-corte-ingles/1105804-979-F.jpg" TargetMode="External"/><Relationship Id="rId18222" Type="http://schemas.openxmlformats.org/officeDocument/2006/relationships/hyperlink" Target="https://content.morgandetoi.fr/el-corte-ingles/1106140-994-D1.jpg" TargetMode="External"/><Relationship Id="rId3359" Type="http://schemas.openxmlformats.org/officeDocument/2006/relationships/hyperlink" Target="https://content.morgandetoi.fr/el-corte-ingles/1104578-978-D1.jpg" TargetMode="External"/><Relationship Id="rId5808" Type="http://schemas.openxmlformats.org/officeDocument/2006/relationships/hyperlink" Target="https://content.morgandetoi.fr/el-corte-ingles/1104832-992-D1.jpg" TargetMode="External"/><Relationship Id="rId20169" Type="http://schemas.openxmlformats.org/officeDocument/2006/relationships/hyperlink" Target="https://content.morgandetoi.fr/el-corte-ingles/1106710-979-F.jpg" TargetMode="External"/><Relationship Id="rId14832" Type="http://schemas.openxmlformats.org/officeDocument/2006/relationships/hyperlink" Target="https://content.morgandetoi.fr/el-corte-ingles/1105735-900-D1.jpg" TargetMode="External"/><Relationship Id="rId9055" Type="http://schemas.openxmlformats.org/officeDocument/2006/relationships/hyperlink" Target="https://content.morgandetoi.fr/el-corte-ingles/1104923-927-F.jpg" TargetMode="External"/><Relationship Id="rId12383" Type="http://schemas.openxmlformats.org/officeDocument/2006/relationships/hyperlink" Target="https://content.morgandetoi.fr/el-corte-ingles/1105658-931-D6.jpg" TargetMode="External"/><Relationship Id="rId761" Type="http://schemas.openxmlformats.org/officeDocument/2006/relationships/hyperlink" Target="https://content.morgandetoi.fr/el-corte-ingles/1104505-1130-D6.jpg" TargetMode="External"/><Relationship Id="rId2442" Type="http://schemas.openxmlformats.org/officeDocument/2006/relationships/hyperlink" Target="https://content.morgandetoi.fr/el-corte-ingles/1104543-978-B.jpg" TargetMode="External"/><Relationship Id="rId12036" Type="http://schemas.openxmlformats.org/officeDocument/2006/relationships/hyperlink" Target="https://content.morgandetoi.fr/el-corte-ingles/1105549-1128-D2.jpg" TargetMode="External"/><Relationship Id="rId17708" Type="http://schemas.openxmlformats.org/officeDocument/2006/relationships/hyperlink" Target="https://content.morgandetoi.fr/el-corte-ingles/1106055-1166-D6.jpg" TargetMode="External"/><Relationship Id="rId414" Type="http://schemas.openxmlformats.org/officeDocument/2006/relationships/hyperlink" Target="https://content.morgandetoi.fr/el-corte-ingles/1104425-931-D2.jpg" TargetMode="External"/><Relationship Id="rId5665" Type="http://schemas.openxmlformats.org/officeDocument/2006/relationships/hyperlink" Target="https://content.morgandetoi.fr/el-corte-ingles/1104827-930-F.jpg" TargetMode="External"/><Relationship Id="rId15259" Type="http://schemas.openxmlformats.org/officeDocument/2006/relationships/hyperlink" Target="https://content.morgandetoi.fr/el-corte-ingles/1105776-900-F.jpg" TargetMode="External"/><Relationship Id="rId5318" Type="http://schemas.openxmlformats.org/officeDocument/2006/relationships/hyperlink" Target="https://content.morgandetoi.fr/el-corte-ingles/1104863-900-D1.jpg" TargetMode="External"/><Relationship Id="rId8888" Type="http://schemas.openxmlformats.org/officeDocument/2006/relationships/hyperlink" Target="https://content.morgandetoi.fr/el-corte-ingles/1105037-900-D1.jpg" TargetMode="External"/><Relationship Id="rId11869" Type="http://schemas.openxmlformats.org/officeDocument/2006/relationships/hyperlink" Target="https://content.morgandetoi.fr/el-corte-ingles/1105524-900-D6.jpg" TargetMode="External"/><Relationship Id="rId1928" Type="http://schemas.openxmlformats.org/officeDocument/2006/relationships/hyperlink" Target="https://content.morgandetoi.fr/el-corte-ingles/1104529-900-D2.jpg" TargetMode="External"/><Relationship Id="rId14342" Type="http://schemas.openxmlformats.org/officeDocument/2006/relationships/hyperlink" Target="https://content.morgandetoi.fr/el-corte-ingles/1105725-1144-D1.jpg" TargetMode="External"/><Relationship Id="rId271" Type="http://schemas.openxmlformats.org/officeDocument/2006/relationships/hyperlink" Target="https://content.morgandetoi.fr/el-corte-ingles/1104421-979-D6.jpg" TargetMode="External"/><Relationship Id="rId4401" Type="http://schemas.openxmlformats.org/officeDocument/2006/relationships/hyperlink" Target="https://content.morgandetoi.fr/el-corte-ingles/1104725-931-B.jpg" TargetMode="External"/><Relationship Id="rId7971" Type="http://schemas.openxmlformats.org/officeDocument/2006/relationships/hyperlink" Target="https://content.morgandetoi.fr/el-corte-ingles/1104882-978-B.jpg" TargetMode="External"/><Relationship Id="rId10952" Type="http://schemas.openxmlformats.org/officeDocument/2006/relationships/hyperlink" Target="https://content.morgandetoi.fr/el-corte-ingles/1104952-307-D2.jpg" TargetMode="External"/><Relationship Id="rId17565" Type="http://schemas.openxmlformats.org/officeDocument/2006/relationships/hyperlink" Target="https://content.morgandetoi.fr/el-corte-ingles/1106005-900-B.jpg" TargetMode="External"/><Relationship Id="rId21211" Type="http://schemas.openxmlformats.org/officeDocument/2006/relationships/hyperlink" Target="https://content.morgandetoi.fr/el-corte-ingles/1107233-100-D2.jpg" TargetMode="External"/><Relationship Id="rId7624" Type="http://schemas.openxmlformats.org/officeDocument/2006/relationships/hyperlink" Target="https://content.morgandetoi.fr/el-corte-ingles/1104897-1191-D6.jpg" TargetMode="External"/><Relationship Id="rId10605" Type="http://schemas.openxmlformats.org/officeDocument/2006/relationships/hyperlink" Target="https://content.morgandetoi.fr/el-corte-ingles/1104901-900-F.jpg" TargetMode="External"/><Relationship Id="rId17218" Type="http://schemas.openxmlformats.org/officeDocument/2006/relationships/hyperlink" Target="https://content.morgandetoi.fr/el-corte-ingles/1105789-1144-D6.jpg" TargetMode="External"/><Relationship Id="rId5175" Type="http://schemas.openxmlformats.org/officeDocument/2006/relationships/hyperlink" Target="https://content.morgandetoi.fr/el-corte-ingles/1104808-987-F.jpg" TargetMode="External"/><Relationship Id="rId1785" Type="http://schemas.openxmlformats.org/officeDocument/2006/relationships/hyperlink" Target="https://content.morgandetoi.fr/el-corte-ingles/1104525-900-D6.jpg" TargetMode="External"/><Relationship Id="rId8398" Type="http://schemas.openxmlformats.org/officeDocument/2006/relationships/hyperlink" Target="https://content.morgandetoi.fr/el-corte-ingles/1105028-979-D1.jpg" TargetMode="External"/><Relationship Id="rId11379" Type="http://schemas.openxmlformats.org/officeDocument/2006/relationships/hyperlink" Target="https://content.morgandetoi.fr/el-corte-ingles/1104958-969-D6.jpg" TargetMode="External"/><Relationship Id="rId13828" Type="http://schemas.openxmlformats.org/officeDocument/2006/relationships/hyperlink" Target="https://content.morgandetoi.fr/el-corte-ingles/1105709-1138-D6.jpg" TargetMode="External"/><Relationship Id="rId16301" Type="http://schemas.openxmlformats.org/officeDocument/2006/relationships/hyperlink" Target="https://content.morgandetoi.fr/el-corte-ingles/1105820-1199-D2.jpg" TargetMode="External"/><Relationship Id="rId1438" Type="http://schemas.openxmlformats.org/officeDocument/2006/relationships/hyperlink" Target="https://content.morgandetoi.fr/el-corte-ingles/1104497-900-B.jpg" TargetMode="External"/><Relationship Id="rId19871" Type="http://schemas.openxmlformats.org/officeDocument/2006/relationships/hyperlink" Target="https://content.morgandetoi.fr/el-corte-ingles/1106624-930-D2.jpg" TargetMode="External"/><Relationship Id="rId7481" Type="http://schemas.openxmlformats.org/officeDocument/2006/relationships/hyperlink" Target="https://content.morgandetoi.fr/el-corte-ingles/1104869-931-B.jpg" TargetMode="External"/><Relationship Id="rId9930" Type="http://schemas.openxmlformats.org/officeDocument/2006/relationships/hyperlink" Target="https://content.morgandetoi.fr/el-corte-ingles/1105049-900-F.jpg" TargetMode="External"/><Relationship Id="rId12911" Type="http://schemas.openxmlformats.org/officeDocument/2006/relationships/hyperlink" Target="https://content.morgandetoi.fr/el-corte-ingles/1105679-1204-D2.jpg" TargetMode="External"/><Relationship Id="rId17075" Type="http://schemas.openxmlformats.org/officeDocument/2006/relationships/hyperlink" Target="https://content.morgandetoi.fr/el-corte-ingles/1105785-1213-B.jpg" TargetMode="External"/><Relationship Id="rId19524" Type="http://schemas.openxmlformats.org/officeDocument/2006/relationships/hyperlink" Target="https://content.morgandetoi.fr/el-corte-ingles/1106553-992-F.jpg" TargetMode="External"/><Relationship Id="rId7134" Type="http://schemas.openxmlformats.org/officeDocument/2006/relationships/hyperlink" Target="https://content.morgandetoi.fr/el-corte-ingles/1104892-987-D6.jpg" TargetMode="External"/><Relationship Id="rId10462" Type="http://schemas.openxmlformats.org/officeDocument/2006/relationships/hyperlink" Target="https://content.morgandetoi.fr/el-corte-ingles/1104900-979-D2.jpg" TargetMode="External"/><Relationship Id="rId10115" Type="http://schemas.openxmlformats.org/officeDocument/2006/relationships/hyperlink" Target="https://content.morgandetoi.fr/el-corte-ingles/1105052-1105-F.jpg" TargetMode="External"/><Relationship Id="rId13685" Type="http://schemas.openxmlformats.org/officeDocument/2006/relationships/hyperlink" Target="https://content.morgandetoi.fr/el-corte-ingles/1105704-931-B.jpg" TargetMode="External"/><Relationship Id="rId3744" Type="http://schemas.openxmlformats.org/officeDocument/2006/relationships/hyperlink" Target="https://content.morgandetoi.fr/el-corte-ingles/1104604-900-D6.jpg" TargetMode="External"/><Relationship Id="rId13338" Type="http://schemas.openxmlformats.org/officeDocument/2006/relationships/hyperlink" Target="https://content.morgandetoi.fr/el-corte-ingles/1105692-979-D6.jpg" TargetMode="External"/><Relationship Id="rId20554" Type="http://schemas.openxmlformats.org/officeDocument/2006/relationships/hyperlink" Target="https://content.morgandetoi.fr/el-corte-ingles/1106919-987-F.jpg" TargetMode="External"/><Relationship Id="rId1295" Type="http://schemas.openxmlformats.org/officeDocument/2006/relationships/hyperlink" Target="https://content.morgandetoi.fr/el-corte-ingles/1104492-978-D1.jpg" TargetMode="External"/><Relationship Id="rId6967" Type="http://schemas.openxmlformats.org/officeDocument/2006/relationships/hyperlink" Target="https://content.morgandetoi.fr/el-corte-ingles/1104885-987-D2.jpg" TargetMode="External"/><Relationship Id="rId19381" Type="http://schemas.openxmlformats.org/officeDocument/2006/relationships/hyperlink" Target="https://content.morgandetoi.fr/el-corte-ingles/1106541-930-D2.jpg" TargetMode="External"/><Relationship Id="rId20207" Type="http://schemas.openxmlformats.org/officeDocument/2006/relationships/hyperlink" Target="https://content.morgandetoi.fr/el-corte-ingles/1106721-1145-D1.jpg" TargetMode="External"/><Relationship Id="rId9440" Type="http://schemas.openxmlformats.org/officeDocument/2006/relationships/hyperlink" Target="https://content.morgandetoi.fr/el-corte-ingles/1105044-900-F.jpg" TargetMode="External"/><Relationship Id="rId19034" Type="http://schemas.openxmlformats.org/officeDocument/2006/relationships/hyperlink" Target="https://content.morgandetoi.fr/el-corte-ingles/1106523-979-F.jpg" TargetMode="External"/><Relationship Id="rId12421" Type="http://schemas.openxmlformats.org/officeDocument/2006/relationships/hyperlink" Target="https://content.morgandetoi.fr/el-corte-ingles/1105659-930-D2.jpg" TargetMode="External"/><Relationship Id="rId15991" Type="http://schemas.openxmlformats.org/officeDocument/2006/relationships/hyperlink" Target="https://content.morgandetoi.fr/el-corte-ingles/1105811-929-D2.jpg" TargetMode="External"/><Relationship Id="rId15644" Type="http://schemas.openxmlformats.org/officeDocument/2006/relationships/hyperlink" Target="https://content.morgandetoi.fr/el-corte-ingles/1105800-1023-F.jpg" TargetMode="External"/><Relationship Id="rId5703" Type="http://schemas.openxmlformats.org/officeDocument/2006/relationships/hyperlink" Target="https://content.morgandetoi.fr/el-corte-ingles/1104828-1149-D1.jpg" TargetMode="External"/><Relationship Id="rId13195" Type="http://schemas.openxmlformats.org/officeDocument/2006/relationships/hyperlink" Target="https://content.morgandetoi.fr/el-corte-ingles/1105687-979-B.jpg" TargetMode="External"/><Relationship Id="rId18867" Type="http://schemas.openxmlformats.org/officeDocument/2006/relationships/hyperlink" Target="https://content.morgandetoi.fr/el-corte-ingles/1106517-987-D1.jpg" TargetMode="External"/><Relationship Id="rId3254" Type="http://schemas.openxmlformats.org/officeDocument/2006/relationships/hyperlink" Target="https://content.morgandetoi.fr/el-corte-ingles/1104577-1139-D1.jpg" TargetMode="External"/><Relationship Id="rId8926" Type="http://schemas.openxmlformats.org/officeDocument/2006/relationships/hyperlink" Target="https://content.morgandetoi.fr/el-corte-ingles/1104986-1023-B.jpg" TargetMode="External"/><Relationship Id="rId20064" Type="http://schemas.openxmlformats.org/officeDocument/2006/relationships/hyperlink" Target="https://content.morgandetoi.fr/el-corte-ingles/1106687-979-F.jpg" TargetMode="External"/><Relationship Id="rId6477" Type="http://schemas.openxmlformats.org/officeDocument/2006/relationships/hyperlink" Target="https://content.morgandetoi.fr/el-corte-ingles/1104850-900-D2.jpg" TargetMode="External"/><Relationship Id="rId11907" Type="http://schemas.openxmlformats.org/officeDocument/2006/relationships/hyperlink" Target="https://content.morgandetoi.fr/el-corte-ingles/1105525-900-D2.jpg" TargetMode="External"/><Relationship Id="rId17950" Type="http://schemas.openxmlformats.org/officeDocument/2006/relationships/hyperlink" Target="https://content.morgandetoi.fr/el-corte-ingles/1106106-931-B.jpg" TargetMode="External"/><Relationship Id="rId5560" Type="http://schemas.openxmlformats.org/officeDocument/2006/relationships/hyperlink" Target="https://content.morgandetoi.fr/el-corte-ingles/1104825-979-F.jpg" TargetMode="External"/><Relationship Id="rId15154" Type="http://schemas.openxmlformats.org/officeDocument/2006/relationships/hyperlink" Target="https://content.morgandetoi.fr/el-corte-ingles/1105772-900-F.jpg" TargetMode="External"/><Relationship Id="rId17603" Type="http://schemas.openxmlformats.org/officeDocument/2006/relationships/hyperlink" Target="https://content.morgandetoi.fr/el-corte-ingles/1106019-978-D6.jpg" TargetMode="External"/><Relationship Id="rId5213" Type="http://schemas.openxmlformats.org/officeDocument/2006/relationships/hyperlink" Target="https://content.morgandetoi.fr/el-corte-ingles/1104809-979-D1.jpg" TargetMode="External"/><Relationship Id="rId8783" Type="http://schemas.openxmlformats.org/officeDocument/2006/relationships/hyperlink" Target="https://content.morgandetoi.fr/el-corte-ingles/1104984-307-D1.jpg" TargetMode="External"/><Relationship Id="rId11764" Type="http://schemas.openxmlformats.org/officeDocument/2006/relationships/hyperlink" Target="https://content.morgandetoi.fr/el-corte-ingles/1105231-927-D6.jpg" TargetMode="External"/><Relationship Id="rId18377" Type="http://schemas.openxmlformats.org/officeDocument/2006/relationships/hyperlink" Target="https://content.morgandetoi.fr/el-corte-ingles/1106359-927-D1.jpg" TargetMode="External"/><Relationship Id="rId1823" Type="http://schemas.openxmlformats.org/officeDocument/2006/relationships/hyperlink" Target="https://content.morgandetoi.fr/el-corte-ingles/1104526-900-D2.jpg" TargetMode="External"/><Relationship Id="rId8436" Type="http://schemas.openxmlformats.org/officeDocument/2006/relationships/hyperlink" Target="https://content.morgandetoi.fr/el-corte-ingles/1105029-900-B.jpg" TargetMode="External"/><Relationship Id="rId11417" Type="http://schemas.openxmlformats.org/officeDocument/2006/relationships/hyperlink" Target="https://content.morgandetoi.fr/el-corte-ingles/1104961-1105-D2.jpg" TargetMode="External"/><Relationship Id="rId14987" Type="http://schemas.openxmlformats.org/officeDocument/2006/relationships/hyperlink" Target="https://content.morgandetoi.fr/el-corte-ingles/1105738-1023-D1.jpg" TargetMode="External"/><Relationship Id="rId17460" Type="http://schemas.openxmlformats.org/officeDocument/2006/relationships/hyperlink" Target="https://content.morgandetoi.fr/el-corte-ingles/1105846-1124-B.jpg" TargetMode="External"/><Relationship Id="rId2597" Type="http://schemas.openxmlformats.org/officeDocument/2006/relationships/hyperlink" Target="https://content.morgandetoi.fr/el-corte-ingles/1104545-973-B.jpg" TargetMode="External"/><Relationship Id="rId17113" Type="http://schemas.openxmlformats.org/officeDocument/2006/relationships/hyperlink" Target="https://content.morgandetoi.fr/el-corte-ingles/1105785-987-D6.jpg" TargetMode="External"/><Relationship Id="rId569" Type="http://schemas.openxmlformats.org/officeDocument/2006/relationships/hyperlink" Target="https://content.morgandetoi.fr/el-corte-ingles/1104429-931-D2.jpg" TargetMode="External"/><Relationship Id="rId5070" Type="http://schemas.openxmlformats.org/officeDocument/2006/relationships/hyperlink" Target="https://content.morgandetoi.fr/el-corte-ingles/1104795-1168-F.jpg" TargetMode="External"/><Relationship Id="rId10500" Type="http://schemas.openxmlformats.org/officeDocument/2006/relationships/hyperlink" Target="https://content.morgandetoi.fr/el-corte-ingles/1105059-900-F.jpg" TargetMode="External"/><Relationship Id="rId8293" Type="http://schemas.openxmlformats.org/officeDocument/2006/relationships/hyperlink" Target="https://content.morgandetoi.fr/el-corte-ingles/1105027-900-D1.jpg" TargetMode="External"/><Relationship Id="rId13723" Type="http://schemas.openxmlformats.org/officeDocument/2006/relationships/hyperlink" Target="https://content.morgandetoi.fr/el-corte-ingles/1105706-1191-D6.jpg" TargetMode="External"/><Relationship Id="rId1680" Type="http://schemas.openxmlformats.org/officeDocument/2006/relationships/hyperlink" Target="https://content.morgandetoi.fr/el-corte-ingles/1104521-979-F.jpg" TargetMode="External"/><Relationship Id="rId11274" Type="http://schemas.openxmlformats.org/officeDocument/2006/relationships/hyperlink" Target="https://content.morgandetoi.fr/el-corte-ingles/1104956-987-D6.jpg" TargetMode="External"/><Relationship Id="rId16946" Type="http://schemas.openxmlformats.org/officeDocument/2006/relationships/hyperlink" Target="https://content.morgandetoi.fr/el-corte-ingles/1105842-1023-D2.jpg" TargetMode="External"/><Relationship Id="rId1333" Type="http://schemas.openxmlformats.org/officeDocument/2006/relationships/hyperlink" Target="https://content.morgandetoi.fr/el-corte-ingles/1104493-1088-B.jpg" TargetMode="External"/><Relationship Id="rId14497" Type="http://schemas.openxmlformats.org/officeDocument/2006/relationships/hyperlink" Target="https://content.morgandetoi.fr/el-corte-ingles/1105756-1198-D1.jpg" TargetMode="External"/><Relationship Id="rId4556" Type="http://schemas.openxmlformats.org/officeDocument/2006/relationships/hyperlink" Target="https://content.morgandetoi.fr/el-corte-ingles/1104776-931-B.jpg" TargetMode="External"/><Relationship Id="rId21366" Type="http://schemas.openxmlformats.org/officeDocument/2006/relationships/hyperlink" Target="https://content.morgandetoi.fr/el-corte-ingles/1107229-979-D2.jpg" TargetMode="External"/><Relationship Id="rId4209" Type="http://schemas.openxmlformats.org/officeDocument/2006/relationships/hyperlink" Target="https://content.morgandetoi.fr/el-corte-ingles/1104721-1043-D6.jpg" TargetMode="External"/><Relationship Id="rId7779" Type="http://schemas.openxmlformats.org/officeDocument/2006/relationships/hyperlink" Target="https://content.morgandetoi.fr/el-corte-ingles/1104876-1153-D6.jpg" TargetMode="External"/><Relationship Id="rId10010" Type="http://schemas.openxmlformats.org/officeDocument/2006/relationships/hyperlink" Target="https://content.morgandetoi.fr/el-corte-ingles/1104936-900-F.jpg" TargetMode="External"/><Relationship Id="rId21019" Type="http://schemas.openxmlformats.org/officeDocument/2006/relationships/hyperlink" Target="https://content.morgandetoi.fr/el-corte-ingles/1107215-931-F.jpg" TargetMode="External"/><Relationship Id="rId13580" Type="http://schemas.openxmlformats.org/officeDocument/2006/relationships/hyperlink" Target="https://content.morgandetoi.fr/el-corte-ingles/1105701-979-B.jpg" TargetMode="External"/><Relationship Id="rId1190" Type="http://schemas.openxmlformats.org/officeDocument/2006/relationships/hyperlink" Target="https://content.morgandetoi.fr/el-corte-ingles/1104488-944-D1.jpg" TargetMode="External"/><Relationship Id="rId13233" Type="http://schemas.openxmlformats.org/officeDocument/2006/relationships/hyperlink" Target="https://content.morgandetoi.fr/el-corte-ingles/1105688-979-D6.jpg" TargetMode="External"/><Relationship Id="rId18905" Type="http://schemas.openxmlformats.org/officeDocument/2006/relationships/hyperlink" Target="https://content.morgandetoi.fr/el-corte-ingles/1106518-979-B.jpg" TargetMode="External"/><Relationship Id="rId20102" Type="http://schemas.openxmlformats.org/officeDocument/2006/relationships/hyperlink" Target="https://content.morgandetoi.fr/el-corte-ingles/1106690-931-D1.jpg" TargetMode="External"/><Relationship Id="rId6862" Type="http://schemas.openxmlformats.org/officeDocument/2006/relationships/hyperlink" Target="https://content.morgandetoi.fr/el-corte-ingles/1104861-1191-D2.jpg" TargetMode="External"/><Relationship Id="rId16456" Type="http://schemas.openxmlformats.org/officeDocument/2006/relationships/hyperlink" Target="https://content.morgandetoi.fr/el-corte-ingles/1105825-900-D2.jpg" TargetMode="External"/><Relationship Id="rId4066" Type="http://schemas.openxmlformats.org/officeDocument/2006/relationships/hyperlink" Target="https://content.morgandetoi.fr/el-corte-ingles/1104691-980-B.jpg" TargetMode="External"/><Relationship Id="rId6515" Type="http://schemas.openxmlformats.org/officeDocument/2006/relationships/hyperlink" Target="https://content.morgandetoi.fr/el-corte-ingles/1104851-900-F.jpg" TargetMode="External"/><Relationship Id="rId16109" Type="http://schemas.openxmlformats.org/officeDocument/2006/relationships/hyperlink" Target="https://content.morgandetoi.fr/el-corte-ingles/1105815-900-F.jpg" TargetMode="External"/><Relationship Id="rId19679" Type="http://schemas.openxmlformats.org/officeDocument/2006/relationships/hyperlink" Target="https://content.morgandetoi.fr/el-corte-ingles/1106608-931-F.jpg" TargetMode="External"/><Relationship Id="rId9738" Type="http://schemas.openxmlformats.org/officeDocument/2006/relationships/hyperlink" Target="https://content.morgandetoi.fr/el-corte-ingles/1105047-500-D1.jpg" TargetMode="External"/><Relationship Id="rId12719" Type="http://schemas.openxmlformats.org/officeDocument/2006/relationships/hyperlink" Target="https://content.morgandetoi.fr/el-corte-ingles/1105674-1213-F.jpg" TargetMode="External"/><Relationship Id="rId7289" Type="http://schemas.openxmlformats.org/officeDocument/2006/relationships/hyperlink" Target="https://content.morgandetoi.fr/el-corte-ingles/1104864-1145-D6.jpg" TargetMode="External"/><Relationship Id="rId13090" Type="http://schemas.openxmlformats.org/officeDocument/2006/relationships/hyperlink" Target="https://content.morgandetoi.fr/el-corte-ingles/1105683-979-B.jpg" TargetMode="External"/><Relationship Id="rId3899" Type="http://schemas.openxmlformats.org/officeDocument/2006/relationships/hyperlink" Target="https://content.morgandetoi.fr/el-corte-ingles/1104594-979-D6.jpg" TargetMode="External"/><Relationship Id="rId18762" Type="http://schemas.openxmlformats.org/officeDocument/2006/relationships/hyperlink" Target="https://content.morgandetoi.fr/el-corte-ingles/1106512-1160-D1.jpg" TargetMode="External"/><Relationship Id="rId6372" Type="http://schemas.openxmlformats.org/officeDocument/2006/relationships/hyperlink" Target="https://content.morgandetoi.fr/el-corte-ingles/1104847-1150-D2.jpg" TargetMode="External"/><Relationship Id="rId8821" Type="http://schemas.openxmlformats.org/officeDocument/2006/relationships/hyperlink" Target="https://content.morgandetoi.fr/el-corte-ingles/1105036-900-B.jpg" TargetMode="External"/><Relationship Id="rId11802" Type="http://schemas.openxmlformats.org/officeDocument/2006/relationships/hyperlink" Target="https://content.morgandetoi.fr/el-corte-ingles/1105486-900-D2.jpg" TargetMode="External"/><Relationship Id="rId18415" Type="http://schemas.openxmlformats.org/officeDocument/2006/relationships/hyperlink" Target="https://content.morgandetoi.fr/el-corte-ingles/1106360-900-B.jpg" TargetMode="External"/><Relationship Id="rId6025" Type="http://schemas.openxmlformats.org/officeDocument/2006/relationships/hyperlink" Target="https://content.morgandetoi.fr/el-corte-ingles/1104814-900-F.jpg" TargetMode="External"/><Relationship Id="rId2982" Type="http://schemas.openxmlformats.org/officeDocument/2006/relationships/hyperlink" Target="https://content.morgandetoi.fr/el-corte-ingles/1104553-102-B.jpg" TargetMode="External"/><Relationship Id="rId9595" Type="http://schemas.openxmlformats.org/officeDocument/2006/relationships/hyperlink" Target="https://content.morgandetoi.fr/el-corte-ingles/1104994-993-F.jpg" TargetMode="External"/><Relationship Id="rId12576" Type="http://schemas.openxmlformats.org/officeDocument/2006/relationships/hyperlink" Target="https://content.morgandetoi.fr/el-corte-ingles/1105668-987-D2.jpg" TargetMode="External"/><Relationship Id="rId19189" Type="http://schemas.openxmlformats.org/officeDocument/2006/relationships/hyperlink" Target="https://content.morgandetoi.fr/el-corte-ingles/1106534-994-F.jpg" TargetMode="External"/><Relationship Id="rId954" Type="http://schemas.openxmlformats.org/officeDocument/2006/relationships/hyperlink" Target="https://content.morgandetoi.fr/el-corte-ingles/1104512-900-D2.jpg" TargetMode="External"/><Relationship Id="rId2635" Type="http://schemas.openxmlformats.org/officeDocument/2006/relationships/hyperlink" Target="https://content.morgandetoi.fr/el-corte-ingles/1104546-931-D6.jpg" TargetMode="External"/><Relationship Id="rId9248" Type="http://schemas.openxmlformats.org/officeDocument/2006/relationships/hyperlink" Target="https://content.morgandetoi.fr/el-corte-ingles/1104990-979-D1.jpg" TargetMode="External"/><Relationship Id="rId12229" Type="http://schemas.openxmlformats.org/officeDocument/2006/relationships/hyperlink" Target="https://content.morgandetoi.fr/el-corte-ingles/1105566-992-F.jpg" TargetMode="External"/><Relationship Id="rId15799" Type="http://schemas.openxmlformats.org/officeDocument/2006/relationships/hyperlink" Target="https://content.morgandetoi.fr/el-corte-ingles/1105804-931-F.jpg" TargetMode="External"/><Relationship Id="rId607" Type="http://schemas.openxmlformats.org/officeDocument/2006/relationships/hyperlink" Target="https://content.morgandetoi.fr/el-corte-ingles/1104431-979-F.jpg" TargetMode="External"/><Relationship Id="rId5858" Type="http://schemas.openxmlformats.org/officeDocument/2006/relationships/hyperlink" Target="https://content.morgandetoi.fr/el-corte-ingles/1104833-900-D1.jpg" TargetMode="External"/><Relationship Id="rId18272" Type="http://schemas.openxmlformats.org/officeDocument/2006/relationships/hyperlink" Target="https://content.morgandetoi.fr/el-corte-ingles/1106356-927-D1.jpg" TargetMode="External"/><Relationship Id="rId8331" Type="http://schemas.openxmlformats.org/officeDocument/2006/relationships/hyperlink" Target="https://content.morgandetoi.fr/el-corte-ingles/1104911-1191-B.jpg" TargetMode="External"/><Relationship Id="rId11312" Type="http://schemas.openxmlformats.org/officeDocument/2006/relationships/hyperlink" Target="https://content.morgandetoi.fr/el-corte-ingles/1105022-931-D2.jpg" TargetMode="External"/><Relationship Id="rId14882" Type="http://schemas.openxmlformats.org/officeDocument/2006/relationships/hyperlink" Target="https://content.morgandetoi.fr/el-corte-ingles/1105764-900-D1.jpg" TargetMode="External"/><Relationship Id="rId2492" Type="http://schemas.openxmlformats.org/officeDocument/2006/relationships/hyperlink" Target="https://content.morgandetoi.fr/el-corte-ingles/1104544-944-B.jpg" TargetMode="External"/><Relationship Id="rId4941" Type="http://schemas.openxmlformats.org/officeDocument/2006/relationships/hyperlink" Target="https://content.morgandetoi.fr/el-corte-ingles/1104791-978-B.jpg" TargetMode="External"/><Relationship Id="rId14535" Type="http://schemas.openxmlformats.org/officeDocument/2006/relationships/hyperlink" Target="https://content.morgandetoi.fr/el-corte-ingles/1105757-993-B.jpg" TargetMode="External"/><Relationship Id="rId464" Type="http://schemas.openxmlformats.org/officeDocument/2006/relationships/hyperlink" Target="https://content.morgandetoi.fr/el-corte-ingles/1104426-931-D2.jpg" TargetMode="External"/><Relationship Id="rId2145" Type="http://schemas.openxmlformats.org/officeDocument/2006/relationships/hyperlink" Target="https://content.morgandetoi.fr/el-corte-ingles/1104536-994-D6.jpg" TargetMode="External"/><Relationship Id="rId12086" Type="http://schemas.openxmlformats.org/officeDocument/2006/relationships/hyperlink" Target="https://content.morgandetoi.fr/el-corte-ingles/1105554-900-D2.jpg" TargetMode="External"/><Relationship Id="rId17758" Type="http://schemas.openxmlformats.org/officeDocument/2006/relationships/hyperlink" Target="https://content.morgandetoi.fr/el-corte-ingles/1106057-979-D6.jpg" TargetMode="External"/><Relationship Id="rId21404" Type="http://schemas.openxmlformats.org/officeDocument/2006/relationships/hyperlink" Target="https://content.morgandetoi.fr/el-corte-ingles/1107230-979-F.jpg" TargetMode="External"/><Relationship Id="rId117" Type="http://schemas.openxmlformats.org/officeDocument/2006/relationships/hyperlink" Target="https://content.morgandetoi.fr/el-corte-ingles/1104405-931-F.jpg" TargetMode="External"/><Relationship Id="rId7817" Type="http://schemas.openxmlformats.org/officeDocument/2006/relationships/hyperlink" Target="https://content.morgandetoi.fr/el-corte-ingles/1104877-1153-D2.jpg" TargetMode="External"/><Relationship Id="rId5368" Type="http://schemas.openxmlformats.org/officeDocument/2006/relationships/hyperlink" Target="https://content.morgandetoi.fr/el-corte-ingles/1104818-1191-D1.jpg" TargetMode="External"/><Relationship Id="rId1978" Type="http://schemas.openxmlformats.org/officeDocument/2006/relationships/hyperlink" Target="https://content.morgandetoi.fr/el-corte-ingles/1104531-900-D2.jpg" TargetMode="External"/><Relationship Id="rId14392" Type="http://schemas.openxmlformats.org/officeDocument/2006/relationships/hyperlink" Target="https://content.morgandetoi.fr/el-corte-ingles/1105726-931-D1.jpg" TargetMode="External"/><Relationship Id="rId16841" Type="http://schemas.openxmlformats.org/officeDocument/2006/relationships/hyperlink" Target="https://content.morgandetoi.fr/el-corte-ingles/1105839-931-D2.jpg" TargetMode="External"/><Relationship Id="rId4451" Type="http://schemas.openxmlformats.org/officeDocument/2006/relationships/hyperlink" Target="https://content.morgandetoi.fr/el-corte-ingles/1104736-1145-B.jpg" TargetMode="External"/><Relationship Id="rId6900" Type="http://schemas.openxmlformats.org/officeDocument/2006/relationships/hyperlink" Target="https://content.morgandetoi.fr/el-corte-ingles/1104883-1152-F.jpg" TargetMode="External"/><Relationship Id="rId14045" Type="http://schemas.openxmlformats.org/officeDocument/2006/relationships/hyperlink" Target="https://content.morgandetoi.fr/el-corte-ingles/1105746-1166-B.jpg" TargetMode="External"/><Relationship Id="rId21261" Type="http://schemas.openxmlformats.org/officeDocument/2006/relationships/hyperlink" Target="https://content.morgandetoi.fr/el-corte-ingles/1107233-1159-D2.jpg" TargetMode="External"/><Relationship Id="rId4104" Type="http://schemas.openxmlformats.org/officeDocument/2006/relationships/hyperlink" Target="https://content.morgandetoi.fr/el-corte-ingles/1104720-931-D6.jpg" TargetMode="External"/><Relationship Id="rId19717" Type="http://schemas.openxmlformats.org/officeDocument/2006/relationships/hyperlink" Target="https://content.morgandetoi.fr/el-corte-ingles/1106609-1204-D1.jpg" TargetMode="External"/><Relationship Id="rId7674" Type="http://schemas.openxmlformats.org/officeDocument/2006/relationships/hyperlink" Target="https://content.morgandetoi.fr/el-corte-ingles/1104872-1191-D6.jpg" TargetMode="External"/><Relationship Id="rId10655" Type="http://schemas.openxmlformats.org/officeDocument/2006/relationships/hyperlink" Target="https://content.morgandetoi.fr/el-corte-ingles/1105013-900-F.jpg" TargetMode="External"/><Relationship Id="rId17268" Type="http://schemas.openxmlformats.org/officeDocument/2006/relationships/hyperlink" Target="https://content.morgandetoi.fr/el-corte-ingles/1105790-931-D6.jpg" TargetMode="External"/><Relationship Id="rId7327" Type="http://schemas.openxmlformats.org/officeDocument/2006/relationships/hyperlink" Target="https://content.morgandetoi.fr/el-corte-ingles/1104865-963-D2.jpg" TargetMode="External"/><Relationship Id="rId10308" Type="http://schemas.openxmlformats.org/officeDocument/2006/relationships/hyperlink" Target="https://content.morgandetoi.fr/el-corte-ingles/1105055-900-D1.jpg" TargetMode="External"/><Relationship Id="rId13878" Type="http://schemas.openxmlformats.org/officeDocument/2006/relationships/hyperlink" Target="https://content.morgandetoi.fr/el-corte-ingles/1105741-979-D6.jpg" TargetMode="External"/><Relationship Id="rId18800" Type="http://schemas.openxmlformats.org/officeDocument/2006/relationships/hyperlink" Target="https://content.morgandetoi.fr/el-corte-ingles/1106513-900-B.jpg" TargetMode="External"/><Relationship Id="rId3937" Type="http://schemas.openxmlformats.org/officeDocument/2006/relationships/hyperlink" Target="https://content.morgandetoi.fr/el-corte-ingles/1104595-900-D2.jpg" TargetMode="External"/><Relationship Id="rId16351" Type="http://schemas.openxmlformats.org/officeDocument/2006/relationships/hyperlink" Target="https://content.morgandetoi.fr/el-corte-ingles/1105822-931-D2.jpg" TargetMode="External"/><Relationship Id="rId20747" Type="http://schemas.openxmlformats.org/officeDocument/2006/relationships/hyperlink" Target="https://content.morgandetoi.fr/el-corte-ingles/1107197-1145-D1.jpg" TargetMode="External"/><Relationship Id="rId1488" Type="http://schemas.openxmlformats.org/officeDocument/2006/relationships/hyperlink" Target="https://content.morgandetoi.fr/el-corte-ingles/1104498-994-B.jpg" TargetMode="External"/><Relationship Id="rId6410" Type="http://schemas.openxmlformats.org/officeDocument/2006/relationships/hyperlink" Target="https://content.morgandetoi.fr/el-corte-ingles/1104848-900-F.jpg" TargetMode="External"/><Relationship Id="rId9980" Type="http://schemas.openxmlformats.org/officeDocument/2006/relationships/hyperlink" Target="https://content.morgandetoi.fr/el-corte-ingles/1104935-931-F.jpg" TargetMode="External"/><Relationship Id="rId16004" Type="http://schemas.openxmlformats.org/officeDocument/2006/relationships/hyperlink" Target="https://content.morgandetoi.fr/el-corte-ingles/1105811-929-F.jpg" TargetMode="External"/><Relationship Id="rId19574" Type="http://schemas.openxmlformats.org/officeDocument/2006/relationships/hyperlink" Target="https://content.morgandetoi.fr/el-corte-ingles/1106557-979-F.jpg" TargetMode="External"/><Relationship Id="rId9633" Type="http://schemas.openxmlformats.org/officeDocument/2006/relationships/hyperlink" Target="https://content.morgandetoi.fr/el-corte-ingles/1104931-979-D1.jpg" TargetMode="External"/><Relationship Id="rId12961" Type="http://schemas.openxmlformats.org/officeDocument/2006/relationships/hyperlink" Target="https://content.morgandetoi.fr/el-corte-ingles/1105680-987-D2.jpg" TargetMode="External"/><Relationship Id="rId19227" Type="http://schemas.openxmlformats.org/officeDocument/2006/relationships/hyperlink" Target="https://content.morgandetoi.fr/el-corte-ingles/1106536-900-D1.jpg" TargetMode="External"/><Relationship Id="rId7184" Type="http://schemas.openxmlformats.org/officeDocument/2006/relationships/hyperlink" Target="https://content.morgandetoi.fr/el-corte-ingles/1104893-1191-D6.jpg" TargetMode="External"/><Relationship Id="rId12614" Type="http://schemas.openxmlformats.org/officeDocument/2006/relationships/hyperlink" Target="https://content.morgandetoi.fr/el-corte-ingles/1105669-1132-F.jpg" TargetMode="External"/><Relationship Id="rId10165" Type="http://schemas.openxmlformats.org/officeDocument/2006/relationships/hyperlink" Target="https://content.morgandetoi.fr/el-corte-ingles/1105004-993-F.jpg" TargetMode="External"/><Relationship Id="rId15837" Type="http://schemas.openxmlformats.org/officeDocument/2006/relationships/hyperlink" Target="https://content.morgandetoi.fr/el-corte-ingles/1105805-900-D1.jpg" TargetMode="External"/><Relationship Id="rId3794" Type="http://schemas.openxmlformats.org/officeDocument/2006/relationships/hyperlink" Target="https://content.morgandetoi.fr/el-corte-ingles/1104607-308-D6.jpg" TargetMode="External"/><Relationship Id="rId13388" Type="http://schemas.openxmlformats.org/officeDocument/2006/relationships/hyperlink" Target="https://content.morgandetoi.fr/el-corte-ingles/1105693-1199-D6.jpg" TargetMode="External"/><Relationship Id="rId18310" Type="http://schemas.openxmlformats.org/officeDocument/2006/relationships/hyperlink" Target="https://content.morgandetoi.fr/el-corte-ingles/1106357-900-B.jpg" TargetMode="External"/><Relationship Id="rId3447" Type="http://schemas.openxmlformats.org/officeDocument/2006/relationships/hyperlink" Target="https://content.morgandetoi.fr/el-corte-ingles/1104579-979-B.jpg" TargetMode="External"/><Relationship Id="rId20257" Type="http://schemas.openxmlformats.org/officeDocument/2006/relationships/hyperlink" Target="https://content.morgandetoi.fr/el-corte-ingles/1106724-931-D1.jpg" TargetMode="External"/><Relationship Id="rId9490" Type="http://schemas.openxmlformats.org/officeDocument/2006/relationships/hyperlink" Target="https://content.morgandetoi.fr/el-corte-ingles/1105045-979-F.jpg" TargetMode="External"/><Relationship Id="rId12471" Type="http://schemas.openxmlformats.org/officeDocument/2006/relationships/hyperlink" Target="https://content.morgandetoi.fr/el-corte-ingles/1105660-979-D2.jpg" TargetMode="External"/><Relationship Id="rId14920" Type="http://schemas.openxmlformats.org/officeDocument/2006/relationships/hyperlink" Target="https://content.morgandetoi.fr/el-corte-ingles/1105737-1205-B.jpg" TargetMode="External"/><Relationship Id="rId19084" Type="http://schemas.openxmlformats.org/officeDocument/2006/relationships/hyperlink" Target="https://content.morgandetoi.fr/el-corte-ingles/1106526-963-F.jpg" TargetMode="External"/><Relationship Id="rId2530" Type="http://schemas.openxmlformats.org/officeDocument/2006/relationships/hyperlink" Target="https://content.morgandetoi.fr/el-corte-ingles/1104571-1088-D6.jpg" TargetMode="External"/><Relationship Id="rId9143" Type="http://schemas.openxmlformats.org/officeDocument/2006/relationships/hyperlink" Target="https://content.morgandetoi.fr/el-corte-ingles/1104924-1023-D1.jpg" TargetMode="External"/><Relationship Id="rId12124" Type="http://schemas.openxmlformats.org/officeDocument/2006/relationships/hyperlink" Target="https://content.morgandetoi.fr/el-corte-ingles/1105560-900-F.jpg" TargetMode="External"/><Relationship Id="rId502" Type="http://schemas.openxmlformats.org/officeDocument/2006/relationships/hyperlink" Target="https://content.morgandetoi.fr/el-corte-ingles/1104428-900-F.jpg" TargetMode="External"/><Relationship Id="rId15694" Type="http://schemas.openxmlformats.org/officeDocument/2006/relationships/hyperlink" Target="https://content.morgandetoi.fr/el-corte-ingles/1105802-979-F.jpg" TargetMode="External"/><Relationship Id="rId5753" Type="http://schemas.openxmlformats.org/officeDocument/2006/relationships/hyperlink" Target="https://content.morgandetoi.fr/el-corte-ingles/1104830-900-D1.jpg" TargetMode="External"/><Relationship Id="rId15347" Type="http://schemas.openxmlformats.org/officeDocument/2006/relationships/hyperlink" Target="https://content.morgandetoi.fr/el-corte-ingles/1105780-900-D1.jpg" TargetMode="External"/><Relationship Id="rId5406" Type="http://schemas.openxmlformats.org/officeDocument/2006/relationships/hyperlink" Target="https://content.morgandetoi.fr/el-corte-ingles/1104819-900-B.jpg" TargetMode="External"/><Relationship Id="rId8976" Type="http://schemas.openxmlformats.org/officeDocument/2006/relationships/hyperlink" Target="https://content.morgandetoi.fr/el-corte-ingles/1105038-900-B.jpg" TargetMode="External"/><Relationship Id="rId11957" Type="http://schemas.openxmlformats.org/officeDocument/2006/relationships/hyperlink" Target="https://content.morgandetoi.fr/el-corte-ingles/1105547-987-D1.jpg" TargetMode="External"/><Relationship Id="rId8629" Type="http://schemas.openxmlformats.org/officeDocument/2006/relationships/hyperlink" Target="https://content.morgandetoi.fr/el-corte-ingles/1104980-987-D6.jpg" TargetMode="External"/><Relationship Id="rId14430" Type="http://schemas.openxmlformats.org/officeDocument/2006/relationships/hyperlink" Target="https://content.morgandetoi.fr/el-corte-ingles/1105755-993-B.jpg" TargetMode="External"/><Relationship Id="rId17653" Type="http://schemas.openxmlformats.org/officeDocument/2006/relationships/hyperlink" Target="https://content.morgandetoi.fr/el-corte-ingles/1106041-900-D6.jpg" TargetMode="External"/><Relationship Id="rId2040" Type="http://schemas.openxmlformats.org/officeDocument/2006/relationships/hyperlink" Target="https://content.morgandetoi.fr/el-corte-ingles/1104533-987-D6.jpg" TargetMode="External"/><Relationship Id="rId7712" Type="http://schemas.openxmlformats.org/officeDocument/2006/relationships/hyperlink" Target="https://content.morgandetoi.fr/el-corte-ingles/1104874-1153-D2.jpg" TargetMode="External"/><Relationship Id="rId17306" Type="http://schemas.openxmlformats.org/officeDocument/2006/relationships/hyperlink" Target="https://content.morgandetoi.fr/el-corte-ingles/1105791-1205-D2.jpg" TargetMode="External"/><Relationship Id="rId5263" Type="http://schemas.openxmlformats.org/officeDocument/2006/relationships/hyperlink" Target="https://content.morgandetoi.fr/el-corte-ingles/1104816-900-D1.jpg" TargetMode="External"/><Relationship Id="rId8486" Type="http://schemas.openxmlformats.org/officeDocument/2006/relationships/hyperlink" Target="https://content.morgandetoi.fr/el-corte-ingles/1104979-1023-B.jpg" TargetMode="External"/><Relationship Id="rId13916" Type="http://schemas.openxmlformats.org/officeDocument/2006/relationships/hyperlink" Target="https://content.morgandetoi.fr/el-corte-ingles/1105742-931-D2.jpg" TargetMode="External"/><Relationship Id="rId1873" Type="http://schemas.openxmlformats.org/officeDocument/2006/relationships/hyperlink" Target="https://content.morgandetoi.fr/el-corte-ingles/1104527-900-D2.jpg" TargetMode="External"/><Relationship Id="rId8139" Type="http://schemas.openxmlformats.org/officeDocument/2006/relationships/hyperlink" Target="https://content.morgandetoi.fr/el-corte-ingles/1105025-1023-D6.jpg" TargetMode="External"/><Relationship Id="rId11467" Type="http://schemas.openxmlformats.org/officeDocument/2006/relationships/hyperlink" Target="https://content.morgandetoi.fr/el-corte-ingles/1104963-979-D2.jpg" TargetMode="External"/><Relationship Id="rId1526" Type="http://schemas.openxmlformats.org/officeDocument/2006/relationships/hyperlink" Target="https://content.morgandetoi.fr/el-corte-ingles/1104499-1088-D6.jpg" TargetMode="External"/><Relationship Id="rId19612" Type="http://schemas.openxmlformats.org/officeDocument/2006/relationships/hyperlink" Target="https://content.morgandetoi.fr/el-corte-ingles/1106557-980-D1.jpg" TargetMode="External"/><Relationship Id="rId4749" Type="http://schemas.openxmlformats.org/officeDocument/2006/relationships/hyperlink" Target="https://content.morgandetoi.fr/el-corte-ingles/1104782-931-D6.jpg" TargetMode="External"/><Relationship Id="rId10550" Type="http://schemas.openxmlformats.org/officeDocument/2006/relationships/hyperlink" Target="https://content.morgandetoi.fr/el-corte-ingles/1104943-927-F.jpg" TargetMode="External"/><Relationship Id="rId17163" Type="http://schemas.openxmlformats.org/officeDocument/2006/relationships/hyperlink" Target="https://content.morgandetoi.fr/el-corte-ingles/1105787-931-D6.jpg" TargetMode="External"/><Relationship Id="rId7222" Type="http://schemas.openxmlformats.org/officeDocument/2006/relationships/hyperlink" Target="https://content.morgandetoi.fr/el-corte-ingles/1104893-931-D2.jpg" TargetMode="External"/><Relationship Id="rId10203" Type="http://schemas.openxmlformats.org/officeDocument/2006/relationships/hyperlink" Target="https://content.morgandetoi.fr/el-corte-ingles/1105005-900-D1.jpg" TargetMode="External"/><Relationship Id="rId13773" Type="http://schemas.openxmlformats.org/officeDocument/2006/relationships/hyperlink" Target="https://content.morgandetoi.fr/el-corte-ingles/1105708-930-D6.jpg" TargetMode="External"/><Relationship Id="rId1383" Type="http://schemas.openxmlformats.org/officeDocument/2006/relationships/hyperlink" Target="https://content.morgandetoi.fr/el-corte-ingles/1104494-900-B.jpg" TargetMode="External"/><Relationship Id="rId3832" Type="http://schemas.openxmlformats.org/officeDocument/2006/relationships/hyperlink" Target="https://content.morgandetoi.fr/el-corte-ingles/1104608-930-D2.jpg" TargetMode="External"/><Relationship Id="rId13426" Type="http://schemas.openxmlformats.org/officeDocument/2006/relationships/hyperlink" Target="https://content.morgandetoi.fr/el-corte-ingles/1105695-931-D2.jpg" TargetMode="External"/><Relationship Id="rId16996" Type="http://schemas.openxmlformats.org/officeDocument/2006/relationships/hyperlink" Target="https://content.morgandetoi.fr/el-corte-ingles/1105842-1200-D2.jpg" TargetMode="External"/><Relationship Id="rId20642" Type="http://schemas.openxmlformats.org/officeDocument/2006/relationships/hyperlink" Target="https://content.morgandetoi.fr/el-corte-ingles/1106926-900-D1.jpg" TargetMode="External"/><Relationship Id="rId1036" Type="http://schemas.openxmlformats.org/officeDocument/2006/relationships/hyperlink" Target="https://content.morgandetoi.fr/el-corte-ingles/1104514-900-D6.jpg" TargetMode="External"/><Relationship Id="rId16649" Type="http://schemas.openxmlformats.org/officeDocument/2006/relationships/hyperlink" Target="https://content.morgandetoi.fr/el-corte-ingles/1105832-931-F.jpg" TargetMode="External"/><Relationship Id="rId6708" Type="http://schemas.openxmlformats.org/officeDocument/2006/relationships/hyperlink" Target="https://content.morgandetoi.fr/el-corte-ingles/1104858-1156-D1.jpg" TargetMode="External"/><Relationship Id="rId19122" Type="http://schemas.openxmlformats.org/officeDocument/2006/relationships/hyperlink" Target="https://content.morgandetoi.fr/el-corte-ingles/1106528-900-D1.jpg" TargetMode="External"/><Relationship Id="rId4259" Type="http://schemas.openxmlformats.org/officeDocument/2006/relationships/hyperlink" Target="https://content.morgandetoi.fr/el-corte-ingles/1104722-1016-D6.jpg" TargetMode="External"/><Relationship Id="rId10060" Type="http://schemas.openxmlformats.org/officeDocument/2006/relationships/hyperlink" Target="https://content.morgandetoi.fr/el-corte-ingles/1105003-992-F.jpg" TargetMode="External"/><Relationship Id="rId21069" Type="http://schemas.openxmlformats.org/officeDocument/2006/relationships/hyperlink" Target="https://content.morgandetoi.fr/el-corte-ingles/1107216-1083-F.jpg" TargetMode="External"/><Relationship Id="rId13283" Type="http://schemas.openxmlformats.org/officeDocument/2006/relationships/hyperlink" Target="https://content.morgandetoi.fr/el-corte-ingles/1105690-979-D6.jpg" TargetMode="External"/><Relationship Id="rId15732" Type="http://schemas.openxmlformats.org/officeDocument/2006/relationships/hyperlink" Target="https://content.morgandetoi.fr/el-corte-ingles/1105803-900-D1.jpg" TargetMode="External"/><Relationship Id="rId3342" Type="http://schemas.openxmlformats.org/officeDocument/2006/relationships/hyperlink" Target="https://content.morgandetoi.fr/el-corte-ingles/1104578-978-B.jpg" TargetMode="External"/><Relationship Id="rId18955" Type="http://schemas.openxmlformats.org/officeDocument/2006/relationships/hyperlink" Target="https://content.morgandetoi.fr/el-corte-ingles/1106520-1144-B.jpg" TargetMode="External"/><Relationship Id="rId20152" Type="http://schemas.openxmlformats.org/officeDocument/2006/relationships/hyperlink" Target="https://content.morgandetoi.fr/el-corte-ingles/1106693-931-D1.jpg" TargetMode="External"/><Relationship Id="rId6565" Type="http://schemas.openxmlformats.org/officeDocument/2006/relationships/hyperlink" Target="https://content.morgandetoi.fr/el-corte-ingles/1104853-987-F.jpg" TargetMode="External"/><Relationship Id="rId16159" Type="http://schemas.openxmlformats.org/officeDocument/2006/relationships/hyperlink" Target="https://content.morgandetoi.fr/el-corte-ingles/1105816-987-F.jpg" TargetMode="External"/><Relationship Id="rId18608" Type="http://schemas.openxmlformats.org/officeDocument/2006/relationships/hyperlink" Target="https://content.morgandetoi.fr/el-corte-ingles/1106506-979-D6.jpg" TargetMode="External"/><Relationship Id="rId6218" Type="http://schemas.openxmlformats.org/officeDocument/2006/relationships/hyperlink" Target="https://content.morgandetoi.fr/el-corte-ingles/1104840-987-D1.jpg" TargetMode="External"/><Relationship Id="rId9788" Type="http://schemas.openxmlformats.org/officeDocument/2006/relationships/hyperlink" Target="https://content.morgandetoi.fr/el-corte-ingles/1104933-994-D1.jpg" TargetMode="External"/><Relationship Id="rId12769" Type="http://schemas.openxmlformats.org/officeDocument/2006/relationships/hyperlink" Target="https://content.morgandetoi.fr/el-corte-ingles/1105676-1199-F.jpg" TargetMode="External"/><Relationship Id="rId2828" Type="http://schemas.openxmlformats.org/officeDocument/2006/relationships/hyperlink" Target="https://content.morgandetoi.fr/el-corte-ingles/1104573-969-D2.jpg" TargetMode="External"/><Relationship Id="rId15242" Type="http://schemas.openxmlformats.org/officeDocument/2006/relationships/hyperlink" Target="https://content.morgandetoi.fr/el-corte-ingles/1105776-900-D1.jpg" TargetMode="External"/><Relationship Id="rId5301" Type="http://schemas.openxmlformats.org/officeDocument/2006/relationships/hyperlink" Target="https://content.morgandetoi.fr/el-corte-ingles/1104863-900-B.jpg" TargetMode="External"/><Relationship Id="rId8871" Type="http://schemas.openxmlformats.org/officeDocument/2006/relationships/hyperlink" Target="https://content.morgandetoi.fr/el-corte-ingles/1105037-900-B.jpg" TargetMode="External"/><Relationship Id="rId18465" Type="http://schemas.openxmlformats.org/officeDocument/2006/relationships/hyperlink" Target="https://content.morgandetoi.fr/el-corte-ingles/1106362-900-B.jpg" TargetMode="External"/><Relationship Id="rId8524" Type="http://schemas.openxmlformats.org/officeDocument/2006/relationships/hyperlink" Target="https://content.morgandetoi.fr/el-corte-ingles/1104979-979-D6.jpg" TargetMode="External"/><Relationship Id="rId11852" Type="http://schemas.openxmlformats.org/officeDocument/2006/relationships/hyperlink" Target="https://content.morgandetoi.fr/el-corte-ingles/1105490-931-D2.jpg" TargetMode="External"/><Relationship Id="rId18118" Type="http://schemas.openxmlformats.org/officeDocument/2006/relationships/hyperlink" Target="https://content.morgandetoi.fr/el-corte-ingles/1106124-1088-D6.jpg" TargetMode="External"/><Relationship Id="rId1911" Type="http://schemas.openxmlformats.org/officeDocument/2006/relationships/hyperlink" Target="https://content.morgandetoi.fr/el-corte-ingles/1104529-900-F.jpg" TargetMode="External"/><Relationship Id="rId6075" Type="http://schemas.openxmlformats.org/officeDocument/2006/relationships/hyperlink" Target="https://content.morgandetoi.fr/el-corte-ingles/1104836-992-F.jpg" TargetMode="External"/><Relationship Id="rId11505" Type="http://schemas.openxmlformats.org/officeDocument/2006/relationships/hyperlink" Target="https://content.morgandetoi.fr/el-corte-ingles/1104965-931-F.jpg" TargetMode="External"/><Relationship Id="rId9298" Type="http://schemas.openxmlformats.org/officeDocument/2006/relationships/hyperlink" Target="https://content.morgandetoi.fr/el-corte-ingles/1105042-900-D1.jpg" TargetMode="External"/><Relationship Id="rId14728" Type="http://schemas.openxmlformats.org/officeDocument/2006/relationships/hyperlink" Target="https://content.morgandetoi.fr/el-corte-ingles/1105761-1023-D6.jpg" TargetMode="External"/><Relationship Id="rId2685" Type="http://schemas.openxmlformats.org/officeDocument/2006/relationships/hyperlink" Target="https://content.morgandetoi.fr/el-corte-ingles/1104547-1148-D6.jpg" TargetMode="External"/><Relationship Id="rId12279" Type="http://schemas.openxmlformats.org/officeDocument/2006/relationships/hyperlink" Target="https://content.morgandetoi.fr/el-corte-ingles/1105568-900-F.jpg" TargetMode="External"/><Relationship Id="rId17201" Type="http://schemas.openxmlformats.org/officeDocument/2006/relationships/hyperlink" Target="https://content.morgandetoi.fr/el-corte-ingles/1105788-931-D2.jpg" TargetMode="External"/><Relationship Id="rId657" Type="http://schemas.openxmlformats.org/officeDocument/2006/relationships/hyperlink" Target="https://content.morgandetoi.fr/el-corte-ingles/1104502-979-F.jpg" TargetMode="External"/><Relationship Id="rId2338" Type="http://schemas.openxmlformats.org/officeDocument/2006/relationships/hyperlink" Target="https://content.morgandetoi.fr/el-corte-ingles/1104541-900-D2.jpg" TargetMode="External"/><Relationship Id="rId8381" Type="http://schemas.openxmlformats.org/officeDocument/2006/relationships/hyperlink" Target="https://content.morgandetoi.fr/el-corte-ingles/1105028-979-B.jpg" TargetMode="External"/><Relationship Id="rId11362" Type="http://schemas.openxmlformats.org/officeDocument/2006/relationships/hyperlink" Target="https://content.morgandetoi.fr/el-corte-ingles/1105023-900-D2.jpg" TargetMode="External"/><Relationship Id="rId13811" Type="http://schemas.openxmlformats.org/officeDocument/2006/relationships/hyperlink" Target="https://content.morgandetoi.fr/el-corte-ingles/1105709-1132-D2.jpg" TargetMode="External"/><Relationship Id="rId1421" Type="http://schemas.openxmlformats.org/officeDocument/2006/relationships/hyperlink" Target="https://content.morgandetoi.fr/el-corte-ingles/1104495-1190-D6.jpg" TargetMode="External"/><Relationship Id="rId4991" Type="http://schemas.openxmlformats.org/officeDocument/2006/relationships/hyperlink" Target="https://content.morgandetoi.fr/el-corte-ingles/1104793-979-B.jpg" TargetMode="External"/><Relationship Id="rId8034" Type="http://schemas.openxmlformats.org/officeDocument/2006/relationships/hyperlink" Target="https://content.morgandetoi.fr/el-corte-ingles/1104905-931-D6.jpg" TargetMode="External"/><Relationship Id="rId11015" Type="http://schemas.openxmlformats.org/officeDocument/2006/relationships/hyperlink" Target="https://content.morgandetoi.fr/el-corte-ingles/1105019-900-F.jpg" TargetMode="External"/><Relationship Id="rId4644" Type="http://schemas.openxmlformats.org/officeDocument/2006/relationships/hyperlink" Target="https://content.morgandetoi.fr/el-corte-ingles/1104780-1154-D6.jpg" TargetMode="External"/><Relationship Id="rId14238" Type="http://schemas.openxmlformats.org/officeDocument/2006/relationships/hyperlink" Target="https://content.morgandetoi.fr/el-corte-ingles/1105752-931-D6.jpg" TargetMode="External"/><Relationship Id="rId14585" Type="http://schemas.openxmlformats.org/officeDocument/2006/relationships/hyperlink" Target="https://content.morgandetoi.fr/el-corte-ingles/1105729-993-B.jpg" TargetMode="External"/><Relationship Id="rId2195" Type="http://schemas.openxmlformats.org/officeDocument/2006/relationships/hyperlink" Target="https://content.morgandetoi.fr/el-corte-ingles/1104537-1116-D6.jpg" TargetMode="External"/><Relationship Id="rId21107" Type="http://schemas.openxmlformats.org/officeDocument/2006/relationships/hyperlink" Target="https://content.morgandetoi.fr/el-corte-ingles/1107217-101-D1.jpg" TargetMode="External"/><Relationship Id="rId21454" Type="http://schemas.openxmlformats.org/officeDocument/2006/relationships/hyperlink" Target="https://content.morgandetoi.fr/el-corte-ingles/1107240-931-F.jpg" TargetMode="External"/><Relationship Id="rId167" Type="http://schemas.openxmlformats.org/officeDocument/2006/relationships/hyperlink" Target="https://content.morgandetoi.fr/el-corte-ingles/1104418-978-F.jpg" TargetMode="External"/><Relationship Id="rId7867" Type="http://schemas.openxmlformats.org/officeDocument/2006/relationships/hyperlink" Target="https://content.morgandetoi.fr/el-corte-ingles/1104879-979-D2.jpg" TargetMode="External"/><Relationship Id="rId10848" Type="http://schemas.openxmlformats.org/officeDocument/2006/relationships/hyperlink" Target="https://content.morgandetoi.fr/el-corte-ingles/1105016-900-D1.jpg" TargetMode="External"/><Relationship Id="rId13321" Type="http://schemas.openxmlformats.org/officeDocument/2006/relationships/hyperlink" Target="https://content.morgandetoi.fr/el-corte-ingles/1105691-979-D2.jpg" TargetMode="External"/><Relationship Id="rId16891" Type="http://schemas.openxmlformats.org/officeDocument/2006/relationships/hyperlink" Target="https://content.morgandetoi.fr/el-corte-ingles/1105841-1166-D2.jpg" TargetMode="External"/><Relationship Id="rId6950" Type="http://schemas.openxmlformats.org/officeDocument/2006/relationships/hyperlink" Target="https://content.morgandetoi.fr/el-corte-ingles/1104884-928-F.jpg" TargetMode="External"/><Relationship Id="rId16544" Type="http://schemas.openxmlformats.org/officeDocument/2006/relationships/hyperlink" Target="https://content.morgandetoi.fr/el-corte-ingles/1105828-930-F.jpg" TargetMode="External"/><Relationship Id="rId6603" Type="http://schemas.openxmlformats.org/officeDocument/2006/relationships/hyperlink" Target="https://content.morgandetoi.fr/el-corte-ingles/1104854-900-D1.jpg" TargetMode="External"/><Relationship Id="rId14095" Type="http://schemas.openxmlformats.org/officeDocument/2006/relationships/hyperlink" Target="https://content.morgandetoi.fr/el-corte-ingles/1105748-1200-B.jpg" TargetMode="External"/><Relationship Id="rId4154" Type="http://schemas.openxmlformats.org/officeDocument/2006/relationships/hyperlink" Target="https://content.morgandetoi.fr/el-corte-ingles/1104721-1126-D6.jpg" TargetMode="External"/><Relationship Id="rId19767" Type="http://schemas.openxmlformats.org/officeDocument/2006/relationships/hyperlink" Target="https://content.morgandetoi.fr/el-corte-ingles/1106615-926-D1.jpg" TargetMode="External"/><Relationship Id="rId7377" Type="http://schemas.openxmlformats.org/officeDocument/2006/relationships/hyperlink" Target="https://content.morgandetoi.fr/el-corte-ingles/1104867-1023-D2.jpg" TargetMode="External"/><Relationship Id="rId9826" Type="http://schemas.openxmlformats.org/officeDocument/2006/relationships/hyperlink" Target="https://content.morgandetoi.fr/el-corte-ingles/1104997-307-B.jpg" TargetMode="External"/><Relationship Id="rId12807" Type="http://schemas.openxmlformats.org/officeDocument/2006/relationships/hyperlink" Target="https://content.morgandetoi.fr/el-corte-ingles/1105676-979-D1.jpg" TargetMode="External"/><Relationship Id="rId10358" Type="http://schemas.openxmlformats.org/officeDocument/2006/relationships/hyperlink" Target="https://content.morgandetoi.fr/el-corte-ingles/1105008-931-D1.jpg" TargetMode="External"/><Relationship Id="rId18850" Type="http://schemas.openxmlformats.org/officeDocument/2006/relationships/hyperlink" Target="https://content.morgandetoi.fr/el-corte-ingles/1106516-900-B.jpg" TargetMode="External"/><Relationship Id="rId3987" Type="http://schemas.openxmlformats.org/officeDocument/2006/relationships/hyperlink" Target="https://content.morgandetoi.fr/el-corte-ingles/1104597-900-D2.jpg" TargetMode="External"/><Relationship Id="rId18503" Type="http://schemas.openxmlformats.org/officeDocument/2006/relationships/hyperlink" Target="https://content.morgandetoi.fr/el-corte-ingles/1106364-900-D6.jpg" TargetMode="External"/><Relationship Id="rId20797" Type="http://schemas.openxmlformats.org/officeDocument/2006/relationships/hyperlink" Target="https://content.morgandetoi.fr/el-corte-ingles/1107200-100-D1.jpg" TargetMode="External"/><Relationship Id="rId6460" Type="http://schemas.openxmlformats.org/officeDocument/2006/relationships/hyperlink" Target="https://content.morgandetoi.fr/el-corte-ingles/1104850-900-F.jpg" TargetMode="External"/><Relationship Id="rId16054" Type="http://schemas.openxmlformats.org/officeDocument/2006/relationships/hyperlink" Target="https://content.morgandetoi.fr/el-corte-ingles/1105813-1201-F.jpg" TargetMode="External"/><Relationship Id="rId6113" Type="http://schemas.openxmlformats.org/officeDocument/2006/relationships/hyperlink" Target="https://content.morgandetoi.fr/el-corte-ingles/1104837-307-D1.jpg" TargetMode="External"/><Relationship Id="rId9683" Type="http://schemas.openxmlformats.org/officeDocument/2006/relationships/hyperlink" Target="https://content.morgandetoi.fr/el-corte-ingles/1104995-1043-D1.jpg" TargetMode="External"/><Relationship Id="rId19277" Type="http://schemas.openxmlformats.org/officeDocument/2006/relationships/hyperlink" Target="https://content.morgandetoi.fr/el-corte-ingles/1106538-987-D1.jpg" TargetMode="External"/><Relationship Id="rId2723" Type="http://schemas.openxmlformats.org/officeDocument/2006/relationships/hyperlink" Target="https://content.morgandetoi.fr/el-corte-ingles/1104547-992-D2.jpg" TargetMode="External"/><Relationship Id="rId9336" Type="http://schemas.openxmlformats.org/officeDocument/2006/relationships/hyperlink" Target="https://content.morgandetoi.fr/el-corte-ingles/1104991-1161-B.jpg" TargetMode="External"/><Relationship Id="rId12317" Type="http://schemas.openxmlformats.org/officeDocument/2006/relationships/hyperlink" Target="https://content.morgandetoi.fr/el-corte-ingles/1105569-978-D1.jpg" TargetMode="External"/><Relationship Id="rId12664" Type="http://schemas.openxmlformats.org/officeDocument/2006/relationships/hyperlink" Target="https://content.morgandetoi.fr/el-corte-ingles/1105671-931-F.jpg" TargetMode="External"/><Relationship Id="rId15887" Type="http://schemas.openxmlformats.org/officeDocument/2006/relationships/hyperlink" Target="https://content.morgandetoi.fr/el-corte-ingles/1105807-931-D1.jpg" TargetMode="External"/><Relationship Id="rId3497" Type="http://schemas.openxmlformats.org/officeDocument/2006/relationships/hyperlink" Target="https://content.morgandetoi.fr/el-corte-ingles/1104581-929-B.jpg" TargetMode="External"/><Relationship Id="rId5946" Type="http://schemas.openxmlformats.org/officeDocument/2006/relationships/hyperlink" Target="https://content.morgandetoi.fr/el-corte-ingles/1104835-995-B.jpg" TargetMode="External"/><Relationship Id="rId18360" Type="http://schemas.openxmlformats.org/officeDocument/2006/relationships/hyperlink" Target="https://content.morgandetoi.fr/el-corte-ingles/1106359-927-B.jpg" TargetMode="External"/><Relationship Id="rId11400" Type="http://schemas.openxmlformats.org/officeDocument/2006/relationships/hyperlink" Target="https://content.morgandetoi.fr/el-corte-ingles/1104958-969-F.jpg" TargetMode="External"/><Relationship Id="rId14970" Type="http://schemas.openxmlformats.org/officeDocument/2006/relationships/hyperlink" Target="https://content.morgandetoi.fr/el-corte-ingles/1105765-931-B.jpg" TargetMode="External"/><Relationship Id="rId18013" Type="http://schemas.openxmlformats.org/officeDocument/2006/relationships/hyperlink" Target="https://content.morgandetoi.fr/el-corte-ingles/1106117-900-D6.jpg" TargetMode="External"/><Relationship Id="rId14623" Type="http://schemas.openxmlformats.org/officeDocument/2006/relationships/hyperlink" Target="https://content.morgandetoi.fr/el-corte-ingles/1105759-993-D6.jpg" TargetMode="External"/><Relationship Id="rId2580" Type="http://schemas.openxmlformats.org/officeDocument/2006/relationships/hyperlink" Target="https://content.morgandetoi.fr/el-corte-ingles/1104571-980-D6.jpg" TargetMode="External"/><Relationship Id="rId9193" Type="http://schemas.openxmlformats.org/officeDocument/2006/relationships/hyperlink" Target="https://content.morgandetoi.fr/el-corte-ingles/1104989-992-D1.jpg" TargetMode="External"/><Relationship Id="rId12174" Type="http://schemas.openxmlformats.org/officeDocument/2006/relationships/hyperlink" Target="https://content.morgandetoi.fr/el-corte-ingles/1105563-1192-F.jpg" TargetMode="External"/><Relationship Id="rId552" Type="http://schemas.openxmlformats.org/officeDocument/2006/relationships/hyperlink" Target="https://content.morgandetoi.fr/el-corte-ingles/1104429-931-F.jpg" TargetMode="External"/><Relationship Id="rId2233" Type="http://schemas.openxmlformats.org/officeDocument/2006/relationships/hyperlink" Target="https://content.morgandetoi.fr/el-corte-ingles/1104539-900-D2.jpg" TargetMode="External"/><Relationship Id="rId15397" Type="http://schemas.openxmlformats.org/officeDocument/2006/relationships/hyperlink" Target="https://content.morgandetoi.fr/el-corte-ingles/1105782-1118-D1.jpg" TargetMode="External"/><Relationship Id="rId17846" Type="http://schemas.openxmlformats.org/officeDocument/2006/relationships/hyperlink" Target="https://content.morgandetoi.fr/el-corte-ingles/1106102-987-D2.jpg" TargetMode="External"/><Relationship Id="rId205" Type="http://schemas.openxmlformats.org/officeDocument/2006/relationships/hyperlink" Target="https://content.morgandetoi.fr/el-corte-ingles/1104419-979-D1.jpg" TargetMode="External"/><Relationship Id="rId5456" Type="http://schemas.openxmlformats.org/officeDocument/2006/relationships/hyperlink" Target="https://content.morgandetoi.fr/el-corte-ingles/1104821-994-B.jpg" TargetMode="External"/><Relationship Id="rId7905" Type="http://schemas.openxmlformats.org/officeDocument/2006/relationships/hyperlink" Target="https://content.morgandetoi.fr/el-corte-ingles/1104882-1168-F.jpg" TargetMode="External"/><Relationship Id="rId5109" Type="http://schemas.openxmlformats.org/officeDocument/2006/relationships/hyperlink" Target="https://content.morgandetoi.fr/el-corte-ingles/1104798-931-D6.jpg" TargetMode="External"/><Relationship Id="rId8679" Type="http://schemas.openxmlformats.org/officeDocument/2006/relationships/hyperlink" Target="https://content.morgandetoi.fr/el-corte-ingles/1105033-900-D6.jpg" TargetMode="External"/><Relationship Id="rId14480" Type="http://schemas.openxmlformats.org/officeDocument/2006/relationships/hyperlink" Target="https://content.morgandetoi.fr/el-corte-ingles/1105756-1198-B.jpg" TargetMode="External"/><Relationship Id="rId1719" Type="http://schemas.openxmlformats.org/officeDocument/2006/relationships/hyperlink" Target="https://content.morgandetoi.fr/el-corte-ingles/1104522-900-D1.jpg" TargetMode="External"/><Relationship Id="rId14133" Type="http://schemas.openxmlformats.org/officeDocument/2006/relationships/hyperlink" Target="https://content.morgandetoi.fr/el-corte-ingles/1105748-931-D6.jpg" TargetMode="External"/><Relationship Id="rId19805" Type="http://schemas.openxmlformats.org/officeDocument/2006/relationships/hyperlink" Target="https://content.morgandetoi.fr/el-corte-ingles/1106617-979-B.jpg" TargetMode="External"/><Relationship Id="rId2090" Type="http://schemas.openxmlformats.org/officeDocument/2006/relationships/hyperlink" Target="https://content.morgandetoi.fr/el-corte-ingles/1104567-900-D6.jpg" TargetMode="External"/><Relationship Id="rId7762" Type="http://schemas.openxmlformats.org/officeDocument/2006/relationships/hyperlink" Target="https://content.morgandetoi.fr/el-corte-ingles/1104899-930-D2.jpg" TargetMode="External"/><Relationship Id="rId17356" Type="http://schemas.openxmlformats.org/officeDocument/2006/relationships/hyperlink" Target="https://content.morgandetoi.fr/el-corte-ingles/1105792-900-D2.jpg" TargetMode="External"/><Relationship Id="rId21002" Type="http://schemas.openxmlformats.org/officeDocument/2006/relationships/hyperlink" Target="https://content.morgandetoi.fr/el-corte-ingles/1107206-931-D1.jpg" TargetMode="External"/><Relationship Id="rId7415" Type="http://schemas.openxmlformats.org/officeDocument/2006/relationships/hyperlink" Target="https://content.morgandetoi.fr/el-corte-ingles/1104895-1126-F.jpg" TargetMode="External"/><Relationship Id="rId10743" Type="http://schemas.openxmlformats.org/officeDocument/2006/relationships/hyperlink" Target="https://content.morgandetoi.fr/el-corte-ingles/1104947-927-D1.jpg" TargetMode="External"/><Relationship Id="rId17009" Type="http://schemas.openxmlformats.org/officeDocument/2006/relationships/hyperlink" Target="https://content.morgandetoi.fr/el-corte-ingles/1105784-1200-F.jpg" TargetMode="External"/><Relationship Id="rId13966" Type="http://schemas.openxmlformats.org/officeDocument/2006/relationships/hyperlink" Target="https://content.morgandetoi.fr/el-corte-ingles/1105744-979-D2.jpg" TargetMode="External"/><Relationship Id="rId1576" Type="http://schemas.openxmlformats.org/officeDocument/2006/relationships/hyperlink" Target="https://content.morgandetoi.fr/el-corte-ingles/1104500-1170-D6.jpg" TargetMode="External"/><Relationship Id="rId8189" Type="http://schemas.openxmlformats.org/officeDocument/2006/relationships/hyperlink" Target="https://content.morgandetoi.fr/el-corte-ingles/1105025-400-D6.jpg" TargetMode="External"/><Relationship Id="rId13619" Type="http://schemas.openxmlformats.org/officeDocument/2006/relationships/hyperlink" Target="https://content.morgandetoi.fr/el-corte-ingles/1105702-1198-F.jpg" TargetMode="External"/><Relationship Id="rId20835" Type="http://schemas.openxmlformats.org/officeDocument/2006/relationships/hyperlink" Target="https://content.morgandetoi.fr/el-corte-ingles/1107201-302-B.jpg" TargetMode="External"/><Relationship Id="rId1229" Type="http://schemas.openxmlformats.org/officeDocument/2006/relationships/hyperlink" Target="https://content.morgandetoi.fr/el-corte-ingles/1104490-978-D2.jpg" TargetMode="External"/><Relationship Id="rId19662" Type="http://schemas.openxmlformats.org/officeDocument/2006/relationships/hyperlink" Target="https://content.morgandetoi.fr/el-corte-ingles/1106608-931-D1.jpg" TargetMode="External"/><Relationship Id="rId4799" Type="http://schemas.openxmlformats.org/officeDocument/2006/relationships/hyperlink" Target="https://content.morgandetoi.fr/el-corte-ingles/1104785-931-D6.jpg" TargetMode="External"/><Relationship Id="rId9721" Type="http://schemas.openxmlformats.org/officeDocument/2006/relationships/hyperlink" Target="https://content.morgandetoi.fr/el-corte-ingles/1104932-993-B.jpg" TargetMode="External"/><Relationship Id="rId12702" Type="http://schemas.openxmlformats.org/officeDocument/2006/relationships/hyperlink" Target="https://content.morgandetoi.fr/el-corte-ingles/1105672-931-D1.jpg" TargetMode="External"/><Relationship Id="rId19315" Type="http://schemas.openxmlformats.org/officeDocument/2006/relationships/hyperlink" Target="https://content.morgandetoi.fr/el-corte-ingles/1106539-900-B.jpg" TargetMode="External"/><Relationship Id="rId7272" Type="http://schemas.openxmlformats.org/officeDocument/2006/relationships/hyperlink" Target="https://content.morgandetoi.fr/el-corte-ingles/1104893-992-D2.jpg" TargetMode="External"/><Relationship Id="rId10253" Type="http://schemas.openxmlformats.org/officeDocument/2006/relationships/hyperlink" Target="https://content.morgandetoi.fr/el-corte-ingles/1105054-900-D1.jpg" TargetMode="External"/><Relationship Id="rId3882" Type="http://schemas.openxmlformats.org/officeDocument/2006/relationships/hyperlink" Target="https://content.morgandetoi.fr/el-corte-ingles/1104592-1100-D2.jpg" TargetMode="External"/><Relationship Id="rId13476" Type="http://schemas.openxmlformats.org/officeDocument/2006/relationships/hyperlink" Target="https://content.morgandetoi.fr/el-corte-ingles/1105697-1144-D2.jpg" TargetMode="External"/><Relationship Id="rId15925" Type="http://schemas.openxmlformats.org/officeDocument/2006/relationships/hyperlink" Target="https://content.morgandetoi.fr/el-corte-ingles/1105808-985-B.jpg" TargetMode="External"/><Relationship Id="rId20692" Type="http://schemas.openxmlformats.org/officeDocument/2006/relationships/hyperlink" Target="https://content.morgandetoi.fr/el-corte-ingles/1106929-900-D1.jpg" TargetMode="External"/><Relationship Id="rId3535" Type="http://schemas.openxmlformats.org/officeDocument/2006/relationships/hyperlink" Target="https://content.morgandetoi.fr/el-corte-ingles/1104582-987-D6.jpg" TargetMode="External"/><Relationship Id="rId13129" Type="http://schemas.openxmlformats.org/officeDocument/2006/relationships/hyperlink" Target="https://content.morgandetoi.fr/el-corte-ingles/1105685-979-F.jpg" TargetMode="External"/><Relationship Id="rId20345" Type="http://schemas.openxmlformats.org/officeDocument/2006/relationships/hyperlink" Target="https://content.morgandetoi.fr/el-corte-ingles/1106738-923-B.jpg" TargetMode="External"/><Relationship Id="rId1086" Type="http://schemas.openxmlformats.org/officeDocument/2006/relationships/hyperlink" Target="https://content.morgandetoi.fr/el-corte-ingles/1104485-1190-D6.jpg" TargetMode="External"/><Relationship Id="rId16699" Type="http://schemas.openxmlformats.org/officeDocument/2006/relationships/hyperlink" Target="https://content.morgandetoi.fr/el-corte-ingles/1105834-931-F.jpg" TargetMode="External"/><Relationship Id="rId6758" Type="http://schemas.openxmlformats.org/officeDocument/2006/relationships/hyperlink" Target="https://content.morgandetoi.fr/el-corte-ingles/1104858-1160-D1.jpg" TargetMode="External"/><Relationship Id="rId9231" Type="http://schemas.openxmlformats.org/officeDocument/2006/relationships/hyperlink" Target="https://content.morgandetoi.fr/el-corte-ingles/1104990-979-B.jpg" TargetMode="External"/><Relationship Id="rId19172" Type="http://schemas.openxmlformats.org/officeDocument/2006/relationships/hyperlink" Target="https://content.morgandetoi.fr/el-corte-ingles/1106533-994-D1.jpg" TargetMode="External"/><Relationship Id="rId12212" Type="http://schemas.openxmlformats.org/officeDocument/2006/relationships/hyperlink" Target="https://content.morgandetoi.fr/el-corte-ingles/1105563-991-D1.jpg" TargetMode="External"/><Relationship Id="rId15782" Type="http://schemas.openxmlformats.org/officeDocument/2006/relationships/hyperlink" Target="https://content.morgandetoi.fr/el-corte-ingles/1105804-931-D1.jpg" TargetMode="External"/><Relationship Id="rId5841" Type="http://schemas.openxmlformats.org/officeDocument/2006/relationships/hyperlink" Target="https://content.morgandetoi.fr/el-corte-ingles/1104833-900-B.jpg" TargetMode="External"/><Relationship Id="rId15435" Type="http://schemas.openxmlformats.org/officeDocument/2006/relationships/hyperlink" Target="https://content.morgandetoi.fr/el-corte-ingles/1105783-900-B.jpg" TargetMode="External"/><Relationship Id="rId3392" Type="http://schemas.openxmlformats.org/officeDocument/2006/relationships/hyperlink" Target="https://content.morgandetoi.fr/el-corte-ingles/1104565-993-B.jpg" TargetMode="External"/><Relationship Id="rId18658" Type="http://schemas.openxmlformats.org/officeDocument/2006/relationships/hyperlink" Target="https://content.morgandetoi.fr/el-corte-ingles/1106508-900-D6.jpg" TargetMode="External"/><Relationship Id="rId3045" Type="http://schemas.openxmlformats.org/officeDocument/2006/relationships/hyperlink" Target="https://content.morgandetoi.fr/el-corte-ingles/1104555-1148-D6.jpg" TargetMode="External"/><Relationship Id="rId8717" Type="http://schemas.openxmlformats.org/officeDocument/2006/relationships/hyperlink" Target="https://content.morgandetoi.fr/el-corte-ingles/1104916-1116-D2.jpg" TargetMode="External"/><Relationship Id="rId6268" Type="http://schemas.openxmlformats.org/officeDocument/2006/relationships/hyperlink" Target="https://content.morgandetoi.fr/el-corte-ingles/1104842-900-D1.jpg" TargetMode="External"/><Relationship Id="rId17741" Type="http://schemas.openxmlformats.org/officeDocument/2006/relationships/hyperlink" Target="https://content.morgandetoi.fr/el-corte-ingles/1106056-979-D2.jpg" TargetMode="External"/><Relationship Id="rId100" Type="http://schemas.openxmlformats.org/officeDocument/2006/relationships/hyperlink" Target="https://content.morgandetoi.fr/el-corte-ingles/1104404-979-D1.jpg" TargetMode="External"/><Relationship Id="rId2878" Type="http://schemas.openxmlformats.org/officeDocument/2006/relationships/hyperlink" Target="https://content.morgandetoi.fr/el-corte-ingles/1104550-1170-D2.jpg" TargetMode="External"/><Relationship Id="rId7800" Type="http://schemas.openxmlformats.org/officeDocument/2006/relationships/hyperlink" Target="https://content.morgandetoi.fr/el-corte-ingles/1104876-1153-F.jpg" TargetMode="External"/><Relationship Id="rId15292" Type="http://schemas.openxmlformats.org/officeDocument/2006/relationships/hyperlink" Target="https://content.morgandetoi.fr/el-corte-ingles/1105777-994-D1.jpg" TargetMode="External"/><Relationship Id="rId5351" Type="http://schemas.openxmlformats.org/officeDocument/2006/relationships/hyperlink" Target="https://content.morgandetoi.fr/el-corte-ingles/1104818-1191-B.jpg" TargetMode="External"/><Relationship Id="rId1961" Type="http://schemas.openxmlformats.org/officeDocument/2006/relationships/hyperlink" Target="https://content.morgandetoi.fr/el-corte-ingles/1104530-900-F.jpg" TargetMode="External"/><Relationship Id="rId5004" Type="http://schemas.openxmlformats.org/officeDocument/2006/relationships/hyperlink" Target="https://content.morgandetoi.fr/el-corte-ingles/1104793-979-D6.jpg" TargetMode="External"/><Relationship Id="rId8574" Type="http://schemas.openxmlformats.org/officeDocument/2006/relationships/hyperlink" Target="https://content.morgandetoi.fr/el-corte-ingles/1105032-900-D6.jpg" TargetMode="External"/><Relationship Id="rId11555" Type="http://schemas.openxmlformats.org/officeDocument/2006/relationships/hyperlink" Target="https://content.morgandetoi.fr/el-corte-ingles/1105060-931-F.jpg" TargetMode="External"/><Relationship Id="rId18168" Type="http://schemas.openxmlformats.org/officeDocument/2006/relationships/hyperlink" Target="https://content.morgandetoi.fr/el-corte-ingles/1106126-979-D6.jpg" TargetMode="External"/><Relationship Id="rId1614" Type="http://schemas.openxmlformats.org/officeDocument/2006/relationships/hyperlink" Target="https://content.morgandetoi.fr/el-corte-ingles/1104518-900-D2.jpg" TargetMode="External"/><Relationship Id="rId8227" Type="http://schemas.openxmlformats.org/officeDocument/2006/relationships/hyperlink" Target="https://content.morgandetoi.fr/el-corte-ingles/1104907-979-D2.jpg" TargetMode="External"/><Relationship Id="rId11208" Type="http://schemas.openxmlformats.org/officeDocument/2006/relationships/hyperlink" Target="https://content.morgandetoi.fr/el-corte-ingles/1105021-1200-D1.jpg" TargetMode="External"/><Relationship Id="rId14778" Type="http://schemas.openxmlformats.org/officeDocument/2006/relationships/hyperlink" Target="https://content.morgandetoi.fr/el-corte-ingles/1105762-900-D6.jpg" TargetMode="External"/><Relationship Id="rId19700" Type="http://schemas.openxmlformats.org/officeDocument/2006/relationships/hyperlink" Target="https://content.morgandetoi.fr/el-corte-ingles/1106608-979-B.jpg" TargetMode="External"/><Relationship Id="rId2388" Type="http://schemas.openxmlformats.org/officeDocument/2006/relationships/hyperlink" Target="https://content.morgandetoi.fr/el-corte-ingles/1104570-1130-D2.jpg" TargetMode="External"/><Relationship Id="rId4837" Type="http://schemas.openxmlformats.org/officeDocument/2006/relationships/hyperlink" Target="https://content.morgandetoi.fr/el-corte-ingles/1104786-931-D2.jpg" TargetMode="External"/><Relationship Id="rId7310" Type="http://schemas.openxmlformats.org/officeDocument/2006/relationships/hyperlink" Target="https://content.morgandetoi.fr/el-corte-ingles/1104865-963-F.jpg" TargetMode="External"/><Relationship Id="rId17251" Type="http://schemas.openxmlformats.org/officeDocument/2006/relationships/hyperlink" Target="https://content.morgandetoi.fr/el-corte-ingles/1105790-931-D2.jpg" TargetMode="External"/><Relationship Id="rId13861" Type="http://schemas.openxmlformats.org/officeDocument/2006/relationships/hyperlink" Target="https://content.morgandetoi.fr/el-corte-ingles/1105740-931-D2.jpg" TargetMode="External"/><Relationship Id="rId3920" Type="http://schemas.openxmlformats.org/officeDocument/2006/relationships/hyperlink" Target="https://content.morgandetoi.fr/el-corte-ingles/1104594-979-F.jpg" TargetMode="External"/><Relationship Id="rId8084" Type="http://schemas.openxmlformats.org/officeDocument/2006/relationships/hyperlink" Target="https://content.morgandetoi.fr/el-corte-ingles/1105024-900-D6.jpg" TargetMode="External"/><Relationship Id="rId13514" Type="http://schemas.openxmlformats.org/officeDocument/2006/relationships/hyperlink" Target="https://content.morgandetoi.fr/el-corte-ingles/1105698-1199-F.jpg" TargetMode="External"/><Relationship Id="rId20730" Type="http://schemas.openxmlformats.org/officeDocument/2006/relationships/hyperlink" Target="https://content.morgandetoi.fr/el-corte-ingles/1107039-931-B.jpg" TargetMode="External"/><Relationship Id="rId1471" Type="http://schemas.openxmlformats.org/officeDocument/2006/relationships/hyperlink" Target="https://content.morgandetoi.fr/el-corte-ingles/1104498-994-D6.jpg" TargetMode="External"/><Relationship Id="rId11065" Type="http://schemas.openxmlformats.org/officeDocument/2006/relationships/hyperlink" Target="https://content.morgandetoi.fr/el-corte-ingles/1104954-1105-F.jpg" TargetMode="External"/><Relationship Id="rId16737" Type="http://schemas.openxmlformats.org/officeDocument/2006/relationships/hyperlink" Target="https://content.morgandetoi.fr/el-corte-ingles/1105835-931-D1.jpg" TargetMode="External"/><Relationship Id="rId1124" Type="http://schemas.openxmlformats.org/officeDocument/2006/relationships/hyperlink" Target="https://content.morgandetoi.fr/el-corte-ingles/1104486-963-D2.jpg" TargetMode="External"/><Relationship Id="rId4694" Type="http://schemas.openxmlformats.org/officeDocument/2006/relationships/hyperlink" Target="https://content.morgandetoi.fr/el-corte-ingles/1104780-979-D6.jpg" TargetMode="External"/><Relationship Id="rId14288" Type="http://schemas.openxmlformats.org/officeDocument/2006/relationships/hyperlink" Target="https://content.morgandetoi.fr/el-corte-ingles/1105724-1198-D6.jpg" TargetMode="External"/><Relationship Id="rId19210" Type="http://schemas.openxmlformats.org/officeDocument/2006/relationships/hyperlink" Target="https://content.morgandetoi.fr/el-corte-ingles/1106534-994-B.jpg" TargetMode="External"/><Relationship Id="rId4347" Type="http://schemas.openxmlformats.org/officeDocument/2006/relationships/hyperlink" Target="https://content.morgandetoi.fr/el-corte-ingles/1104725-979-D2.jpg" TargetMode="External"/><Relationship Id="rId21157" Type="http://schemas.openxmlformats.org/officeDocument/2006/relationships/hyperlink" Target="https://content.morgandetoi.fr/el-corte-ingles/1107218-927-D1.jpg" TargetMode="External"/><Relationship Id="rId10898" Type="http://schemas.openxmlformats.org/officeDocument/2006/relationships/hyperlink" Target="https://content.morgandetoi.fr/el-corte-ingles/1105017-995-D1.jpg" TargetMode="External"/><Relationship Id="rId15820" Type="http://schemas.openxmlformats.org/officeDocument/2006/relationships/hyperlink" Target="https://content.morgandetoi.fr/el-corte-ingles/1105805-900-B.jpg" TargetMode="External"/><Relationship Id="rId13371" Type="http://schemas.openxmlformats.org/officeDocument/2006/relationships/hyperlink" Target="https://content.morgandetoi.fr/el-corte-ingles/1105693-1199-D2.jpg" TargetMode="External"/><Relationship Id="rId3430" Type="http://schemas.openxmlformats.org/officeDocument/2006/relationships/hyperlink" Target="https://content.morgandetoi.fr/el-corte-ingles/1104566-900-D6.jpg" TargetMode="External"/><Relationship Id="rId13024" Type="http://schemas.openxmlformats.org/officeDocument/2006/relationships/hyperlink" Target="https://content.morgandetoi.fr/el-corte-ingles/1105681-931-F.jpg" TargetMode="External"/><Relationship Id="rId16594" Type="http://schemas.openxmlformats.org/officeDocument/2006/relationships/hyperlink" Target="https://content.morgandetoi.fr/el-corte-ingles/1105832-979-F.jpg" TargetMode="External"/><Relationship Id="rId20240" Type="http://schemas.openxmlformats.org/officeDocument/2006/relationships/hyperlink" Target="https://content.morgandetoi.fr/el-corte-ingles/1106722-931-B.jpg" TargetMode="External"/><Relationship Id="rId6653" Type="http://schemas.openxmlformats.org/officeDocument/2006/relationships/hyperlink" Target="https://content.morgandetoi.fr/el-corte-ingles/1104856-1145-D1.jpg" TargetMode="External"/><Relationship Id="rId16247" Type="http://schemas.openxmlformats.org/officeDocument/2006/relationships/hyperlink" Target="https://content.morgandetoi.fr/el-corte-ingles/1105819-308-D1.jpg" TargetMode="External"/><Relationship Id="rId6306" Type="http://schemas.openxmlformats.org/officeDocument/2006/relationships/hyperlink" Target="https://content.morgandetoi.fr/el-corte-ingles/1104843-931-B.jpg" TargetMode="External"/><Relationship Id="rId9876" Type="http://schemas.openxmlformats.org/officeDocument/2006/relationships/hyperlink" Target="https://content.morgandetoi.fr/el-corte-ingles/1104998-1023-B.jpg" TargetMode="External"/><Relationship Id="rId9529" Type="http://schemas.openxmlformats.org/officeDocument/2006/relationships/hyperlink" Target="https://content.morgandetoi.fr/el-corte-ingles/1104930-979-D6.jpg" TargetMode="External"/><Relationship Id="rId12857" Type="http://schemas.openxmlformats.org/officeDocument/2006/relationships/hyperlink" Target="https://content.morgandetoi.fr/el-corte-ingles/1105678-1043-D1.jpg" TargetMode="External"/><Relationship Id="rId2916" Type="http://schemas.openxmlformats.org/officeDocument/2006/relationships/hyperlink" Target="https://content.morgandetoi.fr/el-corte-ingles/1104551-1144-F.jpg" TargetMode="External"/><Relationship Id="rId15330" Type="http://schemas.openxmlformats.org/officeDocument/2006/relationships/hyperlink" Target="https://content.morgandetoi.fr/el-corte-ingles/1105780-900-B.jpg" TargetMode="External"/><Relationship Id="rId11940" Type="http://schemas.openxmlformats.org/officeDocument/2006/relationships/hyperlink" Target="https://content.morgandetoi.fr/el-corte-ingles/1105529-900-D1.jpg" TargetMode="External"/><Relationship Id="rId18553" Type="http://schemas.openxmlformats.org/officeDocument/2006/relationships/hyperlink" Target="https://content.morgandetoi.fr/el-corte-ingles/1106504-1190-D6.jpg" TargetMode="External"/><Relationship Id="rId6163" Type="http://schemas.openxmlformats.org/officeDocument/2006/relationships/hyperlink" Target="https://content.morgandetoi.fr/el-corte-ingles/1104839-1191-D1.jpg" TargetMode="External"/><Relationship Id="rId8612" Type="http://schemas.openxmlformats.org/officeDocument/2006/relationships/hyperlink" Target="https://content.morgandetoi.fr/el-corte-ingles/1104915-1191-D2.jpg" TargetMode="External"/><Relationship Id="rId18206" Type="http://schemas.openxmlformats.org/officeDocument/2006/relationships/hyperlink" Target="https://content.morgandetoi.fr/el-corte-ingles/1106127-987-D2.jpg" TargetMode="External"/><Relationship Id="rId14816" Type="http://schemas.openxmlformats.org/officeDocument/2006/relationships/hyperlink" Target="https://content.morgandetoi.fr/el-corte-ingles/1105734-900-D2.jpg" TargetMode="External"/><Relationship Id="rId2773" Type="http://schemas.openxmlformats.org/officeDocument/2006/relationships/hyperlink" Target="https://content.morgandetoi.fr/el-corte-ingles/1104548-963-D2.jpg" TargetMode="External"/><Relationship Id="rId9386" Type="http://schemas.openxmlformats.org/officeDocument/2006/relationships/hyperlink" Target="https://content.morgandetoi.fr/el-corte-ingles/1105043-900-B.jpg" TargetMode="External"/><Relationship Id="rId12367" Type="http://schemas.openxmlformats.org/officeDocument/2006/relationships/hyperlink" Target="https://content.morgandetoi.fr/el-corte-ingles/1105656-979-D1.jpg" TargetMode="External"/><Relationship Id="rId745" Type="http://schemas.openxmlformats.org/officeDocument/2006/relationships/hyperlink" Target="https://content.morgandetoi.fr/el-corte-ingles/1104505-1130-D1.jpg" TargetMode="External"/><Relationship Id="rId2426" Type="http://schemas.openxmlformats.org/officeDocument/2006/relationships/hyperlink" Target="https://content.morgandetoi.fr/el-corte-ingles/1104543-1144-F.jpg" TargetMode="External"/><Relationship Id="rId5996" Type="http://schemas.openxmlformats.org/officeDocument/2006/relationships/hyperlink" Target="https://content.morgandetoi.fr/el-corte-ingles/1104813-993-B.jpg" TargetMode="External"/><Relationship Id="rId9039" Type="http://schemas.openxmlformats.org/officeDocument/2006/relationships/hyperlink" Target="https://content.morgandetoi.fr/el-corte-ingles/1105039-900-D6.jpg" TargetMode="External"/><Relationship Id="rId5649" Type="http://schemas.openxmlformats.org/officeDocument/2006/relationships/hyperlink" Target="https://content.morgandetoi.fr/el-corte-ingles/1104827-930-D6.jpg" TargetMode="External"/><Relationship Id="rId18063" Type="http://schemas.openxmlformats.org/officeDocument/2006/relationships/hyperlink" Target="https://content.morgandetoi.fr/el-corte-ingles/1106122-979-D6.jpg" TargetMode="External"/><Relationship Id="rId8122" Type="http://schemas.openxmlformats.org/officeDocument/2006/relationships/hyperlink" Target="https://content.morgandetoi.fr/el-corte-ingles/1104971-993-D2.jpg" TargetMode="External"/><Relationship Id="rId11450" Type="http://schemas.openxmlformats.org/officeDocument/2006/relationships/hyperlink" Target="https://content.morgandetoi.fr/el-corte-ingles/1104962-931-F.jpg" TargetMode="External"/><Relationship Id="rId11103" Type="http://schemas.openxmlformats.org/officeDocument/2006/relationships/hyperlink" Target="https://content.morgandetoi.fr/el-corte-ingles/1105020-900-D1.jpg" TargetMode="External"/><Relationship Id="rId14673" Type="http://schemas.openxmlformats.org/officeDocument/2006/relationships/hyperlink" Target="https://content.morgandetoi.fr/el-corte-ingles/1105732-1118-D6.jpg" TargetMode="External"/><Relationship Id="rId4732" Type="http://schemas.openxmlformats.org/officeDocument/2006/relationships/hyperlink" Target="https://content.morgandetoi.fr/el-corte-ingles/1104781-931-D2.jpg" TargetMode="External"/><Relationship Id="rId14326" Type="http://schemas.openxmlformats.org/officeDocument/2006/relationships/hyperlink" Target="https://content.morgandetoi.fr/el-corte-ingles/1105725-1144-D2.jpg" TargetMode="External"/><Relationship Id="rId17896" Type="http://schemas.openxmlformats.org/officeDocument/2006/relationships/hyperlink" Target="https://content.morgandetoi.fr/el-corte-ingles/1106104-987-D2.jpg" TargetMode="External"/><Relationship Id="rId2283" Type="http://schemas.openxmlformats.org/officeDocument/2006/relationships/hyperlink" Target="https://content.morgandetoi.fr/el-corte-ingles/1104569-900-D2.jpg" TargetMode="External"/><Relationship Id="rId7955" Type="http://schemas.openxmlformats.org/officeDocument/2006/relationships/hyperlink" Target="https://content.morgandetoi.fr/el-corte-ingles/1104882-978-F.jpg" TargetMode="External"/><Relationship Id="rId17549" Type="http://schemas.openxmlformats.org/officeDocument/2006/relationships/hyperlink" Target="https://content.morgandetoi.fr/el-corte-ingles/1106005-900-F.jpg" TargetMode="External"/><Relationship Id="rId255" Type="http://schemas.openxmlformats.org/officeDocument/2006/relationships/hyperlink" Target="https://content.morgandetoi.fr/el-corte-ingles/1104421-979-D1.jpg" TargetMode="External"/><Relationship Id="rId7608" Type="http://schemas.openxmlformats.org/officeDocument/2006/relationships/hyperlink" Target="https://content.morgandetoi.fr/el-corte-ingles/1104897-1191-D1.jpg" TargetMode="External"/><Relationship Id="rId10936" Type="http://schemas.openxmlformats.org/officeDocument/2006/relationships/hyperlink" Target="https://content.morgandetoi.fr/el-corte-ingles/1104903-1156-B.jpg" TargetMode="External"/><Relationship Id="rId5159" Type="http://schemas.openxmlformats.org/officeDocument/2006/relationships/hyperlink" Target="https://content.morgandetoi.fr/el-corte-ingles/1104806-900-D6.jpg" TargetMode="External"/><Relationship Id="rId16632" Type="http://schemas.openxmlformats.org/officeDocument/2006/relationships/hyperlink" Target="https://content.morgandetoi.fr/el-corte-ingles/1105832-931-D1.jpg" TargetMode="External"/><Relationship Id="rId1769" Type="http://schemas.openxmlformats.org/officeDocument/2006/relationships/hyperlink" Target="https://content.morgandetoi.fr/el-corte-ingles/1104524-900-D1.jpg" TargetMode="External"/><Relationship Id="rId4242" Type="http://schemas.openxmlformats.org/officeDocument/2006/relationships/hyperlink" Target="https://content.morgandetoi.fr/el-corte-ingles/1104722-1016-D2.jpg" TargetMode="External"/><Relationship Id="rId14183" Type="http://schemas.openxmlformats.org/officeDocument/2006/relationships/hyperlink" Target="https://content.morgandetoi.fr/el-corte-ingles/1105750-1144-D6.jpg" TargetMode="External"/><Relationship Id="rId19855" Type="http://schemas.openxmlformats.org/officeDocument/2006/relationships/hyperlink" Target="https://content.morgandetoi.fr/el-corte-ingles/1106624-930-B.jpg" TargetMode="External"/><Relationship Id="rId9914" Type="http://schemas.openxmlformats.org/officeDocument/2006/relationships/hyperlink" Target="https://content.morgandetoi.fr/el-corte-ingles/1104934-987-D6.jpg" TargetMode="External"/><Relationship Id="rId10793" Type="http://schemas.openxmlformats.org/officeDocument/2006/relationships/hyperlink" Target="https://content.morgandetoi.fr/el-corte-ingles/1104902-979-D1.jpg" TargetMode="External"/><Relationship Id="rId19508" Type="http://schemas.openxmlformats.org/officeDocument/2006/relationships/hyperlink" Target="https://content.morgandetoi.fr/el-corte-ingles/1106553-992-D6.jpg" TargetMode="External"/><Relationship Id="rId21052" Type="http://schemas.openxmlformats.org/officeDocument/2006/relationships/hyperlink" Target="https://content.morgandetoi.fr/el-corte-ingles/1107215-987-D1.jpg" TargetMode="External"/><Relationship Id="rId7465" Type="http://schemas.openxmlformats.org/officeDocument/2006/relationships/hyperlink" Target="https://content.morgandetoi.fr/el-corte-ingles/1104869-1156-F.jpg" TargetMode="External"/><Relationship Id="rId10446" Type="http://schemas.openxmlformats.org/officeDocument/2006/relationships/hyperlink" Target="https://content.morgandetoi.fr/el-corte-ingles/1104900-979-B.jpg" TargetMode="External"/><Relationship Id="rId17059" Type="http://schemas.openxmlformats.org/officeDocument/2006/relationships/hyperlink" Target="https://content.morgandetoi.fr/el-corte-ingles/1105784-1023-F.jpg" TargetMode="External"/><Relationship Id="rId7118" Type="http://schemas.openxmlformats.org/officeDocument/2006/relationships/hyperlink" Target="https://content.morgandetoi.fr/el-corte-ingles/1104891-979-D1.jpg" TargetMode="External"/><Relationship Id="rId3728" Type="http://schemas.openxmlformats.org/officeDocument/2006/relationships/hyperlink" Target="https://content.morgandetoi.fr/el-corte-ingles/1104604-900-D1.jpg" TargetMode="External"/><Relationship Id="rId13669" Type="http://schemas.openxmlformats.org/officeDocument/2006/relationships/hyperlink" Target="https://content.morgandetoi.fr/el-corte-ingles/1105703-1118-F.jpg" TargetMode="External"/><Relationship Id="rId16142" Type="http://schemas.openxmlformats.org/officeDocument/2006/relationships/hyperlink" Target="https://content.morgandetoi.fr/el-corte-ingles/1105816-987-D1.jpg" TargetMode="External"/><Relationship Id="rId20538" Type="http://schemas.openxmlformats.org/officeDocument/2006/relationships/hyperlink" Target="https://content.morgandetoi.fr/el-corte-ingles/1106904-931-D6.jpg" TargetMode="External"/><Relationship Id="rId20885" Type="http://schemas.openxmlformats.org/officeDocument/2006/relationships/hyperlink" Target="https://content.morgandetoi.fr/el-corte-ingles/1107203-1193-B.jpg" TargetMode="External"/><Relationship Id="rId1279" Type="http://schemas.openxmlformats.org/officeDocument/2006/relationships/hyperlink" Target="https://content.morgandetoi.fr/el-corte-ingles/1104491-1170-D2.jpg" TargetMode="External"/><Relationship Id="rId6201" Type="http://schemas.openxmlformats.org/officeDocument/2006/relationships/hyperlink" Target="https://content.morgandetoi.fr/el-corte-ingles/1104840-987-B.jpg" TargetMode="External"/><Relationship Id="rId9771" Type="http://schemas.openxmlformats.org/officeDocument/2006/relationships/hyperlink" Target="https://content.morgandetoi.fr/el-corte-ingles/1105047-979-B.jpg" TargetMode="External"/><Relationship Id="rId12752" Type="http://schemas.openxmlformats.org/officeDocument/2006/relationships/hyperlink" Target="https://content.morgandetoi.fr/el-corte-ingles/1105675-931-D1.jpg" TargetMode="External"/><Relationship Id="rId19365" Type="http://schemas.openxmlformats.org/officeDocument/2006/relationships/hyperlink" Target="https://content.morgandetoi.fr/el-corte-ingles/1106541-930-B.jpg" TargetMode="External"/><Relationship Id="rId2811" Type="http://schemas.openxmlformats.org/officeDocument/2006/relationships/hyperlink" Target="https://content.morgandetoi.fr/el-corte-ingles/1104573-969-F.jpg" TargetMode="External"/><Relationship Id="rId9424" Type="http://schemas.openxmlformats.org/officeDocument/2006/relationships/hyperlink" Target="https://content.morgandetoi.fr/el-corte-ingles/1105044-900-D6.jpg" TargetMode="External"/><Relationship Id="rId12405" Type="http://schemas.openxmlformats.org/officeDocument/2006/relationships/hyperlink" Target="https://content.morgandetoi.fr/el-corte-ingles/1105659-930-B.jpg" TargetMode="External"/><Relationship Id="rId15975" Type="http://schemas.openxmlformats.org/officeDocument/2006/relationships/hyperlink" Target="https://content.morgandetoi.fr/el-corte-ingles/1105810-1200-B.jpg" TargetMode="External"/><Relationship Id="rId19018" Type="http://schemas.openxmlformats.org/officeDocument/2006/relationships/hyperlink" Target="https://content.morgandetoi.fr/el-corte-ingles/1106523-979-D6.jpg" TargetMode="External"/><Relationship Id="rId15628" Type="http://schemas.openxmlformats.org/officeDocument/2006/relationships/hyperlink" Target="https://content.morgandetoi.fr/el-corte-ingles/1105800-1023-D6.jpg" TargetMode="External"/><Relationship Id="rId3585" Type="http://schemas.openxmlformats.org/officeDocument/2006/relationships/hyperlink" Target="https://content.morgandetoi.fr/el-corte-ingles/1104516-979-D1.jpg" TargetMode="External"/><Relationship Id="rId13179" Type="http://schemas.openxmlformats.org/officeDocument/2006/relationships/hyperlink" Target="https://content.morgandetoi.fr/el-corte-ingles/1105686-1218-F.jpg" TargetMode="External"/><Relationship Id="rId18101" Type="http://schemas.openxmlformats.org/officeDocument/2006/relationships/hyperlink" Target="https://content.morgandetoi.fr/el-corte-ingles/1106123-979-D2.jpg" TargetMode="External"/><Relationship Id="rId20395" Type="http://schemas.openxmlformats.org/officeDocument/2006/relationships/hyperlink" Target="https://content.morgandetoi.fr/el-corte-ingles/1106740-928-B.jpg" TargetMode="External"/><Relationship Id="rId3238" Type="http://schemas.openxmlformats.org/officeDocument/2006/relationships/hyperlink" Target="https://content.morgandetoi.fr/el-corte-ingles/1104577-1139-D2.jpg" TargetMode="External"/><Relationship Id="rId20048" Type="http://schemas.openxmlformats.org/officeDocument/2006/relationships/hyperlink" Target="https://content.morgandetoi.fr/el-corte-ingles/1106687-979-D6.jpg" TargetMode="External"/><Relationship Id="rId9281" Type="http://schemas.openxmlformats.org/officeDocument/2006/relationships/hyperlink" Target="https://content.morgandetoi.fr/el-corte-ingles/1104925-900-B.jpg" TargetMode="External"/><Relationship Id="rId14711" Type="http://schemas.openxmlformats.org/officeDocument/2006/relationships/hyperlink" Target="https://content.morgandetoi.fr/el-corte-ingles/1105761-1023-D2.jpg" TargetMode="External"/><Relationship Id="rId12262" Type="http://schemas.openxmlformats.org/officeDocument/2006/relationships/hyperlink" Target="https://content.morgandetoi.fr/el-corte-ingles/1105567-1041-D1.jpg" TargetMode="External"/><Relationship Id="rId17934" Type="http://schemas.openxmlformats.org/officeDocument/2006/relationships/hyperlink" Target="https://content.morgandetoi.fr/el-corte-ingles/1106105-1219-F.jpg" TargetMode="External"/><Relationship Id="rId640" Type="http://schemas.openxmlformats.org/officeDocument/2006/relationships/hyperlink" Target="https://content.morgandetoi.fr/el-corte-ingles/1104432-979-D1.jpg" TargetMode="External"/><Relationship Id="rId2321" Type="http://schemas.openxmlformats.org/officeDocument/2006/relationships/hyperlink" Target="https://content.morgandetoi.fr/el-corte-ingles/1104541-900-F.jpg" TargetMode="External"/><Relationship Id="rId5891" Type="http://schemas.openxmlformats.org/officeDocument/2006/relationships/hyperlink" Target="https://content.morgandetoi.fr/el-corte-ingles/1104835-994-B.jpg" TargetMode="External"/><Relationship Id="rId15485" Type="http://schemas.openxmlformats.org/officeDocument/2006/relationships/hyperlink" Target="https://content.morgandetoi.fr/el-corte-ingles/1105795-1199-B.jpg" TargetMode="External"/><Relationship Id="rId5544" Type="http://schemas.openxmlformats.org/officeDocument/2006/relationships/hyperlink" Target="https://content.morgandetoi.fr/el-corte-ingles/1104824-1156-D6.jpg" TargetMode="External"/><Relationship Id="rId15138" Type="http://schemas.openxmlformats.org/officeDocument/2006/relationships/hyperlink" Target="https://content.morgandetoi.fr/el-corte-ingles/1105771-994-D6.jpg" TargetMode="External"/><Relationship Id="rId3095" Type="http://schemas.openxmlformats.org/officeDocument/2006/relationships/hyperlink" Target="https://content.morgandetoi.fr/el-corte-ingles/1104576-1043-D6.jpg" TargetMode="External"/><Relationship Id="rId8767" Type="http://schemas.openxmlformats.org/officeDocument/2006/relationships/hyperlink" Target="https://content.morgandetoi.fr/el-corte-ingles/1105035-900-D2.jpg" TargetMode="External"/><Relationship Id="rId1807" Type="http://schemas.openxmlformats.org/officeDocument/2006/relationships/hyperlink" Target="https://content.morgandetoi.fr/el-corte-ingles/1104525-900-B.jpg" TargetMode="External"/><Relationship Id="rId11748" Type="http://schemas.openxmlformats.org/officeDocument/2006/relationships/hyperlink" Target="https://content.morgandetoi.fr/el-corte-ingles/1105068-994-D1.jpg" TargetMode="External"/><Relationship Id="rId14221" Type="http://schemas.openxmlformats.org/officeDocument/2006/relationships/hyperlink" Target="https://content.morgandetoi.fr/el-corte-ingles/1105751-931-D2.jpg" TargetMode="External"/><Relationship Id="rId17791" Type="http://schemas.openxmlformats.org/officeDocument/2006/relationships/hyperlink" Target="https://content.morgandetoi.fr/el-corte-ingles/1106060-979-D2.jpg" TargetMode="External"/><Relationship Id="rId150" Type="http://schemas.openxmlformats.org/officeDocument/2006/relationships/hyperlink" Target="https://content.morgandetoi.fr/el-corte-ingles/1104417-931-D1.jpg" TargetMode="External"/><Relationship Id="rId7850" Type="http://schemas.openxmlformats.org/officeDocument/2006/relationships/hyperlink" Target="https://content.morgandetoi.fr/el-corte-ingles/1104879-978-F.jpg" TargetMode="External"/><Relationship Id="rId10831" Type="http://schemas.openxmlformats.org/officeDocument/2006/relationships/hyperlink" Target="https://content.morgandetoi.fr/el-corte-ingles/1105016-900-B.jpg" TargetMode="External"/><Relationship Id="rId17444" Type="http://schemas.openxmlformats.org/officeDocument/2006/relationships/hyperlink" Target="https://content.morgandetoi.fr/el-corte-ingles/1105846-1124-F.jpg" TargetMode="External"/><Relationship Id="rId5054" Type="http://schemas.openxmlformats.org/officeDocument/2006/relationships/hyperlink" Target="https://content.morgandetoi.fr/el-corte-ingles/1104794-1023-D6.jpg" TargetMode="External"/><Relationship Id="rId7503" Type="http://schemas.openxmlformats.org/officeDocument/2006/relationships/hyperlink" Target="https://content.morgandetoi.fr/el-corte-ingles/1104869-931-D1.jpg" TargetMode="External"/><Relationship Id="rId13707" Type="http://schemas.openxmlformats.org/officeDocument/2006/relationships/hyperlink" Target="https://content.morgandetoi.fr/el-corte-ingles/1105706-1199-D1.jpg" TargetMode="External"/><Relationship Id="rId20923" Type="http://schemas.openxmlformats.org/officeDocument/2006/relationships/hyperlink" Target="https://content.morgandetoi.fr/el-corte-ingles/1107204-930-D6.jpg" TargetMode="External"/><Relationship Id="rId1664" Type="http://schemas.openxmlformats.org/officeDocument/2006/relationships/hyperlink" Target="https://content.morgandetoi.fr/el-corte-ingles/1104519-900-D2.jpg" TargetMode="External"/><Relationship Id="rId8277" Type="http://schemas.openxmlformats.org/officeDocument/2006/relationships/hyperlink" Target="https://content.morgandetoi.fr/el-corte-ingles/1105026-900-D2.jpg" TargetMode="External"/><Relationship Id="rId11258" Type="http://schemas.openxmlformats.org/officeDocument/2006/relationships/hyperlink" Target="https://content.morgandetoi.fr/el-corte-ingles/1105021-1118-D1.jpg" TargetMode="External"/><Relationship Id="rId1317" Type="http://schemas.openxmlformats.org/officeDocument/2006/relationships/hyperlink" Target="https://content.morgandetoi.fr/el-corte-ingles/1104493-1088-F.jpg" TargetMode="External"/><Relationship Id="rId4887" Type="http://schemas.openxmlformats.org/officeDocument/2006/relationships/hyperlink" Target="https://content.morgandetoi.fr/el-corte-ingles/1104788-925-D2.jpg" TargetMode="External"/><Relationship Id="rId19403" Type="http://schemas.openxmlformats.org/officeDocument/2006/relationships/hyperlink" Target="https://content.morgandetoi.fr/el-corte-ingles/1106544-927-D6.jpg" TargetMode="External"/><Relationship Id="rId19750" Type="http://schemas.openxmlformats.org/officeDocument/2006/relationships/hyperlink" Target="https://content.morgandetoi.fr/el-corte-ingles/1106615-926-B.jpg" TargetMode="External"/><Relationship Id="rId23" Type="http://schemas.openxmlformats.org/officeDocument/2006/relationships/hyperlink" Target="https://content.morgandetoi.fr/el-corte-ingles/1104402-979-B.jpg" TargetMode="External"/><Relationship Id="rId7360" Type="http://schemas.openxmlformats.org/officeDocument/2006/relationships/hyperlink" Target="https://content.morgandetoi.fr/el-corte-ingles/1104867-1023-F.jpg" TargetMode="External"/><Relationship Id="rId7013" Type="http://schemas.openxmlformats.org/officeDocument/2006/relationships/hyperlink" Target="https://content.morgandetoi.fr/el-corte-ingles/1104886-1161-D1.jpg" TargetMode="External"/><Relationship Id="rId10341" Type="http://schemas.openxmlformats.org/officeDocument/2006/relationships/hyperlink" Target="https://content.morgandetoi.fr/el-corte-ingles/1105008-931-B.jpg" TargetMode="External"/><Relationship Id="rId3970" Type="http://schemas.openxmlformats.org/officeDocument/2006/relationships/hyperlink" Target="https://content.morgandetoi.fr/el-corte-ingles/1104596-900-F.jpg" TargetMode="External"/><Relationship Id="rId13564" Type="http://schemas.openxmlformats.org/officeDocument/2006/relationships/hyperlink" Target="https://content.morgandetoi.fr/el-corte-ingles/1105700-1191-F.jpg" TargetMode="External"/><Relationship Id="rId20780" Type="http://schemas.openxmlformats.org/officeDocument/2006/relationships/hyperlink" Target="https://content.morgandetoi.fr/el-corte-ingles/1107198-979-B.jpg" TargetMode="External"/><Relationship Id="rId3623" Type="http://schemas.openxmlformats.org/officeDocument/2006/relationships/hyperlink" Target="https://content.morgandetoi.fr/el-corte-ingles/1104601-900-D1.jpg" TargetMode="External"/><Relationship Id="rId13217" Type="http://schemas.openxmlformats.org/officeDocument/2006/relationships/hyperlink" Target="https://content.morgandetoi.fr/el-corte-ingles/1105687-979-D1.jpg" TargetMode="External"/><Relationship Id="rId16787" Type="http://schemas.openxmlformats.org/officeDocument/2006/relationships/hyperlink" Target="https://content.morgandetoi.fr/el-corte-ingles/1105837-1144-D1.jpg" TargetMode="External"/><Relationship Id="rId20433" Type="http://schemas.openxmlformats.org/officeDocument/2006/relationships/hyperlink" Target="https://content.morgandetoi.fr/el-corte-ingles/1106741-931-D6.jpg" TargetMode="External"/><Relationship Id="rId1174" Type="http://schemas.openxmlformats.org/officeDocument/2006/relationships/hyperlink" Target="https://content.morgandetoi.fr/el-corte-ingles/1104488-944-D2.jpg" TargetMode="External"/><Relationship Id="rId6846" Type="http://schemas.openxmlformats.org/officeDocument/2006/relationships/hyperlink" Target="https://content.morgandetoi.fr/el-corte-ingles/1104861-1023-B.jpg" TargetMode="External"/><Relationship Id="rId19260" Type="http://schemas.openxmlformats.org/officeDocument/2006/relationships/hyperlink" Target="https://content.morgandetoi.fr/el-corte-ingles/1106537-1219-B.jpg" TargetMode="External"/><Relationship Id="rId4397" Type="http://schemas.openxmlformats.org/officeDocument/2006/relationships/hyperlink" Target="https://content.morgandetoi.fr/el-corte-ingles/1104725-931-D2.jpg" TargetMode="External"/><Relationship Id="rId12300" Type="http://schemas.openxmlformats.org/officeDocument/2006/relationships/hyperlink" Target="https://content.morgandetoi.fr/el-corte-ingles/1105568-900-B.jpg" TargetMode="External"/><Relationship Id="rId15870" Type="http://schemas.openxmlformats.org/officeDocument/2006/relationships/hyperlink" Target="https://content.morgandetoi.fr/el-corte-ingles/1105807-931-B.jpg" TargetMode="External"/><Relationship Id="rId3480" Type="http://schemas.openxmlformats.org/officeDocument/2006/relationships/hyperlink" Target="https://content.morgandetoi.fr/el-corte-ingles/1104579-1155-D6.jpg" TargetMode="External"/><Relationship Id="rId13074" Type="http://schemas.openxmlformats.org/officeDocument/2006/relationships/hyperlink" Target="https://content.morgandetoi.fr/el-corte-ingles/1105683-979-F.jpg" TargetMode="External"/><Relationship Id="rId15523" Type="http://schemas.openxmlformats.org/officeDocument/2006/relationships/hyperlink" Target="https://content.morgandetoi.fr/el-corte-ingles/1105796-308-D6.jpg" TargetMode="External"/><Relationship Id="rId20290" Type="http://schemas.openxmlformats.org/officeDocument/2006/relationships/hyperlink" Target="https://content.morgandetoi.fr/el-corte-ingles/1106737-900-B.jpg" TargetMode="External"/><Relationship Id="rId3133" Type="http://schemas.openxmlformats.org/officeDocument/2006/relationships/hyperlink" Target="https://content.morgandetoi.fr/el-corte-ingles/1104557-1148-D2.jpg" TargetMode="External"/><Relationship Id="rId18746" Type="http://schemas.openxmlformats.org/officeDocument/2006/relationships/hyperlink" Target="https://content.morgandetoi.fr/el-corte-ingles/1106511-927-D2.jpg" TargetMode="External"/><Relationship Id="rId8805" Type="http://schemas.openxmlformats.org/officeDocument/2006/relationships/hyperlink" Target="https://content.morgandetoi.fr/el-corte-ingles/1104984-307-F.jpg" TargetMode="External"/><Relationship Id="rId16297" Type="http://schemas.openxmlformats.org/officeDocument/2006/relationships/hyperlink" Target="https://content.morgandetoi.fr/el-corte-ingles/1105820-1199-D1.jpg" TargetMode="External"/><Relationship Id="rId6356" Type="http://schemas.openxmlformats.org/officeDocument/2006/relationships/hyperlink" Target="https://content.morgandetoi.fr/el-corte-ingles/1104845-993-B.jpg" TargetMode="External"/><Relationship Id="rId2966" Type="http://schemas.openxmlformats.org/officeDocument/2006/relationships/hyperlink" Target="https://content.morgandetoi.fr/el-corte-ingles/1104552-992-F.jpg" TargetMode="External"/><Relationship Id="rId6009" Type="http://schemas.openxmlformats.org/officeDocument/2006/relationships/hyperlink" Target="https://content.morgandetoi.fr/el-corte-ingles/1104814-900-D6.jpg" TargetMode="External"/><Relationship Id="rId9579" Type="http://schemas.openxmlformats.org/officeDocument/2006/relationships/hyperlink" Target="https://content.morgandetoi.fr/el-corte-ingles/1104994-993-D6.jpg" TargetMode="External"/><Relationship Id="rId15380" Type="http://schemas.openxmlformats.org/officeDocument/2006/relationships/hyperlink" Target="https://content.morgandetoi.fr/el-corte-ingles/1105781-1219-B.jpg" TargetMode="External"/><Relationship Id="rId938" Type="http://schemas.openxmlformats.org/officeDocument/2006/relationships/hyperlink" Target="https://content.morgandetoi.fr/el-corte-ingles/1104511-980-B.jpg" TargetMode="External"/><Relationship Id="rId2619" Type="http://schemas.openxmlformats.org/officeDocument/2006/relationships/hyperlink" Target="https://content.morgandetoi.fr/el-corte-ingles/1104546-931-D1.jpg" TargetMode="External"/><Relationship Id="rId15033" Type="http://schemas.openxmlformats.org/officeDocument/2006/relationships/hyperlink" Target="https://content.morgandetoi.fr/el-corte-ingles/1105739-979-D6.jpg" TargetMode="External"/><Relationship Id="rId8662" Type="http://schemas.openxmlformats.org/officeDocument/2006/relationships/hyperlink" Target="https://content.morgandetoi.fr/el-corte-ingles/1105033-900-D2.jpg" TargetMode="External"/><Relationship Id="rId11990" Type="http://schemas.openxmlformats.org/officeDocument/2006/relationships/hyperlink" Target="https://content.morgandetoi.fr/el-corte-ingles/1105548-900-B.jpg" TargetMode="External"/><Relationship Id="rId8315" Type="http://schemas.openxmlformats.org/officeDocument/2006/relationships/hyperlink" Target="https://content.morgandetoi.fr/el-corte-ingles/1104911-1191-F.jpg" TargetMode="External"/><Relationship Id="rId11643" Type="http://schemas.openxmlformats.org/officeDocument/2006/relationships/hyperlink" Target="https://content.morgandetoi.fr/el-corte-ingles/1105063-900-D1.jpg" TargetMode="External"/><Relationship Id="rId18256" Type="http://schemas.openxmlformats.org/officeDocument/2006/relationships/hyperlink" Target="https://content.morgandetoi.fr/el-corte-ingles/1106320-925-D2.jpg" TargetMode="External"/><Relationship Id="rId1702" Type="http://schemas.openxmlformats.org/officeDocument/2006/relationships/hyperlink" Target="https://content.morgandetoi.fr/el-corte-ingles/1104522-900-B.jpg" TargetMode="External"/><Relationship Id="rId14866" Type="http://schemas.openxmlformats.org/officeDocument/2006/relationships/hyperlink" Target="https://content.morgandetoi.fr/el-corte-ingles/1105736-900-D2.jpg" TargetMode="External"/><Relationship Id="rId4925" Type="http://schemas.openxmlformats.org/officeDocument/2006/relationships/hyperlink" Target="https://content.morgandetoi.fr/el-corte-ingles/1104790-931-F.jpg" TargetMode="External"/><Relationship Id="rId9089" Type="http://schemas.openxmlformats.org/officeDocument/2006/relationships/hyperlink" Target="https://content.morgandetoi.fr/el-corte-ingles/1104988-1145-D6.jpg" TargetMode="External"/><Relationship Id="rId14519" Type="http://schemas.openxmlformats.org/officeDocument/2006/relationships/hyperlink" Target="https://content.morgandetoi.fr/el-corte-ingles/1105728-1205-F.jpg" TargetMode="External"/><Relationship Id="rId795" Type="http://schemas.openxmlformats.org/officeDocument/2006/relationships/hyperlink" Target="https://content.morgandetoi.fr/el-corte-ingles/1104506-900-D1.jpg" TargetMode="External"/><Relationship Id="rId2476" Type="http://schemas.openxmlformats.org/officeDocument/2006/relationships/hyperlink" Target="https://content.morgandetoi.fr/el-corte-ingles/1104543-992-F.jpg" TargetMode="External"/><Relationship Id="rId448" Type="http://schemas.openxmlformats.org/officeDocument/2006/relationships/hyperlink" Target="https://content.morgandetoi.fr/el-corte-ingles/1104426-1150-B.jpg" TargetMode="External"/><Relationship Id="rId2129" Type="http://schemas.openxmlformats.org/officeDocument/2006/relationships/hyperlink" Target="https://content.morgandetoi.fr/el-corte-ingles/1104535-931-D1.jpg" TargetMode="External"/><Relationship Id="rId5699" Type="http://schemas.openxmlformats.org/officeDocument/2006/relationships/hyperlink" Target="https://content.morgandetoi.fr/el-corte-ingles/1104828-1149-D6.jpg" TargetMode="External"/><Relationship Id="rId8172" Type="http://schemas.openxmlformats.org/officeDocument/2006/relationships/hyperlink" Target="https://content.morgandetoi.fr/el-corte-ingles/1105025-400-D2.jpg" TargetMode="External"/><Relationship Id="rId11153" Type="http://schemas.openxmlformats.org/officeDocument/2006/relationships/hyperlink" Target="https://content.morgandetoi.fr/el-corte-ingles/1105021-1203-D1.jpg" TargetMode="External"/><Relationship Id="rId13602" Type="http://schemas.openxmlformats.org/officeDocument/2006/relationships/hyperlink" Target="https://content.morgandetoi.fr/el-corte-ingles/1105702-1198-D1.jpg" TargetMode="External"/><Relationship Id="rId1212" Type="http://schemas.openxmlformats.org/officeDocument/2006/relationships/hyperlink" Target="https://content.morgandetoi.fr/el-corte-ingles/1104489-203-F.jpg" TargetMode="External"/><Relationship Id="rId16825" Type="http://schemas.openxmlformats.org/officeDocument/2006/relationships/hyperlink" Target="https://content.morgandetoi.fr/el-corte-ingles/1105838-1198-B.jpg" TargetMode="External"/><Relationship Id="rId4782" Type="http://schemas.openxmlformats.org/officeDocument/2006/relationships/hyperlink" Target="https://content.morgandetoi.fr/el-corte-ingles/1104783-931-D2.jpg" TargetMode="External"/><Relationship Id="rId14376" Type="http://schemas.openxmlformats.org/officeDocument/2006/relationships/hyperlink" Target="https://content.morgandetoi.fr/el-corte-ingles/1105754-931-D2.jpg" TargetMode="External"/><Relationship Id="rId4435" Type="http://schemas.openxmlformats.org/officeDocument/2006/relationships/hyperlink" Target="https://content.morgandetoi.fr/el-corte-ingles/1104725-1023-F.jpg" TargetMode="External"/><Relationship Id="rId10986" Type="http://schemas.openxmlformats.org/officeDocument/2006/relationships/hyperlink" Target="https://content.morgandetoi.fr/el-corte-ingles/1105018-900-B.jpg" TargetMode="External"/><Relationship Id="rId14029" Type="http://schemas.openxmlformats.org/officeDocument/2006/relationships/hyperlink" Target="https://content.morgandetoi.fr/el-corte-ingles/1105746-1166-F.jpg" TargetMode="External"/><Relationship Id="rId17599" Type="http://schemas.openxmlformats.org/officeDocument/2006/relationships/hyperlink" Target="https://content.morgandetoi.fr/el-corte-ingles/1106019-978-F.jpg" TargetMode="External"/><Relationship Id="rId21245" Type="http://schemas.openxmlformats.org/officeDocument/2006/relationships/hyperlink" Target="https://content.morgandetoi.fr/el-corte-ingles/1107233-1159-B.jpg" TargetMode="External"/><Relationship Id="rId7658" Type="http://schemas.openxmlformats.org/officeDocument/2006/relationships/hyperlink" Target="https://content.morgandetoi.fr/el-corte-ingles/1104872-1191-D1.jpg" TargetMode="External"/><Relationship Id="rId10639" Type="http://schemas.openxmlformats.org/officeDocument/2006/relationships/hyperlink" Target="https://content.morgandetoi.fr/el-corte-ingles/1105012-900-D6.jpg" TargetMode="External"/><Relationship Id="rId13112" Type="http://schemas.openxmlformats.org/officeDocument/2006/relationships/hyperlink" Target="https://content.morgandetoi.fr/el-corte-ingles/1105684-1218-D1.jpg" TargetMode="External"/><Relationship Id="rId6741" Type="http://schemas.openxmlformats.org/officeDocument/2006/relationships/hyperlink" Target="https://content.morgandetoi.fr/el-corte-ingles/1104858-1160-B.jpg" TargetMode="External"/><Relationship Id="rId16682" Type="http://schemas.openxmlformats.org/officeDocument/2006/relationships/hyperlink" Target="https://content.morgandetoi.fr/el-corte-ingles/1105834-931-D1.jpg" TargetMode="External"/><Relationship Id="rId4292" Type="http://schemas.openxmlformats.org/officeDocument/2006/relationships/hyperlink" Target="https://content.morgandetoi.fr/el-corte-ingles/1104722-1191-D2.jpg" TargetMode="External"/><Relationship Id="rId16335" Type="http://schemas.openxmlformats.org/officeDocument/2006/relationships/hyperlink" Target="https://content.morgandetoi.fr/el-corte-ingles/1105821-1213-B.jpg" TargetMode="External"/><Relationship Id="rId9964" Type="http://schemas.openxmlformats.org/officeDocument/2006/relationships/hyperlink" Target="https://content.morgandetoi.fr/el-corte-ingles/1104935-931-D6.jpg" TargetMode="External"/><Relationship Id="rId12945" Type="http://schemas.openxmlformats.org/officeDocument/2006/relationships/hyperlink" Target="https://content.morgandetoi.fr/el-corte-ingles/1105680-987-B.jpg" TargetMode="External"/><Relationship Id="rId19558" Type="http://schemas.openxmlformats.org/officeDocument/2006/relationships/hyperlink" Target="https://content.morgandetoi.fr/el-corte-ingles/1106555-987-D6.jpg" TargetMode="External"/><Relationship Id="rId7168" Type="http://schemas.openxmlformats.org/officeDocument/2006/relationships/hyperlink" Target="https://content.morgandetoi.fr/el-corte-ingles/1104893-1023-D1.jpg" TargetMode="External"/><Relationship Id="rId9617" Type="http://schemas.openxmlformats.org/officeDocument/2006/relationships/hyperlink" Target="https://content.morgandetoi.fr/el-corte-ingles/1104931-979-D2.jpg" TargetMode="External"/><Relationship Id="rId10496" Type="http://schemas.openxmlformats.org/officeDocument/2006/relationships/hyperlink" Target="https://content.morgandetoi.fr/el-corte-ingles/1105059-900-B.jpg" TargetMode="External"/><Relationship Id="rId10149" Type="http://schemas.openxmlformats.org/officeDocument/2006/relationships/hyperlink" Target="https://content.morgandetoi.fr/el-corte-ingles/1105004-993-D6.jpg" TargetMode="External"/><Relationship Id="rId18641" Type="http://schemas.openxmlformats.org/officeDocument/2006/relationships/hyperlink" Target="https://content.morgandetoi.fr/el-corte-ingles/1106507-900-D2.jpg" TargetMode="External"/><Relationship Id="rId3778" Type="http://schemas.openxmlformats.org/officeDocument/2006/relationships/hyperlink" Target="https://content.morgandetoi.fr/el-corte-ingles/1104605-979-D1.jpg" TargetMode="External"/><Relationship Id="rId8700" Type="http://schemas.openxmlformats.org/officeDocument/2006/relationships/hyperlink" Target="https://content.morgandetoi.fr/el-corte-ingles/1104916-1116-F.jpg" TargetMode="External"/><Relationship Id="rId16192" Type="http://schemas.openxmlformats.org/officeDocument/2006/relationships/hyperlink" Target="https://content.morgandetoi.fr/el-corte-ingles/1105817-931-D1.jpg" TargetMode="External"/><Relationship Id="rId20588" Type="http://schemas.openxmlformats.org/officeDocument/2006/relationships/hyperlink" Target="https://content.morgandetoi.fr/el-corte-ingles/1106920-931-D6.jpg" TargetMode="External"/><Relationship Id="rId6251" Type="http://schemas.openxmlformats.org/officeDocument/2006/relationships/hyperlink" Target="https://content.morgandetoi.fr/el-corte-ingles/1104842-900-B.jpg" TargetMode="External"/><Relationship Id="rId9474" Type="http://schemas.openxmlformats.org/officeDocument/2006/relationships/hyperlink" Target="https://content.morgandetoi.fr/el-corte-ingles/1104992-1145-D6.jpg" TargetMode="External"/><Relationship Id="rId14904" Type="http://schemas.openxmlformats.org/officeDocument/2006/relationships/hyperlink" Target="https://content.morgandetoi.fr/el-corte-ingles/1105737-1205-F.jpg" TargetMode="External"/><Relationship Id="rId19068" Type="http://schemas.openxmlformats.org/officeDocument/2006/relationships/hyperlink" Target="https://content.morgandetoi.fr/el-corte-ingles/1106526-963-D6.jpg" TargetMode="External"/><Relationship Id="rId2861" Type="http://schemas.openxmlformats.org/officeDocument/2006/relationships/hyperlink" Target="https://content.morgandetoi.fr/el-corte-ingles/1104550-1170-F.jpg" TargetMode="External"/><Relationship Id="rId9127" Type="http://schemas.openxmlformats.org/officeDocument/2006/relationships/hyperlink" Target="https://content.morgandetoi.fr/el-corte-ingles/1105040-900-D2.jpg" TargetMode="External"/><Relationship Id="rId12455" Type="http://schemas.openxmlformats.org/officeDocument/2006/relationships/hyperlink" Target="https://content.morgandetoi.fr/el-corte-ingles/1105660-979-B.jpg" TargetMode="External"/><Relationship Id="rId833" Type="http://schemas.openxmlformats.org/officeDocument/2006/relationships/hyperlink" Target="https://content.morgandetoi.fr/el-corte-ingles/1104508-900-B.jpg" TargetMode="External"/><Relationship Id="rId2514" Type="http://schemas.openxmlformats.org/officeDocument/2006/relationships/hyperlink" Target="https://content.morgandetoi.fr/el-corte-ingles/1104544-973-D1.jpg" TargetMode="External"/><Relationship Id="rId12108" Type="http://schemas.openxmlformats.org/officeDocument/2006/relationships/hyperlink" Target="https://content.morgandetoi.fr/el-corte-ingles/1105558-1191-D6.jpg" TargetMode="External"/><Relationship Id="rId15678" Type="http://schemas.openxmlformats.org/officeDocument/2006/relationships/hyperlink" Target="https://content.morgandetoi.fr/el-corte-ingles/1105801-1191-D6.jpg" TargetMode="External"/><Relationship Id="rId5737" Type="http://schemas.openxmlformats.org/officeDocument/2006/relationships/hyperlink" Target="https://content.morgandetoi.fr/el-corte-ingles/1104829-900-D2.jpg" TargetMode="External"/><Relationship Id="rId18151" Type="http://schemas.openxmlformats.org/officeDocument/2006/relationships/hyperlink" Target="https://content.morgandetoi.fr/el-corte-ingles/1106125-931-D2.jpg" TargetMode="External"/><Relationship Id="rId3288" Type="http://schemas.openxmlformats.org/officeDocument/2006/relationships/hyperlink" Target="https://content.morgandetoi.fr/el-corte-ingles/1104561-1116-D2.jpg" TargetMode="External"/><Relationship Id="rId8210" Type="http://schemas.openxmlformats.org/officeDocument/2006/relationships/hyperlink" Target="https://content.morgandetoi.fr/el-corte-ingles/1104907-979-F.jpg" TargetMode="External"/><Relationship Id="rId20098" Type="http://schemas.openxmlformats.org/officeDocument/2006/relationships/hyperlink" Target="https://content.morgandetoi.fr/el-corte-ingles/1106690-931-D6.jpg" TargetMode="External"/><Relationship Id="rId14761" Type="http://schemas.openxmlformats.org/officeDocument/2006/relationships/hyperlink" Target="https://content.morgandetoi.fr/el-corte-ingles/1105733-931-D2.jpg" TargetMode="External"/><Relationship Id="rId690" Type="http://schemas.openxmlformats.org/officeDocument/2006/relationships/hyperlink" Target="https://content.morgandetoi.fr/el-corte-ingles/1104503-979-D1.jpg" TargetMode="External"/><Relationship Id="rId2371" Type="http://schemas.openxmlformats.org/officeDocument/2006/relationships/hyperlink" Target="https://content.morgandetoi.fr/el-corte-ingles/1104542-978-F.jpg" TargetMode="External"/><Relationship Id="rId4820" Type="http://schemas.openxmlformats.org/officeDocument/2006/relationships/hyperlink" Target="https://content.morgandetoi.fr/el-corte-ingles/1104786-931-F.jpg" TargetMode="External"/><Relationship Id="rId14414" Type="http://schemas.openxmlformats.org/officeDocument/2006/relationships/hyperlink" Target="https://content.morgandetoi.fr/el-corte-ingles/1105755-993-F.jpg" TargetMode="External"/><Relationship Id="rId17984" Type="http://schemas.openxmlformats.org/officeDocument/2006/relationships/hyperlink" Target="https://content.morgandetoi.fr/el-corte-ingles/1106116-900-F.jpg" TargetMode="External"/><Relationship Id="rId343" Type="http://schemas.openxmlformats.org/officeDocument/2006/relationships/hyperlink" Target="https://content.morgandetoi.fr/el-corte-ingles/1104424-1148-B.jpg" TargetMode="External"/><Relationship Id="rId2024" Type="http://schemas.openxmlformats.org/officeDocument/2006/relationships/hyperlink" Target="https://content.morgandetoi.fr/el-corte-ingles/1104532-979-D1.jpg" TargetMode="External"/><Relationship Id="rId17637" Type="http://schemas.openxmlformats.org/officeDocument/2006/relationships/hyperlink" Target="https://content.morgandetoi.fr/el-corte-ingles/1106020-987-D1.jpg" TargetMode="External"/><Relationship Id="rId5247" Type="http://schemas.openxmlformats.org/officeDocument/2006/relationships/hyperlink" Target="https://content.morgandetoi.fr/el-corte-ingles/1104862-1152-D2.jpg" TargetMode="External"/><Relationship Id="rId5594" Type="http://schemas.openxmlformats.org/officeDocument/2006/relationships/hyperlink" Target="https://content.morgandetoi.fr/el-corte-ingles/1104826-1150-D6.jpg" TargetMode="External"/><Relationship Id="rId15188" Type="http://schemas.openxmlformats.org/officeDocument/2006/relationships/hyperlink" Target="https://content.morgandetoi.fr/el-corte-ingles/1105774-900-D6.jpg" TargetMode="External"/><Relationship Id="rId11798" Type="http://schemas.openxmlformats.org/officeDocument/2006/relationships/hyperlink" Target="https://content.morgandetoi.fr/el-corte-ingles/1105486-900-D1.jpg" TargetMode="External"/><Relationship Id="rId16720" Type="http://schemas.openxmlformats.org/officeDocument/2006/relationships/hyperlink" Target="https://content.morgandetoi.fr/el-corte-ingles/1105834-979-B.jpg" TargetMode="External"/><Relationship Id="rId1857" Type="http://schemas.openxmlformats.org/officeDocument/2006/relationships/hyperlink" Target="https://content.morgandetoi.fr/el-corte-ingles/1104527-900-B.jpg" TargetMode="External"/><Relationship Id="rId14271" Type="http://schemas.openxmlformats.org/officeDocument/2006/relationships/hyperlink" Target="https://content.morgandetoi.fr/el-corte-ingles/1105724-1198-D2.jpg" TargetMode="External"/><Relationship Id="rId4330" Type="http://schemas.openxmlformats.org/officeDocument/2006/relationships/hyperlink" Target="https://content.morgandetoi.fr/el-corte-ingles/1104724-931-F.jpg" TargetMode="External"/><Relationship Id="rId17494" Type="http://schemas.openxmlformats.org/officeDocument/2006/relationships/hyperlink" Target="https://content.morgandetoi.fr/el-corte-ingles/1106003-927-F.jpg" TargetMode="External"/><Relationship Id="rId19943" Type="http://schemas.openxmlformats.org/officeDocument/2006/relationships/hyperlink" Target="https://content.morgandetoi.fr/el-corte-ingles/1106675-300-D6.jpg" TargetMode="External"/><Relationship Id="rId21140" Type="http://schemas.openxmlformats.org/officeDocument/2006/relationships/hyperlink" Target="https://content.morgandetoi.fr/el-corte-ingles/1107218-927-B.jpg" TargetMode="External"/><Relationship Id="rId7553" Type="http://schemas.openxmlformats.org/officeDocument/2006/relationships/hyperlink" Target="https://content.morgandetoi.fr/el-corte-ingles/1104896-991-D1.jpg" TargetMode="External"/><Relationship Id="rId10881" Type="http://schemas.openxmlformats.org/officeDocument/2006/relationships/hyperlink" Target="https://content.morgandetoi.fr/el-corte-ingles/1105017-995-B.jpg" TargetMode="External"/><Relationship Id="rId17147" Type="http://schemas.openxmlformats.org/officeDocument/2006/relationships/hyperlink" Target="https://content.morgandetoi.fr/el-corte-ingles/1105786-931-D1.jpg" TargetMode="External"/><Relationship Id="rId7206" Type="http://schemas.openxmlformats.org/officeDocument/2006/relationships/hyperlink" Target="https://content.morgandetoi.fr/el-corte-ingles/1104893-931-B.jpg" TargetMode="External"/><Relationship Id="rId10534" Type="http://schemas.openxmlformats.org/officeDocument/2006/relationships/hyperlink" Target="https://content.morgandetoi.fr/el-corte-ingles/1104943-927-D6.jpg" TargetMode="External"/><Relationship Id="rId13757" Type="http://schemas.openxmlformats.org/officeDocument/2006/relationships/hyperlink" Target="https://content.morgandetoi.fr/el-corte-ingles/1105707-931-D1.jpg" TargetMode="External"/><Relationship Id="rId20973" Type="http://schemas.openxmlformats.org/officeDocument/2006/relationships/hyperlink" Target="https://content.morgandetoi.fr/el-corte-ingles/1107206-931-D6.jpg" TargetMode="External"/><Relationship Id="rId3816" Type="http://schemas.openxmlformats.org/officeDocument/2006/relationships/hyperlink" Target="https://content.morgandetoi.fr/el-corte-ingles/1104608-930-B.jpg" TargetMode="External"/><Relationship Id="rId16230" Type="http://schemas.openxmlformats.org/officeDocument/2006/relationships/hyperlink" Target="https://content.morgandetoi.fr/el-corte-ingles/1105819-308-B.jpg" TargetMode="External"/><Relationship Id="rId20626" Type="http://schemas.openxmlformats.org/officeDocument/2006/relationships/hyperlink" Target="https://content.morgandetoi.fr/el-corte-ingles/1106925-900-D2.jpg" TargetMode="External"/><Relationship Id="rId1367" Type="http://schemas.openxmlformats.org/officeDocument/2006/relationships/hyperlink" Target="https://content.morgandetoi.fr/el-corte-ingles/1104493-1170-F.jpg" TargetMode="External"/><Relationship Id="rId19453" Type="http://schemas.openxmlformats.org/officeDocument/2006/relationships/hyperlink" Target="https://content.morgandetoi.fr/el-corte-ingles/1106546-1145-D6.jpg" TargetMode="External"/><Relationship Id="rId73" Type="http://schemas.openxmlformats.org/officeDocument/2006/relationships/hyperlink" Target="https://content.morgandetoi.fr/el-corte-ingles/1104403-931-B.jpg" TargetMode="External"/><Relationship Id="rId9512" Type="http://schemas.openxmlformats.org/officeDocument/2006/relationships/hyperlink" Target="https://content.morgandetoi.fr/el-corte-ingles/1105045-979-D2.jpg" TargetMode="External"/><Relationship Id="rId10391" Type="http://schemas.openxmlformats.org/officeDocument/2006/relationships/hyperlink" Target="https://content.morgandetoi.fr/el-corte-ingles/1105056-900-B.jpg" TargetMode="External"/><Relationship Id="rId12840" Type="http://schemas.openxmlformats.org/officeDocument/2006/relationships/hyperlink" Target="https://content.morgandetoi.fr/el-corte-ingles/1105677-926-B.jpg" TargetMode="External"/><Relationship Id="rId19106" Type="http://schemas.openxmlformats.org/officeDocument/2006/relationships/hyperlink" Target="https://content.morgandetoi.fr/el-corte-ingles/1106528-900-D2.jpg" TargetMode="External"/><Relationship Id="rId7063" Type="http://schemas.openxmlformats.org/officeDocument/2006/relationships/hyperlink" Target="https://content.morgandetoi.fr/el-corte-ingles/1104890-992-D1.jpg" TargetMode="External"/><Relationship Id="rId10044" Type="http://schemas.openxmlformats.org/officeDocument/2006/relationships/hyperlink" Target="https://content.morgandetoi.fr/el-corte-ingles/1105051-900-D6.jpg" TargetMode="External"/><Relationship Id="rId15716" Type="http://schemas.openxmlformats.org/officeDocument/2006/relationships/hyperlink" Target="https://content.morgandetoi.fr/el-corte-ingles/1105802-979-D2.jpg" TargetMode="External"/><Relationship Id="rId3326" Type="http://schemas.openxmlformats.org/officeDocument/2006/relationships/hyperlink" Target="https://content.morgandetoi.fr/el-corte-ingles/1104563-927-F.jpg" TargetMode="External"/><Relationship Id="rId3673" Type="http://schemas.openxmlformats.org/officeDocument/2006/relationships/hyperlink" Target="https://content.morgandetoi.fr/el-corte-ingles/1104602-979-D1.jpg" TargetMode="External"/><Relationship Id="rId13267" Type="http://schemas.openxmlformats.org/officeDocument/2006/relationships/hyperlink" Target="https://content.morgandetoi.fr/el-corte-ingles/1105689-979-D1.jpg" TargetMode="External"/><Relationship Id="rId18939" Type="http://schemas.openxmlformats.org/officeDocument/2006/relationships/hyperlink" Target="https://content.morgandetoi.fr/el-corte-ingles/1106519-931-F.jpg" TargetMode="External"/><Relationship Id="rId20483" Type="http://schemas.openxmlformats.org/officeDocument/2006/relationships/hyperlink" Target="https://content.morgandetoi.fr/el-corte-ingles/1106897-979-D6.jpg" TargetMode="External"/><Relationship Id="rId6896" Type="http://schemas.openxmlformats.org/officeDocument/2006/relationships/hyperlink" Target="https://content.morgandetoi.fr/el-corte-ingles/1104883-1152-B.jpg" TargetMode="External"/><Relationship Id="rId20136" Type="http://schemas.openxmlformats.org/officeDocument/2006/relationships/hyperlink" Target="https://content.morgandetoi.fr/el-corte-ingles/1106693-979-D2.jpg" TargetMode="External"/><Relationship Id="rId6549" Type="http://schemas.openxmlformats.org/officeDocument/2006/relationships/hyperlink" Target="https://content.morgandetoi.fr/el-corte-ingles/1104853-987-D6.jpg" TargetMode="External"/><Relationship Id="rId12350" Type="http://schemas.openxmlformats.org/officeDocument/2006/relationships/hyperlink" Target="https://content.morgandetoi.fr/el-corte-ingles/1105570-993-B.jpg" TargetMode="External"/><Relationship Id="rId9022" Type="http://schemas.openxmlformats.org/officeDocument/2006/relationships/hyperlink" Target="https://content.morgandetoi.fr/el-corte-ingles/1105039-900-D2.jpg" TargetMode="External"/><Relationship Id="rId12003" Type="http://schemas.openxmlformats.org/officeDocument/2006/relationships/hyperlink" Target="https://content.morgandetoi.fr/el-corte-ingles/1105548-900-D6.jpg" TargetMode="External"/><Relationship Id="rId15573" Type="http://schemas.openxmlformats.org/officeDocument/2006/relationships/hyperlink" Target="https://content.morgandetoi.fr/el-corte-ingles/1105798-900-D6.jpg" TargetMode="External"/><Relationship Id="rId5632" Type="http://schemas.openxmlformats.org/officeDocument/2006/relationships/hyperlink" Target="https://content.morgandetoi.fr/el-corte-ingles/1104826-987-D2.jpg" TargetMode="External"/><Relationship Id="rId15226" Type="http://schemas.openxmlformats.org/officeDocument/2006/relationships/hyperlink" Target="https://content.morgandetoi.fr/el-corte-ingles/1105775-994-D2.jpg" TargetMode="External"/><Relationship Id="rId3183" Type="http://schemas.openxmlformats.org/officeDocument/2006/relationships/hyperlink" Target="https://content.morgandetoi.fr/el-corte-ingles/1104559-1148-D2.jpg" TargetMode="External"/><Relationship Id="rId18796" Type="http://schemas.openxmlformats.org/officeDocument/2006/relationships/hyperlink" Target="https://content.morgandetoi.fr/el-corte-ingles/1106513-900-D2.jpg" TargetMode="External"/><Relationship Id="rId8855" Type="http://schemas.openxmlformats.org/officeDocument/2006/relationships/hyperlink" Target="https://content.morgandetoi.fr/el-corte-ingles/1104921-993-F.jpg" TargetMode="External"/><Relationship Id="rId11836" Type="http://schemas.openxmlformats.org/officeDocument/2006/relationships/hyperlink" Target="https://content.morgandetoi.fr/el-corte-ingles/1105489-900-B.jpg" TargetMode="External"/><Relationship Id="rId18449" Type="http://schemas.openxmlformats.org/officeDocument/2006/relationships/hyperlink" Target="https://content.morgandetoi.fr/el-corte-ingles/1106362-900-F.jpg" TargetMode="External"/><Relationship Id="rId6059" Type="http://schemas.openxmlformats.org/officeDocument/2006/relationships/hyperlink" Target="https://content.morgandetoi.fr/el-corte-ingles/1104836-979-D6.jpg" TargetMode="External"/><Relationship Id="rId8508" Type="http://schemas.openxmlformats.org/officeDocument/2006/relationships/hyperlink" Target="https://content.morgandetoi.fr/el-corte-ingles/1104979-1023-D1.jpg" TargetMode="External"/><Relationship Id="rId17532" Type="http://schemas.openxmlformats.org/officeDocument/2006/relationships/hyperlink" Target="https://content.morgandetoi.fr/el-corte-ingles/1106004-501-D1.jpg" TargetMode="External"/><Relationship Id="rId988" Type="http://schemas.openxmlformats.org/officeDocument/2006/relationships/hyperlink" Target="https://content.morgandetoi.fr/el-corte-ingles/1104513-1128-B.jpg" TargetMode="External"/><Relationship Id="rId2669" Type="http://schemas.openxmlformats.org/officeDocument/2006/relationships/hyperlink" Target="https://content.morgandetoi.fr/el-corte-ingles/1104547-1148-D1.jpg" TargetMode="External"/><Relationship Id="rId15083" Type="http://schemas.openxmlformats.org/officeDocument/2006/relationships/hyperlink" Target="https://content.morgandetoi.fr/el-corte-ingles/1105769-900-D6.jpg" TargetMode="External"/><Relationship Id="rId5142" Type="http://schemas.openxmlformats.org/officeDocument/2006/relationships/hyperlink" Target="https://content.morgandetoi.fr/el-corte-ingles/1104806-900-D2.jpg" TargetMode="External"/><Relationship Id="rId8365" Type="http://schemas.openxmlformats.org/officeDocument/2006/relationships/hyperlink" Target="https://content.morgandetoi.fr/el-corte-ingles/1104976-1159-F.jpg" TargetMode="External"/><Relationship Id="rId11693" Type="http://schemas.openxmlformats.org/officeDocument/2006/relationships/hyperlink" Target="https://content.morgandetoi.fr/el-corte-ingles/1105065-931-D1.jpg" TargetMode="External"/><Relationship Id="rId1405" Type="http://schemas.openxmlformats.org/officeDocument/2006/relationships/hyperlink" Target="https://content.morgandetoi.fr/el-corte-ingles/1104495-1190-D1.jpg" TargetMode="External"/><Relationship Id="rId1752" Type="http://schemas.openxmlformats.org/officeDocument/2006/relationships/hyperlink" Target="https://content.morgandetoi.fr/el-corte-ingles/1104523-994-B.jpg" TargetMode="External"/><Relationship Id="rId8018" Type="http://schemas.openxmlformats.org/officeDocument/2006/relationships/hyperlink" Target="https://content.morgandetoi.fr/el-corte-ingles/1104882-992-D1.jpg" TargetMode="External"/><Relationship Id="rId11346" Type="http://schemas.openxmlformats.org/officeDocument/2006/relationships/hyperlink" Target="https://content.morgandetoi.fr/el-corte-ingles/1104957-992-B.jpg" TargetMode="External"/><Relationship Id="rId4975" Type="http://schemas.openxmlformats.org/officeDocument/2006/relationships/hyperlink" Target="https://content.morgandetoi.fr/el-corte-ingles/1104792-931-F.jpg" TargetMode="External"/><Relationship Id="rId14569" Type="http://schemas.openxmlformats.org/officeDocument/2006/relationships/hyperlink" Target="https://content.morgandetoi.fr/el-corte-ingles/1105729-993-F.jpg" TargetMode="External"/><Relationship Id="rId498" Type="http://schemas.openxmlformats.org/officeDocument/2006/relationships/hyperlink" Target="https://content.morgandetoi.fr/el-corte-ingles/1104427-931-B.jpg" TargetMode="External"/><Relationship Id="rId2179" Type="http://schemas.openxmlformats.org/officeDocument/2006/relationships/hyperlink" Target="https://content.morgandetoi.fr/el-corte-ingles/1104537-1116-D1.jpg" TargetMode="External"/><Relationship Id="rId4628" Type="http://schemas.openxmlformats.org/officeDocument/2006/relationships/hyperlink" Target="https://content.morgandetoi.fr/el-corte-ingles/1104779-931-D1.jpg" TargetMode="External"/><Relationship Id="rId17042" Type="http://schemas.openxmlformats.org/officeDocument/2006/relationships/hyperlink" Target="https://content.morgandetoi.fr/el-corte-ingles/1105784-1023-D1.jpg" TargetMode="External"/><Relationship Id="rId21438" Type="http://schemas.openxmlformats.org/officeDocument/2006/relationships/hyperlink" Target="https://content.morgandetoi.fr/el-corte-ingles/1107237-979-D6.jpg" TargetMode="External"/><Relationship Id="rId7101" Type="http://schemas.openxmlformats.org/officeDocument/2006/relationships/hyperlink" Target="https://content.morgandetoi.fr/el-corte-ingles/1104891-1023-B.jpg" TargetMode="External"/><Relationship Id="rId13652" Type="http://schemas.openxmlformats.org/officeDocument/2006/relationships/hyperlink" Target="https://content.morgandetoi.fr/el-corte-ingles/1105703-1118-D1.jpg" TargetMode="External"/><Relationship Id="rId3711" Type="http://schemas.openxmlformats.org/officeDocument/2006/relationships/hyperlink" Target="https://content.morgandetoi.fr/el-corte-ingles/1104603-931-B.jpg" TargetMode="External"/><Relationship Id="rId13305" Type="http://schemas.openxmlformats.org/officeDocument/2006/relationships/hyperlink" Target="https://content.morgandetoi.fr/el-corte-ingles/1105690-979-B.jpg" TargetMode="External"/><Relationship Id="rId20521" Type="http://schemas.openxmlformats.org/officeDocument/2006/relationships/hyperlink" Target="https://content.morgandetoi.fr/el-corte-ingles/1106904-931-D2.jpg" TargetMode="External"/><Relationship Id="rId1262" Type="http://schemas.openxmlformats.org/officeDocument/2006/relationships/hyperlink" Target="https://content.morgandetoi.fr/el-corte-ingles/1104491-1170-F.jpg" TargetMode="External"/><Relationship Id="rId16875" Type="http://schemas.openxmlformats.org/officeDocument/2006/relationships/hyperlink" Target="https://content.morgandetoi.fr/el-corte-ingles/1105840-931-B.jpg" TargetMode="External"/><Relationship Id="rId4485" Type="http://schemas.openxmlformats.org/officeDocument/2006/relationships/hyperlink" Target="https://content.morgandetoi.fr/el-corte-ingles/1104737-1023-F.jpg" TargetMode="External"/><Relationship Id="rId6934" Type="http://schemas.openxmlformats.org/officeDocument/2006/relationships/hyperlink" Target="https://content.morgandetoi.fr/el-corte-ingles/1104884-928-D6.jpg" TargetMode="External"/><Relationship Id="rId14079" Type="http://schemas.openxmlformats.org/officeDocument/2006/relationships/hyperlink" Target="https://content.morgandetoi.fr/el-corte-ingles/1105747-1166-F.jpg" TargetMode="External"/><Relationship Id="rId16528" Type="http://schemas.openxmlformats.org/officeDocument/2006/relationships/hyperlink" Target="https://content.morgandetoi.fr/el-corte-ingles/1105828-930-D6.jpg" TargetMode="External"/><Relationship Id="rId21295" Type="http://schemas.openxmlformats.org/officeDocument/2006/relationships/hyperlink" Target="https://content.morgandetoi.fr/el-corte-ingles/1107234-979-B.jpg" TargetMode="External"/><Relationship Id="rId4138" Type="http://schemas.openxmlformats.org/officeDocument/2006/relationships/hyperlink" Target="https://content.morgandetoi.fr/el-corte-ingles/1104721-987-D1.jpg" TargetMode="External"/><Relationship Id="rId19001" Type="http://schemas.openxmlformats.org/officeDocument/2006/relationships/hyperlink" Target="https://content.morgandetoi.fr/el-corte-ingles/1106522-926-D2.jpg" TargetMode="External"/><Relationship Id="rId10689" Type="http://schemas.openxmlformats.org/officeDocument/2006/relationships/hyperlink" Target="https://content.morgandetoi.fr/el-corte-ingles/1104946-995-D6.jpg" TargetMode="External"/><Relationship Id="rId15611" Type="http://schemas.openxmlformats.org/officeDocument/2006/relationships/hyperlink" Target="https://content.morgandetoi.fr/el-corte-ingles/1105799-1200-D2.jpg" TargetMode="External"/><Relationship Id="rId13162" Type="http://schemas.openxmlformats.org/officeDocument/2006/relationships/hyperlink" Target="https://content.morgandetoi.fr/el-corte-ingles/1105686-1218-D1.jpg" TargetMode="External"/><Relationship Id="rId3221" Type="http://schemas.openxmlformats.org/officeDocument/2006/relationships/hyperlink" Target="https://content.morgandetoi.fr/el-corte-ingles/1104577-979-F.jpg" TargetMode="External"/><Relationship Id="rId6791" Type="http://schemas.openxmlformats.org/officeDocument/2006/relationships/hyperlink" Target="https://content.morgandetoi.fr/el-corte-ingles/1104860-1160-B.jpg" TargetMode="External"/><Relationship Id="rId16385" Type="http://schemas.openxmlformats.org/officeDocument/2006/relationships/hyperlink" Target="https://content.morgandetoi.fr/el-corte-ingles/1105823-1201-B.jpg" TargetMode="External"/><Relationship Id="rId18834" Type="http://schemas.openxmlformats.org/officeDocument/2006/relationships/hyperlink" Target="https://content.morgandetoi.fr/el-corte-ingles/1106515-900-F.jpg" TargetMode="External"/><Relationship Id="rId20031" Type="http://schemas.openxmlformats.org/officeDocument/2006/relationships/hyperlink" Target="https://content.morgandetoi.fr/el-corte-ingles/1106684-931-D2.jpg" TargetMode="External"/><Relationship Id="rId8" Type="http://schemas.openxmlformats.org/officeDocument/2006/relationships/hyperlink" Target="https://content.morgandetoi.fr/el-corte-ingles/1104402-979-B.jpg" TargetMode="External"/><Relationship Id="rId6444" Type="http://schemas.openxmlformats.org/officeDocument/2006/relationships/hyperlink" Target="https://content.morgandetoi.fr/el-corte-ingles/1104849-1153-D6.jpg" TargetMode="External"/><Relationship Id="rId16038" Type="http://schemas.openxmlformats.org/officeDocument/2006/relationships/hyperlink" Target="https://content.morgandetoi.fr/el-corte-ingles/1105812-1200-D6.jpg" TargetMode="External"/><Relationship Id="rId9667" Type="http://schemas.openxmlformats.org/officeDocument/2006/relationships/hyperlink" Target="https://content.morgandetoi.fr/el-corte-ingles/1104995-1043-D2.jpg" TargetMode="External"/><Relationship Id="rId12995" Type="http://schemas.openxmlformats.org/officeDocument/2006/relationships/hyperlink" Target="https://content.morgandetoi.fr/el-corte-ingles/1105680-931-B.jpg" TargetMode="External"/><Relationship Id="rId12648" Type="http://schemas.openxmlformats.org/officeDocument/2006/relationships/hyperlink" Target="https://content.morgandetoi.fr/el-corte-ingles/1105671-931-D6.jpg" TargetMode="External"/><Relationship Id="rId2707" Type="http://schemas.openxmlformats.org/officeDocument/2006/relationships/hyperlink" Target="https://content.morgandetoi.fr/el-corte-ingles/1104547-1155-B.jpg" TargetMode="External"/><Relationship Id="rId10199" Type="http://schemas.openxmlformats.org/officeDocument/2006/relationships/hyperlink" Target="https://content.morgandetoi.fr/el-corte-ingles/1105005-900-D6.jpg" TargetMode="External"/><Relationship Id="rId15121" Type="http://schemas.openxmlformats.org/officeDocument/2006/relationships/hyperlink" Target="https://content.morgandetoi.fr/el-corte-ingles/1105771-994-D2.jpg" TargetMode="External"/><Relationship Id="rId18691" Type="http://schemas.openxmlformats.org/officeDocument/2006/relationships/hyperlink" Target="https://content.morgandetoi.fr/el-corte-ingles/1106509-979-D2.jpg" TargetMode="External"/><Relationship Id="rId8750" Type="http://schemas.openxmlformats.org/officeDocument/2006/relationships/hyperlink" Target="https://content.morgandetoi.fr/el-corte-ingles/1105035-900-F.jpg" TargetMode="External"/><Relationship Id="rId11731" Type="http://schemas.openxmlformats.org/officeDocument/2006/relationships/hyperlink" Target="https://content.morgandetoi.fr/el-corte-ingles/1105068-994-B.jpg" TargetMode="External"/><Relationship Id="rId18344" Type="http://schemas.openxmlformats.org/officeDocument/2006/relationships/hyperlink" Target="https://content.morgandetoi.fr/el-corte-ingles/1106358-900-F.jpg" TargetMode="External"/><Relationship Id="rId8403" Type="http://schemas.openxmlformats.org/officeDocument/2006/relationships/hyperlink" Target="https://content.morgandetoi.fr/el-corte-ingles/1104912-931-D1.jpg" TargetMode="External"/><Relationship Id="rId14954" Type="http://schemas.openxmlformats.org/officeDocument/2006/relationships/hyperlink" Target="https://content.morgandetoi.fr/el-corte-ingles/1105765-931-F.jpg" TargetMode="External"/><Relationship Id="rId883" Type="http://schemas.openxmlformats.org/officeDocument/2006/relationships/hyperlink" Target="https://content.morgandetoi.fr/el-corte-ingles/1104509-978-B.jpg" TargetMode="External"/><Relationship Id="rId2564" Type="http://schemas.openxmlformats.org/officeDocument/2006/relationships/hyperlink" Target="https://content.morgandetoi.fr/el-corte-ingles/1104571-980-D1.jpg" TargetMode="External"/><Relationship Id="rId9177" Type="http://schemas.openxmlformats.org/officeDocument/2006/relationships/hyperlink" Target="https://content.morgandetoi.fr/el-corte-ingles/1104989-992-D2.jpg" TargetMode="External"/><Relationship Id="rId12158" Type="http://schemas.openxmlformats.org/officeDocument/2006/relationships/hyperlink" Target="https://content.morgandetoi.fr/el-corte-ingles/1105561-1191-F.jpg" TargetMode="External"/><Relationship Id="rId14607" Type="http://schemas.openxmlformats.org/officeDocument/2006/relationships/hyperlink" Target="https://content.morgandetoi.fr/el-corte-ingles/1105758-1118-D1.jpg" TargetMode="External"/><Relationship Id="rId536" Type="http://schemas.openxmlformats.org/officeDocument/2006/relationships/hyperlink" Target="https://content.morgandetoi.fr/el-corte-ingles/1104429-1139-D6.jpg" TargetMode="External"/><Relationship Id="rId2217" Type="http://schemas.openxmlformats.org/officeDocument/2006/relationships/hyperlink" Target="https://content.morgandetoi.fr/el-corte-ingles/1104538-1148-B.jpg" TargetMode="External"/><Relationship Id="rId5787" Type="http://schemas.openxmlformats.org/officeDocument/2006/relationships/hyperlink" Target="https://content.morgandetoi.fr/el-corte-ingles/1104831-900-D2.jpg" TargetMode="External"/><Relationship Id="rId8260" Type="http://schemas.openxmlformats.org/officeDocument/2006/relationships/hyperlink" Target="https://content.morgandetoi.fr/el-corte-ingles/1105026-900-F.jpg" TargetMode="External"/><Relationship Id="rId11241" Type="http://schemas.openxmlformats.org/officeDocument/2006/relationships/hyperlink" Target="https://content.morgandetoi.fr/el-corte-ingles/1105021-1118-B.jpg" TargetMode="External"/><Relationship Id="rId1300" Type="http://schemas.openxmlformats.org/officeDocument/2006/relationships/hyperlink" Target="https://content.morgandetoi.fr/el-corte-ingles/1104492-978-D1.jpg" TargetMode="External"/><Relationship Id="rId4870" Type="http://schemas.openxmlformats.org/officeDocument/2006/relationships/hyperlink" Target="https://content.morgandetoi.fr/el-corte-ingles/1104788-925-F.jpg" TargetMode="External"/><Relationship Id="rId14464" Type="http://schemas.openxmlformats.org/officeDocument/2006/relationships/hyperlink" Target="https://content.morgandetoi.fr/el-corte-ingles/1105727-931-F.jpg" TargetMode="External"/><Relationship Id="rId16913" Type="http://schemas.openxmlformats.org/officeDocument/2006/relationships/hyperlink" Target="https://content.morgandetoi.fr/el-corte-ingles/1105842-931-D6.jpg" TargetMode="External"/><Relationship Id="rId4523" Type="http://schemas.openxmlformats.org/officeDocument/2006/relationships/hyperlink" Target="https://content.morgandetoi.fr/el-corte-ingles/1104738-931-D1.jpg" TargetMode="External"/><Relationship Id="rId14117" Type="http://schemas.openxmlformats.org/officeDocument/2006/relationships/hyperlink" Target="https://content.morgandetoi.fr/el-corte-ingles/1105748-931-D1.jpg" TargetMode="External"/><Relationship Id="rId21333" Type="http://schemas.openxmlformats.org/officeDocument/2006/relationships/hyperlink" Target="https://content.morgandetoi.fr/el-corte-ingles/1107228-979-D6.jpg" TargetMode="External"/><Relationship Id="rId393" Type="http://schemas.openxmlformats.org/officeDocument/2006/relationships/hyperlink" Target="https://content.morgandetoi.fr/el-corte-ingles/1104424-931-B.jpg" TargetMode="External"/><Relationship Id="rId2074" Type="http://schemas.openxmlformats.org/officeDocument/2006/relationships/hyperlink" Target="https://content.morgandetoi.fr/el-corte-ingles/1104534-900-D1.jpg" TargetMode="External"/><Relationship Id="rId7746" Type="http://schemas.openxmlformats.org/officeDocument/2006/relationships/hyperlink" Target="https://content.morgandetoi.fr/el-corte-ingles/1104898-930-B.jpg" TargetMode="External"/><Relationship Id="rId17687" Type="http://schemas.openxmlformats.org/officeDocument/2006/relationships/hyperlink" Target="https://content.morgandetoi.fr/el-corte-ingles/1106045-900-D1.jpg" TargetMode="External"/><Relationship Id="rId5297" Type="http://schemas.openxmlformats.org/officeDocument/2006/relationships/hyperlink" Target="https://content.morgandetoi.fr/el-corte-ingles/1104863-900-D2.jpg" TargetMode="External"/><Relationship Id="rId10727" Type="http://schemas.openxmlformats.org/officeDocument/2006/relationships/hyperlink" Target="https://content.morgandetoi.fr/el-corte-ingles/1105014-900-D2.jpg" TargetMode="External"/><Relationship Id="rId13200" Type="http://schemas.openxmlformats.org/officeDocument/2006/relationships/hyperlink" Target="https://content.morgandetoi.fr/el-corte-ingles/1105687-979-B.jpg" TargetMode="External"/><Relationship Id="rId16770" Type="http://schemas.openxmlformats.org/officeDocument/2006/relationships/hyperlink" Target="https://content.morgandetoi.fr/el-corte-ingles/1105836-1213-B.jpg" TargetMode="External"/><Relationship Id="rId16423" Type="http://schemas.openxmlformats.org/officeDocument/2006/relationships/hyperlink" Target="https://content.morgandetoi.fr/el-corte-ingles/1105824-979-D6.jpg" TargetMode="External"/><Relationship Id="rId19993" Type="http://schemas.openxmlformats.org/officeDocument/2006/relationships/hyperlink" Target="https://content.morgandetoi.fr/el-corte-ingles/1106683-979-D6.jpg" TargetMode="External"/><Relationship Id="rId20819" Type="http://schemas.openxmlformats.org/officeDocument/2006/relationships/hyperlink" Target="https://content.morgandetoi.fr/el-corte-ingles/1107200-100-F.jpg" TargetMode="External"/><Relationship Id="rId4380" Type="http://schemas.openxmlformats.org/officeDocument/2006/relationships/hyperlink" Target="https://content.morgandetoi.fr/el-corte-ingles/1104725-1152-F.jpg" TargetMode="External"/><Relationship Id="rId19646" Type="http://schemas.openxmlformats.org/officeDocument/2006/relationships/hyperlink" Target="https://content.morgandetoi.fr/el-corte-ingles/1106607-307-D2.jpg" TargetMode="External"/><Relationship Id="rId21190" Type="http://schemas.openxmlformats.org/officeDocument/2006/relationships/hyperlink" Target="https://content.morgandetoi.fr/el-corte-ingles/1107222-978-B.jpg" TargetMode="External"/><Relationship Id="rId4033" Type="http://schemas.openxmlformats.org/officeDocument/2006/relationships/hyperlink" Target="https://content.morgandetoi.fr/el-corte-ingles/1104599-900-D1.jpg" TargetMode="External"/><Relationship Id="rId9705" Type="http://schemas.openxmlformats.org/officeDocument/2006/relationships/hyperlink" Target="https://content.morgandetoi.fr/el-corte-ingles/1104932-993-F.jpg" TargetMode="External"/><Relationship Id="rId10584" Type="http://schemas.openxmlformats.org/officeDocument/2006/relationships/hyperlink" Target="https://content.morgandetoi.fr/el-corte-ingles/1104901-900-D6.jpg" TargetMode="External"/><Relationship Id="rId17197" Type="http://schemas.openxmlformats.org/officeDocument/2006/relationships/hyperlink" Target="https://content.morgandetoi.fr/el-corte-ingles/1105788-931-D1.jpg" TargetMode="External"/><Relationship Id="rId7256" Type="http://schemas.openxmlformats.org/officeDocument/2006/relationships/hyperlink" Target="https://content.morgandetoi.fr/el-corte-ingles/1104893-992-B.jpg" TargetMode="External"/><Relationship Id="rId10237" Type="http://schemas.openxmlformats.org/officeDocument/2006/relationships/hyperlink" Target="https://content.morgandetoi.fr/el-corte-ingles/1104939-1145-D2.jpg" TargetMode="External"/><Relationship Id="rId15909" Type="http://schemas.openxmlformats.org/officeDocument/2006/relationships/hyperlink" Target="https://content.morgandetoi.fr/el-corte-ingles/1105808-985-F.jpg" TargetMode="External"/><Relationship Id="rId3866" Type="http://schemas.openxmlformats.org/officeDocument/2006/relationships/hyperlink" Target="https://content.morgandetoi.fr/el-corte-ingles/1104666-900-B.jpg" TargetMode="External"/><Relationship Id="rId16280" Type="http://schemas.openxmlformats.org/officeDocument/2006/relationships/hyperlink" Target="https://content.morgandetoi.fr/el-corte-ingles/1105820-1191-B.jpg" TargetMode="External"/><Relationship Id="rId20676" Type="http://schemas.openxmlformats.org/officeDocument/2006/relationships/hyperlink" Target="https://content.morgandetoi.fr/el-corte-ingles/1106927-900-D2.jpg" TargetMode="External"/><Relationship Id="rId3519" Type="http://schemas.openxmlformats.org/officeDocument/2006/relationships/hyperlink" Target="https://content.morgandetoi.fr/el-corte-ingles/1104581-929-D1.jpg" TargetMode="External"/><Relationship Id="rId12890" Type="http://schemas.openxmlformats.org/officeDocument/2006/relationships/hyperlink" Target="https://content.morgandetoi.fr/el-corte-ingles/1105679-931-B.jpg" TargetMode="External"/><Relationship Id="rId20329" Type="http://schemas.openxmlformats.org/officeDocument/2006/relationships/hyperlink" Target="https://content.morgandetoi.fr/el-corte-ingles/1106745-931-F.jpg" TargetMode="External"/><Relationship Id="rId9562" Type="http://schemas.openxmlformats.org/officeDocument/2006/relationships/hyperlink" Target="https://content.morgandetoi.fr/el-corte-ingles/1104993-927-D2.jpg" TargetMode="External"/><Relationship Id="rId12543" Type="http://schemas.openxmlformats.org/officeDocument/2006/relationships/hyperlink" Target="https://content.morgandetoi.fr/el-corte-ingles/1105668-1204-D6.jpg" TargetMode="External"/><Relationship Id="rId19156" Type="http://schemas.openxmlformats.org/officeDocument/2006/relationships/hyperlink" Target="https://content.morgandetoi.fr/el-corte-ingles/1106533-994-D2.jpg" TargetMode="External"/><Relationship Id="rId921" Type="http://schemas.openxmlformats.org/officeDocument/2006/relationships/hyperlink" Target="https://content.morgandetoi.fr/el-corte-ingles/1104511-980-D6.jpg" TargetMode="External"/><Relationship Id="rId2602" Type="http://schemas.openxmlformats.org/officeDocument/2006/relationships/hyperlink" Target="https://content.morgandetoi.fr/el-corte-ingles/1104545-973-B.jpg" TargetMode="External"/><Relationship Id="rId9215" Type="http://schemas.openxmlformats.org/officeDocument/2006/relationships/hyperlink" Target="https://content.morgandetoi.fr/el-corte-ingles/1105041-900-F.jpg" TargetMode="External"/><Relationship Id="rId10094" Type="http://schemas.openxmlformats.org/officeDocument/2006/relationships/hyperlink" Target="https://content.morgandetoi.fr/el-corte-ingles/1104937-1153-D6.jpg" TargetMode="External"/><Relationship Id="rId5825" Type="http://schemas.openxmlformats.org/officeDocument/2006/relationships/hyperlink" Target="https://content.morgandetoi.fr/el-corte-ingles/1104832-992-F.jpg" TargetMode="External"/><Relationship Id="rId15766" Type="http://schemas.openxmlformats.org/officeDocument/2006/relationships/hyperlink" Target="https://content.morgandetoi.fr/el-corte-ingles/1105804-979-D2.jpg" TargetMode="External"/><Relationship Id="rId3376" Type="http://schemas.openxmlformats.org/officeDocument/2006/relationships/hyperlink" Target="https://content.morgandetoi.fr/el-corte-ingles/1104564-987-F.jpg" TargetMode="External"/><Relationship Id="rId15419" Type="http://schemas.openxmlformats.org/officeDocument/2006/relationships/hyperlink" Target="https://content.morgandetoi.fr/el-corte-ingles/1105783-900-F.jpg" TargetMode="External"/><Relationship Id="rId18989" Type="http://schemas.openxmlformats.org/officeDocument/2006/relationships/hyperlink" Target="https://content.morgandetoi.fr/el-corte-ingles/1106522-926-F.jpg" TargetMode="External"/><Relationship Id="rId20186" Type="http://schemas.openxmlformats.org/officeDocument/2006/relationships/hyperlink" Target="https://content.morgandetoi.fr/el-corte-ingles/1106710-979-D2.jpg" TargetMode="External"/><Relationship Id="rId3029" Type="http://schemas.openxmlformats.org/officeDocument/2006/relationships/hyperlink" Target="https://content.morgandetoi.fr/el-corte-ingles/1104554-987-D1.jpg" TargetMode="External"/><Relationship Id="rId6599" Type="http://schemas.openxmlformats.org/officeDocument/2006/relationships/hyperlink" Target="https://content.morgandetoi.fr/el-corte-ingles/1104854-900-D6.jpg" TargetMode="External"/><Relationship Id="rId9072" Type="http://schemas.openxmlformats.org/officeDocument/2006/relationships/hyperlink" Target="https://content.morgandetoi.fr/el-corte-ingles/1104923-927-D2.jpg" TargetMode="External"/><Relationship Id="rId14502" Type="http://schemas.openxmlformats.org/officeDocument/2006/relationships/hyperlink" Target="https://content.morgandetoi.fr/el-corte-ingles/1105756-1198-D1.jpg" TargetMode="External"/><Relationship Id="rId12053" Type="http://schemas.openxmlformats.org/officeDocument/2006/relationships/hyperlink" Target="https://content.morgandetoi.fr/el-corte-ingles/1105553-900-D6.jpg" TargetMode="External"/><Relationship Id="rId17725" Type="http://schemas.openxmlformats.org/officeDocument/2006/relationships/hyperlink" Target="https://content.morgandetoi.fr/el-corte-ingles/1106056-979-B.jpg" TargetMode="External"/><Relationship Id="rId431" Type="http://schemas.openxmlformats.org/officeDocument/2006/relationships/hyperlink" Target="https://content.morgandetoi.fr/el-corte-ingles/1104426-1150-D6.jpg" TargetMode="External"/><Relationship Id="rId2112" Type="http://schemas.openxmlformats.org/officeDocument/2006/relationships/hyperlink" Target="https://content.morgandetoi.fr/el-corte-ingles/1104535-931-B.jpg" TargetMode="External"/><Relationship Id="rId5682" Type="http://schemas.openxmlformats.org/officeDocument/2006/relationships/hyperlink" Target="https://content.morgandetoi.fr/el-corte-ingles/1104828-1149-D2.jpg" TargetMode="External"/><Relationship Id="rId15276" Type="http://schemas.openxmlformats.org/officeDocument/2006/relationships/hyperlink" Target="https://content.morgandetoi.fr/el-corte-ingles/1105777-994-D2.jpg" TargetMode="External"/><Relationship Id="rId5335" Type="http://schemas.openxmlformats.org/officeDocument/2006/relationships/hyperlink" Target="https://content.morgandetoi.fr/el-corte-ingles/1104817-900-F.jpg" TargetMode="External"/><Relationship Id="rId18499" Type="http://schemas.openxmlformats.org/officeDocument/2006/relationships/hyperlink" Target="https://content.morgandetoi.fr/el-corte-ingles/1106364-900-F.jpg" TargetMode="External"/><Relationship Id="rId8558" Type="http://schemas.openxmlformats.org/officeDocument/2006/relationships/hyperlink" Target="https://content.morgandetoi.fr/el-corte-ingles/1104914-1191-D1.jpg" TargetMode="External"/><Relationship Id="rId11886" Type="http://schemas.openxmlformats.org/officeDocument/2006/relationships/hyperlink" Target="https://content.morgandetoi.fr/el-corte-ingles/1105524-900-B.jpg" TargetMode="External"/><Relationship Id="rId1945" Type="http://schemas.openxmlformats.org/officeDocument/2006/relationships/hyperlink" Target="https://content.morgandetoi.fr/el-corte-ingles/1104530-900-D6.jpg" TargetMode="External"/><Relationship Id="rId11539" Type="http://schemas.openxmlformats.org/officeDocument/2006/relationships/hyperlink" Target="https://content.morgandetoi.fr/el-corte-ingles/1104966-1153-D6.jpg" TargetMode="External"/><Relationship Id="rId14012" Type="http://schemas.openxmlformats.org/officeDocument/2006/relationships/hyperlink" Target="https://content.morgandetoi.fr/el-corte-ingles/1105745-931-D1.jpg" TargetMode="External"/><Relationship Id="rId17582" Type="http://schemas.openxmlformats.org/officeDocument/2006/relationships/hyperlink" Target="https://content.morgandetoi.fr/el-corte-ingles/1106007-927-D1.jpg" TargetMode="External"/><Relationship Id="rId7641" Type="http://schemas.openxmlformats.org/officeDocument/2006/relationships/hyperlink" Target="https://content.morgandetoi.fr/el-corte-ingles/1104897-928-B.jpg" TargetMode="External"/><Relationship Id="rId10622" Type="http://schemas.openxmlformats.org/officeDocument/2006/relationships/hyperlink" Target="https://content.morgandetoi.fr/el-corte-ingles/1105012-900-D2.jpg" TargetMode="External"/><Relationship Id="rId17235" Type="http://schemas.openxmlformats.org/officeDocument/2006/relationships/hyperlink" Target="https://content.morgandetoi.fr/el-corte-ingles/1105789-1144-B.jpg" TargetMode="External"/><Relationship Id="rId5192" Type="http://schemas.openxmlformats.org/officeDocument/2006/relationships/hyperlink" Target="https://content.morgandetoi.fr/el-corte-ingles/1104808-987-D2.jpg" TargetMode="External"/><Relationship Id="rId3904" Type="http://schemas.openxmlformats.org/officeDocument/2006/relationships/hyperlink" Target="https://content.morgandetoi.fr/el-corte-ingles/1104594-979-D6.jpg" TargetMode="External"/><Relationship Id="rId11396" Type="http://schemas.openxmlformats.org/officeDocument/2006/relationships/hyperlink" Target="https://content.morgandetoi.fr/el-corte-ingles/1104958-969-B.jpg" TargetMode="External"/><Relationship Id="rId13845" Type="http://schemas.openxmlformats.org/officeDocument/2006/relationships/hyperlink" Target="https://content.morgandetoi.fr/el-corte-ingles/1105709-1138-B.jpg" TargetMode="External"/><Relationship Id="rId1455" Type="http://schemas.openxmlformats.org/officeDocument/2006/relationships/hyperlink" Target="https://content.morgandetoi.fr/el-corte-ingles/1104497-900-D1.jpg" TargetMode="External"/><Relationship Id="rId8068" Type="http://schemas.openxmlformats.org/officeDocument/2006/relationships/hyperlink" Target="https://content.morgandetoi.fr/el-corte-ingles/1104906-1043-D1.jpg" TargetMode="External"/><Relationship Id="rId11049" Type="http://schemas.openxmlformats.org/officeDocument/2006/relationships/hyperlink" Target="https://content.morgandetoi.fr/el-corte-ingles/1104904-931-D6.jpg" TargetMode="External"/><Relationship Id="rId20714" Type="http://schemas.openxmlformats.org/officeDocument/2006/relationships/hyperlink" Target="https://content.morgandetoi.fr/el-corte-ingles/1106929-900-F.jpg" TargetMode="External"/><Relationship Id="rId1108" Type="http://schemas.openxmlformats.org/officeDocument/2006/relationships/hyperlink" Target="https://content.morgandetoi.fr/el-corte-ingles/1104486-963-B.jpg" TargetMode="External"/><Relationship Id="rId4678" Type="http://schemas.openxmlformats.org/officeDocument/2006/relationships/hyperlink" Target="https://content.morgandetoi.fr/el-corte-ingles/1104780-931-D1.jpg" TargetMode="External"/><Relationship Id="rId17092" Type="http://schemas.openxmlformats.org/officeDocument/2006/relationships/hyperlink" Target="https://content.morgandetoi.fr/el-corte-ingles/1105785-1213-D1.jpg" TargetMode="External"/><Relationship Id="rId19541" Type="http://schemas.openxmlformats.org/officeDocument/2006/relationships/hyperlink" Target="https://content.morgandetoi.fr/el-corte-ingles/1106555-987-D2.jpg" TargetMode="External"/><Relationship Id="rId7151" Type="http://schemas.openxmlformats.org/officeDocument/2006/relationships/hyperlink" Target="https://content.morgandetoi.fr/el-corte-ingles/1104892-987-B.jpg" TargetMode="External"/><Relationship Id="rId9600" Type="http://schemas.openxmlformats.org/officeDocument/2006/relationships/hyperlink" Target="https://content.morgandetoi.fr/el-corte-ingles/1104994-993-F.jpg" TargetMode="External"/><Relationship Id="rId10132" Type="http://schemas.openxmlformats.org/officeDocument/2006/relationships/hyperlink" Target="https://content.morgandetoi.fr/el-corte-ingles/1105052-1105-D2.jpg" TargetMode="External"/><Relationship Id="rId15804" Type="http://schemas.openxmlformats.org/officeDocument/2006/relationships/hyperlink" Target="https://content.morgandetoi.fr/el-corte-ingles/1105804-931-F.jpg" TargetMode="External"/><Relationship Id="rId3761" Type="http://schemas.openxmlformats.org/officeDocument/2006/relationships/hyperlink" Target="https://content.morgandetoi.fr/el-corte-ingles/1104605-979-B.jpg" TargetMode="External"/><Relationship Id="rId13355" Type="http://schemas.openxmlformats.org/officeDocument/2006/relationships/hyperlink" Target="https://content.morgandetoi.fr/el-corte-ingles/1105692-979-B.jpg" TargetMode="External"/><Relationship Id="rId20571" Type="http://schemas.openxmlformats.org/officeDocument/2006/relationships/hyperlink" Target="https://content.morgandetoi.fr/el-corte-ingles/1106919-987-D2.jpg" TargetMode="External"/><Relationship Id="rId3414" Type="http://schemas.openxmlformats.org/officeDocument/2006/relationships/hyperlink" Target="https://content.morgandetoi.fr/el-corte-ingles/1104565-993-D1.jpg" TargetMode="External"/><Relationship Id="rId6984" Type="http://schemas.openxmlformats.org/officeDocument/2006/relationships/hyperlink" Target="https://content.morgandetoi.fr/el-corte-ingles/1104886-1145-D6.jpg" TargetMode="External"/><Relationship Id="rId13008" Type="http://schemas.openxmlformats.org/officeDocument/2006/relationships/hyperlink" Target="https://content.morgandetoi.fr/el-corte-ingles/1105680-931-D6.jpg" TargetMode="External"/><Relationship Id="rId16578" Type="http://schemas.openxmlformats.org/officeDocument/2006/relationships/hyperlink" Target="https://content.morgandetoi.fr/el-corte-ingles/1105832-979-D6.jpg" TargetMode="External"/><Relationship Id="rId20224" Type="http://schemas.openxmlformats.org/officeDocument/2006/relationships/hyperlink" Target="https://content.morgandetoi.fr/el-corte-ingles/1106722-931-F.jpg" TargetMode="External"/><Relationship Id="rId6637" Type="http://schemas.openxmlformats.org/officeDocument/2006/relationships/hyperlink" Target="https://content.morgandetoi.fr/el-corte-ingles/1104855-1161-D2.jpg" TargetMode="External"/><Relationship Id="rId19051" Type="http://schemas.openxmlformats.org/officeDocument/2006/relationships/hyperlink" Target="https://content.morgandetoi.fr/el-corte-ingles/1106524-900-D2.jpg" TargetMode="External"/><Relationship Id="rId4188" Type="http://schemas.openxmlformats.org/officeDocument/2006/relationships/hyperlink" Target="https://content.morgandetoi.fr/el-corte-ingles/1104721-1191-D1.jpg" TargetMode="External"/><Relationship Id="rId9110" Type="http://schemas.openxmlformats.org/officeDocument/2006/relationships/hyperlink" Target="https://content.morgandetoi.fr/el-corte-ingles/1105040-900-F.jpg" TargetMode="External"/><Relationship Id="rId15661" Type="http://schemas.openxmlformats.org/officeDocument/2006/relationships/hyperlink" Target="https://content.morgandetoi.fr/el-corte-ingles/1105801-1191-D2.jpg" TargetMode="External"/><Relationship Id="rId5720" Type="http://schemas.openxmlformats.org/officeDocument/2006/relationships/hyperlink" Target="https://content.morgandetoi.fr/el-corte-ingles/1104829-900-F.jpg" TargetMode="External"/><Relationship Id="rId15314" Type="http://schemas.openxmlformats.org/officeDocument/2006/relationships/hyperlink" Target="https://content.morgandetoi.fr/el-corte-ingles/1105778-900-F.jpg" TargetMode="External"/><Relationship Id="rId18884" Type="http://schemas.openxmlformats.org/officeDocument/2006/relationships/hyperlink" Target="https://content.morgandetoi.fr/el-corte-ingles/1106517-987-F.jpg" TargetMode="External"/><Relationship Id="rId3271" Type="http://schemas.openxmlformats.org/officeDocument/2006/relationships/hyperlink" Target="https://content.morgandetoi.fr/el-corte-ingles/1104561-1116-F.jpg" TargetMode="External"/><Relationship Id="rId8943" Type="http://schemas.openxmlformats.org/officeDocument/2006/relationships/hyperlink" Target="https://content.morgandetoi.fr/el-corte-ingles/1104922-900-D1.jpg" TargetMode="External"/><Relationship Id="rId18537" Type="http://schemas.openxmlformats.org/officeDocument/2006/relationships/hyperlink" Target="https://content.morgandetoi.fr/el-corte-ingles/1106504-1190-D1.jpg" TargetMode="External"/><Relationship Id="rId20081" Type="http://schemas.openxmlformats.org/officeDocument/2006/relationships/hyperlink" Target="https://content.morgandetoi.fr/el-corte-ingles/1106688-931-D2.jpg" TargetMode="External"/><Relationship Id="rId6494" Type="http://schemas.openxmlformats.org/officeDocument/2006/relationships/hyperlink" Target="https://content.morgandetoi.fr/el-corte-ingles/1104851-900-D6.jpg" TargetMode="External"/><Relationship Id="rId11924" Type="http://schemas.openxmlformats.org/officeDocument/2006/relationships/hyperlink" Target="https://content.morgandetoi.fr/el-corte-ingles/1105525-900-D6.jpg" TargetMode="External"/><Relationship Id="rId16088" Type="http://schemas.openxmlformats.org/officeDocument/2006/relationships/hyperlink" Target="https://content.morgandetoi.fr/el-corte-ingles/1105814-900-D6.jpg" TargetMode="External"/><Relationship Id="rId6147" Type="http://schemas.openxmlformats.org/officeDocument/2006/relationships/hyperlink" Target="https://content.morgandetoi.fr/el-corte-ingles/1104839-992-D2.jpg" TargetMode="External"/><Relationship Id="rId12698" Type="http://schemas.openxmlformats.org/officeDocument/2006/relationships/hyperlink" Target="https://content.morgandetoi.fr/el-corte-ingles/1105672-931-D6.jpg" TargetMode="External"/><Relationship Id="rId15171" Type="http://schemas.openxmlformats.org/officeDocument/2006/relationships/hyperlink" Target="https://content.morgandetoi.fr/el-corte-ingles/1105772-900-D2.jpg" TargetMode="External"/><Relationship Id="rId17620" Type="http://schemas.openxmlformats.org/officeDocument/2006/relationships/hyperlink" Target="https://content.morgandetoi.fr/el-corte-ingles/1106020-987-B.jpg" TargetMode="External"/><Relationship Id="rId729" Type="http://schemas.openxmlformats.org/officeDocument/2006/relationships/hyperlink" Target="https://content.morgandetoi.fr/el-corte-ingles/1104504-980-D2.jpg" TargetMode="External"/><Relationship Id="rId2757" Type="http://schemas.openxmlformats.org/officeDocument/2006/relationships/hyperlink" Target="https://content.morgandetoi.fr/el-corte-ingles/1104548-980-B.jpg" TargetMode="External"/><Relationship Id="rId5230" Type="http://schemas.openxmlformats.org/officeDocument/2006/relationships/hyperlink" Target="https://content.morgandetoi.fr/el-corte-ingles/1104862-1152-F.jpg" TargetMode="External"/><Relationship Id="rId11781" Type="http://schemas.openxmlformats.org/officeDocument/2006/relationships/hyperlink" Target="https://content.morgandetoi.fr/el-corte-ingles/1105231-927-B.jpg" TargetMode="External"/><Relationship Id="rId18394" Type="http://schemas.openxmlformats.org/officeDocument/2006/relationships/hyperlink" Target="https://content.morgandetoi.fr/el-corte-ingles/1106360-900-F.jpg" TargetMode="External"/><Relationship Id="rId1840" Type="http://schemas.openxmlformats.org/officeDocument/2006/relationships/hyperlink" Target="https://content.morgandetoi.fr/el-corte-ingles/1104526-900-D6.jpg" TargetMode="External"/><Relationship Id="rId8453" Type="http://schemas.openxmlformats.org/officeDocument/2006/relationships/hyperlink" Target="https://content.morgandetoi.fr/el-corte-ingles/1105029-900-D1.jpg" TargetMode="External"/><Relationship Id="rId11434" Type="http://schemas.openxmlformats.org/officeDocument/2006/relationships/hyperlink" Target="https://content.morgandetoi.fr/el-corte-ingles/1104962-931-D6.jpg" TargetMode="External"/><Relationship Id="rId18047" Type="http://schemas.openxmlformats.org/officeDocument/2006/relationships/hyperlink" Target="https://content.morgandetoi.fr/el-corte-ingles/1106120-930-D1.jpg" TargetMode="External"/><Relationship Id="rId8106" Type="http://schemas.openxmlformats.org/officeDocument/2006/relationships/hyperlink" Target="https://content.morgandetoi.fr/el-corte-ingles/1105024-900-B.jpg" TargetMode="External"/><Relationship Id="rId14657" Type="http://schemas.openxmlformats.org/officeDocument/2006/relationships/hyperlink" Target="https://content.morgandetoi.fr/el-corte-ingles/1105731-401-D1.jpg" TargetMode="External"/><Relationship Id="rId4716" Type="http://schemas.openxmlformats.org/officeDocument/2006/relationships/hyperlink" Target="https://content.morgandetoi.fr/el-corte-ingles/1104781-931-B.jpg" TargetMode="External"/><Relationship Id="rId17130" Type="http://schemas.openxmlformats.org/officeDocument/2006/relationships/hyperlink" Target="https://content.morgandetoi.fr/el-corte-ingles/1105786-931-B.jpg" TargetMode="External"/><Relationship Id="rId586" Type="http://schemas.openxmlformats.org/officeDocument/2006/relationships/hyperlink" Target="https://content.morgandetoi.fr/el-corte-ingles/1104429-987-D6.jpg" TargetMode="External"/><Relationship Id="rId2267" Type="http://schemas.openxmlformats.org/officeDocument/2006/relationships/hyperlink" Target="https://content.morgandetoi.fr/el-corte-ingles/1104569-900-B.jpg" TargetMode="External"/><Relationship Id="rId239" Type="http://schemas.openxmlformats.org/officeDocument/2006/relationships/hyperlink" Target="https://content.morgandetoi.fr/el-corte-ingles/1104420-978-D2.jpg" TargetMode="External"/><Relationship Id="rId7939" Type="http://schemas.openxmlformats.org/officeDocument/2006/relationships/hyperlink" Target="https://content.morgandetoi.fr/el-corte-ingles/1104882-1191-D6.jpg" TargetMode="External"/><Relationship Id="rId13740" Type="http://schemas.openxmlformats.org/officeDocument/2006/relationships/hyperlink" Target="https://content.morgandetoi.fr/el-corte-ingles/1105706-1191-B.jpg" TargetMode="External"/><Relationship Id="rId11291" Type="http://schemas.openxmlformats.org/officeDocument/2006/relationships/hyperlink" Target="https://content.morgandetoi.fr/el-corte-ingles/1105022-931-B.jpg" TargetMode="External"/><Relationship Id="rId16963" Type="http://schemas.openxmlformats.org/officeDocument/2006/relationships/hyperlink" Target="https://content.morgandetoi.fr/el-corte-ingles/1105842-1199-D6.jpg" TargetMode="External"/><Relationship Id="rId1350" Type="http://schemas.openxmlformats.org/officeDocument/2006/relationships/hyperlink" Target="https://content.morgandetoi.fr/el-corte-ingles/1104493-1170-D1.jpg" TargetMode="External"/><Relationship Id="rId16616" Type="http://schemas.openxmlformats.org/officeDocument/2006/relationships/hyperlink" Target="https://content.morgandetoi.fr/el-corte-ingles/1105832-1023-D2.jpg" TargetMode="External"/><Relationship Id="rId1003" Type="http://schemas.openxmlformats.org/officeDocument/2006/relationships/hyperlink" Target="https://content.morgandetoi.fr/el-corte-ingles/1104513-1128-B.jpg" TargetMode="External"/><Relationship Id="rId4573" Type="http://schemas.openxmlformats.org/officeDocument/2006/relationships/hyperlink" Target="https://content.morgandetoi.fr/el-corte-ingles/1104777-931-D1.jpg" TargetMode="External"/><Relationship Id="rId14167" Type="http://schemas.openxmlformats.org/officeDocument/2006/relationships/hyperlink" Target="https://content.morgandetoi.fr/el-corte-ingles/1105749-1198-D1.jpg" TargetMode="External"/><Relationship Id="rId19839" Type="http://schemas.openxmlformats.org/officeDocument/2006/relationships/hyperlink" Target="https://content.morgandetoi.fr/el-corte-ingles/1106619-979-F.jpg" TargetMode="External"/><Relationship Id="rId21383" Type="http://schemas.openxmlformats.org/officeDocument/2006/relationships/hyperlink" Target="https://content.morgandetoi.fr/el-corte-ingles/1107229-979-D6.jpg" TargetMode="External"/><Relationship Id="rId4226" Type="http://schemas.openxmlformats.org/officeDocument/2006/relationships/hyperlink" Target="https://content.morgandetoi.fr/el-corte-ingles/1104721-1168-B.jpg" TargetMode="External"/><Relationship Id="rId7796" Type="http://schemas.openxmlformats.org/officeDocument/2006/relationships/hyperlink" Target="https://content.morgandetoi.fr/el-corte-ingles/1104876-1153-B.jpg" TargetMode="External"/><Relationship Id="rId21036" Type="http://schemas.openxmlformats.org/officeDocument/2006/relationships/hyperlink" Target="https://content.morgandetoi.fr/el-corte-ingles/1107215-987-D2.jpg" TargetMode="External"/><Relationship Id="rId7449" Type="http://schemas.openxmlformats.org/officeDocument/2006/relationships/hyperlink" Target="https://content.morgandetoi.fr/el-corte-ingles/1104868-979-D6.jpg" TargetMode="External"/><Relationship Id="rId10777" Type="http://schemas.openxmlformats.org/officeDocument/2006/relationships/hyperlink" Target="https://content.morgandetoi.fr/el-corte-ingles/1104902-979-D2.jpg" TargetMode="External"/><Relationship Id="rId13250" Type="http://schemas.openxmlformats.org/officeDocument/2006/relationships/hyperlink" Target="https://content.morgandetoi.fr/el-corte-ingles/1105689-979-B.jpg" TargetMode="External"/><Relationship Id="rId18922" Type="http://schemas.openxmlformats.org/officeDocument/2006/relationships/hyperlink" Target="https://content.morgandetoi.fr/el-corte-ingles/1106518-979-D1.jpg" TargetMode="External"/><Relationship Id="rId16473" Type="http://schemas.openxmlformats.org/officeDocument/2006/relationships/hyperlink" Target="https://content.morgandetoi.fr/el-corte-ingles/1105826-1118-D6.jpg" TargetMode="External"/><Relationship Id="rId20869" Type="http://schemas.openxmlformats.org/officeDocument/2006/relationships/hyperlink" Target="https://content.morgandetoi.fr/el-corte-ingles/1107202-988-F.jpg" TargetMode="External"/><Relationship Id="rId4083" Type="http://schemas.openxmlformats.org/officeDocument/2006/relationships/hyperlink" Target="https://content.morgandetoi.fr/el-corte-ingles/1104691-980-D1.jpg" TargetMode="External"/><Relationship Id="rId6532" Type="http://schemas.openxmlformats.org/officeDocument/2006/relationships/hyperlink" Target="https://content.morgandetoi.fr/el-corte-ingles/1104852-979-D2.jpg" TargetMode="External"/><Relationship Id="rId16126" Type="http://schemas.openxmlformats.org/officeDocument/2006/relationships/hyperlink" Target="https://content.morgandetoi.fr/el-corte-ingles/1105815-900-D2.jpg" TargetMode="External"/><Relationship Id="rId19696" Type="http://schemas.openxmlformats.org/officeDocument/2006/relationships/hyperlink" Target="https://content.morgandetoi.fr/el-corte-ingles/1106608-979-D2.jpg" TargetMode="External"/><Relationship Id="rId9755" Type="http://schemas.openxmlformats.org/officeDocument/2006/relationships/hyperlink" Target="https://content.morgandetoi.fr/el-corte-ingles/1105047-979-F.jpg" TargetMode="External"/><Relationship Id="rId12736" Type="http://schemas.openxmlformats.org/officeDocument/2006/relationships/hyperlink" Target="https://content.morgandetoi.fr/el-corte-ingles/1105674-1213-D2.jpg" TargetMode="External"/><Relationship Id="rId19349" Type="http://schemas.openxmlformats.org/officeDocument/2006/relationships/hyperlink" Target="https://content.morgandetoi.fr/el-corte-ingles/1106540-925-F.jpg" TargetMode="External"/><Relationship Id="rId9408" Type="http://schemas.openxmlformats.org/officeDocument/2006/relationships/hyperlink" Target="https://content.morgandetoi.fr/el-corte-ingles/1104929-987-D1.jpg" TargetMode="External"/><Relationship Id="rId10287" Type="http://schemas.openxmlformats.org/officeDocument/2006/relationships/hyperlink" Target="https://content.morgandetoi.fr/el-corte-ingles/1105006-900-D2.jpg" TargetMode="External"/><Relationship Id="rId15959" Type="http://schemas.openxmlformats.org/officeDocument/2006/relationships/hyperlink" Target="https://content.morgandetoi.fr/el-corte-ingles/1105810-1200-F.jpg" TargetMode="External"/><Relationship Id="rId3569" Type="http://schemas.openxmlformats.org/officeDocument/2006/relationships/hyperlink" Target="https://content.morgandetoi.fr/el-corte-ingles/1104582-992-D1.jpg" TargetMode="External"/><Relationship Id="rId18432" Type="http://schemas.openxmlformats.org/officeDocument/2006/relationships/hyperlink" Target="https://content.morgandetoi.fr/el-corte-ingles/1106361-900-D1.jpg" TargetMode="External"/><Relationship Id="rId20379" Type="http://schemas.openxmlformats.org/officeDocument/2006/relationships/hyperlink" Target="https://content.morgandetoi.fr/el-corte-ingles/1106739-1204-F.jpg" TargetMode="External"/><Relationship Id="rId6042" Type="http://schemas.openxmlformats.org/officeDocument/2006/relationships/hyperlink" Target="https://content.morgandetoi.fr/el-corte-ingles/1104836-979-D2.jpg" TargetMode="External"/><Relationship Id="rId12593" Type="http://schemas.openxmlformats.org/officeDocument/2006/relationships/hyperlink" Target="https://content.morgandetoi.fr/el-corte-ingles/1105669-1132-D6.jpg" TargetMode="External"/><Relationship Id="rId971" Type="http://schemas.openxmlformats.org/officeDocument/2006/relationships/hyperlink" Target="https://content.morgandetoi.fr/el-corte-ingles/1104512-900-D6.jpg" TargetMode="External"/><Relationship Id="rId2652" Type="http://schemas.openxmlformats.org/officeDocument/2006/relationships/hyperlink" Target="https://content.morgandetoi.fr/el-corte-ingles/1104572-1148-B.jpg" TargetMode="External"/><Relationship Id="rId9265" Type="http://schemas.openxmlformats.org/officeDocument/2006/relationships/hyperlink" Target="https://content.morgandetoi.fr/el-corte-ingles/1104925-900-F.jpg" TargetMode="External"/><Relationship Id="rId12246" Type="http://schemas.openxmlformats.org/officeDocument/2006/relationships/hyperlink" Target="https://content.morgandetoi.fr/el-corte-ingles/1105566-992-D2.jpg" TargetMode="External"/><Relationship Id="rId624" Type="http://schemas.openxmlformats.org/officeDocument/2006/relationships/hyperlink" Target="https://content.morgandetoi.fr/el-corte-ingles/1104431-979-D2.jpg" TargetMode="External"/><Relationship Id="rId2305" Type="http://schemas.openxmlformats.org/officeDocument/2006/relationships/hyperlink" Target="https://content.morgandetoi.fr/el-corte-ingles/1104540-979-D6.jpg" TargetMode="External"/><Relationship Id="rId5875" Type="http://schemas.openxmlformats.org/officeDocument/2006/relationships/hyperlink" Target="https://content.morgandetoi.fr/el-corte-ingles/1104834-994-F.jpg" TargetMode="External"/><Relationship Id="rId15469" Type="http://schemas.openxmlformats.org/officeDocument/2006/relationships/hyperlink" Target="https://content.morgandetoi.fr/el-corte-ingles/1105794-1200-F.jpg" TargetMode="External"/><Relationship Id="rId17918" Type="http://schemas.openxmlformats.org/officeDocument/2006/relationships/hyperlink" Target="https://content.morgandetoi.fr/el-corte-ingles/1106105-1219-D6.jpg" TargetMode="External"/><Relationship Id="rId5528" Type="http://schemas.openxmlformats.org/officeDocument/2006/relationships/hyperlink" Target="https://content.morgandetoi.fr/el-corte-ingles/1104823-1155-D1.jpg" TargetMode="External"/><Relationship Id="rId3079" Type="http://schemas.openxmlformats.org/officeDocument/2006/relationships/hyperlink" Target="https://content.morgandetoi.fr/el-corte-ingles/1104556-963-D1.jpg" TargetMode="External"/><Relationship Id="rId8001" Type="http://schemas.openxmlformats.org/officeDocument/2006/relationships/hyperlink" Target="https://content.morgandetoi.fr/el-corte-ingles/1104882-987-B.jpg" TargetMode="External"/><Relationship Id="rId14552" Type="http://schemas.openxmlformats.org/officeDocument/2006/relationships/hyperlink" Target="https://content.morgandetoi.fr/el-corte-ingles/1105757-993-D1.jpg" TargetMode="External"/><Relationship Id="rId481" Type="http://schemas.openxmlformats.org/officeDocument/2006/relationships/hyperlink" Target="https://content.morgandetoi.fr/el-corte-ingles/1104427-931-D6.jpg" TargetMode="External"/><Relationship Id="rId2162" Type="http://schemas.openxmlformats.org/officeDocument/2006/relationships/hyperlink" Target="https://content.morgandetoi.fr/el-corte-ingles/1104536-994-B.jpg" TargetMode="External"/><Relationship Id="rId4611" Type="http://schemas.openxmlformats.org/officeDocument/2006/relationships/hyperlink" Target="https://content.morgandetoi.fr/el-corte-ingles/1104778-1149-B.jpg" TargetMode="External"/><Relationship Id="rId14205" Type="http://schemas.openxmlformats.org/officeDocument/2006/relationships/hyperlink" Target="https://content.morgandetoi.fr/el-corte-ingles/1105751-931-B.jpg" TargetMode="External"/><Relationship Id="rId17775" Type="http://schemas.openxmlformats.org/officeDocument/2006/relationships/hyperlink" Target="https://content.morgandetoi.fr/el-corte-ingles/1106057-979-B.jpg" TargetMode="External"/><Relationship Id="rId21421" Type="http://schemas.openxmlformats.org/officeDocument/2006/relationships/hyperlink" Target="https://content.morgandetoi.fr/el-corte-ingles/1107237-979-D2.jpg" TargetMode="External"/><Relationship Id="rId134" Type="http://schemas.openxmlformats.org/officeDocument/2006/relationships/hyperlink" Target="https://content.morgandetoi.fr/el-corte-ingles/1104417-931-D2.jpg" TargetMode="External"/><Relationship Id="rId7834" Type="http://schemas.openxmlformats.org/officeDocument/2006/relationships/hyperlink" Target="https://content.morgandetoi.fr/el-corte-ingles/1104879-978-D6.jpg" TargetMode="External"/><Relationship Id="rId10815" Type="http://schemas.openxmlformats.org/officeDocument/2006/relationships/hyperlink" Target="https://content.morgandetoi.fr/el-corte-ingles/1105015-900-F.jpg" TargetMode="External"/><Relationship Id="rId17428" Type="http://schemas.openxmlformats.org/officeDocument/2006/relationships/hyperlink" Target="https://content.morgandetoi.fr/el-corte-ingles/1105845-930-D6.jpg" TargetMode="External"/><Relationship Id="rId5385" Type="http://schemas.openxmlformats.org/officeDocument/2006/relationships/hyperlink" Target="https://content.morgandetoi.fr/el-corte-ingles/1104819-900-F.jpg" TargetMode="External"/><Relationship Id="rId1995" Type="http://schemas.openxmlformats.org/officeDocument/2006/relationships/hyperlink" Target="https://content.morgandetoi.fr/el-corte-ingles/1104532-979-D6.jpg" TargetMode="External"/><Relationship Id="rId5038" Type="http://schemas.openxmlformats.org/officeDocument/2006/relationships/hyperlink" Target="https://content.morgandetoi.fr/el-corte-ingles/1104794-931-D1.jpg" TargetMode="External"/><Relationship Id="rId11589" Type="http://schemas.openxmlformats.org/officeDocument/2006/relationships/hyperlink" Target="https://content.morgandetoi.fr/el-corte-ingles/1105061-987-D6.jpg" TargetMode="External"/><Relationship Id="rId1648" Type="http://schemas.openxmlformats.org/officeDocument/2006/relationships/hyperlink" Target="https://content.morgandetoi.fr/el-corte-ingles/1104519-900-B.jpg" TargetMode="External"/><Relationship Id="rId14062" Type="http://schemas.openxmlformats.org/officeDocument/2006/relationships/hyperlink" Target="https://content.morgandetoi.fr/el-corte-ingles/1105747-1166-D1.jpg" TargetMode="External"/><Relationship Id="rId16511" Type="http://schemas.openxmlformats.org/officeDocument/2006/relationships/hyperlink" Target="https://content.morgandetoi.fr/el-corte-ingles/1105827-1023-D2.jpg" TargetMode="External"/><Relationship Id="rId20907" Type="http://schemas.openxmlformats.org/officeDocument/2006/relationships/hyperlink" Target="https://content.morgandetoi.fr/el-corte-ingles/1107203-1193-D1.jpg" TargetMode="External"/><Relationship Id="rId4121" Type="http://schemas.openxmlformats.org/officeDocument/2006/relationships/hyperlink" Target="https://content.morgandetoi.fr/el-corte-ingles/1104721-987-B.jpg" TargetMode="External"/><Relationship Id="rId19734" Type="http://schemas.openxmlformats.org/officeDocument/2006/relationships/hyperlink" Target="https://content.morgandetoi.fr/el-corte-ingles/1106609-1204-F.jpg" TargetMode="External"/><Relationship Id="rId7691" Type="http://schemas.openxmlformats.org/officeDocument/2006/relationships/hyperlink" Target="https://content.morgandetoi.fr/el-corte-ingles/1104873-931-B.jpg" TargetMode="External"/><Relationship Id="rId10672" Type="http://schemas.openxmlformats.org/officeDocument/2006/relationships/hyperlink" Target="https://content.morgandetoi.fr/el-corte-ingles/1105013-900-D2.jpg" TargetMode="External"/><Relationship Id="rId17285" Type="http://schemas.openxmlformats.org/officeDocument/2006/relationships/hyperlink" Target="https://content.morgandetoi.fr/el-corte-ingles/1105790-1191-B.jpg" TargetMode="External"/><Relationship Id="rId7344" Type="http://schemas.openxmlformats.org/officeDocument/2006/relationships/hyperlink" Target="https://content.morgandetoi.fr/el-corte-ingles/1104866-992-D6.jpg" TargetMode="External"/><Relationship Id="rId10325" Type="http://schemas.openxmlformats.org/officeDocument/2006/relationships/hyperlink" Target="https://content.morgandetoi.fr/el-corte-ingles/1105055-900-F.jpg" TargetMode="External"/><Relationship Id="rId13895" Type="http://schemas.openxmlformats.org/officeDocument/2006/relationships/hyperlink" Target="https://content.morgandetoi.fr/el-corte-ingles/1105741-979-B.jpg" TargetMode="External"/><Relationship Id="rId3954" Type="http://schemas.openxmlformats.org/officeDocument/2006/relationships/hyperlink" Target="https://content.morgandetoi.fr/el-corte-ingles/1104596-900-D6.jpg" TargetMode="External"/><Relationship Id="rId13548" Type="http://schemas.openxmlformats.org/officeDocument/2006/relationships/hyperlink" Target="https://content.morgandetoi.fr/el-corte-ingles/1105700-1191-D6.jpg" TargetMode="External"/><Relationship Id="rId20764" Type="http://schemas.openxmlformats.org/officeDocument/2006/relationships/hyperlink" Target="https://content.morgandetoi.fr/el-corte-ingles/1107197-1145-F.jpg" TargetMode="External"/><Relationship Id="rId3607" Type="http://schemas.openxmlformats.org/officeDocument/2006/relationships/hyperlink" Target="https://content.morgandetoi.fr/el-corte-ingles/1104600-930-D2.jpg" TargetMode="External"/><Relationship Id="rId11099" Type="http://schemas.openxmlformats.org/officeDocument/2006/relationships/hyperlink" Target="https://content.morgandetoi.fr/el-corte-ingles/1105020-900-D6.jpg" TargetMode="External"/><Relationship Id="rId16021" Type="http://schemas.openxmlformats.org/officeDocument/2006/relationships/hyperlink" Target="https://content.morgandetoi.fr/el-corte-ingles/1105812-1200-D2.jpg" TargetMode="External"/><Relationship Id="rId19591" Type="http://schemas.openxmlformats.org/officeDocument/2006/relationships/hyperlink" Target="https://content.morgandetoi.fr/el-corte-ingles/1106557-979-D2.jpg" TargetMode="External"/><Relationship Id="rId20417" Type="http://schemas.openxmlformats.org/officeDocument/2006/relationships/hyperlink" Target="https://content.morgandetoi.fr/el-corte-ingles/1106740-928-D1.jpg" TargetMode="External"/><Relationship Id="rId1158" Type="http://schemas.openxmlformats.org/officeDocument/2006/relationships/hyperlink" Target="https://content.morgandetoi.fr/el-corte-ingles/1104487-978-B.jpg" TargetMode="External"/><Relationship Id="rId9650" Type="http://schemas.openxmlformats.org/officeDocument/2006/relationships/hyperlink" Target="https://content.morgandetoi.fr/el-corte-ingles/1105046-900-F.jpg" TargetMode="External"/><Relationship Id="rId19244" Type="http://schemas.openxmlformats.org/officeDocument/2006/relationships/hyperlink" Target="https://content.morgandetoi.fr/el-corte-ingles/1106537-1219-F.jpg" TargetMode="External"/><Relationship Id="rId9303" Type="http://schemas.openxmlformats.org/officeDocument/2006/relationships/hyperlink" Target="https://content.morgandetoi.fr/el-corte-ingles/1105042-900-D1.jpg" TargetMode="External"/><Relationship Id="rId12631" Type="http://schemas.openxmlformats.org/officeDocument/2006/relationships/hyperlink" Target="https://content.morgandetoi.fr/el-corte-ingles/1105670-1199-D2.jpg" TargetMode="External"/><Relationship Id="rId10182" Type="http://schemas.openxmlformats.org/officeDocument/2006/relationships/hyperlink" Target="https://content.morgandetoi.fr/el-corte-ingles/1105053-900-D2.jpg" TargetMode="External"/><Relationship Id="rId15854" Type="http://schemas.openxmlformats.org/officeDocument/2006/relationships/hyperlink" Target="https://content.morgandetoi.fr/el-corte-ingles/1105806-1144-F.jpg" TargetMode="External"/><Relationship Id="rId5913" Type="http://schemas.openxmlformats.org/officeDocument/2006/relationships/hyperlink" Target="https://content.morgandetoi.fr/el-corte-ingles/1104835-994-D1.jpg" TargetMode="External"/><Relationship Id="rId15507" Type="http://schemas.openxmlformats.org/officeDocument/2006/relationships/hyperlink" Target="https://content.morgandetoi.fr/el-corte-ingles/1105795-1199-D1.jpg" TargetMode="External"/><Relationship Id="rId3464" Type="http://schemas.openxmlformats.org/officeDocument/2006/relationships/hyperlink" Target="https://content.morgandetoi.fr/el-corte-ingles/1104579-979-D1.jpg" TargetMode="External"/><Relationship Id="rId13058" Type="http://schemas.openxmlformats.org/officeDocument/2006/relationships/hyperlink" Target="https://content.morgandetoi.fr/el-corte-ingles/1105682-1023-D6.jpg" TargetMode="External"/><Relationship Id="rId20274" Type="http://schemas.openxmlformats.org/officeDocument/2006/relationships/hyperlink" Target="https://content.morgandetoi.fr/el-corte-ingles/1106737-900-F.jpg" TargetMode="External"/><Relationship Id="rId3117" Type="http://schemas.openxmlformats.org/officeDocument/2006/relationships/hyperlink" Target="https://content.morgandetoi.fr/el-corte-ingles/1104557-1148-B.jpg" TargetMode="External"/><Relationship Id="rId6687" Type="http://schemas.openxmlformats.org/officeDocument/2006/relationships/hyperlink" Target="https://content.morgandetoi.fr/el-corte-ingles/1104857-979-D2.jpg" TargetMode="External"/><Relationship Id="rId9160" Type="http://schemas.openxmlformats.org/officeDocument/2006/relationships/hyperlink" Target="https://content.morgandetoi.fr/el-corte-ingles/1104924-1023-F.jpg" TargetMode="External"/><Relationship Id="rId12141" Type="http://schemas.openxmlformats.org/officeDocument/2006/relationships/hyperlink" Target="https://content.morgandetoi.fr/el-corte-ingles/1105560-900-D2.jpg" TargetMode="External"/><Relationship Id="rId2200" Type="http://schemas.openxmlformats.org/officeDocument/2006/relationships/hyperlink" Target="https://content.morgandetoi.fr/el-corte-ingles/1104538-1148-D6.jpg" TargetMode="External"/><Relationship Id="rId17813" Type="http://schemas.openxmlformats.org/officeDocument/2006/relationships/hyperlink" Target="https://content.morgandetoi.fr/el-corte-ingles/1106100-979-D6.jpg" TargetMode="External"/><Relationship Id="rId5770" Type="http://schemas.openxmlformats.org/officeDocument/2006/relationships/hyperlink" Target="https://content.morgandetoi.fr/el-corte-ingles/1104831-900-F.jpg" TargetMode="External"/><Relationship Id="rId15364" Type="http://schemas.openxmlformats.org/officeDocument/2006/relationships/hyperlink" Target="https://content.morgandetoi.fr/el-corte-ingles/1105781-1219-F.jpg" TargetMode="External"/><Relationship Id="rId5423" Type="http://schemas.openxmlformats.org/officeDocument/2006/relationships/hyperlink" Target="https://content.morgandetoi.fr/el-corte-ingles/1104820-900-D1.jpg" TargetMode="External"/><Relationship Id="rId8993" Type="http://schemas.openxmlformats.org/officeDocument/2006/relationships/hyperlink" Target="https://content.morgandetoi.fr/el-corte-ingles/1104987-993-D1.jpg" TargetMode="External"/><Relationship Id="rId11974" Type="http://schemas.openxmlformats.org/officeDocument/2006/relationships/hyperlink" Target="https://content.morgandetoi.fr/el-corte-ingles/1105547-987-F.jpg" TargetMode="External"/><Relationship Id="rId15017" Type="http://schemas.openxmlformats.org/officeDocument/2006/relationships/hyperlink" Target="https://content.morgandetoi.fr/el-corte-ingles/1105767-931-D1.jpg" TargetMode="External"/><Relationship Id="rId18587" Type="http://schemas.openxmlformats.org/officeDocument/2006/relationships/hyperlink" Target="https://content.morgandetoi.fr/el-corte-ingles/1106506-1227-D1.jpg" TargetMode="External"/><Relationship Id="rId8646" Type="http://schemas.openxmlformats.org/officeDocument/2006/relationships/hyperlink" Target="https://content.morgandetoi.fr/el-corte-ingles/1104980-987-B.jpg" TargetMode="External"/><Relationship Id="rId11627" Type="http://schemas.openxmlformats.org/officeDocument/2006/relationships/hyperlink" Target="https://content.morgandetoi.fr/el-corte-ingles/1105062-900-D2.jpg" TargetMode="External"/><Relationship Id="rId6197" Type="http://schemas.openxmlformats.org/officeDocument/2006/relationships/hyperlink" Target="https://content.morgandetoi.fr/el-corte-ingles/1104840-987-D2.jpg" TargetMode="External"/><Relationship Id="rId14100" Type="http://schemas.openxmlformats.org/officeDocument/2006/relationships/hyperlink" Target="https://content.morgandetoi.fr/el-corte-ingles/1105748-1200-B.jpg" TargetMode="External"/><Relationship Id="rId17670" Type="http://schemas.openxmlformats.org/officeDocument/2006/relationships/hyperlink" Target="https://content.morgandetoi.fr/el-corte-ingles/1106045-900-B.jpg" TargetMode="External"/><Relationship Id="rId4909" Type="http://schemas.openxmlformats.org/officeDocument/2006/relationships/hyperlink" Target="https://content.morgandetoi.fr/el-corte-ingles/1104790-1168-D6.jpg" TargetMode="External"/><Relationship Id="rId17323" Type="http://schemas.openxmlformats.org/officeDocument/2006/relationships/hyperlink" Target="https://content.morgandetoi.fr/el-corte-ingles/1105791-1205-D6.jpg" TargetMode="External"/><Relationship Id="rId779" Type="http://schemas.openxmlformats.org/officeDocument/2006/relationships/hyperlink" Target="https://content.morgandetoi.fr/el-corte-ingles/1104506-900-D2.jpg" TargetMode="External"/><Relationship Id="rId5280" Type="http://schemas.openxmlformats.org/officeDocument/2006/relationships/hyperlink" Target="https://content.morgandetoi.fr/el-corte-ingles/1104816-900-F.jpg" TargetMode="External"/><Relationship Id="rId10710" Type="http://schemas.openxmlformats.org/officeDocument/2006/relationships/hyperlink" Target="https://content.morgandetoi.fr/el-corte-ingles/1105014-900-F.jpg" TargetMode="External"/><Relationship Id="rId13933" Type="http://schemas.openxmlformats.org/officeDocument/2006/relationships/hyperlink" Target="https://content.morgandetoi.fr/el-corte-ingles/1105742-931-D6.jpg" TargetMode="External"/><Relationship Id="rId18097" Type="http://schemas.openxmlformats.org/officeDocument/2006/relationships/hyperlink" Target="https://content.morgandetoi.fr/el-corte-ingles/1106123-979-D1.jpg" TargetMode="External"/><Relationship Id="rId1890" Type="http://schemas.openxmlformats.org/officeDocument/2006/relationships/hyperlink" Target="https://content.morgandetoi.fr/el-corte-ingles/1104528-931-D6.jpg" TargetMode="External"/><Relationship Id="rId8156" Type="http://schemas.openxmlformats.org/officeDocument/2006/relationships/hyperlink" Target="https://content.morgandetoi.fr/el-corte-ingles/1105025-1023-B.jpg" TargetMode="External"/><Relationship Id="rId11484" Type="http://schemas.openxmlformats.org/officeDocument/2006/relationships/hyperlink" Target="https://content.morgandetoi.fr/el-corte-ingles/1104963-979-D6.jpg" TargetMode="External"/><Relationship Id="rId20802" Type="http://schemas.openxmlformats.org/officeDocument/2006/relationships/hyperlink" Target="https://content.morgandetoi.fr/el-corte-ingles/1107200-100-D1.jpg" TargetMode="External"/><Relationship Id="rId1543" Type="http://schemas.openxmlformats.org/officeDocument/2006/relationships/hyperlink" Target="https://content.morgandetoi.fr/el-corte-ingles/1104499-1088-B.jpg" TargetMode="External"/><Relationship Id="rId11137" Type="http://schemas.openxmlformats.org/officeDocument/2006/relationships/hyperlink" Target="https://content.morgandetoi.fr/el-corte-ingles/1105021-1145-D2.jpg" TargetMode="External"/><Relationship Id="rId16809" Type="http://schemas.openxmlformats.org/officeDocument/2006/relationships/hyperlink" Target="https://content.morgandetoi.fr/el-corte-ingles/1105838-1198-F.jpg" TargetMode="External"/><Relationship Id="rId4766" Type="http://schemas.openxmlformats.org/officeDocument/2006/relationships/hyperlink" Target="https://content.morgandetoi.fr/el-corte-ingles/1104783-931-B.jpg" TargetMode="External"/><Relationship Id="rId17180" Type="http://schemas.openxmlformats.org/officeDocument/2006/relationships/hyperlink" Target="https://content.morgandetoi.fr/el-corte-ingles/1105787-931-B.jpg" TargetMode="External"/><Relationship Id="rId4419" Type="http://schemas.openxmlformats.org/officeDocument/2006/relationships/hyperlink" Target="https://content.morgandetoi.fr/el-corte-ingles/1104725-1023-D6.jpg" TargetMode="External"/><Relationship Id="rId7989" Type="http://schemas.openxmlformats.org/officeDocument/2006/relationships/hyperlink" Target="https://content.morgandetoi.fr/el-corte-ingles/1104882-987-D6.jpg" TargetMode="External"/><Relationship Id="rId10220" Type="http://schemas.openxmlformats.org/officeDocument/2006/relationships/hyperlink" Target="https://content.morgandetoi.fr/el-corte-ingles/1105005-900-F.jpg" TargetMode="External"/><Relationship Id="rId21229" Type="http://schemas.openxmlformats.org/officeDocument/2006/relationships/hyperlink" Target="https://content.morgandetoi.fr/el-corte-ingles/1107233-100-F.jpg" TargetMode="External"/><Relationship Id="rId289" Type="http://schemas.openxmlformats.org/officeDocument/2006/relationships/hyperlink" Target="https://content.morgandetoi.fr/el-corte-ingles/1104422-979-D2.jpg" TargetMode="External"/><Relationship Id="rId13790" Type="http://schemas.openxmlformats.org/officeDocument/2006/relationships/hyperlink" Target="https://content.morgandetoi.fr/el-corte-ingles/1105708-930-B.jpg" TargetMode="External"/><Relationship Id="rId13443" Type="http://schemas.openxmlformats.org/officeDocument/2006/relationships/hyperlink" Target="https://content.morgandetoi.fr/el-corte-ingles/1105695-931-D6.jpg" TargetMode="External"/><Relationship Id="rId1053" Type="http://schemas.openxmlformats.org/officeDocument/2006/relationships/hyperlink" Target="https://content.morgandetoi.fr/el-corte-ingles/1104515-979-B.jpg" TargetMode="External"/><Relationship Id="rId3502" Type="http://schemas.openxmlformats.org/officeDocument/2006/relationships/hyperlink" Target="https://content.morgandetoi.fr/el-corte-ingles/1104581-929-B.jpg" TargetMode="External"/><Relationship Id="rId16666" Type="http://schemas.openxmlformats.org/officeDocument/2006/relationships/hyperlink" Target="https://content.morgandetoi.fr/el-corte-ingles/1105833-931-D2.jpg" TargetMode="External"/><Relationship Id="rId20312" Type="http://schemas.openxmlformats.org/officeDocument/2006/relationships/hyperlink" Target="https://content.morgandetoi.fr/el-corte-ingles/1106743-900-D1.jpg" TargetMode="External"/><Relationship Id="rId6725" Type="http://schemas.openxmlformats.org/officeDocument/2006/relationships/hyperlink" Target="https://content.morgandetoi.fr/el-corte-ingles/1104858-1156-F.jpg" TargetMode="External"/><Relationship Id="rId16319" Type="http://schemas.openxmlformats.org/officeDocument/2006/relationships/hyperlink" Target="https://content.morgandetoi.fr/el-corte-ingles/1105821-1213-F.jpg" TargetMode="External"/><Relationship Id="rId19889" Type="http://schemas.openxmlformats.org/officeDocument/2006/relationships/hyperlink" Target="https://content.morgandetoi.fr/el-corte-ingles/1106624-927-F.jpg" TargetMode="External"/><Relationship Id="rId4276" Type="http://schemas.openxmlformats.org/officeDocument/2006/relationships/hyperlink" Target="https://content.morgandetoi.fr/el-corte-ingles/1104722-926-B.jpg" TargetMode="External"/><Relationship Id="rId9948" Type="http://schemas.openxmlformats.org/officeDocument/2006/relationships/hyperlink" Target="https://content.morgandetoi.fr/el-corte-ingles/1105049-900-D1.jpg" TargetMode="External"/><Relationship Id="rId21086" Type="http://schemas.openxmlformats.org/officeDocument/2006/relationships/hyperlink" Target="https://content.morgandetoi.fr/el-corte-ingles/1107216-1084-D2.jpg" TargetMode="External"/><Relationship Id="rId7499" Type="http://schemas.openxmlformats.org/officeDocument/2006/relationships/hyperlink" Target="https://content.morgandetoi.fr/el-corte-ingles/1104869-931-D6.jpg" TargetMode="External"/><Relationship Id="rId12929" Type="http://schemas.openxmlformats.org/officeDocument/2006/relationships/hyperlink" Target="https://content.morgandetoi.fr/el-corte-ingles/1105679-1213-F.jpg" TargetMode="External"/><Relationship Id="rId15402" Type="http://schemas.openxmlformats.org/officeDocument/2006/relationships/hyperlink" Target="https://content.morgandetoi.fr/el-corte-ingles/1105782-1118-D1.jpg" TargetMode="External"/><Relationship Id="rId18972" Type="http://schemas.openxmlformats.org/officeDocument/2006/relationships/hyperlink" Target="https://content.morgandetoi.fr/el-corte-ingles/1106520-1144-D1.jpg" TargetMode="External"/><Relationship Id="rId3012" Type="http://schemas.openxmlformats.org/officeDocument/2006/relationships/hyperlink" Target="https://content.morgandetoi.fr/el-corte-ingles/1104554-987-B.jpg" TargetMode="External"/><Relationship Id="rId6582" Type="http://schemas.openxmlformats.org/officeDocument/2006/relationships/hyperlink" Target="https://content.morgandetoi.fr/el-corte-ingles/1104854-900-D2.jpg" TargetMode="External"/><Relationship Id="rId16176" Type="http://schemas.openxmlformats.org/officeDocument/2006/relationships/hyperlink" Target="https://content.morgandetoi.fr/el-corte-ingles/1105817-931-D2.jpg" TargetMode="External"/><Relationship Id="rId18625" Type="http://schemas.openxmlformats.org/officeDocument/2006/relationships/hyperlink" Target="https://content.morgandetoi.fr/el-corte-ingles/1106507-900-B.jpg" TargetMode="External"/><Relationship Id="rId6235" Type="http://schemas.openxmlformats.org/officeDocument/2006/relationships/hyperlink" Target="https://content.morgandetoi.fr/el-corte-ingles/1104841-979-F.jpg" TargetMode="External"/><Relationship Id="rId12786" Type="http://schemas.openxmlformats.org/officeDocument/2006/relationships/hyperlink" Target="https://content.morgandetoi.fr/el-corte-ingles/1105676-1199-D2.jpg" TargetMode="External"/><Relationship Id="rId19399" Type="http://schemas.openxmlformats.org/officeDocument/2006/relationships/hyperlink" Target="https://content.morgandetoi.fr/el-corte-ingles/1106543-925-D6.jpg" TargetMode="External"/><Relationship Id="rId2845" Type="http://schemas.openxmlformats.org/officeDocument/2006/relationships/hyperlink" Target="https://content.morgandetoi.fr/el-corte-ingles/1104549-978-D6.jpg" TargetMode="External"/><Relationship Id="rId9458" Type="http://schemas.openxmlformats.org/officeDocument/2006/relationships/hyperlink" Target="https://content.morgandetoi.fr/el-corte-ingles/1104992-1145-D1.jpg" TargetMode="External"/><Relationship Id="rId12439" Type="http://schemas.openxmlformats.org/officeDocument/2006/relationships/hyperlink" Target="https://content.morgandetoi.fr/el-corte-ingles/1105659-926-F.jpg" TargetMode="External"/><Relationship Id="rId817" Type="http://schemas.openxmlformats.org/officeDocument/2006/relationships/hyperlink" Target="https://content.morgandetoi.fr/el-corte-ingles/1104507-1128-F.jpg" TargetMode="External"/><Relationship Id="rId18482" Type="http://schemas.openxmlformats.org/officeDocument/2006/relationships/hyperlink" Target="https://content.morgandetoi.fr/el-corte-ingles/1106364-900-D1.jpg" TargetMode="External"/><Relationship Id="rId8541" Type="http://schemas.openxmlformats.org/officeDocument/2006/relationships/hyperlink" Target="https://content.morgandetoi.fr/el-corte-ingles/1104979-979-B.jpg" TargetMode="External"/><Relationship Id="rId18135" Type="http://schemas.openxmlformats.org/officeDocument/2006/relationships/hyperlink" Target="https://content.morgandetoi.fr/el-corte-ingles/1106124-1088-B.jpg" TargetMode="External"/><Relationship Id="rId6092" Type="http://schemas.openxmlformats.org/officeDocument/2006/relationships/hyperlink" Target="https://content.morgandetoi.fr/el-corte-ingles/1104836-992-D2.jpg" TargetMode="External"/><Relationship Id="rId11522" Type="http://schemas.openxmlformats.org/officeDocument/2006/relationships/hyperlink" Target="https://content.morgandetoi.fr/el-corte-ingles/1104965-931-D2.jpg" TargetMode="External"/><Relationship Id="rId14745" Type="http://schemas.openxmlformats.org/officeDocument/2006/relationships/hyperlink" Target="https://content.morgandetoi.fr/el-corte-ingles/1105733-931-B.jpg" TargetMode="External"/><Relationship Id="rId4804" Type="http://schemas.openxmlformats.org/officeDocument/2006/relationships/hyperlink" Target="https://content.morgandetoi.fr/el-corte-ingles/1104785-931-D6.jpg" TargetMode="External"/><Relationship Id="rId12296" Type="http://schemas.openxmlformats.org/officeDocument/2006/relationships/hyperlink" Target="https://content.morgandetoi.fr/el-corte-ingles/1105568-900-D2.jpg" TargetMode="External"/><Relationship Id="rId17968" Type="http://schemas.openxmlformats.org/officeDocument/2006/relationships/hyperlink" Target="https://content.morgandetoi.fr/el-corte-ingles/1106116-900-D6.jpg" TargetMode="External"/><Relationship Id="rId674" Type="http://schemas.openxmlformats.org/officeDocument/2006/relationships/hyperlink" Target="https://content.morgandetoi.fr/el-corte-ingles/1104502-979-D2.jpg" TargetMode="External"/><Relationship Id="rId2355" Type="http://schemas.openxmlformats.org/officeDocument/2006/relationships/hyperlink" Target="https://content.morgandetoi.fr/el-corte-ingles/1104542-978-D6.jpg" TargetMode="External"/><Relationship Id="rId327" Type="http://schemas.openxmlformats.org/officeDocument/2006/relationships/hyperlink" Target="https://content.morgandetoi.fr/el-corte-ingles/1104424-1148-F.jpg" TargetMode="External"/><Relationship Id="rId2008" Type="http://schemas.openxmlformats.org/officeDocument/2006/relationships/hyperlink" Target="https://content.morgandetoi.fr/el-corte-ingles/1104532-979-D2.jpg" TargetMode="External"/><Relationship Id="rId5578" Type="http://schemas.openxmlformats.org/officeDocument/2006/relationships/hyperlink" Target="https://content.morgandetoi.fr/el-corte-ingles/1104825-979-D1.jpg" TargetMode="External"/><Relationship Id="rId8051" Type="http://schemas.openxmlformats.org/officeDocument/2006/relationships/hyperlink" Target="https://content.morgandetoi.fr/el-corte-ingles/1104905-931-B.jpg" TargetMode="External"/><Relationship Id="rId11032" Type="http://schemas.openxmlformats.org/officeDocument/2006/relationships/hyperlink" Target="https://content.morgandetoi.fr/el-corte-ingles/1104904-931-D2.jpg" TargetMode="External"/><Relationship Id="rId4661" Type="http://schemas.openxmlformats.org/officeDocument/2006/relationships/hyperlink" Target="https://content.morgandetoi.fr/el-corte-ingles/1104780-1154-B.jpg" TargetMode="External"/><Relationship Id="rId14255" Type="http://schemas.openxmlformats.org/officeDocument/2006/relationships/hyperlink" Target="https://content.morgandetoi.fr/el-corte-ingles/1105752-931-B.jpg" TargetMode="External"/><Relationship Id="rId16704" Type="http://schemas.openxmlformats.org/officeDocument/2006/relationships/hyperlink" Target="https://content.morgandetoi.fr/el-corte-ingles/1105834-979-F.jpg" TargetMode="External"/><Relationship Id="rId21471" Type="http://schemas.openxmlformats.org/officeDocument/2006/relationships/hyperlink" Target="https://content.morgandetoi.fr/el-corte-ingles/1107240-931-D2.jpg" TargetMode="External"/><Relationship Id="rId4314" Type="http://schemas.openxmlformats.org/officeDocument/2006/relationships/hyperlink" Target="https://content.morgandetoi.fr/el-corte-ingles/1104724-931-D6.jpg" TargetMode="External"/><Relationship Id="rId19927" Type="http://schemas.openxmlformats.org/officeDocument/2006/relationships/hyperlink" Target="https://content.morgandetoi.fr/el-corte-ingles/1106669-300-D1.jpg" TargetMode="External"/><Relationship Id="rId21124" Type="http://schemas.openxmlformats.org/officeDocument/2006/relationships/hyperlink" Target="https://content.morgandetoi.fr/el-corte-ingles/1107217-101-F.jpg" TargetMode="External"/><Relationship Id="rId184" Type="http://schemas.openxmlformats.org/officeDocument/2006/relationships/hyperlink" Target="https://content.morgandetoi.fr/el-corte-ingles/1104419-978-D2.jpg" TargetMode="External"/><Relationship Id="rId7884" Type="http://schemas.openxmlformats.org/officeDocument/2006/relationships/hyperlink" Target="https://content.morgandetoi.fr/el-corte-ingles/1104881-987-D6.jpg" TargetMode="External"/><Relationship Id="rId10865" Type="http://schemas.openxmlformats.org/officeDocument/2006/relationships/hyperlink" Target="https://content.morgandetoi.fr/el-corte-ingles/1105017-993-F.jpg" TargetMode="External"/><Relationship Id="rId17478" Type="http://schemas.openxmlformats.org/officeDocument/2006/relationships/hyperlink" Target="https://content.morgandetoi.fr/el-corte-ingles/1106002-1131-D6.jpg" TargetMode="External"/><Relationship Id="rId5088" Type="http://schemas.openxmlformats.org/officeDocument/2006/relationships/hyperlink" Target="https://content.morgandetoi.fr/el-corte-ingles/1104795-1168-D1.jpg" TargetMode="External"/><Relationship Id="rId7537" Type="http://schemas.openxmlformats.org/officeDocument/2006/relationships/hyperlink" Target="https://content.morgandetoi.fr/el-corte-ingles/1104896-991-D2.jpg" TargetMode="External"/><Relationship Id="rId10518" Type="http://schemas.openxmlformats.org/officeDocument/2006/relationships/hyperlink" Target="https://content.morgandetoi.fr/el-corte-ingles/1105010-931-D1.jpg" TargetMode="External"/><Relationship Id="rId16561" Type="http://schemas.openxmlformats.org/officeDocument/2006/relationships/hyperlink" Target="https://content.morgandetoi.fr/el-corte-ingles/1105831-931-D2.jpg" TargetMode="External"/><Relationship Id="rId20957" Type="http://schemas.openxmlformats.org/officeDocument/2006/relationships/hyperlink" Target="https://content.morgandetoi.fr/el-corte-ingles/1107205-988-D1.jpg" TargetMode="External"/><Relationship Id="rId1698" Type="http://schemas.openxmlformats.org/officeDocument/2006/relationships/hyperlink" Target="https://content.morgandetoi.fr/el-corte-ingles/1104522-900-D2.jpg" TargetMode="External"/><Relationship Id="rId6620" Type="http://schemas.openxmlformats.org/officeDocument/2006/relationships/hyperlink" Target="https://content.morgandetoi.fr/el-corte-ingles/1104855-1161-F.jpg" TargetMode="External"/><Relationship Id="rId16214" Type="http://schemas.openxmlformats.org/officeDocument/2006/relationships/hyperlink" Target="https://content.morgandetoi.fr/el-corte-ingles/1105818-931-F.jpg" TargetMode="External"/><Relationship Id="rId4171" Type="http://schemas.openxmlformats.org/officeDocument/2006/relationships/hyperlink" Target="https://content.morgandetoi.fr/el-corte-ingles/1104721-1191-B.jpg" TargetMode="External"/><Relationship Id="rId19784" Type="http://schemas.openxmlformats.org/officeDocument/2006/relationships/hyperlink" Target="https://content.morgandetoi.fr/el-corte-ingles/1106617-931-F.jpg" TargetMode="External"/><Relationship Id="rId57" Type="http://schemas.openxmlformats.org/officeDocument/2006/relationships/hyperlink" Target="https://content.morgandetoi.fr/el-corte-ingles/1104403-931-F.jpg" TargetMode="External"/><Relationship Id="rId7394" Type="http://schemas.openxmlformats.org/officeDocument/2006/relationships/hyperlink" Target="https://content.morgandetoi.fr/el-corte-ingles/1104895-1023-D6.jpg" TargetMode="External"/><Relationship Id="rId9843" Type="http://schemas.openxmlformats.org/officeDocument/2006/relationships/hyperlink" Target="https://content.morgandetoi.fr/el-corte-ingles/1104997-307-D1.jpg" TargetMode="External"/><Relationship Id="rId12824" Type="http://schemas.openxmlformats.org/officeDocument/2006/relationships/hyperlink" Target="https://content.morgandetoi.fr/el-corte-ingles/1105677-926-F.jpg" TargetMode="External"/><Relationship Id="rId19437" Type="http://schemas.openxmlformats.org/officeDocument/2006/relationships/hyperlink" Target="https://content.morgandetoi.fr/el-corte-ingles/1106545-925-D1.jpg" TargetMode="External"/><Relationship Id="rId7047" Type="http://schemas.openxmlformats.org/officeDocument/2006/relationships/hyperlink" Target="https://content.morgandetoi.fr/el-corte-ingles/1104888-944-D2.jpg" TargetMode="External"/><Relationship Id="rId10375" Type="http://schemas.openxmlformats.org/officeDocument/2006/relationships/hyperlink" Target="https://content.morgandetoi.fr/el-corte-ingles/1104941-993-F.jpg" TargetMode="External"/><Relationship Id="rId10028" Type="http://schemas.openxmlformats.org/officeDocument/2006/relationships/hyperlink" Target="https://content.morgandetoi.fr/el-corte-ingles/1105051-900-D1.jpg" TargetMode="External"/><Relationship Id="rId13598" Type="http://schemas.openxmlformats.org/officeDocument/2006/relationships/hyperlink" Target="https://content.morgandetoi.fr/el-corte-ingles/1105702-1198-D6.jpg" TargetMode="External"/><Relationship Id="rId18520" Type="http://schemas.openxmlformats.org/officeDocument/2006/relationships/hyperlink" Target="https://content.morgandetoi.fr/el-corte-ingles/1106504-994-B.jpg" TargetMode="External"/><Relationship Id="rId3657" Type="http://schemas.openxmlformats.org/officeDocument/2006/relationships/hyperlink" Target="https://content.morgandetoi.fr/el-corte-ingles/1104602-979-D2.jpg" TargetMode="External"/><Relationship Id="rId16071" Type="http://schemas.openxmlformats.org/officeDocument/2006/relationships/hyperlink" Target="https://content.morgandetoi.fr/el-corte-ingles/1105813-1201-D2.jpg" TargetMode="External"/><Relationship Id="rId20467" Type="http://schemas.openxmlformats.org/officeDocument/2006/relationships/hyperlink" Target="https://content.morgandetoi.fr/el-corte-ingles/1106742-928-D1.jpg" TargetMode="External"/><Relationship Id="rId6130" Type="http://schemas.openxmlformats.org/officeDocument/2006/relationships/hyperlink" Target="https://content.morgandetoi.fr/el-corte-ingles/1104839-992-F.jpg" TargetMode="External"/><Relationship Id="rId12681" Type="http://schemas.openxmlformats.org/officeDocument/2006/relationships/hyperlink" Target="https://content.morgandetoi.fr/el-corte-ingles/1105672-1166-D2.jpg" TargetMode="External"/><Relationship Id="rId19294" Type="http://schemas.openxmlformats.org/officeDocument/2006/relationships/hyperlink" Target="https://content.morgandetoi.fr/el-corte-ingles/1106538-987-F.jpg" TargetMode="External"/><Relationship Id="rId2740" Type="http://schemas.openxmlformats.org/officeDocument/2006/relationships/hyperlink" Target="https://content.morgandetoi.fr/el-corte-ingles/1104548-980-D6.jpg" TargetMode="External"/><Relationship Id="rId9353" Type="http://schemas.openxmlformats.org/officeDocument/2006/relationships/hyperlink" Target="https://content.morgandetoi.fr/el-corte-ingles/1104991-992-D1.jpg" TargetMode="External"/><Relationship Id="rId12334" Type="http://schemas.openxmlformats.org/officeDocument/2006/relationships/hyperlink" Target="https://content.morgandetoi.fr/el-corte-ingles/1105570-993-F.jpg" TargetMode="External"/><Relationship Id="rId712" Type="http://schemas.openxmlformats.org/officeDocument/2006/relationships/hyperlink" Target="https://content.morgandetoi.fr/el-corte-ingles/1104504-980-F.jpg" TargetMode="External"/><Relationship Id="rId9006" Type="http://schemas.openxmlformats.org/officeDocument/2006/relationships/hyperlink" Target="https://content.morgandetoi.fr/el-corte-ingles/1104987-993-B.jpg" TargetMode="External"/><Relationship Id="rId5963" Type="http://schemas.openxmlformats.org/officeDocument/2006/relationships/hyperlink" Target="https://content.morgandetoi.fr/el-corte-ingles/1104835-993-D1.jpg" TargetMode="External"/><Relationship Id="rId15557" Type="http://schemas.openxmlformats.org/officeDocument/2006/relationships/hyperlink" Target="https://content.morgandetoi.fr/el-corte-ingles/1105797-1144-D1.jpg" TargetMode="External"/><Relationship Id="rId3167" Type="http://schemas.openxmlformats.org/officeDocument/2006/relationships/hyperlink" Target="https://content.morgandetoi.fr/el-corte-ingles/1104559-1148-B.jpg" TargetMode="External"/><Relationship Id="rId5616" Type="http://schemas.openxmlformats.org/officeDocument/2006/relationships/hyperlink" Target="https://content.morgandetoi.fr/el-corte-ingles/1104826-1150-B.jpg" TargetMode="External"/><Relationship Id="rId18030" Type="http://schemas.openxmlformats.org/officeDocument/2006/relationships/hyperlink" Target="https://content.morgandetoi.fr/el-corte-ingles/1106120-930-B.jpg" TargetMode="External"/><Relationship Id="rId8839" Type="http://schemas.openxmlformats.org/officeDocument/2006/relationships/hyperlink" Target="https://content.morgandetoi.fr/el-corte-ingles/1104921-993-D6.jpg" TargetMode="External"/><Relationship Id="rId14640" Type="http://schemas.openxmlformats.org/officeDocument/2006/relationships/hyperlink" Target="https://content.morgandetoi.fr/el-corte-ingles/1105759-993-B.jpg" TargetMode="External"/><Relationship Id="rId12191" Type="http://schemas.openxmlformats.org/officeDocument/2006/relationships/hyperlink" Target="https://content.morgandetoi.fr/el-corte-ingles/1105563-1192-D2.jpg" TargetMode="External"/><Relationship Id="rId2250" Type="http://schemas.openxmlformats.org/officeDocument/2006/relationships/hyperlink" Target="https://content.morgandetoi.fr/el-corte-ingles/1104539-900-D6.jpg" TargetMode="External"/><Relationship Id="rId17863" Type="http://schemas.openxmlformats.org/officeDocument/2006/relationships/hyperlink" Target="https://content.morgandetoi.fr/el-corte-ingles/1106103-987-D6.jpg" TargetMode="External"/><Relationship Id="rId222" Type="http://schemas.openxmlformats.org/officeDocument/2006/relationships/hyperlink" Target="https://content.morgandetoi.fr/el-corte-ingles/1104419-979-F.jpg" TargetMode="External"/><Relationship Id="rId5473" Type="http://schemas.openxmlformats.org/officeDocument/2006/relationships/hyperlink" Target="https://content.morgandetoi.fr/el-corte-ingles/1104822-1150-D1.jpg" TargetMode="External"/><Relationship Id="rId7922" Type="http://schemas.openxmlformats.org/officeDocument/2006/relationships/hyperlink" Target="https://content.morgandetoi.fr/el-corte-ingles/1104882-1168-D2.jpg" TargetMode="External"/><Relationship Id="rId10903" Type="http://schemas.openxmlformats.org/officeDocument/2006/relationships/hyperlink" Target="https://content.morgandetoi.fr/el-corte-ingles/1105017-995-D1.jpg" TargetMode="External"/><Relationship Id="rId15067" Type="http://schemas.openxmlformats.org/officeDocument/2006/relationships/hyperlink" Target="https://content.morgandetoi.fr/el-corte-ingles/1105769-900-D1.jpg" TargetMode="External"/><Relationship Id="rId17516" Type="http://schemas.openxmlformats.org/officeDocument/2006/relationships/hyperlink" Target="https://content.morgandetoi.fr/el-corte-ingles/1106003-927-D2.jpg" TargetMode="External"/><Relationship Id="rId5126" Type="http://schemas.openxmlformats.org/officeDocument/2006/relationships/hyperlink" Target="https://content.morgandetoi.fr/el-corte-ingles/1104800-979-B.jpg" TargetMode="External"/><Relationship Id="rId8349" Type="http://schemas.openxmlformats.org/officeDocument/2006/relationships/hyperlink" Target="https://content.morgandetoi.fr/el-corte-ingles/1104976-1159-D6.jpg" TargetMode="External"/><Relationship Id="rId8696" Type="http://schemas.openxmlformats.org/officeDocument/2006/relationships/hyperlink" Target="https://content.morgandetoi.fr/el-corte-ingles/1104916-1116-B.jpg" TargetMode="External"/><Relationship Id="rId11677" Type="http://schemas.openxmlformats.org/officeDocument/2006/relationships/hyperlink" Target="https://content.morgandetoi.fr/el-corte-ingles/1105065-931-D2.jpg" TargetMode="External"/><Relationship Id="rId1736" Type="http://schemas.openxmlformats.org/officeDocument/2006/relationships/hyperlink" Target="https://content.morgandetoi.fr/el-corte-ingles/1104523-994-F.jpg" TargetMode="External"/><Relationship Id="rId14150" Type="http://schemas.openxmlformats.org/officeDocument/2006/relationships/hyperlink" Target="https://content.morgandetoi.fr/el-corte-ingles/1105749-1198-B.jpg" TargetMode="External"/><Relationship Id="rId19822" Type="http://schemas.openxmlformats.org/officeDocument/2006/relationships/hyperlink" Target="https://content.morgandetoi.fr/el-corte-ingles/1106619-979-D1.jpg" TargetMode="External"/><Relationship Id="rId4959" Type="http://schemas.openxmlformats.org/officeDocument/2006/relationships/hyperlink" Target="https://content.morgandetoi.fr/el-corte-ingles/1104791-978-D6.jpg" TargetMode="External"/><Relationship Id="rId17373" Type="http://schemas.openxmlformats.org/officeDocument/2006/relationships/hyperlink" Target="https://content.morgandetoi.fr/el-corte-ingles/1105793-979-D6.jpg" TargetMode="External"/><Relationship Id="rId7432" Type="http://schemas.openxmlformats.org/officeDocument/2006/relationships/hyperlink" Target="https://content.morgandetoi.fr/el-corte-ingles/1104868-979-D2.jpg" TargetMode="External"/><Relationship Id="rId10413" Type="http://schemas.openxmlformats.org/officeDocument/2006/relationships/hyperlink" Target="https://content.morgandetoi.fr/el-corte-ingles/1105056-900-D1.jpg" TargetMode="External"/><Relationship Id="rId10760" Type="http://schemas.openxmlformats.org/officeDocument/2006/relationships/hyperlink" Target="https://content.morgandetoi.fr/el-corte-ingles/1104947-927-F.jpg" TargetMode="External"/><Relationship Id="rId17026" Type="http://schemas.openxmlformats.org/officeDocument/2006/relationships/hyperlink" Target="https://content.morgandetoi.fr/el-corte-ingles/1105784-1200-D2.jpg" TargetMode="External"/><Relationship Id="rId13983" Type="http://schemas.openxmlformats.org/officeDocument/2006/relationships/hyperlink" Target="https://content.morgandetoi.fr/el-corte-ingles/1105744-979-D6.jpg" TargetMode="External"/><Relationship Id="rId1593" Type="http://schemas.openxmlformats.org/officeDocument/2006/relationships/hyperlink" Target="https://content.morgandetoi.fr/el-corte-ingles/1104501-1187-B.jpg" TargetMode="External"/><Relationship Id="rId11187" Type="http://schemas.openxmlformats.org/officeDocument/2006/relationships/hyperlink" Target="https://content.morgandetoi.fr/el-corte-ingles/1105021-1198-D2.jpg" TargetMode="External"/><Relationship Id="rId13636" Type="http://schemas.openxmlformats.org/officeDocument/2006/relationships/hyperlink" Target="https://content.morgandetoi.fr/el-corte-ingles/1105702-401-D2.jpg" TargetMode="External"/><Relationship Id="rId20852" Type="http://schemas.openxmlformats.org/officeDocument/2006/relationships/hyperlink" Target="https://content.morgandetoi.fr/el-corte-ingles/1107201-302-D1.jpg" TargetMode="External"/><Relationship Id="rId1246" Type="http://schemas.openxmlformats.org/officeDocument/2006/relationships/hyperlink" Target="https://content.morgandetoi.fr/el-corte-ingles/1104490-978-D6.jpg" TargetMode="External"/><Relationship Id="rId16859" Type="http://schemas.openxmlformats.org/officeDocument/2006/relationships/hyperlink" Target="https://content.morgandetoi.fr/el-corte-ingles/1105840-931-F.jpg" TargetMode="External"/><Relationship Id="rId20505" Type="http://schemas.openxmlformats.org/officeDocument/2006/relationships/hyperlink" Target="https://content.morgandetoi.fr/el-corte-ingles/1106898-979-B.jpg" TargetMode="External"/><Relationship Id="rId6918" Type="http://schemas.openxmlformats.org/officeDocument/2006/relationships/hyperlink" Target="https://content.morgandetoi.fr/el-corte-ingles/1104883-1168-D1.jpg" TargetMode="External"/><Relationship Id="rId19332" Type="http://schemas.openxmlformats.org/officeDocument/2006/relationships/hyperlink" Target="https://content.morgandetoi.fr/el-corte-ingles/1106539-900-D1.jpg" TargetMode="External"/><Relationship Id="rId4469" Type="http://schemas.openxmlformats.org/officeDocument/2006/relationships/hyperlink" Target="https://content.morgandetoi.fr/el-corte-ingles/1104737-1023-D6.jpg" TargetMode="External"/><Relationship Id="rId10270" Type="http://schemas.openxmlformats.org/officeDocument/2006/relationships/hyperlink" Target="https://content.morgandetoi.fr/el-corte-ingles/1105054-900-F.jpg" TargetMode="External"/><Relationship Id="rId21279" Type="http://schemas.openxmlformats.org/officeDocument/2006/relationships/hyperlink" Target="https://content.morgandetoi.fr/el-corte-ingles/1107234-979-F.jpg" TargetMode="External"/><Relationship Id="rId13493" Type="http://schemas.openxmlformats.org/officeDocument/2006/relationships/hyperlink" Target="https://content.morgandetoi.fr/el-corte-ingles/1105697-1144-D6.jpg" TargetMode="External"/><Relationship Id="rId15942" Type="http://schemas.openxmlformats.org/officeDocument/2006/relationships/hyperlink" Target="https://content.morgandetoi.fr/el-corte-ingles/1105809-1166-D1.jpg" TargetMode="External"/><Relationship Id="rId3552" Type="http://schemas.openxmlformats.org/officeDocument/2006/relationships/hyperlink" Target="https://content.morgandetoi.fr/el-corte-ingles/1104582-992-B.jpg" TargetMode="External"/><Relationship Id="rId13146" Type="http://schemas.openxmlformats.org/officeDocument/2006/relationships/hyperlink" Target="https://content.morgandetoi.fr/el-corte-ingles/1105685-979-D2.jpg" TargetMode="External"/><Relationship Id="rId20362" Type="http://schemas.openxmlformats.org/officeDocument/2006/relationships/hyperlink" Target="https://content.morgandetoi.fr/el-corte-ingles/1106738-923-D1.jpg" TargetMode="External"/><Relationship Id="rId3205" Type="http://schemas.openxmlformats.org/officeDocument/2006/relationships/hyperlink" Target="https://content.morgandetoi.fr/el-corte-ingles/1104560-1139-D6.jpg" TargetMode="External"/><Relationship Id="rId18818" Type="http://schemas.openxmlformats.org/officeDocument/2006/relationships/hyperlink" Target="https://content.morgandetoi.fr/el-corte-ingles/1106515-900-D6.jpg" TargetMode="External"/><Relationship Id="rId20015" Type="http://schemas.openxmlformats.org/officeDocument/2006/relationships/hyperlink" Target="https://content.morgandetoi.fr/el-corte-ingles/1106683-979-B.jpg" TargetMode="External"/><Relationship Id="rId6428" Type="http://schemas.openxmlformats.org/officeDocument/2006/relationships/hyperlink" Target="https://content.morgandetoi.fr/el-corte-ingles/1104848-900-D1.jpg" TargetMode="External"/><Relationship Id="rId6775" Type="http://schemas.openxmlformats.org/officeDocument/2006/relationships/hyperlink" Target="https://content.morgandetoi.fr/el-corte-ingles/1104859-900-F.jpg" TargetMode="External"/><Relationship Id="rId16369" Type="http://schemas.openxmlformats.org/officeDocument/2006/relationships/hyperlink" Target="https://content.morgandetoi.fr/el-corte-ingles/1105822-931-F.jpg" TargetMode="External"/><Relationship Id="rId9998" Type="http://schemas.openxmlformats.org/officeDocument/2006/relationships/hyperlink" Target="https://content.morgandetoi.fr/el-corte-ingles/1104936-900-D1.jpg" TargetMode="External"/><Relationship Id="rId12979" Type="http://schemas.openxmlformats.org/officeDocument/2006/relationships/hyperlink" Target="https://content.morgandetoi.fr/el-corte-ingles/1105680-1118-F.jpg" TargetMode="External"/><Relationship Id="rId17901" Type="http://schemas.openxmlformats.org/officeDocument/2006/relationships/hyperlink" Target="https://content.morgandetoi.fr/el-corte-ingles/1106104-987-D2.jpg" TargetMode="External"/><Relationship Id="rId15452" Type="http://schemas.openxmlformats.org/officeDocument/2006/relationships/hyperlink" Target="https://content.morgandetoi.fr/el-corte-ingles/1105794-1200-D1.jpg" TargetMode="External"/><Relationship Id="rId5511" Type="http://schemas.openxmlformats.org/officeDocument/2006/relationships/hyperlink" Target="https://content.morgandetoi.fr/el-corte-ingles/1104823-1155-B.jpg" TargetMode="External"/><Relationship Id="rId15105" Type="http://schemas.openxmlformats.org/officeDocument/2006/relationships/hyperlink" Target="https://content.morgandetoi.fr/el-corte-ingles/1105770-931-B.jpg" TargetMode="External"/><Relationship Id="rId18675" Type="http://schemas.openxmlformats.org/officeDocument/2006/relationships/hyperlink" Target="https://content.morgandetoi.fr/el-corte-ingles/1106508-900-B.jpg" TargetMode="External"/><Relationship Id="rId3062" Type="http://schemas.openxmlformats.org/officeDocument/2006/relationships/hyperlink" Target="https://content.morgandetoi.fr/el-corte-ingles/1104556-963-B.jpg" TargetMode="External"/><Relationship Id="rId8734" Type="http://schemas.openxmlformats.org/officeDocument/2006/relationships/hyperlink" Target="https://content.morgandetoi.fr/el-corte-ingles/1105034-900-D6.jpg" TargetMode="External"/><Relationship Id="rId18328" Type="http://schemas.openxmlformats.org/officeDocument/2006/relationships/hyperlink" Target="https://content.morgandetoi.fr/el-corte-ingles/1106358-900-D6.jpg" TargetMode="External"/><Relationship Id="rId6285" Type="http://schemas.openxmlformats.org/officeDocument/2006/relationships/hyperlink" Target="https://content.morgandetoi.fr/el-corte-ingles/1104843-931-F.jpg" TargetMode="External"/><Relationship Id="rId11715" Type="http://schemas.openxmlformats.org/officeDocument/2006/relationships/hyperlink" Target="https://content.morgandetoi.fr/el-corte-ingles/1105067-900-F.jpg" TargetMode="External"/><Relationship Id="rId14938" Type="http://schemas.openxmlformats.org/officeDocument/2006/relationships/hyperlink" Target="https://content.morgandetoi.fr/el-corte-ingles/1105737-931-D6.jpg" TargetMode="External"/><Relationship Id="rId2895" Type="http://schemas.openxmlformats.org/officeDocument/2006/relationships/hyperlink" Target="https://content.morgandetoi.fr/el-corte-ingles/1104551-978-D6.jpg" TargetMode="External"/><Relationship Id="rId12489" Type="http://schemas.openxmlformats.org/officeDocument/2006/relationships/hyperlink" Target="https://content.morgandetoi.fr/el-corte-ingles/1105664-979-F.jpg" TargetMode="External"/><Relationship Id="rId17411" Type="http://schemas.openxmlformats.org/officeDocument/2006/relationships/hyperlink" Target="https://content.morgandetoi.fr/el-corte-ingles/1105844-992-D2.jpg" TargetMode="External"/><Relationship Id="rId867" Type="http://schemas.openxmlformats.org/officeDocument/2006/relationships/hyperlink" Target="https://content.morgandetoi.fr/el-corte-ingles/1104509-978-F.jpg" TargetMode="External"/><Relationship Id="rId2548" Type="http://schemas.openxmlformats.org/officeDocument/2006/relationships/hyperlink" Target="https://content.morgandetoi.fr/el-corte-ingles/1104571-1088-D2.jpg" TargetMode="External"/><Relationship Id="rId5021" Type="http://schemas.openxmlformats.org/officeDocument/2006/relationships/hyperlink" Target="https://content.morgandetoi.fr/el-corte-ingles/1104794-931-B.jpg" TargetMode="External"/><Relationship Id="rId8591" Type="http://schemas.openxmlformats.org/officeDocument/2006/relationships/hyperlink" Target="https://content.morgandetoi.fr/el-corte-ingles/1105032-900-B.jpg" TargetMode="External"/><Relationship Id="rId11572" Type="http://schemas.openxmlformats.org/officeDocument/2006/relationships/hyperlink" Target="https://content.morgandetoi.fr/el-corte-ingles/1105060-931-D2.jpg" TargetMode="External"/><Relationship Id="rId18185" Type="http://schemas.openxmlformats.org/officeDocument/2006/relationships/hyperlink" Target="https://content.morgandetoi.fr/el-corte-ingles/1106126-979-B.jpg" TargetMode="External"/><Relationship Id="rId1631" Type="http://schemas.openxmlformats.org/officeDocument/2006/relationships/hyperlink" Target="https://content.morgandetoi.fr/el-corte-ingles/1104518-900-D6.jpg" TargetMode="External"/><Relationship Id="rId8244" Type="http://schemas.openxmlformats.org/officeDocument/2006/relationships/hyperlink" Target="https://content.morgandetoi.fr/el-corte-ingles/1104973-992-D6.jpg" TargetMode="External"/><Relationship Id="rId11225" Type="http://schemas.openxmlformats.org/officeDocument/2006/relationships/hyperlink" Target="https://content.morgandetoi.fr/el-corte-ingles/1105021-1200-F.jpg" TargetMode="External"/><Relationship Id="rId14795" Type="http://schemas.openxmlformats.org/officeDocument/2006/relationships/hyperlink" Target="https://content.morgandetoi.fr/el-corte-ingles/1105734-900-B.jpg" TargetMode="External"/><Relationship Id="rId4854" Type="http://schemas.openxmlformats.org/officeDocument/2006/relationships/hyperlink" Target="https://content.morgandetoi.fr/el-corte-ingles/1104787-931-D6.jpg" TargetMode="External"/><Relationship Id="rId14448" Type="http://schemas.openxmlformats.org/officeDocument/2006/relationships/hyperlink" Target="https://content.morgandetoi.fr/el-corte-ingles/1105727-931-D6.jpg" TargetMode="External"/><Relationship Id="rId377" Type="http://schemas.openxmlformats.org/officeDocument/2006/relationships/hyperlink" Target="https://content.morgandetoi.fr/el-corte-ingles/1104424-931-F.jpg" TargetMode="External"/><Relationship Id="rId2058" Type="http://schemas.openxmlformats.org/officeDocument/2006/relationships/hyperlink" Target="https://content.morgandetoi.fr/el-corte-ingles/1104534-900-D2.jpg" TargetMode="External"/><Relationship Id="rId4507" Type="http://schemas.openxmlformats.org/officeDocument/2006/relationships/hyperlink" Target="https://content.morgandetoi.fr/el-corte-ingles/1104737-931-D2.jpg" TargetMode="External"/><Relationship Id="rId21317" Type="http://schemas.openxmlformats.org/officeDocument/2006/relationships/hyperlink" Target="https://content.morgandetoi.fr/el-corte-ingles/1107235-979-D1.jpg" TargetMode="External"/><Relationship Id="rId13531" Type="http://schemas.openxmlformats.org/officeDocument/2006/relationships/hyperlink" Target="https://content.morgandetoi.fr/el-corte-ingles/1105699-929-D2.jpg" TargetMode="External"/><Relationship Id="rId11082" Type="http://schemas.openxmlformats.org/officeDocument/2006/relationships/hyperlink" Target="https://content.morgandetoi.fr/el-corte-ingles/1104954-1105-D2.jpg" TargetMode="External"/><Relationship Id="rId16754" Type="http://schemas.openxmlformats.org/officeDocument/2006/relationships/hyperlink" Target="https://content.morgandetoi.fr/el-corte-ingles/1105836-1213-F.jpg" TargetMode="External"/><Relationship Id="rId20400" Type="http://schemas.openxmlformats.org/officeDocument/2006/relationships/hyperlink" Target="https://content.morgandetoi.fr/el-corte-ingles/1106740-928-B.jpg" TargetMode="External"/><Relationship Id="rId1141" Type="http://schemas.openxmlformats.org/officeDocument/2006/relationships/hyperlink" Target="https://content.morgandetoi.fr/el-corte-ingles/1104487-978-D6.jpg" TargetMode="External"/><Relationship Id="rId6813" Type="http://schemas.openxmlformats.org/officeDocument/2006/relationships/hyperlink" Target="https://content.morgandetoi.fr/el-corte-ingles/1104860-1160-D1.jpg" TargetMode="External"/><Relationship Id="rId16407" Type="http://schemas.openxmlformats.org/officeDocument/2006/relationships/hyperlink" Target="https://content.morgandetoi.fr/el-corte-ingles/1105823-1201-D1.jpg" TargetMode="External"/><Relationship Id="rId4364" Type="http://schemas.openxmlformats.org/officeDocument/2006/relationships/hyperlink" Target="https://content.morgandetoi.fr/el-corte-ingles/1104725-1152-D6.jpg" TargetMode="External"/><Relationship Id="rId19977" Type="http://schemas.openxmlformats.org/officeDocument/2006/relationships/hyperlink" Target="https://content.morgandetoi.fr/el-corte-ingles/1106678-926-D1.jpg" TargetMode="External"/><Relationship Id="rId21174" Type="http://schemas.openxmlformats.org/officeDocument/2006/relationships/hyperlink" Target="https://content.morgandetoi.fr/el-corte-ingles/1107219-900-F.jpg" TargetMode="External"/><Relationship Id="rId4017" Type="http://schemas.openxmlformats.org/officeDocument/2006/relationships/hyperlink" Target="https://content.morgandetoi.fr/el-corte-ingles/1104599-900-D2.jpg" TargetMode="External"/><Relationship Id="rId7587" Type="http://schemas.openxmlformats.org/officeDocument/2006/relationships/hyperlink" Target="https://content.morgandetoi.fr/el-corte-ingles/1104897-1126-D2.jpg" TargetMode="External"/><Relationship Id="rId10568" Type="http://schemas.openxmlformats.org/officeDocument/2006/relationships/hyperlink" Target="https://content.morgandetoi.fr/el-corte-ingles/1105011-900-D1.jpg" TargetMode="External"/><Relationship Id="rId13041" Type="http://schemas.openxmlformats.org/officeDocument/2006/relationships/hyperlink" Target="https://content.morgandetoi.fr/el-corte-ingles/1105681-931-D2.jpg" TargetMode="External"/><Relationship Id="rId18713" Type="http://schemas.openxmlformats.org/officeDocument/2006/relationships/hyperlink" Target="https://content.morgandetoi.fr/el-corte-ingles/1106509-1043-D6.jpg" TargetMode="External"/><Relationship Id="rId3100" Type="http://schemas.openxmlformats.org/officeDocument/2006/relationships/hyperlink" Target="https://content.morgandetoi.fr/el-corte-ingles/1104576-1043-D6.jpg" TargetMode="External"/><Relationship Id="rId6670" Type="http://schemas.openxmlformats.org/officeDocument/2006/relationships/hyperlink" Target="https://content.morgandetoi.fr/el-corte-ingles/1104857-979-F.jpg" TargetMode="External"/><Relationship Id="rId16264" Type="http://schemas.openxmlformats.org/officeDocument/2006/relationships/hyperlink" Target="https://content.morgandetoi.fr/el-corte-ingles/1105820-1191-F.jpg" TargetMode="External"/><Relationship Id="rId6323" Type="http://schemas.openxmlformats.org/officeDocument/2006/relationships/hyperlink" Target="https://content.morgandetoi.fr/el-corte-ingles/1104844-900-D1.jpg" TargetMode="External"/><Relationship Id="rId9893" Type="http://schemas.openxmlformats.org/officeDocument/2006/relationships/hyperlink" Target="https://content.morgandetoi.fr/el-corte-ingles/1104998-1023-D1.jpg" TargetMode="External"/><Relationship Id="rId19487" Type="http://schemas.openxmlformats.org/officeDocument/2006/relationships/hyperlink" Target="https://content.morgandetoi.fr/el-corte-ingles/1106550-900-D1.jpg" TargetMode="External"/><Relationship Id="rId9546" Type="http://schemas.openxmlformats.org/officeDocument/2006/relationships/hyperlink" Target="https://content.morgandetoi.fr/el-corte-ingles/1104993-927-B.jpg" TargetMode="External"/><Relationship Id="rId12874" Type="http://schemas.openxmlformats.org/officeDocument/2006/relationships/hyperlink" Target="https://content.morgandetoi.fr/el-corte-ingles/1105679-931-F.jpg" TargetMode="External"/><Relationship Id="rId2933" Type="http://schemas.openxmlformats.org/officeDocument/2006/relationships/hyperlink" Target="https://content.morgandetoi.fr/el-corte-ingles/1104574-927-D2.jpg" TargetMode="External"/><Relationship Id="rId7097" Type="http://schemas.openxmlformats.org/officeDocument/2006/relationships/hyperlink" Target="https://content.morgandetoi.fr/el-corte-ingles/1104891-1023-D2.jpg" TargetMode="External"/><Relationship Id="rId10078" Type="http://schemas.openxmlformats.org/officeDocument/2006/relationships/hyperlink" Target="https://content.morgandetoi.fr/el-corte-ingles/1105003-992-D1.jpg" TargetMode="External"/><Relationship Id="rId12527" Type="http://schemas.openxmlformats.org/officeDocument/2006/relationships/hyperlink" Target="https://content.morgandetoi.fr/el-corte-ingles/1105665-900-D1.jpg" TargetMode="External"/><Relationship Id="rId15000" Type="http://schemas.openxmlformats.org/officeDocument/2006/relationships/hyperlink" Target="https://content.morgandetoi.fr/el-corte-ingles/1105738-1023-B.jpg" TargetMode="External"/><Relationship Id="rId905" Type="http://schemas.openxmlformats.org/officeDocument/2006/relationships/hyperlink" Target="https://content.morgandetoi.fr/el-corte-ingles/1104510-979-D1.jpg" TargetMode="External"/><Relationship Id="rId18570" Type="http://schemas.openxmlformats.org/officeDocument/2006/relationships/hyperlink" Target="https://content.morgandetoi.fr/el-corte-ingles/1106506-1227-B.jpg" TargetMode="External"/><Relationship Id="rId5809" Type="http://schemas.openxmlformats.org/officeDocument/2006/relationships/hyperlink" Target="https://content.morgandetoi.fr/el-corte-ingles/1104832-992-D6.jpg" TargetMode="External"/><Relationship Id="rId6180" Type="http://schemas.openxmlformats.org/officeDocument/2006/relationships/hyperlink" Target="https://content.morgandetoi.fr/el-corte-ingles/1104839-1191-F.jpg" TargetMode="External"/><Relationship Id="rId11610" Type="http://schemas.openxmlformats.org/officeDocument/2006/relationships/hyperlink" Target="https://content.morgandetoi.fr/el-corte-ingles/1105062-900-F.jpg" TargetMode="External"/><Relationship Id="rId18223" Type="http://schemas.openxmlformats.org/officeDocument/2006/relationships/hyperlink" Target="https://content.morgandetoi.fr/el-corte-ingles/1106140-994-D6.jpg" TargetMode="External"/><Relationship Id="rId14833" Type="http://schemas.openxmlformats.org/officeDocument/2006/relationships/hyperlink" Target="https://content.morgandetoi.fr/el-corte-ingles/1105735-900-D6.jpg" TargetMode="External"/><Relationship Id="rId2790" Type="http://schemas.openxmlformats.org/officeDocument/2006/relationships/hyperlink" Target="https://content.morgandetoi.fr/el-corte-ingles/1104548-963-D6.jpg" TargetMode="External"/><Relationship Id="rId12384" Type="http://schemas.openxmlformats.org/officeDocument/2006/relationships/hyperlink" Target="https://content.morgandetoi.fr/el-corte-ingles/1105658-931-F.jpg" TargetMode="External"/><Relationship Id="rId762" Type="http://schemas.openxmlformats.org/officeDocument/2006/relationships/hyperlink" Target="https://content.morgandetoi.fr/el-corte-ingles/1104505-1130-F.jpg" TargetMode="External"/><Relationship Id="rId2443" Type="http://schemas.openxmlformats.org/officeDocument/2006/relationships/hyperlink" Target="https://content.morgandetoi.fr/el-corte-ingles/1104543-978-D2.jpg" TargetMode="External"/><Relationship Id="rId9056" Type="http://schemas.openxmlformats.org/officeDocument/2006/relationships/hyperlink" Target="https://content.morgandetoi.fr/el-corte-ingles/1104923-927-B.jpg" TargetMode="External"/><Relationship Id="rId12037" Type="http://schemas.openxmlformats.org/officeDocument/2006/relationships/hyperlink" Target="https://content.morgandetoi.fr/el-corte-ingles/1105549-1128-D1.jpg" TargetMode="External"/><Relationship Id="rId415" Type="http://schemas.openxmlformats.org/officeDocument/2006/relationships/hyperlink" Target="https://content.morgandetoi.fr/el-corte-ingles/1104425-931-D1.jpg" TargetMode="External"/><Relationship Id="rId5666" Type="http://schemas.openxmlformats.org/officeDocument/2006/relationships/hyperlink" Target="https://content.morgandetoi.fr/el-corte-ingles/1104827-930-B.jpg" TargetMode="External"/><Relationship Id="rId17709" Type="http://schemas.openxmlformats.org/officeDocument/2006/relationships/hyperlink" Target="https://content.morgandetoi.fr/el-corte-ingles/1106055-1166-F.jpg" TargetMode="External"/><Relationship Id="rId18080" Type="http://schemas.openxmlformats.org/officeDocument/2006/relationships/hyperlink" Target="https://content.morgandetoi.fr/el-corte-ingles/1106123-979-B.jpg" TargetMode="External"/><Relationship Id="rId5319" Type="http://schemas.openxmlformats.org/officeDocument/2006/relationships/hyperlink" Target="https://content.morgandetoi.fr/el-corte-ingles/1104817-900-D6.jpg" TargetMode="External"/><Relationship Id="rId8889" Type="http://schemas.openxmlformats.org/officeDocument/2006/relationships/hyperlink" Target="https://content.morgandetoi.fr/el-corte-ingles/1105037-900-D6.jpg" TargetMode="External"/><Relationship Id="rId11120" Type="http://schemas.openxmlformats.org/officeDocument/2006/relationships/hyperlink" Target="https://content.morgandetoi.fr/el-corte-ingles/1105021-1145-F.jpg" TargetMode="External"/><Relationship Id="rId14690" Type="http://schemas.openxmlformats.org/officeDocument/2006/relationships/hyperlink" Target="https://content.morgandetoi.fr/el-corte-ingles/1105732-1118-B.jpg" TargetMode="External"/><Relationship Id="rId1929" Type="http://schemas.openxmlformats.org/officeDocument/2006/relationships/hyperlink" Target="https://content.morgandetoi.fr/el-corte-ingles/1104529-900-D1.jpg" TargetMode="External"/><Relationship Id="rId14343" Type="http://schemas.openxmlformats.org/officeDocument/2006/relationships/hyperlink" Target="https://content.morgandetoi.fr/el-corte-ingles/1105725-1144-D6.jpg" TargetMode="External"/><Relationship Id="rId4402" Type="http://schemas.openxmlformats.org/officeDocument/2006/relationships/hyperlink" Target="https://content.morgandetoi.fr/el-corte-ingles/1104725-931-D2.jpg" TargetMode="External"/><Relationship Id="rId7972" Type="http://schemas.openxmlformats.org/officeDocument/2006/relationships/hyperlink" Target="https://content.morgandetoi.fr/el-corte-ingles/1104882-978-D2.jpg" TargetMode="External"/><Relationship Id="rId17566" Type="http://schemas.openxmlformats.org/officeDocument/2006/relationships/hyperlink" Target="https://content.morgandetoi.fr/el-corte-ingles/1106005-900-D2.jpg" TargetMode="External"/><Relationship Id="rId21212" Type="http://schemas.openxmlformats.org/officeDocument/2006/relationships/hyperlink" Target="https://content.morgandetoi.fr/el-corte-ingles/1107233-100-D1.jpg" TargetMode="External"/><Relationship Id="rId272" Type="http://schemas.openxmlformats.org/officeDocument/2006/relationships/hyperlink" Target="https://content.morgandetoi.fr/el-corte-ingles/1104421-979-F.jpg" TargetMode="External"/><Relationship Id="rId7625" Type="http://schemas.openxmlformats.org/officeDocument/2006/relationships/hyperlink" Target="https://content.morgandetoi.fr/el-corte-ingles/1104897-1191-F.jpg" TargetMode="External"/><Relationship Id="rId10953" Type="http://schemas.openxmlformats.org/officeDocument/2006/relationships/hyperlink" Target="https://content.morgandetoi.fr/el-corte-ingles/1104952-307-D1.jpg" TargetMode="External"/><Relationship Id="rId17219" Type="http://schemas.openxmlformats.org/officeDocument/2006/relationships/hyperlink" Target="https://content.morgandetoi.fr/el-corte-ingles/1105789-1144-F.jpg" TargetMode="External"/><Relationship Id="rId5176" Type="http://schemas.openxmlformats.org/officeDocument/2006/relationships/hyperlink" Target="https://content.morgandetoi.fr/el-corte-ingles/1104808-987-B.jpg" TargetMode="External"/><Relationship Id="rId10606" Type="http://schemas.openxmlformats.org/officeDocument/2006/relationships/hyperlink" Target="https://content.morgandetoi.fr/el-corte-ingles/1104901-900-B.jpg" TargetMode="External"/><Relationship Id="rId8399" Type="http://schemas.openxmlformats.org/officeDocument/2006/relationships/hyperlink" Target="https://content.morgandetoi.fr/el-corte-ingles/1104912-931-D6.jpg" TargetMode="External"/><Relationship Id="rId13829" Type="http://schemas.openxmlformats.org/officeDocument/2006/relationships/hyperlink" Target="https://content.morgandetoi.fr/el-corte-ingles/1105709-1138-F.jpg" TargetMode="External"/><Relationship Id="rId1786" Type="http://schemas.openxmlformats.org/officeDocument/2006/relationships/hyperlink" Target="https://content.morgandetoi.fr/el-corte-ingles/1104525-900-F.jpg" TargetMode="External"/><Relationship Id="rId16302" Type="http://schemas.openxmlformats.org/officeDocument/2006/relationships/hyperlink" Target="https://content.morgandetoi.fr/el-corte-ingles/1105820-1199-D1.jpg" TargetMode="External"/><Relationship Id="rId19872" Type="http://schemas.openxmlformats.org/officeDocument/2006/relationships/hyperlink" Target="https://content.morgandetoi.fr/el-corte-ingles/1106624-930-D1.jpg" TargetMode="External"/><Relationship Id="rId1439" Type="http://schemas.openxmlformats.org/officeDocument/2006/relationships/hyperlink" Target="https://content.morgandetoi.fr/el-corte-ingles/1104497-900-D2.jpg" TargetMode="External"/><Relationship Id="rId9931" Type="http://schemas.openxmlformats.org/officeDocument/2006/relationships/hyperlink" Target="https://content.morgandetoi.fr/el-corte-ingles/1105049-900-B.jpg" TargetMode="External"/><Relationship Id="rId12912" Type="http://schemas.openxmlformats.org/officeDocument/2006/relationships/hyperlink" Target="https://content.morgandetoi.fr/el-corte-ingles/1105679-1204-D1.jpg" TargetMode="External"/><Relationship Id="rId19525" Type="http://schemas.openxmlformats.org/officeDocument/2006/relationships/hyperlink" Target="https://content.morgandetoi.fr/el-corte-ingles/1106553-992-B.jpg" TargetMode="External"/><Relationship Id="rId7482" Type="http://schemas.openxmlformats.org/officeDocument/2006/relationships/hyperlink" Target="https://content.morgandetoi.fr/el-corte-ingles/1104869-931-D2.jpg" TargetMode="External"/><Relationship Id="rId10463" Type="http://schemas.openxmlformats.org/officeDocument/2006/relationships/hyperlink" Target="https://content.morgandetoi.fr/el-corte-ingles/1104900-979-D1.jpg" TargetMode="External"/><Relationship Id="rId17076" Type="http://schemas.openxmlformats.org/officeDocument/2006/relationships/hyperlink" Target="https://content.morgandetoi.fr/el-corte-ingles/1105785-1213-D2.jpg" TargetMode="External"/><Relationship Id="rId7135" Type="http://schemas.openxmlformats.org/officeDocument/2006/relationships/hyperlink" Target="https://content.morgandetoi.fr/el-corte-ingles/1104892-987-F.jpg" TargetMode="External"/><Relationship Id="rId10116" Type="http://schemas.openxmlformats.org/officeDocument/2006/relationships/hyperlink" Target="https://content.morgandetoi.fr/el-corte-ingles/1105052-1105-B.jpg" TargetMode="External"/><Relationship Id="rId13686" Type="http://schemas.openxmlformats.org/officeDocument/2006/relationships/hyperlink" Target="https://content.morgandetoi.fr/el-corte-ingles/1105704-931-D2.jpg" TargetMode="External"/><Relationship Id="rId3745" Type="http://schemas.openxmlformats.org/officeDocument/2006/relationships/hyperlink" Target="https://content.morgandetoi.fr/el-corte-ingles/1104604-900-F.jpg" TargetMode="External"/><Relationship Id="rId13339" Type="http://schemas.openxmlformats.org/officeDocument/2006/relationships/hyperlink" Target="https://content.morgandetoi.fr/el-corte-ingles/1105692-979-F.jpg" TargetMode="External"/><Relationship Id="rId20555" Type="http://schemas.openxmlformats.org/officeDocument/2006/relationships/hyperlink" Target="https://content.morgandetoi.fr/el-corte-ingles/1106919-987-B.jpg" TargetMode="External"/><Relationship Id="rId1296" Type="http://schemas.openxmlformats.org/officeDocument/2006/relationships/hyperlink" Target="https://content.morgandetoi.fr/el-corte-ingles/1104492-978-D6.jpg" TargetMode="External"/><Relationship Id="rId20208" Type="http://schemas.openxmlformats.org/officeDocument/2006/relationships/hyperlink" Target="https://content.morgandetoi.fr/el-corte-ingles/1106721-1145-D6.jpg" TargetMode="External"/><Relationship Id="rId6968" Type="http://schemas.openxmlformats.org/officeDocument/2006/relationships/hyperlink" Target="https://content.morgandetoi.fr/el-corte-ingles/1104885-987-D1.jpg" TargetMode="External"/><Relationship Id="rId19382" Type="http://schemas.openxmlformats.org/officeDocument/2006/relationships/hyperlink" Target="https://content.morgandetoi.fr/el-corte-ingles/1106541-930-D1.jpg" TargetMode="External"/><Relationship Id="rId9441" Type="http://schemas.openxmlformats.org/officeDocument/2006/relationships/hyperlink" Target="https://content.morgandetoi.fr/el-corte-ingles/1105044-900-B.jpg" TargetMode="External"/><Relationship Id="rId12422" Type="http://schemas.openxmlformats.org/officeDocument/2006/relationships/hyperlink" Target="https://content.morgandetoi.fr/el-corte-ingles/1105659-930-D1.jpg" TargetMode="External"/><Relationship Id="rId15992" Type="http://schemas.openxmlformats.org/officeDocument/2006/relationships/hyperlink" Target="https://content.morgandetoi.fr/el-corte-ingles/1105811-929-D1.jpg" TargetMode="External"/><Relationship Id="rId19035" Type="http://schemas.openxmlformats.org/officeDocument/2006/relationships/hyperlink" Target="https://content.morgandetoi.fr/el-corte-ingles/1106523-979-B.jpg" TargetMode="External"/><Relationship Id="rId800" Type="http://schemas.openxmlformats.org/officeDocument/2006/relationships/hyperlink" Target="https://content.morgandetoi.fr/el-corte-ingles/1104506-900-D1.jpg" TargetMode="External"/><Relationship Id="rId15645" Type="http://schemas.openxmlformats.org/officeDocument/2006/relationships/hyperlink" Target="https://content.morgandetoi.fr/el-corte-ingles/1105800-1023-B.jpg" TargetMode="External"/><Relationship Id="rId5704" Type="http://schemas.openxmlformats.org/officeDocument/2006/relationships/hyperlink" Target="https://content.morgandetoi.fr/el-corte-ingles/1104828-1149-D6.jpg" TargetMode="External"/><Relationship Id="rId13196" Type="http://schemas.openxmlformats.org/officeDocument/2006/relationships/hyperlink" Target="https://content.morgandetoi.fr/el-corte-ingles/1105687-979-D2.jpg" TargetMode="External"/><Relationship Id="rId3255" Type="http://schemas.openxmlformats.org/officeDocument/2006/relationships/hyperlink" Target="https://content.morgandetoi.fr/el-corte-ingles/1104577-1139-D6.jpg" TargetMode="External"/><Relationship Id="rId8927" Type="http://schemas.openxmlformats.org/officeDocument/2006/relationships/hyperlink" Target="https://content.morgandetoi.fr/el-corte-ingles/1104986-1023-D2.jpg" TargetMode="External"/><Relationship Id="rId18868" Type="http://schemas.openxmlformats.org/officeDocument/2006/relationships/hyperlink" Target="https://content.morgandetoi.fr/el-corte-ingles/1106517-987-D6.jpg" TargetMode="External"/><Relationship Id="rId20065" Type="http://schemas.openxmlformats.org/officeDocument/2006/relationships/hyperlink" Target="https://content.morgandetoi.fr/el-corte-ingles/1106687-979-B.jpg" TargetMode="External"/><Relationship Id="rId6478" Type="http://schemas.openxmlformats.org/officeDocument/2006/relationships/hyperlink" Target="https://content.morgandetoi.fr/el-corte-ingles/1104850-900-D1.jpg" TargetMode="External"/><Relationship Id="rId11908" Type="http://schemas.openxmlformats.org/officeDocument/2006/relationships/hyperlink" Target="https://content.morgandetoi.fr/el-corte-ingles/1105525-900-D1.jpg" TargetMode="External"/><Relationship Id="rId17951" Type="http://schemas.openxmlformats.org/officeDocument/2006/relationships/hyperlink" Target="https://content.morgandetoi.fr/el-corte-ingles/1106106-931-D2.jpg" TargetMode="External"/><Relationship Id="rId310" Type="http://schemas.openxmlformats.org/officeDocument/2006/relationships/hyperlink" Target="https://content.morgandetoi.fr/el-corte-ingles/1104423-931-D1.jpg" TargetMode="External"/><Relationship Id="rId17604" Type="http://schemas.openxmlformats.org/officeDocument/2006/relationships/hyperlink" Target="https://content.morgandetoi.fr/el-corte-ingles/1106019-978-F.jpg" TargetMode="External"/><Relationship Id="rId5561" Type="http://schemas.openxmlformats.org/officeDocument/2006/relationships/hyperlink" Target="https://content.morgandetoi.fr/el-corte-ingles/1104825-979-B.jpg" TargetMode="External"/><Relationship Id="rId15155" Type="http://schemas.openxmlformats.org/officeDocument/2006/relationships/hyperlink" Target="https://content.morgandetoi.fr/el-corte-ingles/1105772-900-B.jpg" TargetMode="External"/><Relationship Id="rId5214" Type="http://schemas.openxmlformats.org/officeDocument/2006/relationships/hyperlink" Target="https://content.morgandetoi.fr/el-corte-ingles/1104809-979-D6.jpg" TargetMode="External"/><Relationship Id="rId8784" Type="http://schemas.openxmlformats.org/officeDocument/2006/relationships/hyperlink" Target="https://content.morgandetoi.fr/el-corte-ingles/1104984-307-D6.jpg" TargetMode="External"/><Relationship Id="rId11765" Type="http://schemas.openxmlformats.org/officeDocument/2006/relationships/hyperlink" Target="https://content.morgandetoi.fr/el-corte-ingles/1105231-927-F.jpg" TargetMode="External"/><Relationship Id="rId18378" Type="http://schemas.openxmlformats.org/officeDocument/2006/relationships/hyperlink" Target="https://content.morgandetoi.fr/el-corte-ingles/1106359-927-D6.jpg" TargetMode="External"/><Relationship Id="rId1824" Type="http://schemas.openxmlformats.org/officeDocument/2006/relationships/hyperlink" Target="https://content.morgandetoi.fr/el-corte-ingles/1104526-900-D1.jpg" TargetMode="External"/><Relationship Id="rId8437" Type="http://schemas.openxmlformats.org/officeDocument/2006/relationships/hyperlink" Target="https://content.morgandetoi.fr/el-corte-ingles/1105029-900-D2.jpg" TargetMode="External"/><Relationship Id="rId11418" Type="http://schemas.openxmlformats.org/officeDocument/2006/relationships/hyperlink" Target="https://content.morgandetoi.fr/el-corte-ingles/1104961-1105-D1.jpg" TargetMode="External"/><Relationship Id="rId14988" Type="http://schemas.openxmlformats.org/officeDocument/2006/relationships/hyperlink" Target="https://content.morgandetoi.fr/el-corte-ingles/1105738-1023-D6.jpg" TargetMode="External"/><Relationship Id="rId19910" Type="http://schemas.openxmlformats.org/officeDocument/2006/relationships/hyperlink" Target="https://content.morgandetoi.fr/el-corte-ingles/1106669-300-B.jpg" TargetMode="External"/><Relationship Id="rId2598" Type="http://schemas.openxmlformats.org/officeDocument/2006/relationships/hyperlink" Target="https://content.morgandetoi.fr/el-corte-ingles/1104545-973-D2.jpg" TargetMode="External"/><Relationship Id="rId17461" Type="http://schemas.openxmlformats.org/officeDocument/2006/relationships/hyperlink" Target="https://content.morgandetoi.fr/el-corte-ingles/1105846-1124-D2.jpg" TargetMode="External"/><Relationship Id="rId5071" Type="http://schemas.openxmlformats.org/officeDocument/2006/relationships/hyperlink" Target="https://content.morgandetoi.fr/el-corte-ingles/1104795-1168-B.jpg" TargetMode="External"/><Relationship Id="rId7520" Type="http://schemas.openxmlformats.org/officeDocument/2006/relationships/hyperlink" Target="https://content.morgandetoi.fr/el-corte-ingles/1104896-930-F.jpg" TargetMode="External"/><Relationship Id="rId10501" Type="http://schemas.openxmlformats.org/officeDocument/2006/relationships/hyperlink" Target="https://content.morgandetoi.fr/el-corte-ingles/1105059-900-B.jpg" TargetMode="External"/><Relationship Id="rId17114" Type="http://schemas.openxmlformats.org/officeDocument/2006/relationships/hyperlink" Target="https://content.morgandetoi.fr/el-corte-ingles/1105785-987-F.jpg" TargetMode="External"/><Relationship Id="rId13724" Type="http://schemas.openxmlformats.org/officeDocument/2006/relationships/hyperlink" Target="https://content.morgandetoi.fr/el-corte-ingles/1105706-1191-F.jpg" TargetMode="External"/><Relationship Id="rId20940" Type="http://schemas.openxmlformats.org/officeDocument/2006/relationships/hyperlink" Target="https://content.morgandetoi.fr/el-corte-ingles/1107204-930-B.jpg" TargetMode="External"/><Relationship Id="rId1681" Type="http://schemas.openxmlformats.org/officeDocument/2006/relationships/hyperlink" Target="https://content.morgandetoi.fr/el-corte-ingles/1104521-979-B.jpg" TargetMode="External"/><Relationship Id="rId8294" Type="http://schemas.openxmlformats.org/officeDocument/2006/relationships/hyperlink" Target="https://content.morgandetoi.fr/el-corte-ingles/1105027-900-D6.jpg" TargetMode="External"/><Relationship Id="rId11275" Type="http://schemas.openxmlformats.org/officeDocument/2006/relationships/hyperlink" Target="https://content.morgandetoi.fr/el-corte-ingles/1104956-987-F.jpg" TargetMode="External"/><Relationship Id="rId1334" Type="http://schemas.openxmlformats.org/officeDocument/2006/relationships/hyperlink" Target="https://content.morgandetoi.fr/el-corte-ingles/1104493-1088-D2.jpg" TargetMode="External"/><Relationship Id="rId14498" Type="http://schemas.openxmlformats.org/officeDocument/2006/relationships/hyperlink" Target="https://content.morgandetoi.fr/el-corte-ingles/1105756-1198-D6.jpg" TargetMode="External"/><Relationship Id="rId16947" Type="http://schemas.openxmlformats.org/officeDocument/2006/relationships/hyperlink" Target="https://content.morgandetoi.fr/el-corte-ingles/1105842-1023-D1.jpg" TargetMode="External"/><Relationship Id="rId19420" Type="http://schemas.openxmlformats.org/officeDocument/2006/relationships/hyperlink" Target="https://content.morgandetoi.fr/el-corte-ingles/1106544-927-B.jpg" TargetMode="External"/><Relationship Id="rId40" Type="http://schemas.openxmlformats.org/officeDocument/2006/relationships/hyperlink" Target="https://content.morgandetoi.fr/el-corte-ingles/1104403-1126-D1.jpg" TargetMode="External"/><Relationship Id="rId4557" Type="http://schemas.openxmlformats.org/officeDocument/2006/relationships/hyperlink" Target="https://content.morgandetoi.fr/el-corte-ingles/1104776-931-D2.jpg" TargetMode="External"/><Relationship Id="rId21367" Type="http://schemas.openxmlformats.org/officeDocument/2006/relationships/hyperlink" Target="https://content.morgandetoi.fr/el-corte-ingles/1107229-979-D1.jpg" TargetMode="External"/><Relationship Id="rId7030" Type="http://schemas.openxmlformats.org/officeDocument/2006/relationships/hyperlink" Target="https://content.morgandetoi.fr/el-corte-ingles/1104888-944-F.jpg" TargetMode="External"/><Relationship Id="rId10011" Type="http://schemas.openxmlformats.org/officeDocument/2006/relationships/hyperlink" Target="https://content.morgandetoi.fr/el-corte-ingles/1104936-900-B.jpg" TargetMode="External"/><Relationship Id="rId13581" Type="http://schemas.openxmlformats.org/officeDocument/2006/relationships/hyperlink" Target="https://content.morgandetoi.fr/el-corte-ingles/1105701-979-D2.jpg" TargetMode="External"/><Relationship Id="rId1191" Type="http://schemas.openxmlformats.org/officeDocument/2006/relationships/hyperlink" Target="https://content.morgandetoi.fr/el-corte-ingles/1104489-203-D6.jpg" TargetMode="External"/><Relationship Id="rId3640" Type="http://schemas.openxmlformats.org/officeDocument/2006/relationships/hyperlink" Target="https://content.morgandetoi.fr/el-corte-ingles/1104601-900-F.jpg" TargetMode="External"/><Relationship Id="rId13234" Type="http://schemas.openxmlformats.org/officeDocument/2006/relationships/hyperlink" Target="https://content.morgandetoi.fr/el-corte-ingles/1105688-979-F.jpg" TargetMode="External"/><Relationship Id="rId18906" Type="http://schemas.openxmlformats.org/officeDocument/2006/relationships/hyperlink" Target="https://content.morgandetoi.fr/el-corte-ingles/1106518-979-D2.jpg" TargetMode="External"/><Relationship Id="rId20450" Type="http://schemas.openxmlformats.org/officeDocument/2006/relationships/hyperlink" Target="https://content.morgandetoi.fr/el-corte-ingles/1106742-928-B.jpg" TargetMode="External"/><Relationship Id="rId6863" Type="http://schemas.openxmlformats.org/officeDocument/2006/relationships/hyperlink" Target="https://content.morgandetoi.fr/el-corte-ingles/1104861-1191-D1.jpg" TargetMode="External"/><Relationship Id="rId16457" Type="http://schemas.openxmlformats.org/officeDocument/2006/relationships/hyperlink" Target="https://content.morgandetoi.fr/el-corte-ingles/1105825-900-D1.jpg" TargetMode="External"/><Relationship Id="rId20103" Type="http://schemas.openxmlformats.org/officeDocument/2006/relationships/hyperlink" Target="https://content.morgandetoi.fr/el-corte-ingles/1106690-931-D6.jpg" TargetMode="External"/><Relationship Id="rId6516" Type="http://schemas.openxmlformats.org/officeDocument/2006/relationships/hyperlink" Target="https://content.morgandetoi.fr/el-corte-ingles/1104851-900-B.jpg" TargetMode="External"/><Relationship Id="rId4067" Type="http://schemas.openxmlformats.org/officeDocument/2006/relationships/hyperlink" Target="https://content.morgandetoi.fr/el-corte-ingles/1104691-980-D2.jpg" TargetMode="External"/><Relationship Id="rId9739" Type="http://schemas.openxmlformats.org/officeDocument/2006/relationships/hyperlink" Target="https://content.morgandetoi.fr/el-corte-ingles/1105047-500-D6.jpg" TargetMode="External"/><Relationship Id="rId13091" Type="http://schemas.openxmlformats.org/officeDocument/2006/relationships/hyperlink" Target="https://content.morgandetoi.fr/el-corte-ingles/1105683-979-D2.jpg" TargetMode="External"/><Relationship Id="rId15540" Type="http://schemas.openxmlformats.org/officeDocument/2006/relationships/hyperlink" Target="https://content.morgandetoi.fr/el-corte-ingles/1105797-1144-B.jpg" TargetMode="External"/><Relationship Id="rId3150" Type="http://schemas.openxmlformats.org/officeDocument/2006/relationships/hyperlink" Target="https://content.morgandetoi.fr/el-corte-ingles/1104558-992-D6.jpg" TargetMode="External"/><Relationship Id="rId18763" Type="http://schemas.openxmlformats.org/officeDocument/2006/relationships/hyperlink" Target="https://content.morgandetoi.fr/el-corte-ingles/1106512-1160-D6.jpg" TargetMode="External"/><Relationship Id="rId8822" Type="http://schemas.openxmlformats.org/officeDocument/2006/relationships/hyperlink" Target="https://content.morgandetoi.fr/el-corte-ingles/1105036-900-D2.jpg" TargetMode="External"/><Relationship Id="rId11803" Type="http://schemas.openxmlformats.org/officeDocument/2006/relationships/hyperlink" Target="https://content.morgandetoi.fr/el-corte-ingles/1105486-900-D1.jpg" TargetMode="External"/><Relationship Id="rId18416" Type="http://schemas.openxmlformats.org/officeDocument/2006/relationships/hyperlink" Target="https://content.morgandetoi.fr/el-corte-ingles/1106360-900-D2.jpg" TargetMode="External"/><Relationship Id="rId6373" Type="http://schemas.openxmlformats.org/officeDocument/2006/relationships/hyperlink" Target="https://content.morgandetoi.fr/el-corte-ingles/1104847-1150-D1.jpg" TargetMode="External"/><Relationship Id="rId2983" Type="http://schemas.openxmlformats.org/officeDocument/2006/relationships/hyperlink" Target="https://content.morgandetoi.fr/el-corte-ingles/1104553-102-D2.jpg" TargetMode="External"/><Relationship Id="rId6026" Type="http://schemas.openxmlformats.org/officeDocument/2006/relationships/hyperlink" Target="https://content.morgandetoi.fr/el-corte-ingles/1104814-900-B.jpg" TargetMode="External"/><Relationship Id="rId9596" Type="http://schemas.openxmlformats.org/officeDocument/2006/relationships/hyperlink" Target="https://content.morgandetoi.fr/el-corte-ingles/1104994-993-B.jpg" TargetMode="External"/><Relationship Id="rId12577" Type="http://schemas.openxmlformats.org/officeDocument/2006/relationships/hyperlink" Target="https://content.morgandetoi.fr/el-corte-ingles/1105668-987-D1.jpg" TargetMode="External"/><Relationship Id="rId955" Type="http://schemas.openxmlformats.org/officeDocument/2006/relationships/hyperlink" Target="https://content.morgandetoi.fr/el-corte-ingles/1104512-900-D1.jpg" TargetMode="External"/><Relationship Id="rId2636" Type="http://schemas.openxmlformats.org/officeDocument/2006/relationships/hyperlink" Target="https://content.morgandetoi.fr/el-corte-ingles/1104546-931-F.jpg" TargetMode="External"/><Relationship Id="rId9249" Type="http://schemas.openxmlformats.org/officeDocument/2006/relationships/hyperlink" Target="https://content.morgandetoi.fr/el-corte-ingles/1104990-979-D6.jpg" TargetMode="External"/><Relationship Id="rId15050" Type="http://schemas.openxmlformats.org/officeDocument/2006/relationships/hyperlink" Target="https://content.morgandetoi.fr/el-corte-ingles/1105739-979-B.jpg" TargetMode="External"/><Relationship Id="rId608" Type="http://schemas.openxmlformats.org/officeDocument/2006/relationships/hyperlink" Target="https://content.morgandetoi.fr/el-corte-ingles/1104431-979-B.jpg" TargetMode="External"/><Relationship Id="rId18273" Type="http://schemas.openxmlformats.org/officeDocument/2006/relationships/hyperlink" Target="https://content.morgandetoi.fr/el-corte-ingles/1106356-927-D6.jpg" TargetMode="External"/><Relationship Id="rId5859" Type="http://schemas.openxmlformats.org/officeDocument/2006/relationships/hyperlink" Target="https://content.morgandetoi.fr/el-corte-ingles/1104834-994-D6.jpg" TargetMode="External"/><Relationship Id="rId8332" Type="http://schemas.openxmlformats.org/officeDocument/2006/relationships/hyperlink" Target="https://content.morgandetoi.fr/el-corte-ingles/1104911-1191-D2.jpg" TargetMode="External"/><Relationship Id="rId11660" Type="http://schemas.openxmlformats.org/officeDocument/2006/relationships/hyperlink" Target="https://content.morgandetoi.fr/el-corte-ingles/1105063-900-F.jpg" TargetMode="External"/><Relationship Id="rId11313" Type="http://schemas.openxmlformats.org/officeDocument/2006/relationships/hyperlink" Target="https://content.morgandetoi.fr/el-corte-ingles/1105022-931-D1.jpg" TargetMode="External"/><Relationship Id="rId14883" Type="http://schemas.openxmlformats.org/officeDocument/2006/relationships/hyperlink" Target="https://content.morgandetoi.fr/el-corte-ingles/1105764-900-D6.jpg" TargetMode="External"/><Relationship Id="rId4942" Type="http://schemas.openxmlformats.org/officeDocument/2006/relationships/hyperlink" Target="https://content.morgandetoi.fr/el-corte-ingles/1104791-978-D2.jpg" TargetMode="External"/><Relationship Id="rId14536" Type="http://schemas.openxmlformats.org/officeDocument/2006/relationships/hyperlink" Target="https://content.morgandetoi.fr/el-corte-ingles/1105757-993-D2.jpg" TargetMode="External"/><Relationship Id="rId2493" Type="http://schemas.openxmlformats.org/officeDocument/2006/relationships/hyperlink" Target="https://content.morgandetoi.fr/el-corte-ingles/1104544-944-D2.jpg" TargetMode="External"/><Relationship Id="rId12087" Type="http://schemas.openxmlformats.org/officeDocument/2006/relationships/hyperlink" Target="https://content.morgandetoi.fr/el-corte-ingles/1105554-900-D1.jpg" TargetMode="External"/><Relationship Id="rId17759" Type="http://schemas.openxmlformats.org/officeDocument/2006/relationships/hyperlink" Target="https://content.morgandetoi.fr/el-corte-ingles/1106057-979-F.jpg" TargetMode="External"/><Relationship Id="rId21405" Type="http://schemas.openxmlformats.org/officeDocument/2006/relationships/hyperlink" Target="https://content.morgandetoi.fr/el-corte-ingles/1107230-979-B.jpg" TargetMode="External"/><Relationship Id="rId465" Type="http://schemas.openxmlformats.org/officeDocument/2006/relationships/hyperlink" Target="https://content.morgandetoi.fr/el-corte-ingles/1104426-931-D1.jpg" TargetMode="External"/><Relationship Id="rId2146" Type="http://schemas.openxmlformats.org/officeDocument/2006/relationships/hyperlink" Target="https://content.morgandetoi.fr/el-corte-ingles/1104536-994-F.jpg" TargetMode="External"/><Relationship Id="rId7818" Type="http://schemas.openxmlformats.org/officeDocument/2006/relationships/hyperlink" Target="https://content.morgandetoi.fr/el-corte-ingles/1104877-1153-D1.jpg" TargetMode="External"/><Relationship Id="rId118" Type="http://schemas.openxmlformats.org/officeDocument/2006/relationships/hyperlink" Target="https://content.morgandetoi.fr/el-corte-ingles/1104405-931-B.jpg" TargetMode="External"/><Relationship Id="rId5369" Type="http://schemas.openxmlformats.org/officeDocument/2006/relationships/hyperlink" Target="https://content.morgandetoi.fr/el-corte-ingles/1104818-1191-D6.jpg" TargetMode="External"/><Relationship Id="rId11170" Type="http://schemas.openxmlformats.org/officeDocument/2006/relationships/hyperlink" Target="https://content.morgandetoi.fr/el-corte-ingles/1105021-1198-F.jpg" TargetMode="External"/><Relationship Id="rId16842" Type="http://schemas.openxmlformats.org/officeDocument/2006/relationships/hyperlink" Target="https://content.morgandetoi.fr/el-corte-ingles/1105839-931-D1.jpg" TargetMode="External"/><Relationship Id="rId1979" Type="http://schemas.openxmlformats.org/officeDocument/2006/relationships/hyperlink" Target="https://content.morgandetoi.fr/el-corte-ingles/1104531-900-D1.jpg" TargetMode="External"/><Relationship Id="rId6901" Type="http://schemas.openxmlformats.org/officeDocument/2006/relationships/hyperlink" Target="https://content.morgandetoi.fr/el-corte-ingles/1104883-1152-B.jpg" TargetMode="External"/><Relationship Id="rId14393" Type="http://schemas.openxmlformats.org/officeDocument/2006/relationships/hyperlink" Target="https://content.morgandetoi.fr/el-corte-ingles/1105726-931-D6.jpg" TargetMode="External"/><Relationship Id="rId4452" Type="http://schemas.openxmlformats.org/officeDocument/2006/relationships/hyperlink" Target="https://content.morgandetoi.fr/el-corte-ingles/1104736-1145-D2.jpg" TargetMode="External"/><Relationship Id="rId14046" Type="http://schemas.openxmlformats.org/officeDocument/2006/relationships/hyperlink" Target="https://content.morgandetoi.fr/el-corte-ingles/1105746-1166-D2.jpg" TargetMode="External"/><Relationship Id="rId19718" Type="http://schemas.openxmlformats.org/officeDocument/2006/relationships/hyperlink" Target="https://content.morgandetoi.fr/el-corte-ingles/1106609-1204-D6.jpg" TargetMode="External"/><Relationship Id="rId21262" Type="http://schemas.openxmlformats.org/officeDocument/2006/relationships/hyperlink" Target="https://content.morgandetoi.fr/el-corte-ingles/1107233-1159-D1.jpg" TargetMode="External"/><Relationship Id="rId4105" Type="http://schemas.openxmlformats.org/officeDocument/2006/relationships/hyperlink" Target="https://content.morgandetoi.fr/el-corte-ingles/1104720-931-F.jpg" TargetMode="External"/><Relationship Id="rId7675" Type="http://schemas.openxmlformats.org/officeDocument/2006/relationships/hyperlink" Target="https://content.morgandetoi.fr/el-corte-ingles/1104872-1191-F.jpg" TargetMode="External"/><Relationship Id="rId10656" Type="http://schemas.openxmlformats.org/officeDocument/2006/relationships/hyperlink" Target="https://content.morgandetoi.fr/el-corte-ingles/1105013-900-B.jpg" TargetMode="External"/><Relationship Id="rId17269" Type="http://schemas.openxmlformats.org/officeDocument/2006/relationships/hyperlink" Target="https://content.morgandetoi.fr/el-corte-ingles/1105790-931-F.jpg" TargetMode="External"/><Relationship Id="rId7328" Type="http://schemas.openxmlformats.org/officeDocument/2006/relationships/hyperlink" Target="https://content.morgandetoi.fr/el-corte-ingles/1104865-963-D1.jpg" TargetMode="External"/><Relationship Id="rId10309" Type="http://schemas.openxmlformats.org/officeDocument/2006/relationships/hyperlink" Target="https://content.morgandetoi.fr/el-corte-ingles/1105055-900-D6.jpg" TargetMode="External"/><Relationship Id="rId13879" Type="http://schemas.openxmlformats.org/officeDocument/2006/relationships/hyperlink" Target="https://content.morgandetoi.fr/el-corte-ingles/1105741-979-F.jpg" TargetMode="External"/><Relationship Id="rId16352" Type="http://schemas.openxmlformats.org/officeDocument/2006/relationships/hyperlink" Target="https://content.morgandetoi.fr/el-corte-ingles/1105822-931-D1.jpg" TargetMode="External"/><Relationship Id="rId18801" Type="http://schemas.openxmlformats.org/officeDocument/2006/relationships/hyperlink" Target="https://content.morgandetoi.fr/el-corte-ingles/1106513-900-D2.jpg" TargetMode="External"/><Relationship Id="rId1489" Type="http://schemas.openxmlformats.org/officeDocument/2006/relationships/hyperlink" Target="https://content.morgandetoi.fr/el-corte-ingles/1104498-994-D2.jpg" TargetMode="External"/><Relationship Id="rId3938" Type="http://schemas.openxmlformats.org/officeDocument/2006/relationships/hyperlink" Target="https://content.morgandetoi.fr/el-corte-ingles/1104595-900-D1.jpg" TargetMode="External"/><Relationship Id="rId6411" Type="http://schemas.openxmlformats.org/officeDocument/2006/relationships/hyperlink" Target="https://content.morgandetoi.fr/el-corte-ingles/1104848-900-B.jpg" TargetMode="External"/><Relationship Id="rId16005" Type="http://schemas.openxmlformats.org/officeDocument/2006/relationships/hyperlink" Target="https://content.morgandetoi.fr/el-corte-ingles/1105811-929-B.jpg" TargetMode="External"/><Relationship Id="rId20748" Type="http://schemas.openxmlformats.org/officeDocument/2006/relationships/hyperlink" Target="https://content.morgandetoi.fr/el-corte-ingles/1107197-1145-D6.jpg" TargetMode="External"/><Relationship Id="rId9981" Type="http://schemas.openxmlformats.org/officeDocument/2006/relationships/hyperlink" Target="https://content.morgandetoi.fr/el-corte-ingles/1104935-931-B.jpg" TargetMode="External"/><Relationship Id="rId12962" Type="http://schemas.openxmlformats.org/officeDocument/2006/relationships/hyperlink" Target="https://content.morgandetoi.fr/el-corte-ingles/1105680-987-D1.jpg" TargetMode="External"/><Relationship Id="rId19575" Type="http://schemas.openxmlformats.org/officeDocument/2006/relationships/hyperlink" Target="https://content.morgandetoi.fr/el-corte-ingles/1106557-979-B.jpg" TargetMode="External"/><Relationship Id="rId7185" Type="http://schemas.openxmlformats.org/officeDocument/2006/relationships/hyperlink" Target="https://content.morgandetoi.fr/el-corte-ingles/1104893-1191-F.jpg" TargetMode="External"/><Relationship Id="rId9634" Type="http://schemas.openxmlformats.org/officeDocument/2006/relationships/hyperlink" Target="https://content.morgandetoi.fr/el-corte-ingles/1105046-900-D6.jpg" TargetMode="External"/><Relationship Id="rId12615" Type="http://schemas.openxmlformats.org/officeDocument/2006/relationships/hyperlink" Target="https://content.morgandetoi.fr/el-corte-ingles/1105669-1132-B.jpg" TargetMode="External"/><Relationship Id="rId19228" Type="http://schemas.openxmlformats.org/officeDocument/2006/relationships/hyperlink" Target="https://content.morgandetoi.fr/el-corte-ingles/1106536-900-D6.jpg" TargetMode="External"/><Relationship Id="rId10166" Type="http://schemas.openxmlformats.org/officeDocument/2006/relationships/hyperlink" Target="https://content.morgandetoi.fr/el-corte-ingles/1105004-993-B.jpg" TargetMode="External"/><Relationship Id="rId15838" Type="http://schemas.openxmlformats.org/officeDocument/2006/relationships/hyperlink" Target="https://content.morgandetoi.fr/el-corte-ingles/1105806-1144-D6.jpg" TargetMode="External"/><Relationship Id="rId3795" Type="http://schemas.openxmlformats.org/officeDocument/2006/relationships/hyperlink" Target="https://content.morgandetoi.fr/el-corte-ingles/1104607-308-F.jpg" TargetMode="External"/><Relationship Id="rId13389" Type="http://schemas.openxmlformats.org/officeDocument/2006/relationships/hyperlink" Target="https://content.morgandetoi.fr/el-corte-ingles/1105693-1199-F.jpg" TargetMode="External"/><Relationship Id="rId18311" Type="http://schemas.openxmlformats.org/officeDocument/2006/relationships/hyperlink" Target="https://content.morgandetoi.fr/el-corte-ingles/1106357-900-D2.jpg" TargetMode="External"/><Relationship Id="rId3448" Type="http://schemas.openxmlformats.org/officeDocument/2006/relationships/hyperlink" Target="https://content.morgandetoi.fr/el-corte-ingles/1104579-979-D2.jpg" TargetMode="External"/><Relationship Id="rId20258" Type="http://schemas.openxmlformats.org/officeDocument/2006/relationships/hyperlink" Target="https://content.morgandetoi.fr/el-corte-ingles/1106724-931-D6.jpg" TargetMode="External"/><Relationship Id="rId9491" Type="http://schemas.openxmlformats.org/officeDocument/2006/relationships/hyperlink" Target="https://content.morgandetoi.fr/el-corte-ingles/1105045-979-B.jpg" TargetMode="External"/><Relationship Id="rId14921" Type="http://schemas.openxmlformats.org/officeDocument/2006/relationships/hyperlink" Target="https://content.morgandetoi.fr/el-corte-ingles/1105737-1205-D2.jpg" TargetMode="External"/><Relationship Id="rId19085" Type="http://schemas.openxmlformats.org/officeDocument/2006/relationships/hyperlink" Target="https://content.morgandetoi.fr/el-corte-ingles/1106526-963-B.jpg" TargetMode="External"/><Relationship Id="rId9144" Type="http://schemas.openxmlformats.org/officeDocument/2006/relationships/hyperlink" Target="https://content.morgandetoi.fr/el-corte-ingles/1104924-1023-D6.jpg" TargetMode="External"/><Relationship Id="rId12472" Type="http://schemas.openxmlformats.org/officeDocument/2006/relationships/hyperlink" Target="https://content.morgandetoi.fr/el-corte-ingles/1105660-979-D1.jpg" TargetMode="External"/><Relationship Id="rId850" Type="http://schemas.openxmlformats.org/officeDocument/2006/relationships/hyperlink" Target="https://content.morgandetoi.fr/el-corte-ingles/1104508-900-D1.jpg" TargetMode="External"/><Relationship Id="rId2531" Type="http://schemas.openxmlformats.org/officeDocument/2006/relationships/hyperlink" Target="https://content.morgandetoi.fr/el-corte-ingles/1104571-1088-F.jpg" TargetMode="External"/><Relationship Id="rId12125" Type="http://schemas.openxmlformats.org/officeDocument/2006/relationships/hyperlink" Target="https://content.morgandetoi.fr/el-corte-ingles/1105560-900-B.jpg" TargetMode="External"/><Relationship Id="rId15695" Type="http://schemas.openxmlformats.org/officeDocument/2006/relationships/hyperlink" Target="https://content.morgandetoi.fr/el-corte-ingles/1105802-979-B.jpg" TargetMode="External"/><Relationship Id="rId503" Type="http://schemas.openxmlformats.org/officeDocument/2006/relationships/hyperlink" Target="https://content.morgandetoi.fr/el-corte-ingles/1104428-900-B.jpg" TargetMode="External"/><Relationship Id="rId5754" Type="http://schemas.openxmlformats.org/officeDocument/2006/relationships/hyperlink" Target="https://content.morgandetoi.fr/el-corte-ingles/1104830-900-D6.jpg" TargetMode="External"/><Relationship Id="rId15348" Type="http://schemas.openxmlformats.org/officeDocument/2006/relationships/hyperlink" Target="https://content.morgandetoi.fr/el-corte-ingles/1105780-900-D6.jpg" TargetMode="External"/><Relationship Id="rId5407" Type="http://schemas.openxmlformats.org/officeDocument/2006/relationships/hyperlink" Target="https://content.morgandetoi.fr/el-corte-ingles/1104819-900-D2.jpg" TargetMode="External"/><Relationship Id="rId8977" Type="http://schemas.openxmlformats.org/officeDocument/2006/relationships/hyperlink" Target="https://content.morgandetoi.fr/el-corte-ingles/1105038-900-D2.jpg" TargetMode="External"/><Relationship Id="rId11958" Type="http://schemas.openxmlformats.org/officeDocument/2006/relationships/hyperlink" Target="https://content.morgandetoi.fr/el-corte-ingles/1105547-987-D6.jpg" TargetMode="External"/><Relationship Id="rId14431" Type="http://schemas.openxmlformats.org/officeDocument/2006/relationships/hyperlink" Target="https://content.morgandetoi.fr/el-corte-ingles/1105755-993-D2.jpg" TargetMode="External"/><Relationship Id="rId21300" Type="http://schemas.openxmlformats.org/officeDocument/2006/relationships/hyperlink" Target="https://content.morgandetoi.fr/el-corte-ingles/1107235-979-B.jpg" TargetMode="External"/><Relationship Id="rId360" Type="http://schemas.openxmlformats.org/officeDocument/2006/relationships/hyperlink" Target="https://content.morgandetoi.fr/el-corte-ingles/1104424-979-D1.jpg" TargetMode="External"/><Relationship Id="rId2041" Type="http://schemas.openxmlformats.org/officeDocument/2006/relationships/hyperlink" Target="https://content.morgandetoi.fr/el-corte-ingles/1104533-987-F.jpg" TargetMode="External"/><Relationship Id="rId17654" Type="http://schemas.openxmlformats.org/officeDocument/2006/relationships/hyperlink" Target="https://content.morgandetoi.fr/el-corte-ingles/1106041-900-F.jpg" TargetMode="External"/><Relationship Id="rId5264" Type="http://schemas.openxmlformats.org/officeDocument/2006/relationships/hyperlink" Target="https://content.morgandetoi.fr/el-corte-ingles/1104816-900-D6.jpg" TargetMode="External"/><Relationship Id="rId7713" Type="http://schemas.openxmlformats.org/officeDocument/2006/relationships/hyperlink" Target="https://content.morgandetoi.fr/el-corte-ingles/1104874-1153-D1.jpg" TargetMode="External"/><Relationship Id="rId17307" Type="http://schemas.openxmlformats.org/officeDocument/2006/relationships/hyperlink" Target="https://content.morgandetoi.fr/el-corte-ingles/1105791-1205-D1.jpg" TargetMode="External"/><Relationship Id="rId13917" Type="http://schemas.openxmlformats.org/officeDocument/2006/relationships/hyperlink" Target="https://content.morgandetoi.fr/el-corte-ingles/1105742-931-D1.jpg" TargetMode="External"/><Relationship Id="rId1874" Type="http://schemas.openxmlformats.org/officeDocument/2006/relationships/hyperlink" Target="https://content.morgandetoi.fr/el-corte-ingles/1104527-900-D1.jpg" TargetMode="External"/><Relationship Id="rId8487" Type="http://schemas.openxmlformats.org/officeDocument/2006/relationships/hyperlink" Target="https://content.morgandetoi.fr/el-corte-ingles/1104979-1023-D2.jpg" TargetMode="External"/><Relationship Id="rId11468" Type="http://schemas.openxmlformats.org/officeDocument/2006/relationships/hyperlink" Target="https://content.morgandetoi.fr/el-corte-ingles/1104963-979-D1.jpg" TargetMode="External"/><Relationship Id="rId1527" Type="http://schemas.openxmlformats.org/officeDocument/2006/relationships/hyperlink" Target="https://content.morgandetoi.fr/el-corte-ingles/1104499-1088-F.jpg" TargetMode="External"/><Relationship Id="rId19960" Type="http://schemas.openxmlformats.org/officeDocument/2006/relationships/hyperlink" Target="https://content.morgandetoi.fr/el-corte-ingles/1106675-300-B.jpg" TargetMode="External"/><Relationship Id="rId4000" Type="http://schemas.openxmlformats.org/officeDocument/2006/relationships/hyperlink" Target="https://content.morgandetoi.fr/el-corte-ingles/1104597-900-F.jpg" TargetMode="External"/><Relationship Id="rId7570" Type="http://schemas.openxmlformats.org/officeDocument/2006/relationships/hyperlink" Target="https://content.morgandetoi.fr/el-corte-ingles/1104871-928-F.jpg" TargetMode="External"/><Relationship Id="rId17164" Type="http://schemas.openxmlformats.org/officeDocument/2006/relationships/hyperlink" Target="https://content.morgandetoi.fr/el-corte-ingles/1105787-931-F.jpg" TargetMode="External"/><Relationship Id="rId19613" Type="http://schemas.openxmlformats.org/officeDocument/2006/relationships/hyperlink" Target="https://content.morgandetoi.fr/el-corte-ingles/1106557-980-D6.jpg" TargetMode="External"/><Relationship Id="rId7223" Type="http://schemas.openxmlformats.org/officeDocument/2006/relationships/hyperlink" Target="https://content.morgandetoi.fr/el-corte-ingles/1104893-931-D1.jpg" TargetMode="External"/><Relationship Id="rId10551" Type="http://schemas.openxmlformats.org/officeDocument/2006/relationships/hyperlink" Target="https://content.morgandetoi.fr/el-corte-ingles/1104943-927-B.jpg" TargetMode="External"/><Relationship Id="rId10204" Type="http://schemas.openxmlformats.org/officeDocument/2006/relationships/hyperlink" Target="https://content.morgandetoi.fr/el-corte-ingles/1105005-900-D6.jpg" TargetMode="External"/><Relationship Id="rId13774" Type="http://schemas.openxmlformats.org/officeDocument/2006/relationships/hyperlink" Target="https://content.morgandetoi.fr/el-corte-ingles/1105708-930-F.jpg" TargetMode="External"/><Relationship Id="rId20990" Type="http://schemas.openxmlformats.org/officeDocument/2006/relationships/hyperlink" Target="https://content.morgandetoi.fr/el-corte-ingles/1107206-931-B.jpg" TargetMode="External"/><Relationship Id="rId3833" Type="http://schemas.openxmlformats.org/officeDocument/2006/relationships/hyperlink" Target="https://content.morgandetoi.fr/el-corte-ingles/1104608-930-D1.jpg" TargetMode="External"/><Relationship Id="rId13427" Type="http://schemas.openxmlformats.org/officeDocument/2006/relationships/hyperlink" Target="https://content.morgandetoi.fr/el-corte-ingles/1105695-931-D1.jpg" TargetMode="External"/><Relationship Id="rId16997" Type="http://schemas.openxmlformats.org/officeDocument/2006/relationships/hyperlink" Target="https://content.morgandetoi.fr/el-corte-ingles/1105842-1200-D1.jpg" TargetMode="External"/><Relationship Id="rId20643" Type="http://schemas.openxmlformats.org/officeDocument/2006/relationships/hyperlink" Target="https://content.morgandetoi.fr/el-corte-ingles/1106926-900-D6.jpg" TargetMode="External"/><Relationship Id="rId1384" Type="http://schemas.openxmlformats.org/officeDocument/2006/relationships/hyperlink" Target="https://content.morgandetoi.fr/el-corte-ingles/1104494-900-D2.jpg" TargetMode="External"/><Relationship Id="rId19470" Type="http://schemas.openxmlformats.org/officeDocument/2006/relationships/hyperlink" Target="https://content.morgandetoi.fr/el-corte-ingles/1106546-1145-B.jpg" TargetMode="External"/><Relationship Id="rId90" Type="http://schemas.openxmlformats.org/officeDocument/2006/relationships/hyperlink" Target="https://content.morgandetoi.fr/el-corte-ingles/1104404-979-D1.jpg" TargetMode="External"/><Relationship Id="rId1037" Type="http://schemas.openxmlformats.org/officeDocument/2006/relationships/hyperlink" Target="https://content.morgandetoi.fr/el-corte-ingles/1104514-900-F.jpg" TargetMode="External"/><Relationship Id="rId6709" Type="http://schemas.openxmlformats.org/officeDocument/2006/relationships/hyperlink" Target="https://content.morgandetoi.fr/el-corte-ingles/1104858-1156-D6.jpg" TargetMode="External"/><Relationship Id="rId19123" Type="http://schemas.openxmlformats.org/officeDocument/2006/relationships/hyperlink" Target="https://content.morgandetoi.fr/el-corte-ingles/1106531-979-D6.jpg" TargetMode="External"/><Relationship Id="rId7080" Type="http://schemas.openxmlformats.org/officeDocument/2006/relationships/hyperlink" Target="https://content.morgandetoi.fr/el-corte-ingles/1104891-1023-F.jpg" TargetMode="External"/><Relationship Id="rId10061" Type="http://schemas.openxmlformats.org/officeDocument/2006/relationships/hyperlink" Target="https://content.morgandetoi.fr/el-corte-ingles/1105003-992-B.jpg" TargetMode="External"/><Relationship Id="rId12510" Type="http://schemas.openxmlformats.org/officeDocument/2006/relationships/hyperlink" Target="https://content.morgandetoi.fr/el-corte-ingles/1105664-979-B.jpg" TargetMode="External"/><Relationship Id="rId3690" Type="http://schemas.openxmlformats.org/officeDocument/2006/relationships/hyperlink" Target="https://content.morgandetoi.fr/el-corte-ingles/1104603-979-F.jpg" TargetMode="External"/><Relationship Id="rId15733" Type="http://schemas.openxmlformats.org/officeDocument/2006/relationships/hyperlink" Target="https://content.morgandetoi.fr/el-corte-ingles/1105803-900-D6.jpg" TargetMode="External"/><Relationship Id="rId3343" Type="http://schemas.openxmlformats.org/officeDocument/2006/relationships/hyperlink" Target="https://content.morgandetoi.fr/el-corte-ingles/1104578-978-D2.jpg" TargetMode="External"/><Relationship Id="rId13284" Type="http://schemas.openxmlformats.org/officeDocument/2006/relationships/hyperlink" Target="https://content.morgandetoi.fr/el-corte-ingles/1105690-979-F.jpg" TargetMode="External"/><Relationship Id="rId18956" Type="http://schemas.openxmlformats.org/officeDocument/2006/relationships/hyperlink" Target="https://content.morgandetoi.fr/el-corte-ingles/1106520-1144-D2.jpg" TargetMode="External"/><Relationship Id="rId18609" Type="http://schemas.openxmlformats.org/officeDocument/2006/relationships/hyperlink" Target="https://content.morgandetoi.fr/el-corte-ingles/1106506-979-F.jpg" TargetMode="External"/><Relationship Id="rId20153" Type="http://schemas.openxmlformats.org/officeDocument/2006/relationships/hyperlink" Target="https://content.morgandetoi.fr/el-corte-ingles/1106693-931-D6.jpg" TargetMode="External"/><Relationship Id="rId6566" Type="http://schemas.openxmlformats.org/officeDocument/2006/relationships/hyperlink" Target="https://content.morgandetoi.fr/el-corte-ingles/1104853-987-B.jpg" TargetMode="External"/><Relationship Id="rId6219" Type="http://schemas.openxmlformats.org/officeDocument/2006/relationships/hyperlink" Target="https://content.morgandetoi.fr/el-corte-ingles/1104841-979-D6.jpg" TargetMode="External"/><Relationship Id="rId9789" Type="http://schemas.openxmlformats.org/officeDocument/2006/relationships/hyperlink" Target="https://content.morgandetoi.fr/el-corte-ingles/1104933-994-D6.jpg" TargetMode="External"/><Relationship Id="rId12020" Type="http://schemas.openxmlformats.org/officeDocument/2006/relationships/hyperlink" Target="https://content.morgandetoi.fr/el-corte-ingles/1105549-1128-B.jpg" TargetMode="External"/><Relationship Id="rId15590" Type="http://schemas.openxmlformats.org/officeDocument/2006/relationships/hyperlink" Target="https://content.morgandetoi.fr/el-corte-ingles/1105798-900-B.jpg" TargetMode="External"/><Relationship Id="rId2829" Type="http://schemas.openxmlformats.org/officeDocument/2006/relationships/hyperlink" Target="https://content.morgandetoi.fr/el-corte-ingles/1104573-969-D1.jpg" TargetMode="External"/><Relationship Id="rId15243" Type="http://schemas.openxmlformats.org/officeDocument/2006/relationships/hyperlink" Target="https://content.morgandetoi.fr/el-corte-ingles/1105776-900-D6.jpg" TargetMode="External"/><Relationship Id="rId5302" Type="http://schemas.openxmlformats.org/officeDocument/2006/relationships/hyperlink" Target="https://content.morgandetoi.fr/el-corte-ingles/1104863-900-D2.jpg" TargetMode="External"/><Relationship Id="rId8872" Type="http://schemas.openxmlformats.org/officeDocument/2006/relationships/hyperlink" Target="https://content.morgandetoi.fr/el-corte-ingles/1105037-900-D2.jpg" TargetMode="External"/><Relationship Id="rId11853" Type="http://schemas.openxmlformats.org/officeDocument/2006/relationships/hyperlink" Target="https://content.morgandetoi.fr/el-corte-ingles/1105490-931-D1.jpg" TargetMode="External"/><Relationship Id="rId18466" Type="http://schemas.openxmlformats.org/officeDocument/2006/relationships/hyperlink" Target="https://content.morgandetoi.fr/el-corte-ingles/1106362-900-D2.jpg" TargetMode="External"/><Relationship Id="rId1912" Type="http://schemas.openxmlformats.org/officeDocument/2006/relationships/hyperlink" Target="https://content.morgandetoi.fr/el-corte-ingles/1104529-900-B.jpg" TargetMode="External"/><Relationship Id="rId6076" Type="http://schemas.openxmlformats.org/officeDocument/2006/relationships/hyperlink" Target="https://content.morgandetoi.fr/el-corte-ingles/1104836-992-B.jpg" TargetMode="External"/><Relationship Id="rId8525" Type="http://schemas.openxmlformats.org/officeDocument/2006/relationships/hyperlink" Target="https://content.morgandetoi.fr/el-corte-ingles/1104979-979-F.jpg" TargetMode="External"/><Relationship Id="rId11506" Type="http://schemas.openxmlformats.org/officeDocument/2006/relationships/hyperlink" Target="https://content.morgandetoi.fr/el-corte-ingles/1104965-931-B.jpg" TargetMode="External"/><Relationship Id="rId18119" Type="http://schemas.openxmlformats.org/officeDocument/2006/relationships/hyperlink" Target="https://content.morgandetoi.fr/el-corte-ingles/1106124-1088-F.jpg" TargetMode="External"/><Relationship Id="rId14729" Type="http://schemas.openxmlformats.org/officeDocument/2006/relationships/hyperlink" Target="https://content.morgandetoi.fr/el-corte-ingles/1105761-1023-F.jpg" TargetMode="External"/><Relationship Id="rId2686" Type="http://schemas.openxmlformats.org/officeDocument/2006/relationships/hyperlink" Target="https://content.morgandetoi.fr/el-corte-ingles/1104547-1148-F.jpg" TargetMode="External"/><Relationship Id="rId9299" Type="http://schemas.openxmlformats.org/officeDocument/2006/relationships/hyperlink" Target="https://content.morgandetoi.fr/el-corte-ingles/1105042-900-D6.jpg" TargetMode="External"/><Relationship Id="rId17202" Type="http://schemas.openxmlformats.org/officeDocument/2006/relationships/hyperlink" Target="https://content.morgandetoi.fr/el-corte-ingles/1105788-931-D1.jpg" TargetMode="External"/><Relationship Id="rId658" Type="http://schemas.openxmlformats.org/officeDocument/2006/relationships/hyperlink" Target="https://content.morgandetoi.fr/el-corte-ingles/1104502-979-B.jpg" TargetMode="External"/><Relationship Id="rId2339" Type="http://schemas.openxmlformats.org/officeDocument/2006/relationships/hyperlink" Target="https://content.morgandetoi.fr/el-corte-ingles/1104541-900-D1.jpg" TargetMode="External"/><Relationship Id="rId8382" Type="http://schemas.openxmlformats.org/officeDocument/2006/relationships/hyperlink" Target="https://content.morgandetoi.fr/el-corte-ingles/1105028-979-D2.jpg" TargetMode="External"/><Relationship Id="rId13812" Type="http://schemas.openxmlformats.org/officeDocument/2006/relationships/hyperlink" Target="https://content.morgandetoi.fr/el-corte-ingles/1105709-1132-D1.jpg" TargetMode="External"/><Relationship Id="rId1422" Type="http://schemas.openxmlformats.org/officeDocument/2006/relationships/hyperlink" Target="https://content.morgandetoi.fr/el-corte-ingles/1104495-1190-F.jpg" TargetMode="External"/><Relationship Id="rId8035" Type="http://schemas.openxmlformats.org/officeDocument/2006/relationships/hyperlink" Target="https://content.morgandetoi.fr/el-corte-ingles/1104905-931-F.jpg" TargetMode="External"/><Relationship Id="rId11016" Type="http://schemas.openxmlformats.org/officeDocument/2006/relationships/hyperlink" Target="https://content.morgandetoi.fr/el-corte-ingles/1105019-900-B.jpg" TargetMode="External"/><Relationship Id="rId11363" Type="http://schemas.openxmlformats.org/officeDocument/2006/relationships/hyperlink" Target="https://content.morgandetoi.fr/el-corte-ingles/1105023-900-D1.jpg" TargetMode="External"/><Relationship Id="rId4992" Type="http://schemas.openxmlformats.org/officeDocument/2006/relationships/hyperlink" Target="https://content.morgandetoi.fr/el-corte-ingles/1104793-979-D2.jpg" TargetMode="External"/><Relationship Id="rId14586" Type="http://schemas.openxmlformats.org/officeDocument/2006/relationships/hyperlink" Target="https://content.morgandetoi.fr/el-corte-ingles/1105729-993-D2.jpg" TargetMode="External"/><Relationship Id="rId2196" Type="http://schemas.openxmlformats.org/officeDocument/2006/relationships/hyperlink" Target="https://content.morgandetoi.fr/el-corte-ingles/1104537-1116-F.jpg" TargetMode="External"/><Relationship Id="rId4645" Type="http://schemas.openxmlformats.org/officeDocument/2006/relationships/hyperlink" Target="https://content.morgandetoi.fr/el-corte-ingles/1104780-1154-F.jpg" TargetMode="External"/><Relationship Id="rId14239" Type="http://schemas.openxmlformats.org/officeDocument/2006/relationships/hyperlink" Target="https://content.morgandetoi.fr/el-corte-ingles/1105752-931-F.jpg" TargetMode="External"/><Relationship Id="rId21455" Type="http://schemas.openxmlformats.org/officeDocument/2006/relationships/hyperlink" Target="https://content.morgandetoi.fr/el-corte-ingles/1107240-931-B.jpg" TargetMode="External"/><Relationship Id="rId168" Type="http://schemas.openxmlformats.org/officeDocument/2006/relationships/hyperlink" Target="https://content.morgandetoi.fr/el-corte-ingles/1104418-978-B.jpg" TargetMode="External"/><Relationship Id="rId7868" Type="http://schemas.openxmlformats.org/officeDocument/2006/relationships/hyperlink" Target="https://content.morgandetoi.fr/el-corte-ingles/1104879-979-D1.jpg" TargetMode="External"/><Relationship Id="rId10849" Type="http://schemas.openxmlformats.org/officeDocument/2006/relationships/hyperlink" Target="https://content.morgandetoi.fr/el-corte-ingles/1105017-993-D6.jpg" TargetMode="External"/><Relationship Id="rId21108" Type="http://schemas.openxmlformats.org/officeDocument/2006/relationships/hyperlink" Target="https://content.morgandetoi.fr/el-corte-ingles/1107217-101-D6.jpg" TargetMode="External"/><Relationship Id="rId13322" Type="http://schemas.openxmlformats.org/officeDocument/2006/relationships/hyperlink" Target="https://content.morgandetoi.fr/el-corte-ingles/1105691-979-D1.jpg" TargetMode="External"/><Relationship Id="rId16892" Type="http://schemas.openxmlformats.org/officeDocument/2006/relationships/hyperlink" Target="https://content.morgandetoi.fr/el-corte-ingles/1105841-1166-D1.jpg" TargetMode="External"/><Relationship Id="rId6951" Type="http://schemas.openxmlformats.org/officeDocument/2006/relationships/hyperlink" Target="https://content.morgandetoi.fr/el-corte-ingles/1104884-928-B.jpg" TargetMode="External"/><Relationship Id="rId14096" Type="http://schemas.openxmlformats.org/officeDocument/2006/relationships/hyperlink" Target="https://content.morgandetoi.fr/el-corte-ingles/1105748-1200-D2.jpg" TargetMode="External"/><Relationship Id="rId16545" Type="http://schemas.openxmlformats.org/officeDocument/2006/relationships/hyperlink" Target="https://content.morgandetoi.fr/el-corte-ingles/1105828-930-B.jpg" TargetMode="External"/><Relationship Id="rId4155" Type="http://schemas.openxmlformats.org/officeDocument/2006/relationships/hyperlink" Target="https://content.morgandetoi.fr/el-corte-ingles/1104721-1126-F.jpg" TargetMode="External"/><Relationship Id="rId6604" Type="http://schemas.openxmlformats.org/officeDocument/2006/relationships/hyperlink" Target="https://content.morgandetoi.fr/el-corte-ingles/1104854-900-D6.jpg" TargetMode="External"/><Relationship Id="rId19768" Type="http://schemas.openxmlformats.org/officeDocument/2006/relationships/hyperlink" Target="https://content.morgandetoi.fr/el-corte-ingles/1106617-931-D6.jpg" TargetMode="External"/><Relationship Id="rId9827" Type="http://schemas.openxmlformats.org/officeDocument/2006/relationships/hyperlink" Target="https://content.morgandetoi.fr/el-corte-ingles/1104997-307-D2.jpg" TargetMode="External"/><Relationship Id="rId12808" Type="http://schemas.openxmlformats.org/officeDocument/2006/relationships/hyperlink" Target="https://content.morgandetoi.fr/el-corte-ingles/1105676-979-D6.jpg" TargetMode="External"/><Relationship Id="rId7378" Type="http://schemas.openxmlformats.org/officeDocument/2006/relationships/hyperlink" Target="https://content.morgandetoi.fr/el-corte-ingles/1104867-1023-D1.jpg" TargetMode="External"/><Relationship Id="rId10359" Type="http://schemas.openxmlformats.org/officeDocument/2006/relationships/hyperlink" Target="https://content.morgandetoi.fr/el-corte-ingles/1104941-993-D6.jpg" TargetMode="External"/><Relationship Id="rId18851" Type="http://schemas.openxmlformats.org/officeDocument/2006/relationships/hyperlink" Target="https://content.morgandetoi.fr/el-corte-ingles/1106516-900-D2.jpg" TargetMode="External"/><Relationship Id="rId3988" Type="http://schemas.openxmlformats.org/officeDocument/2006/relationships/hyperlink" Target="https://content.morgandetoi.fr/el-corte-ingles/1104597-900-D1.jpg" TargetMode="External"/><Relationship Id="rId8910" Type="http://schemas.openxmlformats.org/officeDocument/2006/relationships/hyperlink" Target="https://content.morgandetoi.fr/el-corte-ingles/1104986-1023-F.jpg" TargetMode="External"/><Relationship Id="rId18504" Type="http://schemas.openxmlformats.org/officeDocument/2006/relationships/hyperlink" Target="https://content.morgandetoi.fr/el-corte-ingles/1106364-900-F.jpg" TargetMode="External"/><Relationship Id="rId20798" Type="http://schemas.openxmlformats.org/officeDocument/2006/relationships/hyperlink" Target="https://content.morgandetoi.fr/el-corte-ingles/1107200-100-D6.jpg" TargetMode="External"/><Relationship Id="rId6461" Type="http://schemas.openxmlformats.org/officeDocument/2006/relationships/hyperlink" Target="https://content.morgandetoi.fr/el-corte-ingles/1104850-900-B.jpg" TargetMode="External"/><Relationship Id="rId16055" Type="http://schemas.openxmlformats.org/officeDocument/2006/relationships/hyperlink" Target="https://content.morgandetoi.fr/el-corte-ingles/1105813-1201-B.jpg" TargetMode="External"/><Relationship Id="rId6114" Type="http://schemas.openxmlformats.org/officeDocument/2006/relationships/hyperlink" Target="https://content.morgandetoi.fr/el-corte-ingles/1104837-307-D6.jpg" TargetMode="External"/><Relationship Id="rId9684" Type="http://schemas.openxmlformats.org/officeDocument/2006/relationships/hyperlink" Target="https://content.morgandetoi.fr/el-corte-ingles/1104995-1043-D6.jpg" TargetMode="External"/><Relationship Id="rId19278" Type="http://schemas.openxmlformats.org/officeDocument/2006/relationships/hyperlink" Target="https://content.morgandetoi.fr/el-corte-ingles/1106538-987-D6.jpg" TargetMode="External"/><Relationship Id="rId9337" Type="http://schemas.openxmlformats.org/officeDocument/2006/relationships/hyperlink" Target="https://content.morgandetoi.fr/el-corte-ingles/1104991-1161-D2.jpg" TargetMode="External"/><Relationship Id="rId12665" Type="http://schemas.openxmlformats.org/officeDocument/2006/relationships/hyperlink" Target="https://content.morgandetoi.fr/el-corte-ingles/1105671-931-B.jpg" TargetMode="External"/><Relationship Id="rId2724" Type="http://schemas.openxmlformats.org/officeDocument/2006/relationships/hyperlink" Target="https://content.morgandetoi.fr/el-corte-ingles/1104547-992-D1.jpg" TargetMode="External"/><Relationship Id="rId12318" Type="http://schemas.openxmlformats.org/officeDocument/2006/relationships/hyperlink" Target="https://content.morgandetoi.fr/el-corte-ingles/1105569-978-D6.jpg" TargetMode="External"/><Relationship Id="rId15888" Type="http://schemas.openxmlformats.org/officeDocument/2006/relationships/hyperlink" Target="https://content.morgandetoi.fr/el-corte-ingles/1105807-931-D6.jpg" TargetMode="External"/><Relationship Id="rId5947" Type="http://schemas.openxmlformats.org/officeDocument/2006/relationships/hyperlink" Target="https://content.morgandetoi.fr/el-corte-ingles/1104835-995-D2.jpg" TargetMode="External"/><Relationship Id="rId18361" Type="http://schemas.openxmlformats.org/officeDocument/2006/relationships/hyperlink" Target="https://content.morgandetoi.fr/el-corte-ingles/1106359-927-D2.jpg" TargetMode="External"/><Relationship Id="rId3498" Type="http://schemas.openxmlformats.org/officeDocument/2006/relationships/hyperlink" Target="https://content.morgandetoi.fr/el-corte-ingles/1104581-929-D2.jpg" TargetMode="External"/><Relationship Id="rId8420" Type="http://schemas.openxmlformats.org/officeDocument/2006/relationships/hyperlink" Target="https://content.morgandetoi.fr/el-corte-ingles/1104912-931-F.jpg" TargetMode="External"/><Relationship Id="rId11401" Type="http://schemas.openxmlformats.org/officeDocument/2006/relationships/hyperlink" Target="https://content.morgandetoi.fr/el-corte-ingles/1104958-969-B.jpg" TargetMode="External"/><Relationship Id="rId18014" Type="http://schemas.openxmlformats.org/officeDocument/2006/relationships/hyperlink" Target="https://content.morgandetoi.fr/el-corte-ingles/1106117-900-F.jpg" TargetMode="External"/><Relationship Id="rId14971" Type="http://schemas.openxmlformats.org/officeDocument/2006/relationships/hyperlink" Target="https://content.morgandetoi.fr/el-corte-ingles/1105765-931-D2.jpg" TargetMode="External"/><Relationship Id="rId2581" Type="http://schemas.openxmlformats.org/officeDocument/2006/relationships/hyperlink" Target="https://content.morgandetoi.fr/el-corte-ingles/1104571-980-F.jpg" TargetMode="External"/><Relationship Id="rId9194" Type="http://schemas.openxmlformats.org/officeDocument/2006/relationships/hyperlink" Target="https://content.morgandetoi.fr/el-corte-ingles/1105041-900-D6.jpg" TargetMode="External"/><Relationship Id="rId12175" Type="http://schemas.openxmlformats.org/officeDocument/2006/relationships/hyperlink" Target="https://content.morgandetoi.fr/el-corte-ingles/1105563-1192-B.jpg" TargetMode="External"/><Relationship Id="rId14624" Type="http://schemas.openxmlformats.org/officeDocument/2006/relationships/hyperlink" Target="https://content.morgandetoi.fr/el-corte-ingles/1105759-993-F.jpg" TargetMode="External"/><Relationship Id="rId553" Type="http://schemas.openxmlformats.org/officeDocument/2006/relationships/hyperlink" Target="https://content.morgandetoi.fr/el-corte-ingles/1104429-931-B.jpg" TargetMode="External"/><Relationship Id="rId2234" Type="http://schemas.openxmlformats.org/officeDocument/2006/relationships/hyperlink" Target="https://content.morgandetoi.fr/el-corte-ingles/1104539-900-D1.jpg" TargetMode="External"/><Relationship Id="rId17847" Type="http://schemas.openxmlformats.org/officeDocument/2006/relationships/hyperlink" Target="https://content.morgandetoi.fr/el-corte-ingles/1106102-987-D1.jpg" TargetMode="External"/><Relationship Id="rId206" Type="http://schemas.openxmlformats.org/officeDocument/2006/relationships/hyperlink" Target="https://content.morgandetoi.fr/el-corte-ingles/1104419-979-D6.jpg" TargetMode="External"/><Relationship Id="rId7906" Type="http://schemas.openxmlformats.org/officeDocument/2006/relationships/hyperlink" Target="https://content.morgandetoi.fr/el-corte-ingles/1104882-1168-B.jpg" TargetMode="External"/><Relationship Id="rId15398" Type="http://schemas.openxmlformats.org/officeDocument/2006/relationships/hyperlink" Target="https://content.morgandetoi.fr/el-corte-ingles/1105782-1118-D6.jpg" TargetMode="External"/><Relationship Id="rId5457" Type="http://schemas.openxmlformats.org/officeDocument/2006/relationships/hyperlink" Target="https://content.morgandetoi.fr/el-corte-ingles/1104821-994-D2.jpg" TargetMode="External"/><Relationship Id="rId16930" Type="http://schemas.openxmlformats.org/officeDocument/2006/relationships/hyperlink" Target="https://content.morgandetoi.fr/el-corte-ingles/1105842-1023-B.jpg" TargetMode="External"/><Relationship Id="rId14481" Type="http://schemas.openxmlformats.org/officeDocument/2006/relationships/hyperlink" Target="https://content.morgandetoi.fr/el-corte-ingles/1105756-1198-D2.jpg" TargetMode="External"/><Relationship Id="rId4540" Type="http://schemas.openxmlformats.org/officeDocument/2006/relationships/hyperlink" Target="https://content.morgandetoi.fr/el-corte-ingles/1104776-931-F.jpg" TargetMode="External"/><Relationship Id="rId14134" Type="http://schemas.openxmlformats.org/officeDocument/2006/relationships/hyperlink" Target="https://content.morgandetoi.fr/el-corte-ingles/1105748-931-F.jpg" TargetMode="External"/><Relationship Id="rId21350" Type="http://schemas.openxmlformats.org/officeDocument/2006/relationships/hyperlink" Target="https://content.morgandetoi.fr/el-corte-ingles/1107228-979-B.jpg" TargetMode="External"/><Relationship Id="rId2091" Type="http://schemas.openxmlformats.org/officeDocument/2006/relationships/hyperlink" Target="https://content.morgandetoi.fr/el-corte-ingles/1104567-900-F.jpg" TargetMode="External"/><Relationship Id="rId7763" Type="http://schemas.openxmlformats.org/officeDocument/2006/relationships/hyperlink" Target="https://content.morgandetoi.fr/el-corte-ingles/1104899-930-D1.jpg" TargetMode="External"/><Relationship Id="rId17357" Type="http://schemas.openxmlformats.org/officeDocument/2006/relationships/hyperlink" Target="https://content.morgandetoi.fr/el-corte-ingles/1105792-900-D1.jpg" TargetMode="External"/><Relationship Id="rId19806" Type="http://schemas.openxmlformats.org/officeDocument/2006/relationships/hyperlink" Target="https://content.morgandetoi.fr/el-corte-ingles/1106617-979-D2.jpg" TargetMode="External"/><Relationship Id="rId21003" Type="http://schemas.openxmlformats.org/officeDocument/2006/relationships/hyperlink" Target="https://content.morgandetoi.fr/el-corte-ingles/1107215-931-D6.jpg" TargetMode="External"/><Relationship Id="rId7416" Type="http://schemas.openxmlformats.org/officeDocument/2006/relationships/hyperlink" Target="https://content.morgandetoi.fr/el-corte-ingles/1104895-1126-B.jpg" TargetMode="External"/><Relationship Id="rId10744" Type="http://schemas.openxmlformats.org/officeDocument/2006/relationships/hyperlink" Target="https://content.morgandetoi.fr/el-corte-ingles/1104947-927-D6.jpg" TargetMode="External"/><Relationship Id="rId13967" Type="http://schemas.openxmlformats.org/officeDocument/2006/relationships/hyperlink" Target="https://content.morgandetoi.fr/el-corte-ingles/1105744-979-D1.jpg" TargetMode="External"/><Relationship Id="rId16440" Type="http://schemas.openxmlformats.org/officeDocument/2006/relationships/hyperlink" Target="https://content.morgandetoi.fr/el-corte-ingles/1105825-900-B.jpg" TargetMode="External"/><Relationship Id="rId20836" Type="http://schemas.openxmlformats.org/officeDocument/2006/relationships/hyperlink" Target="https://content.morgandetoi.fr/el-corte-ingles/1107201-302-D2.jpg" TargetMode="External"/><Relationship Id="rId1577" Type="http://schemas.openxmlformats.org/officeDocument/2006/relationships/hyperlink" Target="https://content.morgandetoi.fr/el-corte-ingles/1104500-1170-F.jpg" TargetMode="External"/><Relationship Id="rId19663" Type="http://schemas.openxmlformats.org/officeDocument/2006/relationships/hyperlink" Target="https://content.morgandetoi.fr/el-corte-ingles/1106608-931-D6.jpg" TargetMode="External"/><Relationship Id="rId4050" Type="http://schemas.openxmlformats.org/officeDocument/2006/relationships/hyperlink" Target="https://content.morgandetoi.fr/el-corte-ingles/1104690-979-F.jpg" TargetMode="External"/><Relationship Id="rId9722" Type="http://schemas.openxmlformats.org/officeDocument/2006/relationships/hyperlink" Target="https://content.morgandetoi.fr/el-corte-ingles/1104932-993-D2.jpg" TargetMode="External"/><Relationship Id="rId19316" Type="http://schemas.openxmlformats.org/officeDocument/2006/relationships/hyperlink" Target="https://content.morgandetoi.fr/el-corte-ingles/1106539-900-D2.jpg" TargetMode="External"/><Relationship Id="rId7273" Type="http://schemas.openxmlformats.org/officeDocument/2006/relationships/hyperlink" Target="https://content.morgandetoi.fr/el-corte-ingles/1104893-992-D1.jpg" TargetMode="External"/><Relationship Id="rId10254" Type="http://schemas.openxmlformats.org/officeDocument/2006/relationships/hyperlink" Target="https://content.morgandetoi.fr/el-corte-ingles/1105054-900-D6.jpg" TargetMode="External"/><Relationship Id="rId12703" Type="http://schemas.openxmlformats.org/officeDocument/2006/relationships/hyperlink" Target="https://content.morgandetoi.fr/el-corte-ingles/1105672-931-D6.jpg" TargetMode="External"/><Relationship Id="rId15926" Type="http://schemas.openxmlformats.org/officeDocument/2006/relationships/hyperlink" Target="https://content.morgandetoi.fr/el-corte-ingles/1105808-985-D2.jpg" TargetMode="External"/><Relationship Id="rId3883" Type="http://schemas.openxmlformats.org/officeDocument/2006/relationships/hyperlink" Target="https://content.morgandetoi.fr/el-corte-ingles/1104592-1100-D1.jpg" TargetMode="External"/><Relationship Id="rId13477" Type="http://schemas.openxmlformats.org/officeDocument/2006/relationships/hyperlink" Target="https://content.morgandetoi.fr/el-corte-ingles/1105697-1144-D1.jpg" TargetMode="External"/><Relationship Id="rId20693" Type="http://schemas.openxmlformats.org/officeDocument/2006/relationships/hyperlink" Target="https://content.morgandetoi.fr/el-corte-ingles/1106929-900-D6.jpg" TargetMode="External"/><Relationship Id="rId1087" Type="http://schemas.openxmlformats.org/officeDocument/2006/relationships/hyperlink" Target="https://content.morgandetoi.fr/el-corte-ingles/1104485-1190-F.jpg" TargetMode="External"/><Relationship Id="rId3536" Type="http://schemas.openxmlformats.org/officeDocument/2006/relationships/hyperlink" Target="https://content.morgandetoi.fr/el-corte-ingles/1104582-987-F.jpg" TargetMode="External"/><Relationship Id="rId20346" Type="http://schemas.openxmlformats.org/officeDocument/2006/relationships/hyperlink" Target="https://content.morgandetoi.fr/el-corte-ingles/1106738-923-D2.jpg" TargetMode="External"/><Relationship Id="rId6759" Type="http://schemas.openxmlformats.org/officeDocument/2006/relationships/hyperlink" Target="https://content.morgandetoi.fr/el-corte-ingles/1104859-900-D6.jpg" TargetMode="External"/><Relationship Id="rId12560" Type="http://schemas.openxmlformats.org/officeDocument/2006/relationships/hyperlink" Target="https://content.morgandetoi.fr/el-corte-ingles/1105668-1204-B.jpg" TargetMode="External"/><Relationship Id="rId19173" Type="http://schemas.openxmlformats.org/officeDocument/2006/relationships/hyperlink" Target="https://content.morgandetoi.fr/el-corte-ingles/1106533-994-D6.jpg" TargetMode="External"/><Relationship Id="rId9232" Type="http://schemas.openxmlformats.org/officeDocument/2006/relationships/hyperlink" Target="https://content.morgandetoi.fr/el-corte-ingles/1104990-979-D2.jpg" TargetMode="External"/><Relationship Id="rId12213" Type="http://schemas.openxmlformats.org/officeDocument/2006/relationships/hyperlink" Target="https://content.morgandetoi.fr/el-corte-ingles/1105563-991-D6.jpg" TargetMode="External"/><Relationship Id="rId5842" Type="http://schemas.openxmlformats.org/officeDocument/2006/relationships/hyperlink" Target="https://content.morgandetoi.fr/el-corte-ingles/1104833-900-D2.jpg" TargetMode="External"/><Relationship Id="rId15436" Type="http://schemas.openxmlformats.org/officeDocument/2006/relationships/hyperlink" Target="https://content.morgandetoi.fr/el-corte-ingles/1105783-900-D2.jpg" TargetMode="External"/><Relationship Id="rId15783" Type="http://schemas.openxmlformats.org/officeDocument/2006/relationships/hyperlink" Target="https://content.morgandetoi.fr/el-corte-ingles/1105804-931-D6.jpg" TargetMode="External"/><Relationship Id="rId3393" Type="http://schemas.openxmlformats.org/officeDocument/2006/relationships/hyperlink" Target="https://content.morgandetoi.fr/el-corte-ingles/1104565-993-D2.jpg" TargetMode="External"/><Relationship Id="rId3046" Type="http://schemas.openxmlformats.org/officeDocument/2006/relationships/hyperlink" Target="https://content.morgandetoi.fr/el-corte-ingles/1104555-1148-F.jpg" TargetMode="External"/><Relationship Id="rId18659" Type="http://schemas.openxmlformats.org/officeDocument/2006/relationships/hyperlink" Target="https://content.morgandetoi.fr/el-corte-ingles/1106508-900-F.jpg" TargetMode="External"/><Relationship Id="rId6269" Type="http://schemas.openxmlformats.org/officeDocument/2006/relationships/hyperlink" Target="https://content.morgandetoi.fr/el-corte-ingles/1104842-900-D6.jpg" TargetMode="External"/><Relationship Id="rId8718" Type="http://schemas.openxmlformats.org/officeDocument/2006/relationships/hyperlink" Target="https://content.morgandetoi.fr/el-corte-ingles/1104916-1116-D1.jpg" TargetMode="External"/><Relationship Id="rId12070" Type="http://schemas.openxmlformats.org/officeDocument/2006/relationships/hyperlink" Target="https://content.morgandetoi.fr/el-corte-ingles/1105554-900-B.jpg" TargetMode="External"/><Relationship Id="rId17742" Type="http://schemas.openxmlformats.org/officeDocument/2006/relationships/hyperlink" Target="https://content.morgandetoi.fr/el-corte-ingles/1106056-979-D1.jpg" TargetMode="External"/><Relationship Id="rId2879" Type="http://schemas.openxmlformats.org/officeDocument/2006/relationships/hyperlink" Target="https://content.morgandetoi.fr/el-corte-ingles/1104550-1170-D1.jpg" TargetMode="External"/><Relationship Id="rId7801" Type="http://schemas.openxmlformats.org/officeDocument/2006/relationships/hyperlink" Target="https://content.morgandetoi.fr/el-corte-ingles/1104876-1153-B.jpg" TargetMode="External"/><Relationship Id="rId15293" Type="http://schemas.openxmlformats.org/officeDocument/2006/relationships/hyperlink" Target="https://content.morgandetoi.fr/el-corte-ingles/1105777-994-D6.jpg" TargetMode="External"/><Relationship Id="rId101" Type="http://schemas.openxmlformats.org/officeDocument/2006/relationships/hyperlink" Target="https://content.morgandetoi.fr/el-corte-ingles/1104405-931-D6.jpg" TargetMode="External"/><Relationship Id="rId5352" Type="http://schemas.openxmlformats.org/officeDocument/2006/relationships/hyperlink" Target="https://content.morgandetoi.fr/el-corte-ingles/1104818-1191-D2.jpg" TargetMode="External"/><Relationship Id="rId5005" Type="http://schemas.openxmlformats.org/officeDocument/2006/relationships/hyperlink" Target="https://content.morgandetoi.fr/el-corte-ingles/1104793-979-F.jpg" TargetMode="External"/><Relationship Id="rId8575" Type="http://schemas.openxmlformats.org/officeDocument/2006/relationships/hyperlink" Target="https://content.morgandetoi.fr/el-corte-ingles/1105032-900-F.jpg" TargetMode="External"/><Relationship Id="rId18169" Type="http://schemas.openxmlformats.org/officeDocument/2006/relationships/hyperlink" Target="https://content.morgandetoi.fr/el-corte-ingles/1106126-979-F.jpg" TargetMode="External"/><Relationship Id="rId1962" Type="http://schemas.openxmlformats.org/officeDocument/2006/relationships/hyperlink" Target="https://content.morgandetoi.fr/el-corte-ingles/1104530-900-B.jpg" TargetMode="External"/><Relationship Id="rId8228" Type="http://schemas.openxmlformats.org/officeDocument/2006/relationships/hyperlink" Target="https://content.morgandetoi.fr/el-corte-ingles/1104907-979-D1.jpg" TargetMode="External"/><Relationship Id="rId11556" Type="http://schemas.openxmlformats.org/officeDocument/2006/relationships/hyperlink" Target="https://content.morgandetoi.fr/el-corte-ingles/1105060-931-B.jpg" TargetMode="External"/><Relationship Id="rId1615" Type="http://schemas.openxmlformats.org/officeDocument/2006/relationships/hyperlink" Target="https://content.morgandetoi.fr/el-corte-ingles/1104518-900-D1.jpg" TargetMode="External"/><Relationship Id="rId11209" Type="http://schemas.openxmlformats.org/officeDocument/2006/relationships/hyperlink" Target="https://content.morgandetoi.fr/el-corte-ingles/1105021-1200-D6.jpg" TargetMode="External"/><Relationship Id="rId14779" Type="http://schemas.openxmlformats.org/officeDocument/2006/relationships/hyperlink" Target="https://content.morgandetoi.fr/el-corte-ingles/1105762-900-F.jpg" TargetMode="External"/><Relationship Id="rId19701" Type="http://schemas.openxmlformats.org/officeDocument/2006/relationships/hyperlink" Target="https://content.morgandetoi.fr/el-corte-ingles/1106608-979-D2.jpg" TargetMode="External"/><Relationship Id="rId4838" Type="http://schemas.openxmlformats.org/officeDocument/2006/relationships/hyperlink" Target="https://content.morgandetoi.fr/el-corte-ingles/1104786-931-D1.jpg" TargetMode="External"/><Relationship Id="rId17252" Type="http://schemas.openxmlformats.org/officeDocument/2006/relationships/hyperlink" Target="https://content.morgandetoi.fr/el-corte-ingles/1105790-931-D1.jpg" TargetMode="External"/><Relationship Id="rId2389" Type="http://schemas.openxmlformats.org/officeDocument/2006/relationships/hyperlink" Target="https://content.morgandetoi.fr/el-corte-ingles/1104570-1130-D1.jpg" TargetMode="External"/><Relationship Id="rId7311" Type="http://schemas.openxmlformats.org/officeDocument/2006/relationships/hyperlink" Target="https://content.morgandetoi.fr/el-corte-ingles/1104865-963-B.jpg" TargetMode="External"/><Relationship Id="rId3921" Type="http://schemas.openxmlformats.org/officeDocument/2006/relationships/hyperlink" Target="https://content.morgandetoi.fr/el-corte-ingles/1104594-979-B.jpg" TargetMode="External"/><Relationship Id="rId13515" Type="http://schemas.openxmlformats.org/officeDocument/2006/relationships/hyperlink" Target="https://content.morgandetoi.fr/el-corte-ingles/1105698-1199-B.jpg" TargetMode="External"/><Relationship Id="rId13862" Type="http://schemas.openxmlformats.org/officeDocument/2006/relationships/hyperlink" Target="https://content.morgandetoi.fr/el-corte-ingles/1105740-931-D1.jpg" TargetMode="External"/><Relationship Id="rId1472" Type="http://schemas.openxmlformats.org/officeDocument/2006/relationships/hyperlink" Target="https://content.morgandetoi.fr/el-corte-ingles/1104498-994-F.jpg" TargetMode="External"/><Relationship Id="rId8085" Type="http://schemas.openxmlformats.org/officeDocument/2006/relationships/hyperlink" Target="https://content.morgandetoi.fr/el-corte-ingles/1105024-900-F.jpg" TargetMode="External"/><Relationship Id="rId11066" Type="http://schemas.openxmlformats.org/officeDocument/2006/relationships/hyperlink" Target="https://content.morgandetoi.fr/el-corte-ingles/1104954-1105-B.jpg" TargetMode="External"/><Relationship Id="rId20731" Type="http://schemas.openxmlformats.org/officeDocument/2006/relationships/hyperlink" Target="https://content.morgandetoi.fr/el-corte-ingles/1107039-931-D2.jpg" TargetMode="External"/><Relationship Id="rId1125" Type="http://schemas.openxmlformats.org/officeDocument/2006/relationships/hyperlink" Target="https://content.morgandetoi.fr/el-corte-ingles/1104486-963-D1.jpg" TargetMode="External"/><Relationship Id="rId4695" Type="http://schemas.openxmlformats.org/officeDocument/2006/relationships/hyperlink" Target="https://content.morgandetoi.fr/el-corte-ingles/1104780-979-F.jpg" TargetMode="External"/><Relationship Id="rId14289" Type="http://schemas.openxmlformats.org/officeDocument/2006/relationships/hyperlink" Target="https://content.morgandetoi.fr/el-corte-ingles/1105724-1198-F.jpg" TargetMode="External"/><Relationship Id="rId16738" Type="http://schemas.openxmlformats.org/officeDocument/2006/relationships/hyperlink" Target="https://content.morgandetoi.fr/el-corte-ingles/1105835-931-D6.jpg" TargetMode="External"/><Relationship Id="rId4348" Type="http://schemas.openxmlformats.org/officeDocument/2006/relationships/hyperlink" Target="https://content.morgandetoi.fr/el-corte-ingles/1104725-979-D1.jpg" TargetMode="External"/><Relationship Id="rId19211" Type="http://schemas.openxmlformats.org/officeDocument/2006/relationships/hyperlink" Target="https://content.morgandetoi.fr/el-corte-ingles/1106534-994-D2.jpg" TargetMode="External"/><Relationship Id="rId21158" Type="http://schemas.openxmlformats.org/officeDocument/2006/relationships/hyperlink" Target="https://content.morgandetoi.fr/el-corte-ingles/1107219-900-D6.jpg" TargetMode="External"/><Relationship Id="rId10899" Type="http://schemas.openxmlformats.org/officeDocument/2006/relationships/hyperlink" Target="https://content.morgandetoi.fr/el-corte-ingles/1105017-995-D6.jpg" TargetMode="External"/><Relationship Id="rId15821" Type="http://schemas.openxmlformats.org/officeDocument/2006/relationships/hyperlink" Target="https://content.morgandetoi.fr/el-corte-ingles/1105805-900-D2.jpg" TargetMode="External"/><Relationship Id="rId13372" Type="http://schemas.openxmlformats.org/officeDocument/2006/relationships/hyperlink" Target="https://content.morgandetoi.fr/el-corte-ingles/1105693-1199-D1.jpg" TargetMode="External"/><Relationship Id="rId3431" Type="http://schemas.openxmlformats.org/officeDocument/2006/relationships/hyperlink" Target="https://content.morgandetoi.fr/el-corte-ingles/1104566-900-F.jpg" TargetMode="External"/><Relationship Id="rId13025" Type="http://schemas.openxmlformats.org/officeDocument/2006/relationships/hyperlink" Target="https://content.morgandetoi.fr/el-corte-ingles/1105681-931-B.jpg" TargetMode="External"/><Relationship Id="rId16595" Type="http://schemas.openxmlformats.org/officeDocument/2006/relationships/hyperlink" Target="https://content.morgandetoi.fr/el-corte-ingles/1105832-979-B.jpg" TargetMode="External"/><Relationship Id="rId20241" Type="http://schemas.openxmlformats.org/officeDocument/2006/relationships/hyperlink" Target="https://content.morgandetoi.fr/el-corte-ingles/1106722-931-D2.jpg" TargetMode="External"/><Relationship Id="rId6654" Type="http://schemas.openxmlformats.org/officeDocument/2006/relationships/hyperlink" Target="https://content.morgandetoi.fr/el-corte-ingles/1104856-1145-D6.jpg" TargetMode="External"/><Relationship Id="rId16248" Type="http://schemas.openxmlformats.org/officeDocument/2006/relationships/hyperlink" Target="https://content.morgandetoi.fr/el-corte-ingles/1105819-308-D6.jpg" TargetMode="External"/><Relationship Id="rId6307" Type="http://schemas.openxmlformats.org/officeDocument/2006/relationships/hyperlink" Target="https://content.morgandetoi.fr/el-corte-ingles/1104843-931-D2.jpg" TargetMode="External"/><Relationship Id="rId9877" Type="http://schemas.openxmlformats.org/officeDocument/2006/relationships/hyperlink" Target="https://content.morgandetoi.fr/el-corte-ingles/1104998-1023-D2.jpg" TargetMode="External"/><Relationship Id="rId12858" Type="http://schemas.openxmlformats.org/officeDocument/2006/relationships/hyperlink" Target="https://content.morgandetoi.fr/el-corte-ingles/1105678-1043-D6.jpg" TargetMode="External"/><Relationship Id="rId2917" Type="http://schemas.openxmlformats.org/officeDocument/2006/relationships/hyperlink" Target="https://content.morgandetoi.fr/el-corte-ingles/1104551-1144-B.jpg" TargetMode="External"/><Relationship Id="rId15331" Type="http://schemas.openxmlformats.org/officeDocument/2006/relationships/hyperlink" Target="https://content.morgandetoi.fr/el-corte-ingles/1105780-900-D2.jpg" TargetMode="External"/><Relationship Id="rId8960" Type="http://schemas.openxmlformats.org/officeDocument/2006/relationships/hyperlink" Target="https://content.morgandetoi.fr/el-corte-ingles/1105038-900-F.jpg" TargetMode="External"/><Relationship Id="rId18554" Type="http://schemas.openxmlformats.org/officeDocument/2006/relationships/hyperlink" Target="https://content.morgandetoi.fr/el-corte-ingles/1106504-1190-F.jpg" TargetMode="External"/><Relationship Id="rId8613" Type="http://schemas.openxmlformats.org/officeDocument/2006/relationships/hyperlink" Target="https://content.morgandetoi.fr/el-corte-ingles/1104915-1191-D1.jpg" TargetMode="External"/><Relationship Id="rId11941" Type="http://schemas.openxmlformats.org/officeDocument/2006/relationships/hyperlink" Target="https://content.morgandetoi.fr/el-corte-ingles/1105529-900-D6.jpg" TargetMode="External"/><Relationship Id="rId18207" Type="http://schemas.openxmlformats.org/officeDocument/2006/relationships/hyperlink" Target="https://content.morgandetoi.fr/el-corte-ingles/1106127-987-D1.jpg" TargetMode="External"/><Relationship Id="rId6164" Type="http://schemas.openxmlformats.org/officeDocument/2006/relationships/hyperlink" Target="https://content.morgandetoi.fr/el-corte-ingles/1104839-1191-D6.jpg" TargetMode="External"/><Relationship Id="rId2774" Type="http://schemas.openxmlformats.org/officeDocument/2006/relationships/hyperlink" Target="https://content.morgandetoi.fr/el-corte-ingles/1104548-963-D1.jpg" TargetMode="External"/><Relationship Id="rId9387" Type="http://schemas.openxmlformats.org/officeDocument/2006/relationships/hyperlink" Target="https://content.morgandetoi.fr/el-corte-ingles/1105043-900-D2.jpg" TargetMode="External"/><Relationship Id="rId14817" Type="http://schemas.openxmlformats.org/officeDocument/2006/relationships/hyperlink" Target="https://content.morgandetoi.fr/el-corte-ingles/1105734-900-D1.jpg" TargetMode="External"/><Relationship Id="rId746" Type="http://schemas.openxmlformats.org/officeDocument/2006/relationships/hyperlink" Target="https://content.morgandetoi.fr/el-corte-ingles/1104505-1130-D6.jpg" TargetMode="External"/><Relationship Id="rId2427" Type="http://schemas.openxmlformats.org/officeDocument/2006/relationships/hyperlink" Target="https://content.morgandetoi.fr/el-corte-ingles/1104543-1144-B.jpg" TargetMode="External"/><Relationship Id="rId12368" Type="http://schemas.openxmlformats.org/officeDocument/2006/relationships/hyperlink" Target="https://content.morgandetoi.fr/el-corte-ingles/1105656-979-D6.jpg" TargetMode="External"/><Relationship Id="rId5997" Type="http://schemas.openxmlformats.org/officeDocument/2006/relationships/hyperlink" Target="https://content.morgandetoi.fr/el-corte-ingles/1104813-993-D2.jpg" TargetMode="External"/><Relationship Id="rId13900" Type="http://schemas.openxmlformats.org/officeDocument/2006/relationships/hyperlink" Target="https://content.morgandetoi.fr/el-corte-ingles/1105741-979-B.jpg" TargetMode="External"/><Relationship Id="rId8470" Type="http://schemas.openxmlformats.org/officeDocument/2006/relationships/hyperlink" Target="https://content.morgandetoi.fr/el-corte-ingles/1104913-1159-F.jpg" TargetMode="External"/><Relationship Id="rId11451" Type="http://schemas.openxmlformats.org/officeDocument/2006/relationships/hyperlink" Target="https://content.morgandetoi.fr/el-corte-ingles/1104962-931-B.jpg" TargetMode="External"/><Relationship Id="rId18064" Type="http://schemas.openxmlformats.org/officeDocument/2006/relationships/hyperlink" Target="https://content.morgandetoi.fr/el-corte-ingles/1106122-979-F.jpg" TargetMode="External"/><Relationship Id="rId1510" Type="http://schemas.openxmlformats.org/officeDocument/2006/relationships/hyperlink" Target="https://content.morgandetoi.fr/el-corte-ingles/1104499-1170-D1.jpg" TargetMode="External"/><Relationship Id="rId8123" Type="http://schemas.openxmlformats.org/officeDocument/2006/relationships/hyperlink" Target="https://content.morgandetoi.fr/el-corte-ingles/1104971-993-D1.jpg" TargetMode="External"/><Relationship Id="rId11104" Type="http://schemas.openxmlformats.org/officeDocument/2006/relationships/hyperlink" Target="https://content.morgandetoi.fr/el-corte-ingles/1105020-900-D6.jpg" TargetMode="External"/><Relationship Id="rId14674" Type="http://schemas.openxmlformats.org/officeDocument/2006/relationships/hyperlink" Target="https://content.morgandetoi.fr/el-corte-ingles/1105732-1118-F.jpg" TargetMode="External"/><Relationship Id="rId4733" Type="http://schemas.openxmlformats.org/officeDocument/2006/relationships/hyperlink" Target="https://content.morgandetoi.fr/el-corte-ingles/1104781-931-D1.jpg" TargetMode="External"/><Relationship Id="rId14327" Type="http://schemas.openxmlformats.org/officeDocument/2006/relationships/hyperlink" Target="https://content.morgandetoi.fr/el-corte-ingles/1105725-1144-D1.jpg" TargetMode="External"/><Relationship Id="rId2284" Type="http://schemas.openxmlformats.org/officeDocument/2006/relationships/hyperlink" Target="https://content.morgandetoi.fr/el-corte-ingles/1104569-900-D1.jpg" TargetMode="External"/><Relationship Id="rId17897" Type="http://schemas.openxmlformats.org/officeDocument/2006/relationships/hyperlink" Target="https://content.morgandetoi.fr/el-corte-ingles/1106104-987-D1.jpg" TargetMode="External"/><Relationship Id="rId256" Type="http://schemas.openxmlformats.org/officeDocument/2006/relationships/hyperlink" Target="https://content.morgandetoi.fr/el-corte-ingles/1104421-979-D6.jpg" TargetMode="External"/><Relationship Id="rId7956" Type="http://schemas.openxmlformats.org/officeDocument/2006/relationships/hyperlink" Target="https://content.morgandetoi.fr/el-corte-ingles/1104882-978-B.jpg" TargetMode="External"/><Relationship Id="rId10937" Type="http://schemas.openxmlformats.org/officeDocument/2006/relationships/hyperlink" Target="https://content.morgandetoi.fr/el-corte-ingles/1104903-1156-D2.jpg" TargetMode="External"/><Relationship Id="rId7609" Type="http://schemas.openxmlformats.org/officeDocument/2006/relationships/hyperlink" Target="https://content.morgandetoi.fr/el-corte-ingles/1104897-1191-D6.jpg" TargetMode="External"/><Relationship Id="rId13410" Type="http://schemas.openxmlformats.org/officeDocument/2006/relationships/hyperlink" Target="https://content.morgandetoi.fr/el-corte-ingles/1105694-1219-B.jpg" TargetMode="External"/><Relationship Id="rId16980" Type="http://schemas.openxmlformats.org/officeDocument/2006/relationships/hyperlink" Target="https://content.morgandetoi.fr/el-corte-ingles/1105842-1200-B.jpg" TargetMode="External"/><Relationship Id="rId16633" Type="http://schemas.openxmlformats.org/officeDocument/2006/relationships/hyperlink" Target="https://content.morgandetoi.fr/el-corte-ingles/1105832-931-D6.jpg" TargetMode="External"/><Relationship Id="rId1020" Type="http://schemas.openxmlformats.org/officeDocument/2006/relationships/hyperlink" Target="https://content.morgandetoi.fr/el-corte-ingles/1104514-900-D1.jpg" TargetMode="External"/><Relationship Id="rId4590" Type="http://schemas.openxmlformats.org/officeDocument/2006/relationships/hyperlink" Target="https://content.morgandetoi.fr/el-corte-ingles/1104778-1149-F.jpg" TargetMode="External"/><Relationship Id="rId14184" Type="http://schemas.openxmlformats.org/officeDocument/2006/relationships/hyperlink" Target="https://content.morgandetoi.fr/el-corte-ingles/1105750-1144-F.jpg" TargetMode="External"/><Relationship Id="rId19856" Type="http://schemas.openxmlformats.org/officeDocument/2006/relationships/hyperlink" Target="https://content.morgandetoi.fr/el-corte-ingles/1106624-930-D2.jpg" TargetMode="External"/><Relationship Id="rId4243" Type="http://schemas.openxmlformats.org/officeDocument/2006/relationships/hyperlink" Target="https://content.morgandetoi.fr/el-corte-ingles/1104722-1016-D1.jpg" TargetMode="External"/><Relationship Id="rId9915" Type="http://schemas.openxmlformats.org/officeDocument/2006/relationships/hyperlink" Target="https://content.morgandetoi.fr/el-corte-ingles/1104934-987-F.jpg" TargetMode="External"/><Relationship Id="rId19509" Type="http://schemas.openxmlformats.org/officeDocument/2006/relationships/hyperlink" Target="https://content.morgandetoi.fr/el-corte-ingles/1106553-992-F.jpg" TargetMode="External"/><Relationship Id="rId21053" Type="http://schemas.openxmlformats.org/officeDocument/2006/relationships/hyperlink" Target="https://content.morgandetoi.fr/el-corte-ingles/1107216-1083-D6.jpg" TargetMode="External"/><Relationship Id="rId7466" Type="http://schemas.openxmlformats.org/officeDocument/2006/relationships/hyperlink" Target="https://content.morgandetoi.fr/el-corte-ingles/1104869-1156-B.jpg" TargetMode="External"/><Relationship Id="rId10794" Type="http://schemas.openxmlformats.org/officeDocument/2006/relationships/hyperlink" Target="https://content.morgandetoi.fr/el-corte-ingles/1105015-900-D6.jpg" TargetMode="External"/><Relationship Id="rId7119" Type="http://schemas.openxmlformats.org/officeDocument/2006/relationships/hyperlink" Target="https://content.morgandetoi.fr/el-corte-ingles/1104891-979-D6.jpg" TargetMode="External"/><Relationship Id="rId10447" Type="http://schemas.openxmlformats.org/officeDocument/2006/relationships/hyperlink" Target="https://content.morgandetoi.fr/el-corte-ingles/1104900-979-D2.jpg" TargetMode="External"/><Relationship Id="rId16490" Type="http://schemas.openxmlformats.org/officeDocument/2006/relationships/hyperlink" Target="https://content.morgandetoi.fr/el-corte-ingles/1105826-1118-B.jpg" TargetMode="External"/><Relationship Id="rId20886" Type="http://schemas.openxmlformats.org/officeDocument/2006/relationships/hyperlink" Target="https://content.morgandetoi.fr/el-corte-ingles/1107203-1193-D2.jpg" TargetMode="External"/><Relationship Id="rId3729" Type="http://schemas.openxmlformats.org/officeDocument/2006/relationships/hyperlink" Target="https://content.morgandetoi.fr/el-corte-ingles/1104604-900-D6.jpg" TargetMode="External"/><Relationship Id="rId16143" Type="http://schemas.openxmlformats.org/officeDocument/2006/relationships/hyperlink" Target="https://content.morgandetoi.fr/el-corte-ingles/1105816-987-D6.jpg" TargetMode="External"/><Relationship Id="rId20539" Type="http://schemas.openxmlformats.org/officeDocument/2006/relationships/hyperlink" Target="https://content.morgandetoi.fr/el-corte-ingles/1106904-931-F.jpg" TargetMode="External"/><Relationship Id="rId6202" Type="http://schemas.openxmlformats.org/officeDocument/2006/relationships/hyperlink" Target="https://content.morgandetoi.fr/el-corte-ingles/1104840-987-D2.jpg" TargetMode="External"/><Relationship Id="rId9772" Type="http://schemas.openxmlformats.org/officeDocument/2006/relationships/hyperlink" Target="https://content.morgandetoi.fr/el-corte-ingles/1105047-979-D2.jpg" TargetMode="External"/><Relationship Id="rId12753" Type="http://schemas.openxmlformats.org/officeDocument/2006/relationships/hyperlink" Target="https://content.morgandetoi.fr/el-corte-ingles/1105675-931-D6.jpg" TargetMode="External"/><Relationship Id="rId19366" Type="http://schemas.openxmlformats.org/officeDocument/2006/relationships/hyperlink" Target="https://content.morgandetoi.fr/el-corte-ingles/1106541-930-D2.jpg" TargetMode="External"/><Relationship Id="rId2812" Type="http://schemas.openxmlformats.org/officeDocument/2006/relationships/hyperlink" Target="https://content.morgandetoi.fr/el-corte-ingles/1104573-969-B.jpg" TargetMode="External"/><Relationship Id="rId9425" Type="http://schemas.openxmlformats.org/officeDocument/2006/relationships/hyperlink" Target="https://content.morgandetoi.fr/el-corte-ingles/1105044-900-F.jpg" TargetMode="External"/><Relationship Id="rId12406" Type="http://schemas.openxmlformats.org/officeDocument/2006/relationships/hyperlink" Target="https://content.morgandetoi.fr/el-corte-ingles/1105659-930-D2.jpg" TargetMode="External"/><Relationship Id="rId19019" Type="http://schemas.openxmlformats.org/officeDocument/2006/relationships/hyperlink" Target="https://content.morgandetoi.fr/el-corte-ingles/1106523-979-F.jpg" TargetMode="External"/><Relationship Id="rId15976" Type="http://schemas.openxmlformats.org/officeDocument/2006/relationships/hyperlink" Target="https://content.morgandetoi.fr/el-corte-ingles/1105810-1200-D2.jpg" TargetMode="External"/><Relationship Id="rId3586" Type="http://schemas.openxmlformats.org/officeDocument/2006/relationships/hyperlink" Target="https://content.morgandetoi.fr/el-corte-ingles/1104516-979-D6.jpg" TargetMode="External"/><Relationship Id="rId15629" Type="http://schemas.openxmlformats.org/officeDocument/2006/relationships/hyperlink" Target="https://content.morgandetoi.fr/el-corte-ingles/1105800-1023-F.jpg" TargetMode="External"/><Relationship Id="rId20396" Type="http://schemas.openxmlformats.org/officeDocument/2006/relationships/hyperlink" Target="https://content.morgandetoi.fr/el-corte-ingles/1106740-928-D2.jpg" TargetMode="External"/><Relationship Id="rId3239" Type="http://schemas.openxmlformats.org/officeDocument/2006/relationships/hyperlink" Target="https://content.morgandetoi.fr/el-corte-ingles/1104577-1139-D1.jpg" TargetMode="External"/><Relationship Id="rId18102" Type="http://schemas.openxmlformats.org/officeDocument/2006/relationships/hyperlink" Target="https://content.morgandetoi.fr/el-corte-ingles/1106123-979-D1.jpg" TargetMode="External"/><Relationship Id="rId20049" Type="http://schemas.openxmlformats.org/officeDocument/2006/relationships/hyperlink" Target="https://content.morgandetoi.fr/el-corte-ingles/1106687-979-F.jpg" TargetMode="External"/><Relationship Id="rId9282" Type="http://schemas.openxmlformats.org/officeDocument/2006/relationships/hyperlink" Target="https://content.morgandetoi.fr/el-corte-ingles/1104925-900-D2.jpg" TargetMode="External"/><Relationship Id="rId14712" Type="http://schemas.openxmlformats.org/officeDocument/2006/relationships/hyperlink" Target="https://content.morgandetoi.fr/el-corte-ingles/1105761-1023-D1.jpg" TargetMode="External"/><Relationship Id="rId12263" Type="http://schemas.openxmlformats.org/officeDocument/2006/relationships/hyperlink" Target="https://content.morgandetoi.fr/el-corte-ingles/1105567-1041-D6.jpg" TargetMode="External"/><Relationship Id="rId17935" Type="http://schemas.openxmlformats.org/officeDocument/2006/relationships/hyperlink" Target="https://content.morgandetoi.fr/el-corte-ingles/1106105-1219-B.jpg" TargetMode="External"/><Relationship Id="rId641" Type="http://schemas.openxmlformats.org/officeDocument/2006/relationships/hyperlink" Target="https://content.morgandetoi.fr/el-corte-ingles/1104432-979-D6.jpg" TargetMode="External"/><Relationship Id="rId2322" Type="http://schemas.openxmlformats.org/officeDocument/2006/relationships/hyperlink" Target="https://content.morgandetoi.fr/el-corte-ingles/1104541-900-B.jpg" TargetMode="External"/><Relationship Id="rId5892" Type="http://schemas.openxmlformats.org/officeDocument/2006/relationships/hyperlink" Target="https://content.morgandetoi.fr/el-corte-ingles/1104835-994-D2.jpg" TargetMode="External"/><Relationship Id="rId15486" Type="http://schemas.openxmlformats.org/officeDocument/2006/relationships/hyperlink" Target="https://content.morgandetoi.fr/el-corte-ingles/1105795-1199-D2.jpg" TargetMode="External"/><Relationship Id="rId5545" Type="http://schemas.openxmlformats.org/officeDocument/2006/relationships/hyperlink" Target="https://content.morgandetoi.fr/el-corte-ingles/1104824-1156-F.jpg" TargetMode="External"/><Relationship Id="rId15139" Type="http://schemas.openxmlformats.org/officeDocument/2006/relationships/hyperlink" Target="https://content.morgandetoi.fr/el-corte-ingles/1105771-994-F.jpg" TargetMode="External"/><Relationship Id="rId3096" Type="http://schemas.openxmlformats.org/officeDocument/2006/relationships/hyperlink" Target="https://content.morgandetoi.fr/el-corte-ingles/1104576-1043-F.jpg" TargetMode="External"/><Relationship Id="rId8768" Type="http://schemas.openxmlformats.org/officeDocument/2006/relationships/hyperlink" Target="https://content.morgandetoi.fr/el-corte-ingles/1105035-900-D1.jpg" TargetMode="External"/><Relationship Id="rId11749" Type="http://schemas.openxmlformats.org/officeDocument/2006/relationships/hyperlink" Target="https://content.morgandetoi.fr/el-corte-ingles/1105068-994-D6.jpg" TargetMode="External"/><Relationship Id="rId1808" Type="http://schemas.openxmlformats.org/officeDocument/2006/relationships/hyperlink" Target="https://content.morgandetoi.fr/el-corte-ingles/1104525-900-D2.jpg" TargetMode="External"/><Relationship Id="rId14222" Type="http://schemas.openxmlformats.org/officeDocument/2006/relationships/hyperlink" Target="https://content.morgandetoi.fr/el-corte-ingles/1105751-931-D1.jpg" TargetMode="External"/><Relationship Id="rId17792" Type="http://schemas.openxmlformats.org/officeDocument/2006/relationships/hyperlink" Target="https://content.morgandetoi.fr/el-corte-ingles/1106060-979-D1.jpg" TargetMode="External"/><Relationship Id="rId151" Type="http://schemas.openxmlformats.org/officeDocument/2006/relationships/hyperlink" Target="https://content.morgandetoi.fr/el-corte-ingles/1104418-978-D6.jpg" TargetMode="External"/><Relationship Id="rId7851" Type="http://schemas.openxmlformats.org/officeDocument/2006/relationships/hyperlink" Target="https://content.morgandetoi.fr/el-corte-ingles/1104879-978-B.jpg" TargetMode="External"/><Relationship Id="rId10832" Type="http://schemas.openxmlformats.org/officeDocument/2006/relationships/hyperlink" Target="https://content.morgandetoi.fr/el-corte-ingles/1105016-900-D2.jpg" TargetMode="External"/><Relationship Id="rId17445" Type="http://schemas.openxmlformats.org/officeDocument/2006/relationships/hyperlink" Target="https://content.morgandetoi.fr/el-corte-ingles/1105846-1124-B.jpg" TargetMode="External"/><Relationship Id="rId7504" Type="http://schemas.openxmlformats.org/officeDocument/2006/relationships/hyperlink" Target="https://content.morgandetoi.fr/el-corte-ingles/1104896-930-D6.jpg" TargetMode="External"/><Relationship Id="rId5055" Type="http://schemas.openxmlformats.org/officeDocument/2006/relationships/hyperlink" Target="https://content.morgandetoi.fr/el-corte-ingles/1104794-1023-F.jpg" TargetMode="External"/><Relationship Id="rId1665" Type="http://schemas.openxmlformats.org/officeDocument/2006/relationships/hyperlink" Target="https://content.morgandetoi.fr/el-corte-ingles/1104519-900-D1.jpg" TargetMode="External"/><Relationship Id="rId8278" Type="http://schemas.openxmlformats.org/officeDocument/2006/relationships/hyperlink" Target="https://content.morgandetoi.fr/el-corte-ingles/1105026-900-D1.jpg" TargetMode="External"/><Relationship Id="rId11259" Type="http://schemas.openxmlformats.org/officeDocument/2006/relationships/hyperlink" Target="https://content.morgandetoi.fr/el-corte-ingles/1104956-987-D6.jpg" TargetMode="External"/><Relationship Id="rId13708" Type="http://schemas.openxmlformats.org/officeDocument/2006/relationships/hyperlink" Target="https://content.morgandetoi.fr/el-corte-ingles/1105706-1199-D6.jpg" TargetMode="External"/><Relationship Id="rId20924" Type="http://schemas.openxmlformats.org/officeDocument/2006/relationships/hyperlink" Target="https://content.morgandetoi.fr/el-corte-ingles/1107204-930-F.jpg" TargetMode="External"/><Relationship Id="rId1318" Type="http://schemas.openxmlformats.org/officeDocument/2006/relationships/hyperlink" Target="https://content.morgandetoi.fr/el-corte-ingles/1104493-1088-B.jpg" TargetMode="External"/><Relationship Id="rId19751" Type="http://schemas.openxmlformats.org/officeDocument/2006/relationships/hyperlink" Target="https://content.morgandetoi.fr/el-corte-ingles/1106615-926-D2.jpg" TargetMode="External"/><Relationship Id="rId4888" Type="http://schemas.openxmlformats.org/officeDocument/2006/relationships/hyperlink" Target="https://content.morgandetoi.fr/el-corte-ingles/1104788-925-D1.jpg" TargetMode="External"/><Relationship Id="rId7361" Type="http://schemas.openxmlformats.org/officeDocument/2006/relationships/hyperlink" Target="https://content.morgandetoi.fr/el-corte-ingles/1104867-1023-B.jpg" TargetMode="External"/><Relationship Id="rId9810" Type="http://schemas.openxmlformats.org/officeDocument/2006/relationships/hyperlink" Target="https://content.morgandetoi.fr/el-corte-ingles/1104933-994-F.jpg" TargetMode="External"/><Relationship Id="rId19404" Type="http://schemas.openxmlformats.org/officeDocument/2006/relationships/hyperlink" Target="https://content.morgandetoi.fr/el-corte-ingles/1106544-927-F.jpg" TargetMode="External"/><Relationship Id="rId24" Type="http://schemas.openxmlformats.org/officeDocument/2006/relationships/hyperlink" Target="https://content.morgandetoi.fr/el-corte-ingles/1104402-979-D2.jpg" TargetMode="External"/><Relationship Id="rId7014" Type="http://schemas.openxmlformats.org/officeDocument/2006/relationships/hyperlink" Target="https://content.morgandetoi.fr/el-corte-ingles/1104886-1161-D6.jpg" TargetMode="External"/><Relationship Id="rId10342" Type="http://schemas.openxmlformats.org/officeDocument/2006/relationships/hyperlink" Target="https://content.morgandetoi.fr/el-corte-ingles/1105008-931-D2.jpg" TargetMode="External"/><Relationship Id="rId3971" Type="http://schemas.openxmlformats.org/officeDocument/2006/relationships/hyperlink" Target="https://content.morgandetoi.fr/el-corte-ingles/1104596-900-B.jpg" TargetMode="External"/><Relationship Id="rId13565" Type="http://schemas.openxmlformats.org/officeDocument/2006/relationships/hyperlink" Target="https://content.morgandetoi.fr/el-corte-ingles/1105700-1191-B.jpg" TargetMode="External"/><Relationship Id="rId20781" Type="http://schemas.openxmlformats.org/officeDocument/2006/relationships/hyperlink" Target="https://content.morgandetoi.fr/el-corte-ingles/1107198-979-D2.jpg" TargetMode="External"/><Relationship Id="rId3624" Type="http://schemas.openxmlformats.org/officeDocument/2006/relationships/hyperlink" Target="https://content.morgandetoi.fr/el-corte-ingles/1104601-900-D6.jpg" TargetMode="External"/><Relationship Id="rId13218" Type="http://schemas.openxmlformats.org/officeDocument/2006/relationships/hyperlink" Target="https://content.morgandetoi.fr/el-corte-ingles/1105688-979-D6.jpg" TargetMode="External"/><Relationship Id="rId16788" Type="http://schemas.openxmlformats.org/officeDocument/2006/relationships/hyperlink" Target="https://content.morgandetoi.fr/el-corte-ingles/1105837-1144-D6.jpg" TargetMode="External"/><Relationship Id="rId20434" Type="http://schemas.openxmlformats.org/officeDocument/2006/relationships/hyperlink" Target="https://content.morgandetoi.fr/el-corte-ingles/1106741-931-F.jpg" TargetMode="External"/><Relationship Id="rId1175" Type="http://schemas.openxmlformats.org/officeDocument/2006/relationships/hyperlink" Target="https://content.morgandetoi.fr/el-corte-ingles/1104488-944-D1.jpg" TargetMode="External"/><Relationship Id="rId6847" Type="http://schemas.openxmlformats.org/officeDocument/2006/relationships/hyperlink" Target="https://content.morgandetoi.fr/el-corte-ingles/1104861-1023-D2.jpg" TargetMode="External"/><Relationship Id="rId19261" Type="http://schemas.openxmlformats.org/officeDocument/2006/relationships/hyperlink" Target="https://content.morgandetoi.fr/el-corte-ingles/1106537-1219-D2.jpg" TargetMode="External"/><Relationship Id="rId4398" Type="http://schemas.openxmlformats.org/officeDocument/2006/relationships/hyperlink" Target="https://content.morgandetoi.fr/el-corte-ingles/1104725-931-D1.jpg" TargetMode="External"/><Relationship Id="rId9320" Type="http://schemas.openxmlformats.org/officeDocument/2006/relationships/hyperlink" Target="https://content.morgandetoi.fr/el-corte-ingles/1104991-1161-F.jpg" TargetMode="External"/><Relationship Id="rId12301" Type="http://schemas.openxmlformats.org/officeDocument/2006/relationships/hyperlink" Target="https://content.morgandetoi.fr/el-corte-ingles/1105568-900-D2.jpg" TargetMode="External"/><Relationship Id="rId15871" Type="http://schemas.openxmlformats.org/officeDocument/2006/relationships/hyperlink" Target="https://content.morgandetoi.fr/el-corte-ingles/1105807-931-D2.jpg" TargetMode="External"/><Relationship Id="rId5930" Type="http://schemas.openxmlformats.org/officeDocument/2006/relationships/hyperlink" Target="https://content.morgandetoi.fr/el-corte-ingles/1104835-995-F.jpg" TargetMode="External"/><Relationship Id="rId15524" Type="http://schemas.openxmlformats.org/officeDocument/2006/relationships/hyperlink" Target="https://content.morgandetoi.fr/el-corte-ingles/1105796-308-F.jpg" TargetMode="External"/><Relationship Id="rId3481" Type="http://schemas.openxmlformats.org/officeDocument/2006/relationships/hyperlink" Target="https://content.morgandetoi.fr/el-corte-ingles/1104579-1155-F.jpg" TargetMode="External"/><Relationship Id="rId13075" Type="http://schemas.openxmlformats.org/officeDocument/2006/relationships/hyperlink" Target="https://content.morgandetoi.fr/el-corte-ingles/1105683-979-B.jpg" TargetMode="External"/><Relationship Id="rId18747" Type="http://schemas.openxmlformats.org/officeDocument/2006/relationships/hyperlink" Target="https://content.morgandetoi.fr/el-corte-ingles/1106511-927-D1.jpg" TargetMode="External"/><Relationship Id="rId20291" Type="http://schemas.openxmlformats.org/officeDocument/2006/relationships/hyperlink" Target="https://content.morgandetoi.fr/el-corte-ingles/1106737-900-D2.jpg" TargetMode="External"/><Relationship Id="rId3134" Type="http://schemas.openxmlformats.org/officeDocument/2006/relationships/hyperlink" Target="https://content.morgandetoi.fr/el-corte-ingles/1104557-1148-D1.jpg" TargetMode="External"/><Relationship Id="rId8806" Type="http://schemas.openxmlformats.org/officeDocument/2006/relationships/hyperlink" Target="https://content.morgandetoi.fr/el-corte-ingles/1104984-307-B.jpg" TargetMode="External"/><Relationship Id="rId16298" Type="http://schemas.openxmlformats.org/officeDocument/2006/relationships/hyperlink" Target="https://content.morgandetoi.fr/el-corte-ingles/1105820-1199-D6.jpg" TargetMode="External"/><Relationship Id="rId6357" Type="http://schemas.openxmlformats.org/officeDocument/2006/relationships/hyperlink" Target="https://content.morgandetoi.fr/el-corte-ingles/1104845-993-D2.jpg" TargetMode="External"/><Relationship Id="rId17830" Type="http://schemas.openxmlformats.org/officeDocument/2006/relationships/hyperlink" Target="https://content.morgandetoi.fr/el-corte-ingles/1106100-979-B.jpg" TargetMode="External"/><Relationship Id="rId2967" Type="http://schemas.openxmlformats.org/officeDocument/2006/relationships/hyperlink" Target="https://content.morgandetoi.fr/el-corte-ingles/1104552-992-B.jpg" TargetMode="External"/><Relationship Id="rId5440" Type="http://schemas.openxmlformats.org/officeDocument/2006/relationships/hyperlink" Target="https://content.morgandetoi.fr/el-corte-ingles/1104821-994-F.jpg" TargetMode="External"/><Relationship Id="rId15381" Type="http://schemas.openxmlformats.org/officeDocument/2006/relationships/hyperlink" Target="https://content.morgandetoi.fr/el-corte-ingles/1105781-1219-D2.jpg" TargetMode="External"/><Relationship Id="rId939" Type="http://schemas.openxmlformats.org/officeDocument/2006/relationships/hyperlink" Target="https://content.morgandetoi.fr/el-corte-ingles/1104511-980-D2.jpg" TargetMode="External"/><Relationship Id="rId11991" Type="http://schemas.openxmlformats.org/officeDocument/2006/relationships/hyperlink" Target="https://content.morgandetoi.fr/el-corte-ingles/1105548-900-D2.jpg" TargetMode="External"/><Relationship Id="rId15034" Type="http://schemas.openxmlformats.org/officeDocument/2006/relationships/hyperlink" Target="https://content.morgandetoi.fr/el-corte-ingles/1105739-979-F.jpg" TargetMode="External"/><Relationship Id="rId8663" Type="http://schemas.openxmlformats.org/officeDocument/2006/relationships/hyperlink" Target="https://content.morgandetoi.fr/el-corte-ingles/1105033-900-D1.jpg" TargetMode="External"/><Relationship Id="rId11644" Type="http://schemas.openxmlformats.org/officeDocument/2006/relationships/hyperlink" Target="https://content.morgandetoi.fr/el-corte-ingles/1105063-900-D6.jpg" TargetMode="External"/><Relationship Id="rId18257" Type="http://schemas.openxmlformats.org/officeDocument/2006/relationships/hyperlink" Target="https://content.morgandetoi.fr/el-corte-ingles/1106320-925-D1.jpg" TargetMode="External"/><Relationship Id="rId1703" Type="http://schemas.openxmlformats.org/officeDocument/2006/relationships/hyperlink" Target="https://content.morgandetoi.fr/el-corte-ingles/1104522-900-D2.jpg" TargetMode="External"/><Relationship Id="rId8316" Type="http://schemas.openxmlformats.org/officeDocument/2006/relationships/hyperlink" Target="https://content.morgandetoi.fr/el-corte-ingles/1104911-1191-B.jpg" TargetMode="External"/><Relationship Id="rId4926" Type="http://schemas.openxmlformats.org/officeDocument/2006/relationships/hyperlink" Target="https://content.morgandetoi.fr/el-corte-ingles/1104790-931-B.jpg" TargetMode="External"/><Relationship Id="rId14867" Type="http://schemas.openxmlformats.org/officeDocument/2006/relationships/hyperlink" Target="https://content.morgandetoi.fr/el-corte-ingles/1105736-900-D1.jpg" TargetMode="External"/><Relationship Id="rId17340" Type="http://schemas.openxmlformats.org/officeDocument/2006/relationships/hyperlink" Target="https://content.morgandetoi.fr/el-corte-ingles/1105792-900-B.jpg" TargetMode="External"/><Relationship Id="rId796" Type="http://schemas.openxmlformats.org/officeDocument/2006/relationships/hyperlink" Target="https://content.morgandetoi.fr/el-corte-ingles/1104506-900-D6.jpg" TargetMode="External"/><Relationship Id="rId2477" Type="http://schemas.openxmlformats.org/officeDocument/2006/relationships/hyperlink" Target="https://content.morgandetoi.fr/el-corte-ingles/1104543-992-B.jpg" TargetMode="External"/><Relationship Id="rId449" Type="http://schemas.openxmlformats.org/officeDocument/2006/relationships/hyperlink" Target="https://content.morgandetoi.fr/el-corte-ingles/1104426-1150-D2.jpg" TargetMode="External"/><Relationship Id="rId13950" Type="http://schemas.openxmlformats.org/officeDocument/2006/relationships/hyperlink" Target="https://content.morgandetoi.fr/el-corte-ingles/1105743-1213-B.jpg" TargetMode="External"/><Relationship Id="rId8173" Type="http://schemas.openxmlformats.org/officeDocument/2006/relationships/hyperlink" Target="https://content.morgandetoi.fr/el-corte-ingles/1105025-400-D1.jpg" TargetMode="External"/><Relationship Id="rId13603" Type="http://schemas.openxmlformats.org/officeDocument/2006/relationships/hyperlink" Target="https://content.morgandetoi.fr/el-corte-ingles/1105702-1198-D6.jpg" TargetMode="External"/><Relationship Id="rId1560" Type="http://schemas.openxmlformats.org/officeDocument/2006/relationships/hyperlink" Target="https://content.morgandetoi.fr/el-corte-ingles/1104500-1170-D1.jpg" TargetMode="External"/><Relationship Id="rId11154" Type="http://schemas.openxmlformats.org/officeDocument/2006/relationships/hyperlink" Target="https://content.morgandetoi.fr/el-corte-ingles/1105021-1203-D6.jpg" TargetMode="External"/><Relationship Id="rId16826" Type="http://schemas.openxmlformats.org/officeDocument/2006/relationships/hyperlink" Target="https://content.morgandetoi.fr/el-corte-ingles/1105838-1198-D2.jpg" TargetMode="External"/><Relationship Id="rId1213" Type="http://schemas.openxmlformats.org/officeDocument/2006/relationships/hyperlink" Target="https://content.morgandetoi.fr/el-corte-ingles/1104489-203-B.jpg" TargetMode="External"/><Relationship Id="rId4783" Type="http://schemas.openxmlformats.org/officeDocument/2006/relationships/hyperlink" Target="https://content.morgandetoi.fr/el-corte-ingles/1104783-931-D1.jpg" TargetMode="External"/><Relationship Id="rId14377" Type="http://schemas.openxmlformats.org/officeDocument/2006/relationships/hyperlink" Target="https://content.morgandetoi.fr/el-corte-ingles/1105754-931-D1.jpg" TargetMode="External"/><Relationship Id="rId4436" Type="http://schemas.openxmlformats.org/officeDocument/2006/relationships/hyperlink" Target="https://content.morgandetoi.fr/el-corte-ingles/1104725-1023-B.jpg" TargetMode="External"/><Relationship Id="rId21246" Type="http://schemas.openxmlformats.org/officeDocument/2006/relationships/hyperlink" Target="https://content.morgandetoi.fr/el-corte-ingles/1107233-1159-D2.jpg" TargetMode="External"/><Relationship Id="rId7659" Type="http://schemas.openxmlformats.org/officeDocument/2006/relationships/hyperlink" Target="https://content.morgandetoi.fr/el-corte-ingles/1104872-1191-D6.jpg" TargetMode="External"/><Relationship Id="rId10987" Type="http://schemas.openxmlformats.org/officeDocument/2006/relationships/hyperlink" Target="https://content.morgandetoi.fr/el-corte-ingles/1105018-900-D2.jpg" TargetMode="External"/><Relationship Id="rId13460" Type="http://schemas.openxmlformats.org/officeDocument/2006/relationships/hyperlink" Target="https://content.morgandetoi.fr/el-corte-ingles/1105696-978-B.jpg" TargetMode="External"/><Relationship Id="rId1070" Type="http://schemas.openxmlformats.org/officeDocument/2006/relationships/hyperlink" Target="https://content.morgandetoi.fr/el-corte-ingles/1104515-979-D1.jpg" TargetMode="External"/><Relationship Id="rId13113" Type="http://schemas.openxmlformats.org/officeDocument/2006/relationships/hyperlink" Target="https://content.morgandetoi.fr/el-corte-ingles/1105684-1218-D6.jpg" TargetMode="External"/><Relationship Id="rId16683" Type="http://schemas.openxmlformats.org/officeDocument/2006/relationships/hyperlink" Target="https://content.morgandetoi.fr/el-corte-ingles/1105834-931-D6.jpg" TargetMode="External"/><Relationship Id="rId6742" Type="http://schemas.openxmlformats.org/officeDocument/2006/relationships/hyperlink" Target="https://content.morgandetoi.fr/el-corte-ingles/1104858-1160-D2.jpg" TargetMode="External"/><Relationship Id="rId16336" Type="http://schemas.openxmlformats.org/officeDocument/2006/relationships/hyperlink" Target="https://content.morgandetoi.fr/el-corte-ingles/1105821-1213-D2.jpg" TargetMode="External"/><Relationship Id="rId4293" Type="http://schemas.openxmlformats.org/officeDocument/2006/relationships/hyperlink" Target="https://content.morgandetoi.fr/el-corte-ingles/1104722-1191-D1.jpg" TargetMode="External"/><Relationship Id="rId9965" Type="http://schemas.openxmlformats.org/officeDocument/2006/relationships/hyperlink" Target="https://content.morgandetoi.fr/el-corte-ingles/1104935-931-F.jpg" TargetMode="External"/><Relationship Id="rId19559" Type="http://schemas.openxmlformats.org/officeDocument/2006/relationships/hyperlink" Target="https://content.morgandetoi.fr/el-corte-ingles/1106555-987-F.jpg" TargetMode="External"/><Relationship Id="rId9618" Type="http://schemas.openxmlformats.org/officeDocument/2006/relationships/hyperlink" Target="https://content.morgandetoi.fr/el-corte-ingles/1104931-979-D1.jpg" TargetMode="External"/><Relationship Id="rId10497" Type="http://schemas.openxmlformats.org/officeDocument/2006/relationships/hyperlink" Target="https://content.morgandetoi.fr/el-corte-ingles/1105059-900-D2.jpg" TargetMode="External"/><Relationship Id="rId12946" Type="http://schemas.openxmlformats.org/officeDocument/2006/relationships/hyperlink" Target="https://content.morgandetoi.fr/el-corte-ingles/1105680-987-D2.jpg" TargetMode="External"/><Relationship Id="rId7169" Type="http://schemas.openxmlformats.org/officeDocument/2006/relationships/hyperlink" Target="https://content.morgandetoi.fr/el-corte-ingles/1104893-1023-D6.jpg" TargetMode="External"/><Relationship Id="rId3779" Type="http://schemas.openxmlformats.org/officeDocument/2006/relationships/hyperlink" Target="https://content.morgandetoi.fr/el-corte-ingles/1104605-979-D6.jpg" TargetMode="External"/><Relationship Id="rId16193" Type="http://schemas.openxmlformats.org/officeDocument/2006/relationships/hyperlink" Target="https://content.morgandetoi.fr/el-corte-ingles/1105817-931-D6.jpg" TargetMode="External"/><Relationship Id="rId18642" Type="http://schemas.openxmlformats.org/officeDocument/2006/relationships/hyperlink" Target="https://content.morgandetoi.fr/el-corte-ingles/1106507-900-D1.jpg" TargetMode="External"/><Relationship Id="rId6252" Type="http://schemas.openxmlformats.org/officeDocument/2006/relationships/hyperlink" Target="https://content.morgandetoi.fr/el-corte-ingles/1104842-900-D2.jpg" TargetMode="External"/><Relationship Id="rId8701" Type="http://schemas.openxmlformats.org/officeDocument/2006/relationships/hyperlink" Target="https://content.morgandetoi.fr/el-corte-ingles/1104916-1116-B.jpg" TargetMode="External"/><Relationship Id="rId20589" Type="http://schemas.openxmlformats.org/officeDocument/2006/relationships/hyperlink" Target="https://content.morgandetoi.fr/el-corte-ingles/1106920-931-F.jpg" TargetMode="External"/><Relationship Id="rId14905" Type="http://schemas.openxmlformats.org/officeDocument/2006/relationships/hyperlink" Target="https://content.morgandetoi.fr/el-corte-ingles/1105737-1205-B.jpg" TargetMode="External"/><Relationship Id="rId2862" Type="http://schemas.openxmlformats.org/officeDocument/2006/relationships/hyperlink" Target="https://content.morgandetoi.fr/el-corte-ingles/1104550-1170-B.jpg" TargetMode="External"/><Relationship Id="rId9475" Type="http://schemas.openxmlformats.org/officeDocument/2006/relationships/hyperlink" Target="https://content.morgandetoi.fr/el-corte-ingles/1104992-1145-F.jpg" TargetMode="External"/><Relationship Id="rId12456" Type="http://schemas.openxmlformats.org/officeDocument/2006/relationships/hyperlink" Target="https://content.morgandetoi.fr/el-corte-ingles/1105660-979-D2.jpg" TargetMode="External"/><Relationship Id="rId19069" Type="http://schemas.openxmlformats.org/officeDocument/2006/relationships/hyperlink" Target="https://content.morgandetoi.fr/el-corte-ingles/1106526-963-F.jpg" TargetMode="External"/><Relationship Id="rId834" Type="http://schemas.openxmlformats.org/officeDocument/2006/relationships/hyperlink" Target="https://content.morgandetoi.fr/el-corte-ingles/1104508-900-D2.jpg" TargetMode="External"/><Relationship Id="rId2515" Type="http://schemas.openxmlformats.org/officeDocument/2006/relationships/hyperlink" Target="https://content.morgandetoi.fr/el-corte-ingles/1104544-973-D6.jpg" TargetMode="External"/><Relationship Id="rId9128" Type="http://schemas.openxmlformats.org/officeDocument/2006/relationships/hyperlink" Target="https://content.morgandetoi.fr/el-corte-ingles/1105040-900-D1.jpg" TargetMode="External"/><Relationship Id="rId12109" Type="http://schemas.openxmlformats.org/officeDocument/2006/relationships/hyperlink" Target="https://content.morgandetoi.fr/el-corte-ingles/1105558-1191-F.jpg" TargetMode="External"/><Relationship Id="rId15679" Type="http://schemas.openxmlformats.org/officeDocument/2006/relationships/hyperlink" Target="https://content.morgandetoi.fr/el-corte-ingles/1105801-1191-F.jpg" TargetMode="External"/><Relationship Id="rId5738" Type="http://schemas.openxmlformats.org/officeDocument/2006/relationships/hyperlink" Target="https://content.morgandetoi.fr/el-corte-ingles/1104829-900-D1.jpg" TargetMode="External"/><Relationship Id="rId18152" Type="http://schemas.openxmlformats.org/officeDocument/2006/relationships/hyperlink" Target="https://content.morgandetoi.fr/el-corte-ingles/1106125-931-D1.jpg" TargetMode="External"/><Relationship Id="rId3289" Type="http://schemas.openxmlformats.org/officeDocument/2006/relationships/hyperlink" Target="https://content.morgandetoi.fr/el-corte-ingles/1104561-1116-D1.jpg" TargetMode="External"/><Relationship Id="rId8211" Type="http://schemas.openxmlformats.org/officeDocument/2006/relationships/hyperlink" Target="https://content.morgandetoi.fr/el-corte-ingles/1104907-979-B.jpg" TargetMode="External"/><Relationship Id="rId20099" Type="http://schemas.openxmlformats.org/officeDocument/2006/relationships/hyperlink" Target="https://content.morgandetoi.fr/el-corte-ingles/1106690-931-F.jpg" TargetMode="External"/><Relationship Id="rId14762" Type="http://schemas.openxmlformats.org/officeDocument/2006/relationships/hyperlink" Target="https://content.morgandetoi.fr/el-corte-ingles/1105733-931-D1.jpg" TargetMode="External"/><Relationship Id="rId4821" Type="http://schemas.openxmlformats.org/officeDocument/2006/relationships/hyperlink" Target="https://content.morgandetoi.fr/el-corte-ingles/1104786-931-B.jpg" TargetMode="External"/><Relationship Id="rId14415" Type="http://schemas.openxmlformats.org/officeDocument/2006/relationships/hyperlink" Target="https://content.morgandetoi.fr/el-corte-ingles/1105755-993-B.jpg" TargetMode="External"/><Relationship Id="rId17985" Type="http://schemas.openxmlformats.org/officeDocument/2006/relationships/hyperlink" Target="https://content.morgandetoi.fr/el-corte-ingles/1106116-900-B.jpg" TargetMode="External"/><Relationship Id="rId344" Type="http://schemas.openxmlformats.org/officeDocument/2006/relationships/hyperlink" Target="https://content.morgandetoi.fr/el-corte-ingles/1104424-1148-D2.jpg" TargetMode="External"/><Relationship Id="rId691" Type="http://schemas.openxmlformats.org/officeDocument/2006/relationships/hyperlink" Target="https://content.morgandetoi.fr/el-corte-ingles/1104503-979-D6.jpg" TargetMode="External"/><Relationship Id="rId2025" Type="http://schemas.openxmlformats.org/officeDocument/2006/relationships/hyperlink" Target="https://content.morgandetoi.fr/el-corte-ingles/1104533-987-D6.jpg" TargetMode="External"/><Relationship Id="rId2372" Type="http://schemas.openxmlformats.org/officeDocument/2006/relationships/hyperlink" Target="https://content.morgandetoi.fr/el-corte-ingles/1104542-978-B.jpg" TargetMode="External"/><Relationship Id="rId17638" Type="http://schemas.openxmlformats.org/officeDocument/2006/relationships/hyperlink" Target="https://content.morgandetoi.fr/el-corte-ingles/1106020-987-D6.jpg" TargetMode="External"/><Relationship Id="rId5595" Type="http://schemas.openxmlformats.org/officeDocument/2006/relationships/hyperlink" Target="https://content.morgandetoi.fr/el-corte-ingles/1104826-1150-F.jpg" TargetMode="External"/><Relationship Id="rId15189" Type="http://schemas.openxmlformats.org/officeDocument/2006/relationships/hyperlink" Target="https://content.morgandetoi.fr/el-corte-ingles/1105774-900-F.jpg" TargetMode="External"/><Relationship Id="rId5248" Type="http://schemas.openxmlformats.org/officeDocument/2006/relationships/hyperlink" Target="https://content.morgandetoi.fr/el-corte-ingles/1104862-1152-D1.jpg" TargetMode="External"/><Relationship Id="rId1858" Type="http://schemas.openxmlformats.org/officeDocument/2006/relationships/hyperlink" Target="https://content.morgandetoi.fr/el-corte-ingles/1104527-900-D2.jpg" TargetMode="External"/><Relationship Id="rId11799" Type="http://schemas.openxmlformats.org/officeDocument/2006/relationships/hyperlink" Target="https://content.morgandetoi.fr/el-corte-ingles/1105486-900-D6.jpg" TargetMode="External"/><Relationship Id="rId14272" Type="http://schemas.openxmlformats.org/officeDocument/2006/relationships/hyperlink" Target="https://content.morgandetoi.fr/el-corte-ingles/1105724-1198-D1.jpg" TargetMode="External"/><Relationship Id="rId16721" Type="http://schemas.openxmlformats.org/officeDocument/2006/relationships/hyperlink" Target="https://content.morgandetoi.fr/el-corte-ingles/1105834-979-D2.jpg" TargetMode="External"/><Relationship Id="rId4331" Type="http://schemas.openxmlformats.org/officeDocument/2006/relationships/hyperlink" Target="https://content.morgandetoi.fr/el-corte-ingles/1104724-931-B.jpg" TargetMode="External"/><Relationship Id="rId19944" Type="http://schemas.openxmlformats.org/officeDocument/2006/relationships/hyperlink" Target="https://content.morgandetoi.fr/el-corte-ingles/1106675-300-F.jpg" TargetMode="External"/><Relationship Id="rId21141" Type="http://schemas.openxmlformats.org/officeDocument/2006/relationships/hyperlink" Target="https://content.morgandetoi.fr/el-corte-ingles/1107218-927-D2.jpg" TargetMode="External"/><Relationship Id="rId10882" Type="http://schemas.openxmlformats.org/officeDocument/2006/relationships/hyperlink" Target="https://content.morgandetoi.fr/el-corte-ingles/1105017-995-D2.jpg" TargetMode="External"/><Relationship Id="rId17495" Type="http://schemas.openxmlformats.org/officeDocument/2006/relationships/hyperlink" Target="https://content.morgandetoi.fr/el-corte-ingles/1106003-927-B.jpg" TargetMode="External"/><Relationship Id="rId7554" Type="http://schemas.openxmlformats.org/officeDocument/2006/relationships/hyperlink" Target="https://content.morgandetoi.fr/el-corte-ingles/1104871-928-D6.jpg" TargetMode="External"/><Relationship Id="rId10535" Type="http://schemas.openxmlformats.org/officeDocument/2006/relationships/hyperlink" Target="https://content.morgandetoi.fr/el-corte-ingles/1104943-927-F.jpg" TargetMode="External"/><Relationship Id="rId17148" Type="http://schemas.openxmlformats.org/officeDocument/2006/relationships/hyperlink" Target="https://content.morgandetoi.fr/el-corte-ingles/1105786-931-D6.jpg" TargetMode="External"/><Relationship Id="rId7207" Type="http://schemas.openxmlformats.org/officeDocument/2006/relationships/hyperlink" Target="https://content.morgandetoi.fr/el-corte-ingles/1104893-931-D2.jpg" TargetMode="External"/><Relationship Id="rId13758" Type="http://schemas.openxmlformats.org/officeDocument/2006/relationships/hyperlink" Target="https://content.morgandetoi.fr/el-corte-ingles/1105707-931-D6.jpg" TargetMode="External"/><Relationship Id="rId20974" Type="http://schemas.openxmlformats.org/officeDocument/2006/relationships/hyperlink" Target="https://content.morgandetoi.fr/el-corte-ingles/1107206-931-F.jpg" TargetMode="External"/><Relationship Id="rId3817" Type="http://schemas.openxmlformats.org/officeDocument/2006/relationships/hyperlink" Target="https://content.morgandetoi.fr/el-corte-ingles/1104608-930-D2.jpg" TargetMode="External"/><Relationship Id="rId16231" Type="http://schemas.openxmlformats.org/officeDocument/2006/relationships/hyperlink" Target="https://content.morgandetoi.fr/el-corte-ingles/1105819-308-D2.jpg" TargetMode="External"/><Relationship Id="rId20627" Type="http://schemas.openxmlformats.org/officeDocument/2006/relationships/hyperlink" Target="https://content.morgandetoi.fr/el-corte-ingles/1106925-900-D1.jpg" TargetMode="External"/><Relationship Id="rId1368" Type="http://schemas.openxmlformats.org/officeDocument/2006/relationships/hyperlink" Target="https://content.morgandetoi.fr/el-corte-ingles/1104493-1170-B.jpg" TargetMode="External"/><Relationship Id="rId9860" Type="http://schemas.openxmlformats.org/officeDocument/2006/relationships/hyperlink" Target="https://content.morgandetoi.fr/el-corte-ingles/1105048-900-F.jpg" TargetMode="External"/><Relationship Id="rId74" Type="http://schemas.openxmlformats.org/officeDocument/2006/relationships/hyperlink" Target="https://content.morgandetoi.fr/el-corte-ingles/1104403-931-D2.jpg" TargetMode="External"/><Relationship Id="rId9513" Type="http://schemas.openxmlformats.org/officeDocument/2006/relationships/hyperlink" Target="https://content.morgandetoi.fr/el-corte-ingles/1105045-979-D1.jpg" TargetMode="External"/><Relationship Id="rId12841" Type="http://schemas.openxmlformats.org/officeDocument/2006/relationships/hyperlink" Target="https://content.morgandetoi.fr/el-corte-ingles/1105677-926-D2.jpg" TargetMode="External"/><Relationship Id="rId19107" Type="http://schemas.openxmlformats.org/officeDocument/2006/relationships/hyperlink" Target="https://content.morgandetoi.fr/el-corte-ingles/1106528-900-D1.jpg" TargetMode="External"/><Relationship Id="rId19454" Type="http://schemas.openxmlformats.org/officeDocument/2006/relationships/hyperlink" Target="https://content.morgandetoi.fr/el-corte-ingles/1106546-1145-F.jpg" TargetMode="External"/><Relationship Id="rId2900" Type="http://schemas.openxmlformats.org/officeDocument/2006/relationships/hyperlink" Target="https://content.morgandetoi.fr/el-corte-ingles/1104551-978-D6.jpg" TargetMode="External"/><Relationship Id="rId7064" Type="http://schemas.openxmlformats.org/officeDocument/2006/relationships/hyperlink" Target="https://content.morgandetoi.fr/el-corte-ingles/1104890-992-D6.jpg" TargetMode="External"/><Relationship Id="rId10392" Type="http://schemas.openxmlformats.org/officeDocument/2006/relationships/hyperlink" Target="https://content.morgandetoi.fr/el-corte-ingles/1105056-900-D2.jpg" TargetMode="External"/><Relationship Id="rId10045" Type="http://schemas.openxmlformats.org/officeDocument/2006/relationships/hyperlink" Target="https://content.morgandetoi.fr/el-corte-ingles/1105051-900-F.jpg" TargetMode="External"/><Relationship Id="rId15717" Type="http://schemas.openxmlformats.org/officeDocument/2006/relationships/hyperlink" Target="https://content.morgandetoi.fr/el-corte-ingles/1105802-979-D1.jpg" TargetMode="External"/><Relationship Id="rId3674" Type="http://schemas.openxmlformats.org/officeDocument/2006/relationships/hyperlink" Target="https://content.morgandetoi.fr/el-corte-ingles/1104603-979-D6.jpg" TargetMode="External"/><Relationship Id="rId13268" Type="http://schemas.openxmlformats.org/officeDocument/2006/relationships/hyperlink" Target="https://content.morgandetoi.fr/el-corte-ingles/1105689-979-D6.jpg" TargetMode="External"/><Relationship Id="rId20484" Type="http://schemas.openxmlformats.org/officeDocument/2006/relationships/hyperlink" Target="https://content.morgandetoi.fr/el-corte-ingles/1106897-979-F.jpg" TargetMode="External"/><Relationship Id="rId3327" Type="http://schemas.openxmlformats.org/officeDocument/2006/relationships/hyperlink" Target="https://content.morgandetoi.fr/el-corte-ingles/1104563-927-B.jpg" TargetMode="External"/><Relationship Id="rId6897" Type="http://schemas.openxmlformats.org/officeDocument/2006/relationships/hyperlink" Target="https://content.morgandetoi.fr/el-corte-ingles/1104883-1152-D2.jpg" TargetMode="External"/><Relationship Id="rId20137" Type="http://schemas.openxmlformats.org/officeDocument/2006/relationships/hyperlink" Target="https://content.morgandetoi.fr/el-corte-ingles/1106693-979-D1.jpg" TargetMode="External"/><Relationship Id="rId9370" Type="http://schemas.openxmlformats.org/officeDocument/2006/relationships/hyperlink" Target="https://content.morgandetoi.fr/el-corte-ingles/1105043-900-F.jpg" TargetMode="External"/><Relationship Id="rId12351" Type="http://schemas.openxmlformats.org/officeDocument/2006/relationships/hyperlink" Target="https://content.morgandetoi.fr/el-corte-ingles/1105570-993-D2.jpg" TargetMode="External"/><Relationship Id="rId14800" Type="http://schemas.openxmlformats.org/officeDocument/2006/relationships/hyperlink" Target="https://content.morgandetoi.fr/el-corte-ingles/1105734-900-B.jpg" TargetMode="External"/><Relationship Id="rId2410" Type="http://schemas.openxmlformats.org/officeDocument/2006/relationships/hyperlink" Target="https://content.morgandetoi.fr/el-corte-ingles/1104543-1144-D6.jpg" TargetMode="External"/><Relationship Id="rId9023" Type="http://schemas.openxmlformats.org/officeDocument/2006/relationships/hyperlink" Target="https://content.morgandetoi.fr/el-corte-ingles/1105039-900-D1.jpg" TargetMode="External"/><Relationship Id="rId12004" Type="http://schemas.openxmlformats.org/officeDocument/2006/relationships/hyperlink" Target="https://content.morgandetoi.fr/el-corte-ingles/1105548-900-F.jpg" TargetMode="External"/><Relationship Id="rId5980" Type="http://schemas.openxmlformats.org/officeDocument/2006/relationships/hyperlink" Target="https://content.morgandetoi.fr/el-corte-ingles/1104813-993-F.jpg" TargetMode="External"/><Relationship Id="rId15574" Type="http://schemas.openxmlformats.org/officeDocument/2006/relationships/hyperlink" Target="https://content.morgandetoi.fr/el-corte-ingles/1105798-900-F.jpg" TargetMode="External"/><Relationship Id="rId3184" Type="http://schemas.openxmlformats.org/officeDocument/2006/relationships/hyperlink" Target="https://content.morgandetoi.fr/el-corte-ingles/1104559-1148-D1.jpg" TargetMode="External"/><Relationship Id="rId5633" Type="http://schemas.openxmlformats.org/officeDocument/2006/relationships/hyperlink" Target="https://content.morgandetoi.fr/el-corte-ingles/1104826-987-D1.jpg" TargetMode="External"/><Relationship Id="rId15227" Type="http://schemas.openxmlformats.org/officeDocument/2006/relationships/hyperlink" Target="https://content.morgandetoi.fr/el-corte-ingles/1105775-994-D1.jpg" TargetMode="External"/><Relationship Id="rId18797" Type="http://schemas.openxmlformats.org/officeDocument/2006/relationships/hyperlink" Target="https://content.morgandetoi.fr/el-corte-ingles/1106513-900-D1.jpg" TargetMode="External"/><Relationship Id="rId8856" Type="http://schemas.openxmlformats.org/officeDocument/2006/relationships/hyperlink" Target="https://content.morgandetoi.fr/el-corte-ingles/1104921-993-B.jpg" TargetMode="External"/><Relationship Id="rId11837" Type="http://schemas.openxmlformats.org/officeDocument/2006/relationships/hyperlink" Target="https://content.morgandetoi.fr/el-corte-ingles/1105489-900-D2.jpg" TargetMode="External"/><Relationship Id="rId8509" Type="http://schemas.openxmlformats.org/officeDocument/2006/relationships/hyperlink" Target="https://content.morgandetoi.fr/el-corte-ingles/1104979-1023-D6.jpg" TargetMode="External"/><Relationship Id="rId14310" Type="http://schemas.openxmlformats.org/officeDocument/2006/relationships/hyperlink" Target="https://content.morgandetoi.fr/el-corte-ingles/1105753-1205-B.jpg" TargetMode="External"/><Relationship Id="rId17880" Type="http://schemas.openxmlformats.org/officeDocument/2006/relationships/hyperlink" Target="https://content.morgandetoi.fr/el-corte-ingles/1106103-987-B.jpg" TargetMode="External"/><Relationship Id="rId989" Type="http://schemas.openxmlformats.org/officeDocument/2006/relationships/hyperlink" Target="https://content.morgandetoi.fr/el-corte-ingles/1104513-1128-D2.jpg" TargetMode="External"/><Relationship Id="rId5490" Type="http://schemas.openxmlformats.org/officeDocument/2006/relationships/hyperlink" Target="https://content.morgandetoi.fr/el-corte-ingles/1104822-1150-F.jpg" TargetMode="External"/><Relationship Id="rId10920" Type="http://schemas.openxmlformats.org/officeDocument/2006/relationships/hyperlink" Target="https://content.morgandetoi.fr/el-corte-ingles/1104903-1156-F.jpg" TargetMode="External"/><Relationship Id="rId15084" Type="http://schemas.openxmlformats.org/officeDocument/2006/relationships/hyperlink" Target="https://content.morgandetoi.fr/el-corte-ingles/1105769-900-F.jpg" TargetMode="External"/><Relationship Id="rId17533" Type="http://schemas.openxmlformats.org/officeDocument/2006/relationships/hyperlink" Target="https://content.morgandetoi.fr/el-corte-ingles/1106004-501-D6.jpg" TargetMode="External"/><Relationship Id="rId5143" Type="http://schemas.openxmlformats.org/officeDocument/2006/relationships/hyperlink" Target="https://content.morgandetoi.fr/el-corte-ingles/1104806-900-D1.jpg" TargetMode="External"/><Relationship Id="rId8366" Type="http://schemas.openxmlformats.org/officeDocument/2006/relationships/hyperlink" Target="https://content.morgandetoi.fr/el-corte-ingles/1104976-1159-B.jpg" TargetMode="External"/><Relationship Id="rId11694" Type="http://schemas.openxmlformats.org/officeDocument/2006/relationships/hyperlink" Target="https://content.morgandetoi.fr/el-corte-ingles/1105067-900-D6.jpg" TargetMode="External"/><Relationship Id="rId1753" Type="http://schemas.openxmlformats.org/officeDocument/2006/relationships/hyperlink" Target="https://content.morgandetoi.fr/el-corte-ingles/1104523-994-D2.jpg" TargetMode="External"/><Relationship Id="rId8019" Type="http://schemas.openxmlformats.org/officeDocument/2006/relationships/hyperlink" Target="https://content.morgandetoi.fr/el-corte-ingles/1104882-992-D6.jpg" TargetMode="External"/><Relationship Id="rId11347" Type="http://schemas.openxmlformats.org/officeDocument/2006/relationships/hyperlink" Target="https://content.morgandetoi.fr/el-corte-ingles/1104957-992-D2.jpg" TargetMode="External"/><Relationship Id="rId1406" Type="http://schemas.openxmlformats.org/officeDocument/2006/relationships/hyperlink" Target="https://content.morgandetoi.fr/el-corte-ingles/1104495-1190-D6.jpg" TargetMode="External"/><Relationship Id="rId4976" Type="http://schemas.openxmlformats.org/officeDocument/2006/relationships/hyperlink" Target="https://content.morgandetoi.fr/el-corte-ingles/1104792-931-B.jpg" TargetMode="External"/><Relationship Id="rId17390" Type="http://schemas.openxmlformats.org/officeDocument/2006/relationships/hyperlink" Target="https://content.morgandetoi.fr/el-corte-ingles/1105793-979-B.jpg" TargetMode="External"/><Relationship Id="rId4629" Type="http://schemas.openxmlformats.org/officeDocument/2006/relationships/hyperlink" Target="https://content.morgandetoi.fr/el-corte-ingles/1104779-931-D6.jpg" TargetMode="External"/><Relationship Id="rId10430" Type="http://schemas.openxmlformats.org/officeDocument/2006/relationships/hyperlink" Target="https://content.morgandetoi.fr/el-corte-ingles/1105009-900-F.jpg" TargetMode="External"/><Relationship Id="rId17043" Type="http://schemas.openxmlformats.org/officeDocument/2006/relationships/hyperlink" Target="https://content.morgandetoi.fr/el-corte-ingles/1105784-1023-D6.jpg" TargetMode="External"/><Relationship Id="rId21439" Type="http://schemas.openxmlformats.org/officeDocument/2006/relationships/hyperlink" Target="https://content.morgandetoi.fr/el-corte-ingles/1107237-979-F.jpg" TargetMode="External"/><Relationship Id="rId499" Type="http://schemas.openxmlformats.org/officeDocument/2006/relationships/hyperlink" Target="https://content.morgandetoi.fr/el-corte-ingles/1104427-931-D2.jpg" TargetMode="External"/><Relationship Id="rId7102" Type="http://schemas.openxmlformats.org/officeDocument/2006/relationships/hyperlink" Target="https://content.morgandetoi.fr/el-corte-ingles/1104891-1023-D2.jpg" TargetMode="External"/><Relationship Id="rId13653" Type="http://schemas.openxmlformats.org/officeDocument/2006/relationships/hyperlink" Target="https://content.morgandetoi.fr/el-corte-ingles/1105703-1118-D6.jpg" TargetMode="External"/><Relationship Id="rId1263" Type="http://schemas.openxmlformats.org/officeDocument/2006/relationships/hyperlink" Target="https://content.morgandetoi.fr/el-corte-ingles/1104491-1170-B.jpg" TargetMode="External"/><Relationship Id="rId3712" Type="http://schemas.openxmlformats.org/officeDocument/2006/relationships/hyperlink" Target="https://content.morgandetoi.fr/el-corte-ingles/1104603-931-D2.jpg" TargetMode="External"/><Relationship Id="rId13306" Type="http://schemas.openxmlformats.org/officeDocument/2006/relationships/hyperlink" Target="https://content.morgandetoi.fr/el-corte-ingles/1105690-979-D2.jpg" TargetMode="External"/><Relationship Id="rId16876" Type="http://schemas.openxmlformats.org/officeDocument/2006/relationships/hyperlink" Target="https://content.morgandetoi.fr/el-corte-ingles/1105840-931-D2.jpg" TargetMode="External"/><Relationship Id="rId20522" Type="http://schemas.openxmlformats.org/officeDocument/2006/relationships/hyperlink" Target="https://content.morgandetoi.fr/el-corte-ingles/1106904-931-D1.jpg" TargetMode="External"/><Relationship Id="rId6935" Type="http://schemas.openxmlformats.org/officeDocument/2006/relationships/hyperlink" Target="https://content.morgandetoi.fr/el-corte-ingles/1104884-928-F.jpg" TargetMode="External"/><Relationship Id="rId16529" Type="http://schemas.openxmlformats.org/officeDocument/2006/relationships/hyperlink" Target="https://content.morgandetoi.fr/el-corte-ingles/1105828-930-F.jpg" TargetMode="External"/><Relationship Id="rId4486" Type="http://schemas.openxmlformats.org/officeDocument/2006/relationships/hyperlink" Target="https://content.morgandetoi.fr/el-corte-ingles/1104737-1023-B.jpg" TargetMode="External"/><Relationship Id="rId19002" Type="http://schemas.openxmlformats.org/officeDocument/2006/relationships/hyperlink" Target="https://content.morgandetoi.fr/el-corte-ingles/1106522-926-D1.jpg" TargetMode="External"/><Relationship Id="rId21296" Type="http://schemas.openxmlformats.org/officeDocument/2006/relationships/hyperlink" Target="https://content.morgandetoi.fr/el-corte-ingles/1107234-979-D2.jpg" TargetMode="External"/><Relationship Id="rId4139" Type="http://schemas.openxmlformats.org/officeDocument/2006/relationships/hyperlink" Target="https://content.morgandetoi.fr/el-corte-ingles/1104721-1126-D6.jpg" TargetMode="External"/><Relationship Id="rId13163" Type="http://schemas.openxmlformats.org/officeDocument/2006/relationships/hyperlink" Target="https://content.morgandetoi.fr/el-corte-ingles/1105686-1218-D6.jpg" TargetMode="External"/><Relationship Id="rId15612" Type="http://schemas.openxmlformats.org/officeDocument/2006/relationships/hyperlink" Target="https://content.morgandetoi.fr/el-corte-ingles/1105799-1200-D1.jpg" TargetMode="External"/><Relationship Id="rId3222" Type="http://schemas.openxmlformats.org/officeDocument/2006/relationships/hyperlink" Target="https://content.morgandetoi.fr/el-corte-ingles/1104577-979-B.jpg" TargetMode="External"/><Relationship Id="rId18835" Type="http://schemas.openxmlformats.org/officeDocument/2006/relationships/hyperlink" Target="https://content.morgandetoi.fr/el-corte-ingles/1106515-900-B.jpg" TargetMode="External"/><Relationship Id="rId20032" Type="http://schemas.openxmlformats.org/officeDocument/2006/relationships/hyperlink" Target="https://content.morgandetoi.fr/el-corte-ingles/1106684-931-D1.jpg" TargetMode="External"/><Relationship Id="rId6445" Type="http://schemas.openxmlformats.org/officeDocument/2006/relationships/hyperlink" Target="https://content.morgandetoi.fr/el-corte-ingles/1104849-1153-F.jpg" TargetMode="External"/><Relationship Id="rId6792" Type="http://schemas.openxmlformats.org/officeDocument/2006/relationships/hyperlink" Target="https://content.morgandetoi.fr/el-corte-ingles/1104860-1160-D2.jpg" TargetMode="External"/><Relationship Id="rId16386" Type="http://schemas.openxmlformats.org/officeDocument/2006/relationships/hyperlink" Target="https://content.morgandetoi.fr/el-corte-ingles/1105823-1201-D2.jpg" TargetMode="External"/><Relationship Id="rId9" Type="http://schemas.openxmlformats.org/officeDocument/2006/relationships/hyperlink" Target="https://content.morgandetoi.fr/el-corte-ingles/1104402-979-D2.jpg" TargetMode="External"/><Relationship Id="rId12996" Type="http://schemas.openxmlformats.org/officeDocument/2006/relationships/hyperlink" Target="https://content.morgandetoi.fr/el-corte-ingles/1105680-931-D2.jpg" TargetMode="External"/><Relationship Id="rId16039" Type="http://schemas.openxmlformats.org/officeDocument/2006/relationships/hyperlink" Target="https://content.morgandetoi.fr/el-corte-ingles/1105812-1200-F.jpg" TargetMode="External"/><Relationship Id="rId9668" Type="http://schemas.openxmlformats.org/officeDocument/2006/relationships/hyperlink" Target="https://content.morgandetoi.fr/el-corte-ingles/1104995-1043-D1.jpg" TargetMode="External"/><Relationship Id="rId12649" Type="http://schemas.openxmlformats.org/officeDocument/2006/relationships/hyperlink" Target="https://content.morgandetoi.fr/el-corte-ingles/1105671-931-F.jpg" TargetMode="External"/><Relationship Id="rId2708" Type="http://schemas.openxmlformats.org/officeDocument/2006/relationships/hyperlink" Target="https://content.morgandetoi.fr/el-corte-ingles/1104547-1155-D2.jpg" TargetMode="External"/><Relationship Id="rId15122" Type="http://schemas.openxmlformats.org/officeDocument/2006/relationships/hyperlink" Target="https://content.morgandetoi.fr/el-corte-ingles/1105771-994-D1.jpg" TargetMode="External"/><Relationship Id="rId18692" Type="http://schemas.openxmlformats.org/officeDocument/2006/relationships/hyperlink" Target="https://content.morgandetoi.fr/el-corte-ingles/1106509-979-D1.jpg" TargetMode="External"/><Relationship Id="rId8751" Type="http://schemas.openxmlformats.org/officeDocument/2006/relationships/hyperlink" Target="https://content.morgandetoi.fr/el-corte-ingles/1105035-900-B.jpg" TargetMode="External"/><Relationship Id="rId18345" Type="http://schemas.openxmlformats.org/officeDocument/2006/relationships/hyperlink" Target="https://content.morgandetoi.fr/el-corte-ingles/1106358-900-B.jpg" TargetMode="External"/><Relationship Id="rId8404" Type="http://schemas.openxmlformats.org/officeDocument/2006/relationships/hyperlink" Target="https://content.morgandetoi.fr/el-corte-ingles/1104912-931-D6.jpg" TargetMode="External"/><Relationship Id="rId11732" Type="http://schemas.openxmlformats.org/officeDocument/2006/relationships/hyperlink" Target="https://content.morgandetoi.fr/el-corte-ingles/1105068-994-D2.jpg" TargetMode="External"/><Relationship Id="rId14955" Type="http://schemas.openxmlformats.org/officeDocument/2006/relationships/hyperlink" Target="https://content.morgandetoi.fr/el-corte-ingles/1105765-931-B.jpg" TargetMode="External"/><Relationship Id="rId9178" Type="http://schemas.openxmlformats.org/officeDocument/2006/relationships/hyperlink" Target="https://content.morgandetoi.fr/el-corte-ingles/1104989-992-D1.jpg" TargetMode="External"/><Relationship Id="rId14608" Type="http://schemas.openxmlformats.org/officeDocument/2006/relationships/hyperlink" Target="https://content.morgandetoi.fr/el-corte-ingles/1105758-1118-D6.jpg" TargetMode="External"/><Relationship Id="rId884" Type="http://schemas.openxmlformats.org/officeDocument/2006/relationships/hyperlink" Target="https://content.morgandetoi.fr/el-corte-ingles/1104509-978-D2.jpg" TargetMode="External"/><Relationship Id="rId2565" Type="http://schemas.openxmlformats.org/officeDocument/2006/relationships/hyperlink" Target="https://content.morgandetoi.fr/el-corte-ingles/1104571-980-D6.jpg" TargetMode="External"/><Relationship Id="rId12159" Type="http://schemas.openxmlformats.org/officeDocument/2006/relationships/hyperlink" Target="https://content.morgandetoi.fr/el-corte-ingles/1105561-1191-B.jpg" TargetMode="External"/><Relationship Id="rId537" Type="http://schemas.openxmlformats.org/officeDocument/2006/relationships/hyperlink" Target="https://content.morgandetoi.fr/el-corte-ingles/1104429-1139-F.jpg" TargetMode="External"/><Relationship Id="rId2218" Type="http://schemas.openxmlformats.org/officeDocument/2006/relationships/hyperlink" Target="https://content.morgandetoi.fr/el-corte-ingles/1104538-1148-D2.jpg" TargetMode="External"/><Relationship Id="rId5788" Type="http://schemas.openxmlformats.org/officeDocument/2006/relationships/hyperlink" Target="https://content.morgandetoi.fr/el-corte-ingles/1104831-900-D1.jpg" TargetMode="External"/><Relationship Id="rId8261" Type="http://schemas.openxmlformats.org/officeDocument/2006/relationships/hyperlink" Target="https://content.morgandetoi.fr/el-corte-ingles/1105026-900-B.jpg" TargetMode="External"/><Relationship Id="rId11242" Type="http://schemas.openxmlformats.org/officeDocument/2006/relationships/hyperlink" Target="https://content.morgandetoi.fr/el-corte-ingles/1105021-1118-D2.jpg" TargetMode="External"/><Relationship Id="rId1301" Type="http://schemas.openxmlformats.org/officeDocument/2006/relationships/hyperlink" Target="https://content.morgandetoi.fr/el-corte-ingles/1104492-978-D6.jpg" TargetMode="External"/><Relationship Id="rId16914" Type="http://schemas.openxmlformats.org/officeDocument/2006/relationships/hyperlink" Target="https://content.morgandetoi.fr/el-corte-ingles/1105842-931-F.jpg" TargetMode="External"/><Relationship Id="rId4524" Type="http://schemas.openxmlformats.org/officeDocument/2006/relationships/hyperlink" Target="https://content.morgandetoi.fr/el-corte-ingles/1104738-931-D6.jpg" TargetMode="External"/><Relationship Id="rId4871" Type="http://schemas.openxmlformats.org/officeDocument/2006/relationships/hyperlink" Target="https://content.morgandetoi.fr/el-corte-ingles/1104788-925-B.jpg" TargetMode="External"/><Relationship Id="rId14465" Type="http://schemas.openxmlformats.org/officeDocument/2006/relationships/hyperlink" Target="https://content.morgandetoi.fr/el-corte-ingles/1105727-931-B.jpg" TargetMode="External"/><Relationship Id="rId394" Type="http://schemas.openxmlformats.org/officeDocument/2006/relationships/hyperlink" Target="https://content.morgandetoi.fr/el-corte-ingles/1104424-931-D2.jpg" TargetMode="External"/><Relationship Id="rId2075" Type="http://schemas.openxmlformats.org/officeDocument/2006/relationships/hyperlink" Target="https://content.morgandetoi.fr/el-corte-ingles/1104534-900-D6.jpg" TargetMode="External"/><Relationship Id="rId14118" Type="http://schemas.openxmlformats.org/officeDocument/2006/relationships/hyperlink" Target="https://content.morgandetoi.fr/el-corte-ingles/1105748-931-D6.jpg" TargetMode="External"/><Relationship Id="rId17688" Type="http://schemas.openxmlformats.org/officeDocument/2006/relationships/hyperlink" Target="https://content.morgandetoi.fr/el-corte-ingles/1106045-900-D6.jpg" TargetMode="External"/><Relationship Id="rId21334" Type="http://schemas.openxmlformats.org/officeDocument/2006/relationships/hyperlink" Target="https://content.morgandetoi.fr/el-corte-ingles/1107228-979-F.jpg" TargetMode="External"/><Relationship Id="rId5298" Type="http://schemas.openxmlformats.org/officeDocument/2006/relationships/hyperlink" Target="https://content.morgandetoi.fr/el-corte-ingles/1104863-900-D1.jpg" TargetMode="External"/><Relationship Id="rId7747" Type="http://schemas.openxmlformats.org/officeDocument/2006/relationships/hyperlink" Target="https://content.morgandetoi.fr/el-corte-ingles/1104898-930-D2.jpg" TargetMode="External"/><Relationship Id="rId10728" Type="http://schemas.openxmlformats.org/officeDocument/2006/relationships/hyperlink" Target="https://content.morgandetoi.fr/el-corte-ingles/1105014-900-D1.jpg" TargetMode="External"/><Relationship Id="rId13201" Type="http://schemas.openxmlformats.org/officeDocument/2006/relationships/hyperlink" Target="https://content.morgandetoi.fr/el-corte-ingles/1105687-979-D2.jpg" TargetMode="External"/><Relationship Id="rId16771" Type="http://schemas.openxmlformats.org/officeDocument/2006/relationships/hyperlink" Target="https://content.morgandetoi.fr/el-corte-ingles/1105836-1213-D2.jpg" TargetMode="External"/><Relationship Id="rId6830" Type="http://schemas.openxmlformats.org/officeDocument/2006/relationships/hyperlink" Target="https://content.morgandetoi.fr/el-corte-ingles/1104861-1023-F.jpg" TargetMode="External"/><Relationship Id="rId16424" Type="http://schemas.openxmlformats.org/officeDocument/2006/relationships/hyperlink" Target="https://content.morgandetoi.fr/el-corte-ingles/1105824-979-F.jpg" TargetMode="External"/><Relationship Id="rId4381" Type="http://schemas.openxmlformats.org/officeDocument/2006/relationships/hyperlink" Target="https://content.morgandetoi.fr/el-corte-ingles/1104725-1152-B.jpg" TargetMode="External"/><Relationship Id="rId19994" Type="http://schemas.openxmlformats.org/officeDocument/2006/relationships/hyperlink" Target="https://content.morgandetoi.fr/el-corte-ingles/1106683-979-F.jpg" TargetMode="External"/><Relationship Id="rId21191" Type="http://schemas.openxmlformats.org/officeDocument/2006/relationships/hyperlink" Target="https://content.morgandetoi.fr/el-corte-ingles/1107222-978-D2.jpg" TargetMode="External"/><Relationship Id="rId4034" Type="http://schemas.openxmlformats.org/officeDocument/2006/relationships/hyperlink" Target="https://content.morgandetoi.fr/el-corte-ingles/1104599-900-D6.jpg" TargetMode="External"/><Relationship Id="rId17198" Type="http://schemas.openxmlformats.org/officeDocument/2006/relationships/hyperlink" Target="https://content.morgandetoi.fr/el-corte-ingles/1105788-931-D6.jpg" TargetMode="External"/><Relationship Id="rId19647" Type="http://schemas.openxmlformats.org/officeDocument/2006/relationships/hyperlink" Target="https://content.morgandetoi.fr/el-corte-ingles/1106607-307-D1.jpg" TargetMode="External"/><Relationship Id="rId7257" Type="http://schemas.openxmlformats.org/officeDocument/2006/relationships/hyperlink" Target="https://content.morgandetoi.fr/el-corte-ingles/1104893-992-D2.jpg" TargetMode="External"/><Relationship Id="rId9706" Type="http://schemas.openxmlformats.org/officeDocument/2006/relationships/hyperlink" Target="https://content.morgandetoi.fr/el-corte-ingles/1104932-993-B.jpg" TargetMode="External"/><Relationship Id="rId10585" Type="http://schemas.openxmlformats.org/officeDocument/2006/relationships/hyperlink" Target="https://content.morgandetoi.fr/el-corte-ingles/1104901-900-F.jpg" TargetMode="External"/><Relationship Id="rId10238" Type="http://schemas.openxmlformats.org/officeDocument/2006/relationships/hyperlink" Target="https://content.morgandetoi.fr/el-corte-ingles/1104939-1145-D1.jpg" TargetMode="External"/><Relationship Id="rId18730" Type="http://schemas.openxmlformats.org/officeDocument/2006/relationships/hyperlink" Target="https://content.morgandetoi.fr/el-corte-ingles/1106511-927-B.jpg" TargetMode="External"/><Relationship Id="rId3867" Type="http://schemas.openxmlformats.org/officeDocument/2006/relationships/hyperlink" Target="https://content.morgandetoi.fr/el-corte-ingles/1104666-900-D2.jpg" TargetMode="External"/><Relationship Id="rId16281" Type="http://schemas.openxmlformats.org/officeDocument/2006/relationships/hyperlink" Target="https://content.morgandetoi.fr/el-corte-ingles/1105820-1191-D2.jpg" TargetMode="External"/><Relationship Id="rId20677" Type="http://schemas.openxmlformats.org/officeDocument/2006/relationships/hyperlink" Target="https://content.morgandetoi.fr/el-corte-ingles/1106927-900-D1.jpg" TargetMode="External"/><Relationship Id="rId6340" Type="http://schemas.openxmlformats.org/officeDocument/2006/relationships/hyperlink" Target="https://content.morgandetoi.fr/el-corte-ingles/1104845-993-F.jpg" TargetMode="External"/><Relationship Id="rId9563" Type="http://schemas.openxmlformats.org/officeDocument/2006/relationships/hyperlink" Target="https://content.morgandetoi.fr/el-corte-ingles/1104993-927-D1.jpg" TargetMode="External"/><Relationship Id="rId12891" Type="http://schemas.openxmlformats.org/officeDocument/2006/relationships/hyperlink" Target="https://content.morgandetoi.fr/el-corte-ingles/1105679-931-D2.jpg" TargetMode="External"/><Relationship Id="rId19157" Type="http://schemas.openxmlformats.org/officeDocument/2006/relationships/hyperlink" Target="https://content.morgandetoi.fr/el-corte-ingles/1106533-994-D1.jpg" TargetMode="External"/><Relationship Id="rId922" Type="http://schemas.openxmlformats.org/officeDocument/2006/relationships/hyperlink" Target="https://content.morgandetoi.fr/el-corte-ingles/1104511-980-F.jpg" TargetMode="External"/><Relationship Id="rId2603" Type="http://schemas.openxmlformats.org/officeDocument/2006/relationships/hyperlink" Target="https://content.morgandetoi.fr/el-corte-ingles/1104545-973-D2.jpg" TargetMode="External"/><Relationship Id="rId2950" Type="http://schemas.openxmlformats.org/officeDocument/2006/relationships/hyperlink" Target="https://content.morgandetoi.fr/el-corte-ingles/1104574-927-D6.jpg" TargetMode="External"/><Relationship Id="rId9216" Type="http://schemas.openxmlformats.org/officeDocument/2006/relationships/hyperlink" Target="https://content.morgandetoi.fr/el-corte-ingles/1105041-900-B.jpg" TargetMode="External"/><Relationship Id="rId10095" Type="http://schemas.openxmlformats.org/officeDocument/2006/relationships/hyperlink" Target="https://content.morgandetoi.fr/el-corte-ingles/1104937-1153-F.jpg" TargetMode="External"/><Relationship Id="rId12544" Type="http://schemas.openxmlformats.org/officeDocument/2006/relationships/hyperlink" Target="https://content.morgandetoi.fr/el-corte-ingles/1105668-1204-F.jpg" TargetMode="External"/><Relationship Id="rId15767" Type="http://schemas.openxmlformats.org/officeDocument/2006/relationships/hyperlink" Target="https://content.morgandetoi.fr/el-corte-ingles/1105804-979-D1.jpg" TargetMode="External"/><Relationship Id="rId3377" Type="http://schemas.openxmlformats.org/officeDocument/2006/relationships/hyperlink" Target="https://content.morgandetoi.fr/el-corte-ingles/1104564-987-B.jpg" TargetMode="External"/><Relationship Id="rId5826" Type="http://schemas.openxmlformats.org/officeDocument/2006/relationships/hyperlink" Target="https://content.morgandetoi.fr/el-corte-ingles/1104832-992-B.jpg" TargetMode="External"/><Relationship Id="rId18240" Type="http://schemas.openxmlformats.org/officeDocument/2006/relationships/hyperlink" Target="https://content.morgandetoi.fr/el-corte-ingles/1106140-994-B.jpg" TargetMode="External"/><Relationship Id="rId14850" Type="http://schemas.openxmlformats.org/officeDocument/2006/relationships/hyperlink" Target="https://content.morgandetoi.fr/el-corte-ingles/1105736-900-B.jpg" TargetMode="External"/><Relationship Id="rId20187" Type="http://schemas.openxmlformats.org/officeDocument/2006/relationships/hyperlink" Target="https://content.morgandetoi.fr/el-corte-ingles/1106710-979-D1.jpg" TargetMode="External"/><Relationship Id="rId14503" Type="http://schemas.openxmlformats.org/officeDocument/2006/relationships/hyperlink" Target="https://content.morgandetoi.fr/el-corte-ingles/1105728-1205-D6.jpg" TargetMode="External"/><Relationship Id="rId2460" Type="http://schemas.openxmlformats.org/officeDocument/2006/relationships/hyperlink" Target="https://content.morgandetoi.fr/el-corte-ingles/1104543-992-D6.jpg" TargetMode="External"/><Relationship Id="rId9073" Type="http://schemas.openxmlformats.org/officeDocument/2006/relationships/hyperlink" Target="https://content.morgandetoi.fr/el-corte-ingles/1104923-927-D1.jpg" TargetMode="External"/><Relationship Id="rId12054" Type="http://schemas.openxmlformats.org/officeDocument/2006/relationships/hyperlink" Target="https://content.morgandetoi.fr/el-corte-ingles/1105553-900-F.jpg" TargetMode="External"/><Relationship Id="rId432" Type="http://schemas.openxmlformats.org/officeDocument/2006/relationships/hyperlink" Target="https://content.morgandetoi.fr/el-corte-ingles/1104426-1150-F.jpg" TargetMode="External"/><Relationship Id="rId2113" Type="http://schemas.openxmlformats.org/officeDocument/2006/relationships/hyperlink" Target="https://content.morgandetoi.fr/el-corte-ingles/1104535-931-D2.jpg" TargetMode="External"/><Relationship Id="rId5683" Type="http://schemas.openxmlformats.org/officeDocument/2006/relationships/hyperlink" Target="https://content.morgandetoi.fr/el-corte-ingles/1104828-1149-D1.jpg" TargetMode="External"/><Relationship Id="rId15277" Type="http://schemas.openxmlformats.org/officeDocument/2006/relationships/hyperlink" Target="https://content.morgandetoi.fr/el-corte-ingles/1105777-994-D1.jpg" TargetMode="External"/><Relationship Id="rId17726" Type="http://schemas.openxmlformats.org/officeDocument/2006/relationships/hyperlink" Target="https://content.morgandetoi.fr/el-corte-ingles/1106056-979-D2.jpg" TargetMode="External"/><Relationship Id="rId5336" Type="http://schemas.openxmlformats.org/officeDocument/2006/relationships/hyperlink" Target="https://content.morgandetoi.fr/el-corte-ingles/1104817-900-B.jpg" TargetMode="External"/><Relationship Id="rId11887" Type="http://schemas.openxmlformats.org/officeDocument/2006/relationships/hyperlink" Target="https://content.morgandetoi.fr/el-corte-ingles/1105524-900-D2.jpg" TargetMode="External"/><Relationship Id="rId1946" Type="http://schemas.openxmlformats.org/officeDocument/2006/relationships/hyperlink" Target="https://content.morgandetoi.fr/el-corte-ingles/1104530-900-F.jpg" TargetMode="External"/><Relationship Id="rId8559" Type="http://schemas.openxmlformats.org/officeDocument/2006/relationships/hyperlink" Target="https://content.morgandetoi.fr/el-corte-ingles/1104914-1191-D6.jpg" TargetMode="External"/><Relationship Id="rId14360" Type="http://schemas.openxmlformats.org/officeDocument/2006/relationships/hyperlink" Target="https://content.morgandetoi.fr/el-corte-ingles/1105754-931-B.jpg" TargetMode="External"/><Relationship Id="rId14013" Type="http://schemas.openxmlformats.org/officeDocument/2006/relationships/hyperlink" Target="https://content.morgandetoi.fr/el-corte-ingles/1105745-931-D6.jpg" TargetMode="External"/><Relationship Id="rId17583" Type="http://schemas.openxmlformats.org/officeDocument/2006/relationships/hyperlink" Target="https://content.morgandetoi.fr/el-corte-ingles/1106007-927-D6.jpg" TargetMode="External"/><Relationship Id="rId7642" Type="http://schemas.openxmlformats.org/officeDocument/2006/relationships/hyperlink" Target="https://content.morgandetoi.fr/el-corte-ingles/1104897-928-D2.jpg" TargetMode="External"/><Relationship Id="rId10970" Type="http://schemas.openxmlformats.org/officeDocument/2006/relationships/hyperlink" Target="https://content.morgandetoi.fr/el-corte-ingles/1105018-900-F.jpg" TargetMode="External"/><Relationship Id="rId17236" Type="http://schemas.openxmlformats.org/officeDocument/2006/relationships/hyperlink" Target="https://content.morgandetoi.fr/el-corte-ingles/1105789-1144-D2.jpg" TargetMode="External"/><Relationship Id="rId5193" Type="http://schemas.openxmlformats.org/officeDocument/2006/relationships/hyperlink" Target="https://content.morgandetoi.fr/el-corte-ingles/1104808-987-D1.jpg" TargetMode="External"/><Relationship Id="rId10623" Type="http://schemas.openxmlformats.org/officeDocument/2006/relationships/hyperlink" Target="https://content.morgandetoi.fr/el-corte-ingles/1105012-900-D1.jpg" TargetMode="External"/><Relationship Id="rId13846" Type="http://schemas.openxmlformats.org/officeDocument/2006/relationships/hyperlink" Target="https://content.morgandetoi.fr/el-corte-ingles/1105709-1138-D2.jpg" TargetMode="External"/><Relationship Id="rId3905" Type="http://schemas.openxmlformats.org/officeDocument/2006/relationships/hyperlink" Target="https://content.morgandetoi.fr/el-corte-ingles/1104594-979-F.jpg" TargetMode="External"/><Relationship Id="rId8069" Type="http://schemas.openxmlformats.org/officeDocument/2006/relationships/hyperlink" Target="https://content.morgandetoi.fr/el-corte-ingles/1104906-1043-D6.jpg" TargetMode="External"/><Relationship Id="rId11397" Type="http://schemas.openxmlformats.org/officeDocument/2006/relationships/hyperlink" Target="https://content.morgandetoi.fr/el-corte-ingles/1104958-969-D2.jpg" TargetMode="External"/><Relationship Id="rId20715" Type="http://schemas.openxmlformats.org/officeDocument/2006/relationships/hyperlink" Target="https://content.morgandetoi.fr/el-corte-ingles/1106929-900-B.jpg" TargetMode="External"/><Relationship Id="rId1109" Type="http://schemas.openxmlformats.org/officeDocument/2006/relationships/hyperlink" Target="https://content.morgandetoi.fr/el-corte-ingles/1104486-963-D2.jpg" TargetMode="External"/><Relationship Id="rId1456" Type="http://schemas.openxmlformats.org/officeDocument/2006/relationships/hyperlink" Target="https://content.morgandetoi.fr/el-corte-ingles/1104497-900-D6.jpg" TargetMode="External"/><Relationship Id="rId19542" Type="http://schemas.openxmlformats.org/officeDocument/2006/relationships/hyperlink" Target="https://content.morgandetoi.fr/el-corte-ingles/1106555-987-D1.jpg" TargetMode="External"/><Relationship Id="rId4679" Type="http://schemas.openxmlformats.org/officeDocument/2006/relationships/hyperlink" Target="https://content.morgandetoi.fr/el-corte-ingles/1104780-931-D6.jpg" TargetMode="External"/><Relationship Id="rId9601" Type="http://schemas.openxmlformats.org/officeDocument/2006/relationships/hyperlink" Target="https://content.morgandetoi.fr/el-corte-ingles/1104994-993-B.jpg" TargetMode="External"/><Relationship Id="rId10480" Type="http://schemas.openxmlformats.org/officeDocument/2006/relationships/hyperlink" Target="https://content.morgandetoi.fr/el-corte-ingles/1105059-900-F.jpg" TargetMode="External"/><Relationship Id="rId17093" Type="http://schemas.openxmlformats.org/officeDocument/2006/relationships/hyperlink" Target="https://content.morgandetoi.fr/el-corte-ingles/1105785-987-D6.jpg" TargetMode="External"/><Relationship Id="rId7152" Type="http://schemas.openxmlformats.org/officeDocument/2006/relationships/hyperlink" Target="https://content.morgandetoi.fr/el-corte-ingles/1104892-987-D2.jpg" TargetMode="External"/><Relationship Id="rId10133" Type="http://schemas.openxmlformats.org/officeDocument/2006/relationships/hyperlink" Target="https://content.morgandetoi.fr/el-corte-ingles/1105052-1105-D1.jpg" TargetMode="External"/><Relationship Id="rId3762" Type="http://schemas.openxmlformats.org/officeDocument/2006/relationships/hyperlink" Target="https://content.morgandetoi.fr/el-corte-ingles/1104605-979-D2.jpg" TargetMode="External"/><Relationship Id="rId13356" Type="http://schemas.openxmlformats.org/officeDocument/2006/relationships/hyperlink" Target="https://content.morgandetoi.fr/el-corte-ingles/1105692-979-D2.jpg" TargetMode="External"/><Relationship Id="rId15805" Type="http://schemas.openxmlformats.org/officeDocument/2006/relationships/hyperlink" Target="https://content.morgandetoi.fr/el-corte-ingles/1105804-931-B.jpg" TargetMode="External"/><Relationship Id="rId20572" Type="http://schemas.openxmlformats.org/officeDocument/2006/relationships/hyperlink" Target="https://content.morgandetoi.fr/el-corte-ingles/1106919-987-D1.jpg" TargetMode="External"/><Relationship Id="rId3415" Type="http://schemas.openxmlformats.org/officeDocument/2006/relationships/hyperlink" Target="https://content.morgandetoi.fr/el-corte-ingles/1104565-993-D6.jpg" TargetMode="External"/><Relationship Id="rId13009" Type="http://schemas.openxmlformats.org/officeDocument/2006/relationships/hyperlink" Target="https://content.morgandetoi.fr/el-corte-ingles/1105680-931-F.jpg" TargetMode="External"/><Relationship Id="rId20225" Type="http://schemas.openxmlformats.org/officeDocument/2006/relationships/hyperlink" Target="https://content.morgandetoi.fr/el-corte-ingles/1106722-931-B.jpg" TargetMode="External"/><Relationship Id="rId6985" Type="http://schemas.openxmlformats.org/officeDocument/2006/relationships/hyperlink" Target="https://content.morgandetoi.fr/el-corte-ingles/1104886-1145-F.jpg" TargetMode="External"/><Relationship Id="rId16579" Type="http://schemas.openxmlformats.org/officeDocument/2006/relationships/hyperlink" Target="https://content.morgandetoi.fr/el-corte-ingles/1105832-979-F.jpg" TargetMode="External"/><Relationship Id="rId4189" Type="http://schemas.openxmlformats.org/officeDocument/2006/relationships/hyperlink" Target="https://content.morgandetoi.fr/el-corte-ingles/1104721-1043-D6.jpg" TargetMode="External"/><Relationship Id="rId6638" Type="http://schemas.openxmlformats.org/officeDocument/2006/relationships/hyperlink" Target="https://content.morgandetoi.fr/el-corte-ingles/1104855-1161-D1.jpg" TargetMode="External"/><Relationship Id="rId9111" Type="http://schemas.openxmlformats.org/officeDocument/2006/relationships/hyperlink" Target="https://content.morgandetoi.fr/el-corte-ingles/1105040-900-B.jpg" TargetMode="External"/><Relationship Id="rId19052" Type="http://schemas.openxmlformats.org/officeDocument/2006/relationships/hyperlink" Target="https://content.morgandetoi.fr/el-corte-ingles/1106524-900-D1.jpg" TargetMode="External"/><Relationship Id="rId15662" Type="http://schemas.openxmlformats.org/officeDocument/2006/relationships/hyperlink" Target="https://content.morgandetoi.fr/el-corte-ingles/1105801-1191-D1.jpg" TargetMode="External"/><Relationship Id="rId5721" Type="http://schemas.openxmlformats.org/officeDocument/2006/relationships/hyperlink" Target="https://content.morgandetoi.fr/el-corte-ingles/1104829-900-B.jpg" TargetMode="External"/><Relationship Id="rId15315" Type="http://schemas.openxmlformats.org/officeDocument/2006/relationships/hyperlink" Target="https://content.morgandetoi.fr/el-corte-ingles/1105778-900-B.jpg" TargetMode="External"/><Relationship Id="rId3272" Type="http://schemas.openxmlformats.org/officeDocument/2006/relationships/hyperlink" Target="https://content.morgandetoi.fr/el-corte-ingles/1104561-1116-B.jpg" TargetMode="External"/><Relationship Id="rId8944" Type="http://schemas.openxmlformats.org/officeDocument/2006/relationships/hyperlink" Target="https://content.morgandetoi.fr/el-corte-ingles/1104922-900-D6.jpg" TargetMode="External"/><Relationship Id="rId18538" Type="http://schemas.openxmlformats.org/officeDocument/2006/relationships/hyperlink" Target="https://content.morgandetoi.fr/el-corte-ingles/1106504-1190-D6.jpg" TargetMode="External"/><Relationship Id="rId18885" Type="http://schemas.openxmlformats.org/officeDocument/2006/relationships/hyperlink" Target="https://content.morgandetoi.fr/el-corte-ingles/1106517-987-B.jpg" TargetMode="External"/><Relationship Id="rId20082" Type="http://schemas.openxmlformats.org/officeDocument/2006/relationships/hyperlink" Target="https://content.morgandetoi.fr/el-corte-ingles/1106688-931-D1.jpg" TargetMode="External"/><Relationship Id="rId6495" Type="http://schemas.openxmlformats.org/officeDocument/2006/relationships/hyperlink" Target="https://content.morgandetoi.fr/el-corte-ingles/1104851-900-F.jpg" TargetMode="External"/><Relationship Id="rId11925" Type="http://schemas.openxmlformats.org/officeDocument/2006/relationships/hyperlink" Target="https://content.morgandetoi.fr/el-corte-ingles/1105525-900-F.jpg" TargetMode="External"/><Relationship Id="rId16089" Type="http://schemas.openxmlformats.org/officeDocument/2006/relationships/hyperlink" Target="https://content.morgandetoi.fr/el-corte-ingles/1105814-900-F.jpg" TargetMode="External"/><Relationship Id="rId6148" Type="http://schemas.openxmlformats.org/officeDocument/2006/relationships/hyperlink" Target="https://content.morgandetoi.fr/el-corte-ingles/1104839-992-D1.jpg" TargetMode="External"/><Relationship Id="rId12699" Type="http://schemas.openxmlformats.org/officeDocument/2006/relationships/hyperlink" Target="https://content.morgandetoi.fr/el-corte-ingles/1105672-931-F.jpg" TargetMode="External"/><Relationship Id="rId17621" Type="http://schemas.openxmlformats.org/officeDocument/2006/relationships/hyperlink" Target="https://content.morgandetoi.fr/el-corte-ingles/1106020-987-D2.jpg" TargetMode="External"/><Relationship Id="rId2758" Type="http://schemas.openxmlformats.org/officeDocument/2006/relationships/hyperlink" Target="https://content.morgandetoi.fr/el-corte-ingles/1104548-980-D2.jpg" TargetMode="External"/><Relationship Id="rId15172" Type="http://schemas.openxmlformats.org/officeDocument/2006/relationships/hyperlink" Target="https://content.morgandetoi.fr/el-corte-ingles/1105772-900-D1.jpg" TargetMode="External"/><Relationship Id="rId5231" Type="http://schemas.openxmlformats.org/officeDocument/2006/relationships/hyperlink" Target="https://content.morgandetoi.fr/el-corte-ingles/1104862-1152-B.jpg" TargetMode="External"/><Relationship Id="rId11782" Type="http://schemas.openxmlformats.org/officeDocument/2006/relationships/hyperlink" Target="https://content.morgandetoi.fr/el-corte-ingles/1105231-927-D2.jpg" TargetMode="External"/><Relationship Id="rId18395" Type="http://schemas.openxmlformats.org/officeDocument/2006/relationships/hyperlink" Target="https://content.morgandetoi.fr/el-corte-ingles/1106360-900-B.jpg" TargetMode="External"/><Relationship Id="rId1841" Type="http://schemas.openxmlformats.org/officeDocument/2006/relationships/hyperlink" Target="https://content.morgandetoi.fr/el-corte-ingles/1104526-900-F.jpg" TargetMode="External"/><Relationship Id="rId8454" Type="http://schemas.openxmlformats.org/officeDocument/2006/relationships/hyperlink" Target="https://content.morgandetoi.fr/el-corte-ingles/1104913-1159-D6.jpg" TargetMode="External"/><Relationship Id="rId11435" Type="http://schemas.openxmlformats.org/officeDocument/2006/relationships/hyperlink" Target="https://content.morgandetoi.fr/el-corte-ingles/1104962-931-F.jpg" TargetMode="External"/><Relationship Id="rId18048" Type="http://schemas.openxmlformats.org/officeDocument/2006/relationships/hyperlink" Target="https://content.morgandetoi.fr/el-corte-ingles/1106122-979-D6.jpg" TargetMode="External"/><Relationship Id="rId8107" Type="http://schemas.openxmlformats.org/officeDocument/2006/relationships/hyperlink" Target="https://content.morgandetoi.fr/el-corte-ingles/1105024-900-D2.jpg" TargetMode="External"/><Relationship Id="rId14658" Type="http://schemas.openxmlformats.org/officeDocument/2006/relationships/hyperlink" Target="https://content.morgandetoi.fr/el-corte-ingles/1105731-401-D6.jpg" TargetMode="External"/><Relationship Id="rId587" Type="http://schemas.openxmlformats.org/officeDocument/2006/relationships/hyperlink" Target="https://content.morgandetoi.fr/el-corte-ingles/1104429-987-F.jpg" TargetMode="External"/><Relationship Id="rId2268" Type="http://schemas.openxmlformats.org/officeDocument/2006/relationships/hyperlink" Target="https://content.morgandetoi.fr/el-corte-ingles/1104569-900-D2.jpg" TargetMode="External"/><Relationship Id="rId4717" Type="http://schemas.openxmlformats.org/officeDocument/2006/relationships/hyperlink" Target="https://content.morgandetoi.fr/el-corte-ingles/1104781-931-D2.jpg" TargetMode="External"/><Relationship Id="rId17131" Type="http://schemas.openxmlformats.org/officeDocument/2006/relationships/hyperlink" Target="https://content.morgandetoi.fr/el-corte-ingles/1105786-931-D2.jpg" TargetMode="External"/><Relationship Id="rId13741" Type="http://schemas.openxmlformats.org/officeDocument/2006/relationships/hyperlink" Target="https://content.morgandetoi.fr/el-corte-ingles/1105706-1191-D2.jpg" TargetMode="External"/><Relationship Id="rId3800" Type="http://schemas.openxmlformats.org/officeDocument/2006/relationships/hyperlink" Target="https://content.morgandetoi.fr/el-corte-ingles/1104607-308-F.jpg" TargetMode="External"/><Relationship Id="rId11292" Type="http://schemas.openxmlformats.org/officeDocument/2006/relationships/hyperlink" Target="https://content.morgandetoi.fr/el-corte-ingles/1105022-931-D2.jpg" TargetMode="External"/><Relationship Id="rId20610" Type="http://schemas.openxmlformats.org/officeDocument/2006/relationships/hyperlink" Target="https://content.morgandetoi.fr/el-corte-ingles/1106925-900-B.jpg" TargetMode="External"/><Relationship Id="rId1351" Type="http://schemas.openxmlformats.org/officeDocument/2006/relationships/hyperlink" Target="https://content.morgandetoi.fr/el-corte-ingles/1104493-1170-D6.jpg" TargetMode="External"/><Relationship Id="rId16964" Type="http://schemas.openxmlformats.org/officeDocument/2006/relationships/hyperlink" Target="https://content.morgandetoi.fr/el-corte-ingles/1105842-1199-F.jpg" TargetMode="External"/><Relationship Id="rId1004" Type="http://schemas.openxmlformats.org/officeDocument/2006/relationships/hyperlink" Target="https://content.morgandetoi.fr/el-corte-ingles/1104513-1128-D2.jpg" TargetMode="External"/><Relationship Id="rId4574" Type="http://schemas.openxmlformats.org/officeDocument/2006/relationships/hyperlink" Target="https://content.morgandetoi.fr/el-corte-ingles/1104777-931-D6.jpg" TargetMode="External"/><Relationship Id="rId14168" Type="http://schemas.openxmlformats.org/officeDocument/2006/relationships/hyperlink" Target="https://content.morgandetoi.fr/el-corte-ingles/1105749-1198-D6.jpg" TargetMode="External"/><Relationship Id="rId16617" Type="http://schemas.openxmlformats.org/officeDocument/2006/relationships/hyperlink" Target="https://content.morgandetoi.fr/el-corte-ingles/1105832-1023-D1.jpg" TargetMode="External"/><Relationship Id="rId21384" Type="http://schemas.openxmlformats.org/officeDocument/2006/relationships/hyperlink" Target="https://content.morgandetoi.fr/el-corte-ingles/1107229-979-F.jpg" TargetMode="External"/><Relationship Id="rId4227" Type="http://schemas.openxmlformats.org/officeDocument/2006/relationships/hyperlink" Target="https://content.morgandetoi.fr/el-corte-ingles/1104721-1168-D2.jpg" TargetMode="External"/><Relationship Id="rId7797" Type="http://schemas.openxmlformats.org/officeDocument/2006/relationships/hyperlink" Target="https://content.morgandetoi.fr/el-corte-ingles/1104876-1153-D2.jpg" TargetMode="External"/><Relationship Id="rId21037" Type="http://schemas.openxmlformats.org/officeDocument/2006/relationships/hyperlink" Target="https://content.morgandetoi.fr/el-corte-ingles/1107215-987-D1.jpg" TargetMode="External"/><Relationship Id="rId10778" Type="http://schemas.openxmlformats.org/officeDocument/2006/relationships/hyperlink" Target="https://content.morgandetoi.fr/el-corte-ingles/1104902-979-D1.jpg" TargetMode="External"/><Relationship Id="rId15700" Type="http://schemas.openxmlformats.org/officeDocument/2006/relationships/hyperlink" Target="https://content.morgandetoi.fr/el-corte-ingles/1105802-979-B.jpg" TargetMode="External"/><Relationship Id="rId13251" Type="http://schemas.openxmlformats.org/officeDocument/2006/relationships/hyperlink" Target="https://content.morgandetoi.fr/el-corte-ingles/1105689-979-D2.jpg" TargetMode="External"/><Relationship Id="rId18923" Type="http://schemas.openxmlformats.org/officeDocument/2006/relationships/hyperlink" Target="https://content.morgandetoi.fr/el-corte-ingles/1106519-931-D6.jpg" TargetMode="External"/><Relationship Id="rId3310" Type="http://schemas.openxmlformats.org/officeDocument/2006/relationships/hyperlink" Target="https://content.morgandetoi.fr/el-corte-ingles/1104562-1150-D6.jpg" TargetMode="External"/><Relationship Id="rId6880" Type="http://schemas.openxmlformats.org/officeDocument/2006/relationships/hyperlink" Target="https://content.morgandetoi.fr/el-corte-ingles/1104883-1152-F.jpg" TargetMode="External"/><Relationship Id="rId16474" Type="http://schemas.openxmlformats.org/officeDocument/2006/relationships/hyperlink" Target="https://content.morgandetoi.fr/el-corte-ingles/1105826-1118-F.jpg" TargetMode="External"/><Relationship Id="rId20120" Type="http://schemas.openxmlformats.org/officeDocument/2006/relationships/hyperlink" Target="https://content.morgandetoi.fr/el-corte-ingles/1106693-979-B.jpg" TargetMode="External"/><Relationship Id="rId6533" Type="http://schemas.openxmlformats.org/officeDocument/2006/relationships/hyperlink" Target="https://content.morgandetoi.fr/el-corte-ingles/1104852-979-D1.jpg" TargetMode="External"/><Relationship Id="rId16127" Type="http://schemas.openxmlformats.org/officeDocument/2006/relationships/hyperlink" Target="https://content.morgandetoi.fr/el-corte-ingles/1105815-900-D1.jpg" TargetMode="External"/><Relationship Id="rId19697" Type="http://schemas.openxmlformats.org/officeDocument/2006/relationships/hyperlink" Target="https://content.morgandetoi.fr/el-corte-ingles/1106608-979-D1.jpg" TargetMode="External"/><Relationship Id="rId4084" Type="http://schemas.openxmlformats.org/officeDocument/2006/relationships/hyperlink" Target="https://content.morgandetoi.fr/el-corte-ingles/1104691-980-D6.jpg" TargetMode="External"/><Relationship Id="rId9756" Type="http://schemas.openxmlformats.org/officeDocument/2006/relationships/hyperlink" Target="https://content.morgandetoi.fr/el-corte-ingles/1105047-979-B.jpg" TargetMode="External"/><Relationship Id="rId9409" Type="http://schemas.openxmlformats.org/officeDocument/2006/relationships/hyperlink" Target="https://content.morgandetoi.fr/el-corte-ingles/1104929-987-D6.jpg" TargetMode="External"/><Relationship Id="rId10288" Type="http://schemas.openxmlformats.org/officeDocument/2006/relationships/hyperlink" Target="https://content.morgandetoi.fr/el-corte-ingles/1105006-900-D1.jpg" TargetMode="External"/><Relationship Id="rId12737" Type="http://schemas.openxmlformats.org/officeDocument/2006/relationships/hyperlink" Target="https://content.morgandetoi.fr/el-corte-ingles/1105674-1213-D1.jpg" TargetMode="External"/><Relationship Id="rId15210" Type="http://schemas.openxmlformats.org/officeDocument/2006/relationships/hyperlink" Target="https://content.morgandetoi.fr/el-corte-ingles/1105775-994-B.jpg" TargetMode="External"/><Relationship Id="rId18780" Type="http://schemas.openxmlformats.org/officeDocument/2006/relationships/hyperlink" Target="https://content.morgandetoi.fr/el-corte-ingles/1106512-1160-B.jpg" TargetMode="External"/><Relationship Id="rId11820" Type="http://schemas.openxmlformats.org/officeDocument/2006/relationships/hyperlink" Target="https://content.morgandetoi.fr/el-corte-ingles/1105489-900-F.jpg" TargetMode="External"/><Relationship Id="rId18433" Type="http://schemas.openxmlformats.org/officeDocument/2006/relationships/hyperlink" Target="https://content.morgandetoi.fr/el-corte-ingles/1106361-900-D6.jpg" TargetMode="External"/><Relationship Id="rId6390" Type="http://schemas.openxmlformats.org/officeDocument/2006/relationships/hyperlink" Target="https://content.morgandetoi.fr/el-corte-ingles/1104847-1150-F.jpg" TargetMode="External"/><Relationship Id="rId6043" Type="http://schemas.openxmlformats.org/officeDocument/2006/relationships/hyperlink" Target="https://content.morgandetoi.fr/el-corte-ingles/1104836-979-D1.jpg" TargetMode="External"/><Relationship Id="rId12594" Type="http://schemas.openxmlformats.org/officeDocument/2006/relationships/hyperlink" Target="https://content.morgandetoi.fr/el-corte-ingles/1105669-1132-F.jpg" TargetMode="External"/><Relationship Id="rId972" Type="http://schemas.openxmlformats.org/officeDocument/2006/relationships/hyperlink" Target="https://content.morgandetoi.fr/el-corte-ingles/1104512-900-F.jpg" TargetMode="External"/><Relationship Id="rId2653" Type="http://schemas.openxmlformats.org/officeDocument/2006/relationships/hyperlink" Target="https://content.morgandetoi.fr/el-corte-ingles/1104572-1148-D2.jpg" TargetMode="External"/><Relationship Id="rId9266" Type="http://schemas.openxmlformats.org/officeDocument/2006/relationships/hyperlink" Target="https://content.morgandetoi.fr/el-corte-ingles/1104925-900-B.jpg" TargetMode="External"/><Relationship Id="rId12247" Type="http://schemas.openxmlformats.org/officeDocument/2006/relationships/hyperlink" Target="https://content.morgandetoi.fr/el-corte-ingles/1105566-992-D1.jpg" TargetMode="External"/><Relationship Id="rId625" Type="http://schemas.openxmlformats.org/officeDocument/2006/relationships/hyperlink" Target="https://content.morgandetoi.fr/el-corte-ingles/1104431-979-D1.jpg" TargetMode="External"/><Relationship Id="rId2306" Type="http://schemas.openxmlformats.org/officeDocument/2006/relationships/hyperlink" Target="https://content.morgandetoi.fr/el-corte-ingles/1104540-979-F.jpg" TargetMode="External"/><Relationship Id="rId5876" Type="http://schemas.openxmlformats.org/officeDocument/2006/relationships/hyperlink" Target="https://content.morgandetoi.fr/el-corte-ingles/1104834-994-B.jpg" TargetMode="External"/><Relationship Id="rId17919" Type="http://schemas.openxmlformats.org/officeDocument/2006/relationships/hyperlink" Target="https://content.morgandetoi.fr/el-corte-ingles/1106105-1219-F.jpg" TargetMode="External"/><Relationship Id="rId18290" Type="http://schemas.openxmlformats.org/officeDocument/2006/relationships/hyperlink" Target="https://content.morgandetoi.fr/el-corte-ingles/1106356-927-B.jpg" TargetMode="External"/><Relationship Id="rId5529" Type="http://schemas.openxmlformats.org/officeDocument/2006/relationships/hyperlink" Target="https://content.morgandetoi.fr/el-corte-ingles/1104824-1156-D6.jpg" TargetMode="External"/><Relationship Id="rId8002" Type="http://schemas.openxmlformats.org/officeDocument/2006/relationships/hyperlink" Target="https://content.morgandetoi.fr/el-corte-ingles/1104882-987-D2.jpg" TargetMode="External"/><Relationship Id="rId11330" Type="http://schemas.openxmlformats.org/officeDocument/2006/relationships/hyperlink" Target="https://content.morgandetoi.fr/el-corte-ingles/1104957-992-F.jpg" TargetMode="External"/><Relationship Id="rId14553" Type="http://schemas.openxmlformats.org/officeDocument/2006/relationships/hyperlink" Target="https://content.morgandetoi.fr/el-corte-ingles/1105757-993-D6.jpg" TargetMode="External"/><Relationship Id="rId4612" Type="http://schemas.openxmlformats.org/officeDocument/2006/relationships/hyperlink" Target="https://content.morgandetoi.fr/el-corte-ingles/1104778-1149-D2.jpg" TargetMode="External"/><Relationship Id="rId14206" Type="http://schemas.openxmlformats.org/officeDocument/2006/relationships/hyperlink" Target="https://content.morgandetoi.fr/el-corte-ingles/1105751-931-D2.jpg" TargetMode="External"/><Relationship Id="rId17776" Type="http://schemas.openxmlformats.org/officeDocument/2006/relationships/hyperlink" Target="https://content.morgandetoi.fr/el-corte-ingles/1106057-979-D2.jpg" TargetMode="External"/><Relationship Id="rId21422" Type="http://schemas.openxmlformats.org/officeDocument/2006/relationships/hyperlink" Target="https://content.morgandetoi.fr/el-corte-ingles/1107237-979-D1.jpg" TargetMode="External"/><Relationship Id="rId482" Type="http://schemas.openxmlformats.org/officeDocument/2006/relationships/hyperlink" Target="https://content.morgandetoi.fr/el-corte-ingles/1104427-931-F.jpg" TargetMode="External"/><Relationship Id="rId2163" Type="http://schemas.openxmlformats.org/officeDocument/2006/relationships/hyperlink" Target="https://content.morgandetoi.fr/el-corte-ingles/1104536-994-D2.jpg" TargetMode="External"/><Relationship Id="rId7835" Type="http://schemas.openxmlformats.org/officeDocument/2006/relationships/hyperlink" Target="https://content.morgandetoi.fr/el-corte-ingles/1104879-978-F.jpg" TargetMode="External"/><Relationship Id="rId17429" Type="http://schemas.openxmlformats.org/officeDocument/2006/relationships/hyperlink" Target="https://content.morgandetoi.fr/el-corte-ingles/1105845-930-F.jpg" TargetMode="External"/><Relationship Id="rId135" Type="http://schemas.openxmlformats.org/officeDocument/2006/relationships/hyperlink" Target="https://content.morgandetoi.fr/el-corte-ingles/1104417-931-D1.jpg" TargetMode="External"/><Relationship Id="rId5386" Type="http://schemas.openxmlformats.org/officeDocument/2006/relationships/hyperlink" Target="https://content.morgandetoi.fr/el-corte-ingles/1104819-900-B.jpg" TargetMode="External"/><Relationship Id="rId10816" Type="http://schemas.openxmlformats.org/officeDocument/2006/relationships/hyperlink" Target="https://content.morgandetoi.fr/el-corte-ingles/1105015-900-B.jpg" TargetMode="External"/><Relationship Id="rId5039" Type="http://schemas.openxmlformats.org/officeDocument/2006/relationships/hyperlink" Target="https://content.morgandetoi.fr/el-corte-ingles/1104794-1023-D6.jpg" TargetMode="External"/><Relationship Id="rId1996" Type="http://schemas.openxmlformats.org/officeDocument/2006/relationships/hyperlink" Target="https://content.morgandetoi.fr/el-corte-ingles/1104532-979-F.jpg" TargetMode="External"/><Relationship Id="rId16512" Type="http://schemas.openxmlformats.org/officeDocument/2006/relationships/hyperlink" Target="https://content.morgandetoi.fr/el-corte-ingles/1105827-1023-D1.jpg" TargetMode="External"/><Relationship Id="rId20908" Type="http://schemas.openxmlformats.org/officeDocument/2006/relationships/hyperlink" Target="https://content.morgandetoi.fr/el-corte-ingles/1107203-1193-D6.jpg" TargetMode="External"/><Relationship Id="rId1649" Type="http://schemas.openxmlformats.org/officeDocument/2006/relationships/hyperlink" Target="https://content.morgandetoi.fr/el-corte-ingles/1104519-900-D2.jpg" TargetMode="External"/><Relationship Id="rId14063" Type="http://schemas.openxmlformats.org/officeDocument/2006/relationships/hyperlink" Target="https://content.morgandetoi.fr/el-corte-ingles/1105747-1166-D6.jpg" TargetMode="External"/><Relationship Id="rId19735" Type="http://schemas.openxmlformats.org/officeDocument/2006/relationships/hyperlink" Target="https://content.morgandetoi.fr/el-corte-ingles/1106609-1204-B.jpg" TargetMode="External"/><Relationship Id="rId4122" Type="http://schemas.openxmlformats.org/officeDocument/2006/relationships/hyperlink" Target="https://content.morgandetoi.fr/el-corte-ingles/1104721-987-D2.jpg" TargetMode="External"/><Relationship Id="rId7692" Type="http://schemas.openxmlformats.org/officeDocument/2006/relationships/hyperlink" Target="https://content.morgandetoi.fr/el-corte-ingles/1104873-931-D2.jpg" TargetMode="External"/><Relationship Id="rId10673" Type="http://schemas.openxmlformats.org/officeDocument/2006/relationships/hyperlink" Target="https://content.morgandetoi.fr/el-corte-ingles/1105013-900-D1.jpg" TargetMode="External"/><Relationship Id="rId17286" Type="http://schemas.openxmlformats.org/officeDocument/2006/relationships/hyperlink" Target="https://content.morgandetoi.fr/el-corte-ingles/1105790-1191-D2.jpg" TargetMode="External"/><Relationship Id="rId7345" Type="http://schemas.openxmlformats.org/officeDocument/2006/relationships/hyperlink" Target="https://content.morgandetoi.fr/el-corte-ingles/1104866-992-F.jpg" TargetMode="External"/><Relationship Id="rId10326" Type="http://schemas.openxmlformats.org/officeDocument/2006/relationships/hyperlink" Target="https://content.morgandetoi.fr/el-corte-ingles/1105055-900-B.jpg" TargetMode="External"/><Relationship Id="rId13896" Type="http://schemas.openxmlformats.org/officeDocument/2006/relationships/hyperlink" Target="https://content.morgandetoi.fr/el-corte-ingles/1105741-979-D2.jpg" TargetMode="External"/><Relationship Id="rId3608" Type="http://schemas.openxmlformats.org/officeDocument/2006/relationships/hyperlink" Target="https://content.morgandetoi.fr/el-corte-ingles/1104600-930-D1.jpg" TargetMode="External"/><Relationship Id="rId3955" Type="http://schemas.openxmlformats.org/officeDocument/2006/relationships/hyperlink" Target="https://content.morgandetoi.fr/el-corte-ingles/1104596-900-F.jpg" TargetMode="External"/><Relationship Id="rId13549" Type="http://schemas.openxmlformats.org/officeDocument/2006/relationships/hyperlink" Target="https://content.morgandetoi.fr/el-corte-ingles/1105700-1191-F.jpg" TargetMode="External"/><Relationship Id="rId16022" Type="http://schemas.openxmlformats.org/officeDocument/2006/relationships/hyperlink" Target="https://content.morgandetoi.fr/el-corte-ingles/1105812-1200-D1.jpg" TargetMode="External"/><Relationship Id="rId20765" Type="http://schemas.openxmlformats.org/officeDocument/2006/relationships/hyperlink" Target="https://content.morgandetoi.fr/el-corte-ingles/1107197-1145-B.jpg" TargetMode="External"/><Relationship Id="rId1159" Type="http://schemas.openxmlformats.org/officeDocument/2006/relationships/hyperlink" Target="https://content.morgandetoi.fr/el-corte-ingles/1104487-978-D2.jpg" TargetMode="External"/><Relationship Id="rId19592" Type="http://schemas.openxmlformats.org/officeDocument/2006/relationships/hyperlink" Target="https://content.morgandetoi.fr/el-corte-ingles/1106557-979-D1.jpg" TargetMode="External"/><Relationship Id="rId20418" Type="http://schemas.openxmlformats.org/officeDocument/2006/relationships/hyperlink" Target="https://content.morgandetoi.fr/el-corte-ingles/1106741-931-D6.jpg" TargetMode="External"/><Relationship Id="rId9651" Type="http://schemas.openxmlformats.org/officeDocument/2006/relationships/hyperlink" Target="https://content.morgandetoi.fr/el-corte-ingles/1105046-900-B.jpg" TargetMode="External"/><Relationship Id="rId12632" Type="http://schemas.openxmlformats.org/officeDocument/2006/relationships/hyperlink" Target="https://content.morgandetoi.fr/el-corte-ingles/1105670-1199-D1.jpg" TargetMode="External"/><Relationship Id="rId19245" Type="http://schemas.openxmlformats.org/officeDocument/2006/relationships/hyperlink" Target="https://content.morgandetoi.fr/el-corte-ingles/1106537-1219-B.jpg" TargetMode="External"/><Relationship Id="rId9304" Type="http://schemas.openxmlformats.org/officeDocument/2006/relationships/hyperlink" Target="https://content.morgandetoi.fr/el-corte-ingles/1105042-900-D6.jpg" TargetMode="External"/><Relationship Id="rId10183" Type="http://schemas.openxmlformats.org/officeDocument/2006/relationships/hyperlink" Target="https://content.morgandetoi.fr/el-corte-ingles/1105053-900-D1.jpg" TargetMode="External"/><Relationship Id="rId15855" Type="http://schemas.openxmlformats.org/officeDocument/2006/relationships/hyperlink" Target="https://content.morgandetoi.fr/el-corte-ingles/1105806-1144-B.jpg" TargetMode="External"/><Relationship Id="rId5914" Type="http://schemas.openxmlformats.org/officeDocument/2006/relationships/hyperlink" Target="https://content.morgandetoi.fr/el-corte-ingles/1104835-994-D6.jpg" TargetMode="External"/><Relationship Id="rId15508" Type="http://schemas.openxmlformats.org/officeDocument/2006/relationships/hyperlink" Target="https://content.morgandetoi.fr/el-corte-ingles/1105796-308-D6.jpg" TargetMode="External"/><Relationship Id="rId3465" Type="http://schemas.openxmlformats.org/officeDocument/2006/relationships/hyperlink" Target="https://content.morgandetoi.fr/el-corte-ingles/1104579-979-D6.jpg" TargetMode="External"/><Relationship Id="rId13059" Type="http://schemas.openxmlformats.org/officeDocument/2006/relationships/hyperlink" Target="https://content.morgandetoi.fr/el-corte-ingles/1105682-1023-F.jpg" TargetMode="External"/><Relationship Id="rId20275" Type="http://schemas.openxmlformats.org/officeDocument/2006/relationships/hyperlink" Target="https://content.morgandetoi.fr/el-corte-ingles/1106737-900-B.jpg" TargetMode="External"/><Relationship Id="rId3118" Type="http://schemas.openxmlformats.org/officeDocument/2006/relationships/hyperlink" Target="https://content.morgandetoi.fr/el-corte-ingles/1104557-1148-D2.jpg" TargetMode="External"/><Relationship Id="rId6688" Type="http://schemas.openxmlformats.org/officeDocument/2006/relationships/hyperlink" Target="https://content.morgandetoi.fr/el-corte-ingles/1104857-979-D1.jpg" TargetMode="External"/><Relationship Id="rId9161" Type="http://schemas.openxmlformats.org/officeDocument/2006/relationships/hyperlink" Target="https://content.morgandetoi.fr/el-corte-ingles/1104924-1023-B.jpg" TargetMode="External"/><Relationship Id="rId12142" Type="http://schemas.openxmlformats.org/officeDocument/2006/relationships/hyperlink" Target="https://content.morgandetoi.fr/el-corte-ingles/1105560-900-D1.jpg" TargetMode="External"/><Relationship Id="rId17814" Type="http://schemas.openxmlformats.org/officeDocument/2006/relationships/hyperlink" Target="https://content.morgandetoi.fr/el-corte-ingles/1106100-979-F.jpg" TargetMode="External"/><Relationship Id="rId520" Type="http://schemas.openxmlformats.org/officeDocument/2006/relationships/hyperlink" Target="https://content.morgandetoi.fr/el-corte-ingles/1104428-900-D1.jpg" TargetMode="External"/><Relationship Id="rId2201" Type="http://schemas.openxmlformats.org/officeDocument/2006/relationships/hyperlink" Target="https://content.morgandetoi.fr/el-corte-ingles/1104538-1148-F.jpg" TargetMode="External"/><Relationship Id="rId5771" Type="http://schemas.openxmlformats.org/officeDocument/2006/relationships/hyperlink" Target="https://content.morgandetoi.fr/el-corte-ingles/1104831-900-B.jpg" TargetMode="External"/><Relationship Id="rId15365" Type="http://schemas.openxmlformats.org/officeDocument/2006/relationships/hyperlink" Target="https://content.morgandetoi.fr/el-corte-ingles/1105781-1219-B.jpg" TargetMode="External"/><Relationship Id="rId5424" Type="http://schemas.openxmlformats.org/officeDocument/2006/relationships/hyperlink" Target="https://content.morgandetoi.fr/el-corte-ingles/1104820-900-D6.jpg" TargetMode="External"/><Relationship Id="rId8994" Type="http://schemas.openxmlformats.org/officeDocument/2006/relationships/hyperlink" Target="https://content.morgandetoi.fr/el-corte-ingles/1104987-993-D6.jpg" TargetMode="External"/><Relationship Id="rId15018" Type="http://schemas.openxmlformats.org/officeDocument/2006/relationships/hyperlink" Target="https://content.morgandetoi.fr/el-corte-ingles/1105767-931-D6.jpg" TargetMode="External"/><Relationship Id="rId18588" Type="http://schemas.openxmlformats.org/officeDocument/2006/relationships/hyperlink" Target="https://content.morgandetoi.fr/el-corte-ingles/1106506-979-D6.jpg" TargetMode="External"/><Relationship Id="rId8647" Type="http://schemas.openxmlformats.org/officeDocument/2006/relationships/hyperlink" Target="https://content.morgandetoi.fr/el-corte-ingles/1104980-987-D2.jpg" TargetMode="External"/><Relationship Id="rId11975" Type="http://schemas.openxmlformats.org/officeDocument/2006/relationships/hyperlink" Target="https://content.morgandetoi.fr/el-corte-ingles/1105547-987-B.jpg" TargetMode="External"/><Relationship Id="rId6198" Type="http://schemas.openxmlformats.org/officeDocument/2006/relationships/hyperlink" Target="https://content.morgandetoi.fr/el-corte-ingles/1104840-987-D1.jpg" TargetMode="External"/><Relationship Id="rId11628" Type="http://schemas.openxmlformats.org/officeDocument/2006/relationships/hyperlink" Target="https://content.morgandetoi.fr/el-corte-ingles/1105062-900-D1.jpg" TargetMode="External"/><Relationship Id="rId14101" Type="http://schemas.openxmlformats.org/officeDocument/2006/relationships/hyperlink" Target="https://content.morgandetoi.fr/el-corte-ingles/1105748-1200-D2.jpg" TargetMode="External"/><Relationship Id="rId17671" Type="http://schemas.openxmlformats.org/officeDocument/2006/relationships/hyperlink" Target="https://content.morgandetoi.fr/el-corte-ingles/1106045-900-D2.jpg" TargetMode="External"/><Relationship Id="rId5281" Type="http://schemas.openxmlformats.org/officeDocument/2006/relationships/hyperlink" Target="https://content.morgandetoi.fr/el-corte-ingles/1104816-900-B.jpg" TargetMode="External"/><Relationship Id="rId7730" Type="http://schemas.openxmlformats.org/officeDocument/2006/relationships/hyperlink" Target="https://content.morgandetoi.fr/el-corte-ingles/1104898-930-F.jpg" TargetMode="External"/><Relationship Id="rId10711" Type="http://schemas.openxmlformats.org/officeDocument/2006/relationships/hyperlink" Target="https://content.morgandetoi.fr/el-corte-ingles/1105014-900-B.jpg" TargetMode="External"/><Relationship Id="rId17324" Type="http://schemas.openxmlformats.org/officeDocument/2006/relationships/hyperlink" Target="https://content.morgandetoi.fr/el-corte-ingles/1105791-1205-F.jpg" TargetMode="External"/><Relationship Id="rId13934" Type="http://schemas.openxmlformats.org/officeDocument/2006/relationships/hyperlink" Target="https://content.morgandetoi.fr/el-corte-ingles/1105742-931-F.jpg" TargetMode="External"/><Relationship Id="rId1891" Type="http://schemas.openxmlformats.org/officeDocument/2006/relationships/hyperlink" Target="https://content.morgandetoi.fr/el-corte-ingles/1104528-931-F.jpg" TargetMode="External"/><Relationship Id="rId11485" Type="http://schemas.openxmlformats.org/officeDocument/2006/relationships/hyperlink" Target="https://content.morgandetoi.fr/el-corte-ingles/1104963-979-F.jpg" TargetMode="External"/><Relationship Id="rId18098" Type="http://schemas.openxmlformats.org/officeDocument/2006/relationships/hyperlink" Target="https://content.morgandetoi.fr/el-corte-ingles/1106123-979-D6.jpg" TargetMode="External"/><Relationship Id="rId20803" Type="http://schemas.openxmlformats.org/officeDocument/2006/relationships/hyperlink" Target="https://content.morgandetoi.fr/el-corte-ingles/1107200-100-D6.jpg" TargetMode="External"/><Relationship Id="rId1544" Type="http://schemas.openxmlformats.org/officeDocument/2006/relationships/hyperlink" Target="https://content.morgandetoi.fr/el-corte-ingles/1104499-1088-D2.jpg" TargetMode="External"/><Relationship Id="rId8157" Type="http://schemas.openxmlformats.org/officeDocument/2006/relationships/hyperlink" Target="https://content.morgandetoi.fr/el-corte-ingles/1105025-1023-D2.jpg" TargetMode="External"/><Relationship Id="rId11138" Type="http://schemas.openxmlformats.org/officeDocument/2006/relationships/hyperlink" Target="https://content.morgandetoi.fr/el-corte-ingles/1105021-1145-D1.jpg" TargetMode="External"/><Relationship Id="rId4767" Type="http://schemas.openxmlformats.org/officeDocument/2006/relationships/hyperlink" Target="https://content.morgandetoi.fr/el-corte-ingles/1104783-931-D2.jpg" TargetMode="External"/><Relationship Id="rId17181" Type="http://schemas.openxmlformats.org/officeDocument/2006/relationships/hyperlink" Target="https://content.morgandetoi.fr/el-corte-ingles/1105787-931-D2.jpg" TargetMode="External"/><Relationship Id="rId19630" Type="http://schemas.openxmlformats.org/officeDocument/2006/relationships/hyperlink" Target="https://content.morgandetoi.fr/el-corte-ingles/1106607-307-B.jpg" TargetMode="External"/><Relationship Id="rId7240" Type="http://schemas.openxmlformats.org/officeDocument/2006/relationships/hyperlink" Target="https://content.morgandetoi.fr/el-corte-ingles/1104893-979-F.jpg" TargetMode="External"/><Relationship Id="rId10221" Type="http://schemas.openxmlformats.org/officeDocument/2006/relationships/hyperlink" Target="https://content.morgandetoi.fr/el-corte-ingles/1105005-900-B.jpg" TargetMode="External"/><Relationship Id="rId13791" Type="http://schemas.openxmlformats.org/officeDocument/2006/relationships/hyperlink" Target="https://content.morgandetoi.fr/el-corte-ingles/1105708-930-D2.jpg" TargetMode="External"/><Relationship Id="rId3850" Type="http://schemas.openxmlformats.org/officeDocument/2006/relationships/hyperlink" Target="https://content.morgandetoi.fr/el-corte-ingles/1104666-900-F.jpg" TargetMode="External"/><Relationship Id="rId13444" Type="http://schemas.openxmlformats.org/officeDocument/2006/relationships/hyperlink" Target="https://content.morgandetoi.fr/el-corte-ingles/1105695-931-F.jpg" TargetMode="External"/><Relationship Id="rId20660" Type="http://schemas.openxmlformats.org/officeDocument/2006/relationships/hyperlink" Target="https://content.morgandetoi.fr/el-corte-ingles/1106927-900-B.jpg" TargetMode="External"/><Relationship Id="rId3503" Type="http://schemas.openxmlformats.org/officeDocument/2006/relationships/hyperlink" Target="https://content.morgandetoi.fr/el-corte-ingles/1104581-929-D2.jpg" TargetMode="External"/><Relationship Id="rId16667" Type="http://schemas.openxmlformats.org/officeDocument/2006/relationships/hyperlink" Target="https://content.morgandetoi.fr/el-corte-ingles/1105833-931-D1.jpg" TargetMode="External"/><Relationship Id="rId20313" Type="http://schemas.openxmlformats.org/officeDocument/2006/relationships/hyperlink" Target="https://content.morgandetoi.fr/el-corte-ingles/1106743-900-D6.jpg" TargetMode="External"/><Relationship Id="rId1054" Type="http://schemas.openxmlformats.org/officeDocument/2006/relationships/hyperlink" Target="https://content.morgandetoi.fr/el-corte-ingles/1104515-979-D2.jpg" TargetMode="External"/><Relationship Id="rId6726" Type="http://schemas.openxmlformats.org/officeDocument/2006/relationships/hyperlink" Target="https://content.morgandetoi.fr/el-corte-ingles/1104858-1156-B.jpg" TargetMode="External"/><Relationship Id="rId19140" Type="http://schemas.openxmlformats.org/officeDocument/2006/relationships/hyperlink" Target="https://content.morgandetoi.fr/el-corte-ingles/1106531-979-B.jpg" TargetMode="External"/><Relationship Id="rId4277" Type="http://schemas.openxmlformats.org/officeDocument/2006/relationships/hyperlink" Target="https://content.morgandetoi.fr/el-corte-ingles/1104722-926-D2.jpg" TargetMode="External"/><Relationship Id="rId9949" Type="http://schemas.openxmlformats.org/officeDocument/2006/relationships/hyperlink" Target="https://content.morgandetoi.fr/el-corte-ingles/1105049-900-D6.jpg" TargetMode="External"/><Relationship Id="rId21087" Type="http://schemas.openxmlformats.org/officeDocument/2006/relationships/hyperlink" Target="https://content.morgandetoi.fr/el-corte-ingles/1107216-1084-D1.jpg" TargetMode="External"/><Relationship Id="rId15750" Type="http://schemas.openxmlformats.org/officeDocument/2006/relationships/hyperlink" Target="https://content.morgandetoi.fr/el-corte-ingles/1105804-979-B.jpg" TargetMode="External"/><Relationship Id="rId3360" Type="http://schemas.openxmlformats.org/officeDocument/2006/relationships/hyperlink" Target="https://content.morgandetoi.fr/el-corte-ingles/1104578-978-D6.jpg" TargetMode="External"/><Relationship Id="rId15403" Type="http://schemas.openxmlformats.org/officeDocument/2006/relationships/hyperlink" Target="https://content.morgandetoi.fr/el-corte-ingles/1105782-1118-D6.jpg" TargetMode="External"/><Relationship Id="rId18973" Type="http://schemas.openxmlformats.org/officeDocument/2006/relationships/hyperlink" Target="https://content.morgandetoi.fr/el-corte-ingles/1106520-1144-D6.jpg" TargetMode="External"/><Relationship Id="rId20170" Type="http://schemas.openxmlformats.org/officeDocument/2006/relationships/hyperlink" Target="https://content.morgandetoi.fr/el-corte-ingles/1106710-979-B.jpg" TargetMode="External"/><Relationship Id="rId3013" Type="http://schemas.openxmlformats.org/officeDocument/2006/relationships/hyperlink" Target="https://content.morgandetoi.fr/el-corte-ingles/1104554-987-D2.jpg" TargetMode="External"/><Relationship Id="rId18626" Type="http://schemas.openxmlformats.org/officeDocument/2006/relationships/hyperlink" Target="https://content.morgandetoi.fr/el-corte-ingles/1106507-900-D2.jpg" TargetMode="External"/><Relationship Id="rId6583" Type="http://schemas.openxmlformats.org/officeDocument/2006/relationships/hyperlink" Target="https://content.morgandetoi.fr/el-corte-ingles/1104854-900-D1.jpg" TargetMode="External"/><Relationship Id="rId16177" Type="http://schemas.openxmlformats.org/officeDocument/2006/relationships/hyperlink" Target="https://content.morgandetoi.fr/el-corte-ingles/1105817-931-D1.jpg" TargetMode="External"/><Relationship Id="rId6236" Type="http://schemas.openxmlformats.org/officeDocument/2006/relationships/hyperlink" Target="https://content.morgandetoi.fr/el-corte-ingles/1104841-979-B.jpg" TargetMode="External"/><Relationship Id="rId12787" Type="http://schemas.openxmlformats.org/officeDocument/2006/relationships/hyperlink" Target="https://content.morgandetoi.fr/el-corte-ingles/1105676-1199-D1.jpg" TargetMode="External"/><Relationship Id="rId2846" Type="http://schemas.openxmlformats.org/officeDocument/2006/relationships/hyperlink" Target="https://content.morgandetoi.fr/el-corte-ingles/1104549-978-F.jpg" TargetMode="External"/><Relationship Id="rId9459" Type="http://schemas.openxmlformats.org/officeDocument/2006/relationships/hyperlink" Target="https://content.morgandetoi.fr/el-corte-ingles/1104992-1145-D6.jpg" TargetMode="External"/><Relationship Id="rId15260" Type="http://schemas.openxmlformats.org/officeDocument/2006/relationships/hyperlink" Target="https://content.morgandetoi.fr/el-corte-ingles/1105776-900-B.jpg" TargetMode="External"/><Relationship Id="rId818" Type="http://schemas.openxmlformats.org/officeDocument/2006/relationships/hyperlink" Target="https://content.morgandetoi.fr/el-corte-ingles/1104507-1128-B.jpg" TargetMode="External"/><Relationship Id="rId11870" Type="http://schemas.openxmlformats.org/officeDocument/2006/relationships/hyperlink" Target="https://content.morgandetoi.fr/el-corte-ingles/1105524-900-F.jpg" TargetMode="External"/><Relationship Id="rId18483" Type="http://schemas.openxmlformats.org/officeDocument/2006/relationships/hyperlink" Target="https://content.morgandetoi.fr/el-corte-ingles/1106364-900-D6.jpg" TargetMode="External"/><Relationship Id="rId6093" Type="http://schemas.openxmlformats.org/officeDocument/2006/relationships/hyperlink" Target="https://content.morgandetoi.fr/el-corte-ingles/1104836-992-D1.jpg" TargetMode="External"/><Relationship Id="rId8542" Type="http://schemas.openxmlformats.org/officeDocument/2006/relationships/hyperlink" Target="https://content.morgandetoi.fr/el-corte-ingles/1104979-979-D2.jpg" TargetMode="External"/><Relationship Id="rId11523" Type="http://schemas.openxmlformats.org/officeDocument/2006/relationships/hyperlink" Target="https://content.morgandetoi.fr/el-corte-ingles/1104965-931-D1.jpg" TargetMode="External"/><Relationship Id="rId18136" Type="http://schemas.openxmlformats.org/officeDocument/2006/relationships/hyperlink" Target="https://content.morgandetoi.fr/el-corte-ingles/1106124-1088-D2.jpg" TargetMode="External"/><Relationship Id="rId14746" Type="http://schemas.openxmlformats.org/officeDocument/2006/relationships/hyperlink" Target="https://content.morgandetoi.fr/el-corte-ingles/1105733-931-D2.jpg" TargetMode="External"/><Relationship Id="rId4805" Type="http://schemas.openxmlformats.org/officeDocument/2006/relationships/hyperlink" Target="https://content.morgandetoi.fr/el-corte-ingles/1104785-931-F.jpg" TargetMode="External"/><Relationship Id="rId12297" Type="http://schemas.openxmlformats.org/officeDocument/2006/relationships/hyperlink" Target="https://content.morgandetoi.fr/el-corte-ingles/1105568-900-D1.jpg" TargetMode="External"/><Relationship Id="rId675" Type="http://schemas.openxmlformats.org/officeDocument/2006/relationships/hyperlink" Target="https://content.morgandetoi.fr/el-corte-ingles/1104502-979-D1.jpg" TargetMode="External"/><Relationship Id="rId2356" Type="http://schemas.openxmlformats.org/officeDocument/2006/relationships/hyperlink" Target="https://content.morgandetoi.fr/el-corte-ingles/1104542-978-F.jpg" TargetMode="External"/><Relationship Id="rId17969" Type="http://schemas.openxmlformats.org/officeDocument/2006/relationships/hyperlink" Target="https://content.morgandetoi.fr/el-corte-ingles/1106116-900-F.jpg" TargetMode="External"/><Relationship Id="rId328" Type="http://schemas.openxmlformats.org/officeDocument/2006/relationships/hyperlink" Target="https://content.morgandetoi.fr/el-corte-ingles/1104424-1148-B.jpg" TargetMode="External"/><Relationship Id="rId2009" Type="http://schemas.openxmlformats.org/officeDocument/2006/relationships/hyperlink" Target="https://content.morgandetoi.fr/el-corte-ingles/1104532-979-D1.jpg" TargetMode="External"/><Relationship Id="rId5579" Type="http://schemas.openxmlformats.org/officeDocument/2006/relationships/hyperlink" Target="https://content.morgandetoi.fr/el-corte-ingles/1104825-979-D6.jpg" TargetMode="External"/><Relationship Id="rId8052" Type="http://schemas.openxmlformats.org/officeDocument/2006/relationships/hyperlink" Target="https://content.morgandetoi.fr/el-corte-ingles/1104905-931-D2.jpg" TargetMode="External"/><Relationship Id="rId11033" Type="http://schemas.openxmlformats.org/officeDocument/2006/relationships/hyperlink" Target="https://content.morgandetoi.fr/el-corte-ingles/1104904-931-D1.jpg" TargetMode="External"/><Relationship Id="rId11380" Type="http://schemas.openxmlformats.org/officeDocument/2006/relationships/hyperlink" Target="https://content.morgandetoi.fr/el-corte-ingles/1104958-969-F.jpg" TargetMode="External"/><Relationship Id="rId16705" Type="http://schemas.openxmlformats.org/officeDocument/2006/relationships/hyperlink" Target="https://content.morgandetoi.fr/el-corte-ingles/1105834-979-B.jpg" TargetMode="External"/><Relationship Id="rId4662" Type="http://schemas.openxmlformats.org/officeDocument/2006/relationships/hyperlink" Target="https://content.morgandetoi.fr/el-corte-ingles/1104780-1154-D2.jpg" TargetMode="External"/><Relationship Id="rId14256" Type="http://schemas.openxmlformats.org/officeDocument/2006/relationships/hyperlink" Target="https://content.morgandetoi.fr/el-corte-ingles/1105752-931-D2.jpg" TargetMode="External"/><Relationship Id="rId19928" Type="http://schemas.openxmlformats.org/officeDocument/2006/relationships/hyperlink" Target="https://content.morgandetoi.fr/el-corte-ingles/1106669-300-D6.jpg" TargetMode="External"/><Relationship Id="rId21472" Type="http://schemas.openxmlformats.org/officeDocument/2006/relationships/hyperlink" Target="https://content.morgandetoi.fr/el-corte-ingles/1107240-931-D1.jpg" TargetMode="External"/><Relationship Id="rId185" Type="http://schemas.openxmlformats.org/officeDocument/2006/relationships/hyperlink" Target="https://content.morgandetoi.fr/el-corte-ingles/1104419-978-D1.jpg" TargetMode="External"/><Relationship Id="rId4315" Type="http://schemas.openxmlformats.org/officeDocument/2006/relationships/hyperlink" Target="https://content.morgandetoi.fr/el-corte-ingles/1104724-931-F.jpg" TargetMode="External"/><Relationship Id="rId7885" Type="http://schemas.openxmlformats.org/officeDocument/2006/relationships/hyperlink" Target="https://content.morgandetoi.fr/el-corte-ingles/1104881-987-F.jpg" TargetMode="External"/><Relationship Id="rId10866" Type="http://schemas.openxmlformats.org/officeDocument/2006/relationships/hyperlink" Target="https://content.morgandetoi.fr/el-corte-ingles/1105017-993-B.jpg" TargetMode="External"/><Relationship Id="rId17479" Type="http://schemas.openxmlformats.org/officeDocument/2006/relationships/hyperlink" Target="https://content.morgandetoi.fr/el-corte-ingles/1106002-1131-F.jpg" TargetMode="External"/><Relationship Id="rId21125" Type="http://schemas.openxmlformats.org/officeDocument/2006/relationships/hyperlink" Target="https://content.morgandetoi.fr/el-corte-ingles/1107217-101-B.jpg" TargetMode="External"/><Relationship Id="rId7538" Type="http://schemas.openxmlformats.org/officeDocument/2006/relationships/hyperlink" Target="https://content.morgandetoi.fr/el-corte-ingles/1104896-991-D1.jpg" TargetMode="External"/><Relationship Id="rId10519" Type="http://schemas.openxmlformats.org/officeDocument/2006/relationships/hyperlink" Target="https://content.morgandetoi.fr/el-corte-ingles/1105010-931-D6.jpg" TargetMode="External"/><Relationship Id="rId5089" Type="http://schemas.openxmlformats.org/officeDocument/2006/relationships/hyperlink" Target="https://content.morgandetoi.fr/el-corte-ingles/1104798-931-D6.jpg" TargetMode="External"/><Relationship Id="rId1699" Type="http://schemas.openxmlformats.org/officeDocument/2006/relationships/hyperlink" Target="https://content.morgandetoi.fr/el-corte-ingles/1104522-900-D1.jpg" TargetMode="External"/><Relationship Id="rId16562" Type="http://schemas.openxmlformats.org/officeDocument/2006/relationships/hyperlink" Target="https://content.morgandetoi.fr/el-corte-ingles/1105831-931-D1.jpg" TargetMode="External"/><Relationship Id="rId20958" Type="http://schemas.openxmlformats.org/officeDocument/2006/relationships/hyperlink" Target="https://content.morgandetoi.fr/el-corte-ingles/1107205-988-D6.jpg" TargetMode="External"/><Relationship Id="rId4172" Type="http://schemas.openxmlformats.org/officeDocument/2006/relationships/hyperlink" Target="https://content.morgandetoi.fr/el-corte-ingles/1104721-1191-D2.jpg" TargetMode="External"/><Relationship Id="rId6621" Type="http://schemas.openxmlformats.org/officeDocument/2006/relationships/hyperlink" Target="https://content.morgandetoi.fr/el-corte-ingles/1104855-1161-B.jpg" TargetMode="External"/><Relationship Id="rId16215" Type="http://schemas.openxmlformats.org/officeDocument/2006/relationships/hyperlink" Target="https://content.morgandetoi.fr/el-corte-ingles/1105818-931-B.jpg" TargetMode="External"/><Relationship Id="rId19785" Type="http://schemas.openxmlformats.org/officeDocument/2006/relationships/hyperlink" Target="https://content.morgandetoi.fr/el-corte-ingles/1106617-931-B.jpg" TargetMode="External"/><Relationship Id="rId9844" Type="http://schemas.openxmlformats.org/officeDocument/2006/relationships/hyperlink" Target="https://content.morgandetoi.fr/el-corte-ingles/1105048-900-D6.jpg" TargetMode="External"/><Relationship Id="rId12825" Type="http://schemas.openxmlformats.org/officeDocument/2006/relationships/hyperlink" Target="https://content.morgandetoi.fr/el-corte-ingles/1105677-926-B.jpg" TargetMode="External"/><Relationship Id="rId19438" Type="http://schemas.openxmlformats.org/officeDocument/2006/relationships/hyperlink" Target="https://content.morgandetoi.fr/el-corte-ingles/1106545-925-D6.jpg" TargetMode="External"/><Relationship Id="rId58" Type="http://schemas.openxmlformats.org/officeDocument/2006/relationships/hyperlink" Target="https://content.morgandetoi.fr/el-corte-ingles/1104403-931-B.jpg" TargetMode="External"/><Relationship Id="rId7048" Type="http://schemas.openxmlformats.org/officeDocument/2006/relationships/hyperlink" Target="https://content.morgandetoi.fr/el-corte-ingles/1104888-944-D1.jpg" TargetMode="External"/><Relationship Id="rId7395" Type="http://schemas.openxmlformats.org/officeDocument/2006/relationships/hyperlink" Target="https://content.morgandetoi.fr/el-corte-ingles/1104895-1023-F.jpg" TargetMode="External"/><Relationship Id="rId10376" Type="http://schemas.openxmlformats.org/officeDocument/2006/relationships/hyperlink" Target="https://content.morgandetoi.fr/el-corte-ingles/1104941-993-B.jpg" TargetMode="External"/><Relationship Id="rId10029" Type="http://schemas.openxmlformats.org/officeDocument/2006/relationships/hyperlink" Target="https://content.morgandetoi.fr/el-corte-ingles/1105051-900-D6.jpg" TargetMode="External"/><Relationship Id="rId13599" Type="http://schemas.openxmlformats.org/officeDocument/2006/relationships/hyperlink" Target="https://content.morgandetoi.fr/el-corte-ingles/1105702-1198-F.jpg" TargetMode="External"/><Relationship Id="rId18521" Type="http://schemas.openxmlformats.org/officeDocument/2006/relationships/hyperlink" Target="https://content.morgandetoi.fr/el-corte-ingles/1106504-994-D2.jpg" TargetMode="External"/><Relationship Id="rId3658" Type="http://schemas.openxmlformats.org/officeDocument/2006/relationships/hyperlink" Target="https://content.morgandetoi.fr/el-corte-ingles/1104602-979-D1.jpg" TargetMode="External"/><Relationship Id="rId16072" Type="http://schemas.openxmlformats.org/officeDocument/2006/relationships/hyperlink" Target="https://content.morgandetoi.fr/el-corte-ingles/1105813-1201-D1.jpg" TargetMode="External"/><Relationship Id="rId20468" Type="http://schemas.openxmlformats.org/officeDocument/2006/relationships/hyperlink" Target="https://content.morgandetoi.fr/el-corte-ingles/1106897-979-D6.jpg" TargetMode="External"/><Relationship Id="rId6131" Type="http://schemas.openxmlformats.org/officeDocument/2006/relationships/hyperlink" Target="https://content.morgandetoi.fr/el-corte-ingles/1104839-992-B.jpg" TargetMode="External"/><Relationship Id="rId19295" Type="http://schemas.openxmlformats.org/officeDocument/2006/relationships/hyperlink" Target="https://content.morgandetoi.fr/el-corte-ingles/1106538-987-B.jpg" TargetMode="External"/><Relationship Id="rId9354" Type="http://schemas.openxmlformats.org/officeDocument/2006/relationships/hyperlink" Target="https://content.morgandetoi.fr/el-corte-ingles/1104991-992-D6.jpg" TargetMode="External"/><Relationship Id="rId12682" Type="http://schemas.openxmlformats.org/officeDocument/2006/relationships/hyperlink" Target="https://content.morgandetoi.fr/el-corte-ingles/1105672-1166-D1.jpg" TargetMode="External"/><Relationship Id="rId2741" Type="http://schemas.openxmlformats.org/officeDocument/2006/relationships/hyperlink" Target="https://content.morgandetoi.fr/el-corte-ingles/1104548-980-F.jpg" TargetMode="External"/><Relationship Id="rId9007" Type="http://schemas.openxmlformats.org/officeDocument/2006/relationships/hyperlink" Target="https://content.morgandetoi.fr/el-corte-ingles/1104987-993-D2.jpg" TargetMode="External"/><Relationship Id="rId12335" Type="http://schemas.openxmlformats.org/officeDocument/2006/relationships/hyperlink" Target="https://content.morgandetoi.fr/el-corte-ingles/1105570-993-B.jpg" TargetMode="External"/><Relationship Id="rId713" Type="http://schemas.openxmlformats.org/officeDocument/2006/relationships/hyperlink" Target="https://content.morgandetoi.fr/el-corte-ingles/1104504-980-B.jpg" TargetMode="External"/><Relationship Id="rId5964" Type="http://schemas.openxmlformats.org/officeDocument/2006/relationships/hyperlink" Target="https://content.morgandetoi.fr/el-corte-ingles/1104835-993-D6.jpg" TargetMode="External"/><Relationship Id="rId15558" Type="http://schemas.openxmlformats.org/officeDocument/2006/relationships/hyperlink" Target="https://content.morgandetoi.fr/el-corte-ingles/1105797-1144-D6.jpg" TargetMode="External"/><Relationship Id="rId5617" Type="http://schemas.openxmlformats.org/officeDocument/2006/relationships/hyperlink" Target="https://content.morgandetoi.fr/el-corte-ingles/1104826-1150-D2.jpg" TargetMode="External"/><Relationship Id="rId18031" Type="http://schemas.openxmlformats.org/officeDocument/2006/relationships/hyperlink" Target="https://content.morgandetoi.fr/el-corte-ingles/1106120-930-D2.jpg" TargetMode="External"/><Relationship Id="rId3168" Type="http://schemas.openxmlformats.org/officeDocument/2006/relationships/hyperlink" Target="https://content.morgandetoi.fr/el-corte-ingles/1104559-1148-D2.jpg" TargetMode="External"/><Relationship Id="rId12192" Type="http://schemas.openxmlformats.org/officeDocument/2006/relationships/hyperlink" Target="https://content.morgandetoi.fr/el-corte-ingles/1105563-1192-D1.jpg" TargetMode="External"/><Relationship Id="rId14641" Type="http://schemas.openxmlformats.org/officeDocument/2006/relationships/hyperlink" Target="https://content.morgandetoi.fr/el-corte-ingles/1105759-993-D2.jpg" TargetMode="External"/><Relationship Id="rId570" Type="http://schemas.openxmlformats.org/officeDocument/2006/relationships/hyperlink" Target="https://content.morgandetoi.fr/el-corte-ingles/1104429-931-D1.jpg" TargetMode="External"/><Relationship Id="rId2251" Type="http://schemas.openxmlformats.org/officeDocument/2006/relationships/hyperlink" Target="https://content.morgandetoi.fr/el-corte-ingles/1104539-900-F.jpg" TargetMode="External"/><Relationship Id="rId4700" Type="http://schemas.openxmlformats.org/officeDocument/2006/relationships/hyperlink" Target="https://content.morgandetoi.fr/el-corte-ingles/1104780-979-F.jpg" TargetMode="External"/><Relationship Id="rId17864" Type="http://schemas.openxmlformats.org/officeDocument/2006/relationships/hyperlink" Target="https://content.morgandetoi.fr/el-corte-ingles/1106103-987-F.jpg" TargetMode="External"/><Relationship Id="rId223" Type="http://schemas.openxmlformats.org/officeDocument/2006/relationships/hyperlink" Target="https://content.morgandetoi.fr/el-corte-ingles/1104419-979-B.jpg" TargetMode="External"/><Relationship Id="rId7923" Type="http://schemas.openxmlformats.org/officeDocument/2006/relationships/hyperlink" Target="https://content.morgandetoi.fr/el-corte-ingles/1104882-1168-D1.jpg" TargetMode="External"/><Relationship Id="rId10904" Type="http://schemas.openxmlformats.org/officeDocument/2006/relationships/hyperlink" Target="https://content.morgandetoi.fr/el-corte-ingles/1105017-995-D6.jpg" TargetMode="External"/><Relationship Id="rId17517" Type="http://schemas.openxmlformats.org/officeDocument/2006/relationships/hyperlink" Target="https://content.morgandetoi.fr/el-corte-ingles/1106003-927-D1.jpg" TargetMode="External"/><Relationship Id="rId5474" Type="http://schemas.openxmlformats.org/officeDocument/2006/relationships/hyperlink" Target="https://content.morgandetoi.fr/el-corte-ingles/1104822-1150-D6.jpg" TargetMode="External"/><Relationship Id="rId15068" Type="http://schemas.openxmlformats.org/officeDocument/2006/relationships/hyperlink" Target="https://content.morgandetoi.fr/el-corte-ingles/1105769-900-D6.jpg" TargetMode="External"/><Relationship Id="rId5127" Type="http://schemas.openxmlformats.org/officeDocument/2006/relationships/hyperlink" Target="https://content.morgandetoi.fr/el-corte-ingles/1104800-979-D2.jpg" TargetMode="External"/><Relationship Id="rId8697" Type="http://schemas.openxmlformats.org/officeDocument/2006/relationships/hyperlink" Target="https://content.morgandetoi.fr/el-corte-ingles/1104916-1116-D2.jpg" TargetMode="External"/><Relationship Id="rId11678" Type="http://schemas.openxmlformats.org/officeDocument/2006/relationships/hyperlink" Target="https://content.morgandetoi.fr/el-corte-ingles/1105065-931-D1.jpg" TargetMode="External"/><Relationship Id="rId16600" Type="http://schemas.openxmlformats.org/officeDocument/2006/relationships/hyperlink" Target="https://content.morgandetoi.fr/el-corte-ingles/1105832-979-B.jpg" TargetMode="External"/><Relationship Id="rId1737" Type="http://schemas.openxmlformats.org/officeDocument/2006/relationships/hyperlink" Target="https://content.morgandetoi.fr/el-corte-ingles/1104523-994-B.jpg" TargetMode="External"/><Relationship Id="rId14151" Type="http://schemas.openxmlformats.org/officeDocument/2006/relationships/hyperlink" Target="https://content.morgandetoi.fr/el-corte-ingles/1105749-1198-D2.jpg" TargetMode="External"/><Relationship Id="rId4210" Type="http://schemas.openxmlformats.org/officeDocument/2006/relationships/hyperlink" Target="https://content.morgandetoi.fr/el-corte-ingles/1104721-1043-F.jpg" TargetMode="External"/><Relationship Id="rId7780" Type="http://schemas.openxmlformats.org/officeDocument/2006/relationships/hyperlink" Target="https://content.morgandetoi.fr/el-corte-ingles/1104876-1153-F.jpg" TargetMode="External"/><Relationship Id="rId17374" Type="http://schemas.openxmlformats.org/officeDocument/2006/relationships/hyperlink" Target="https://content.morgandetoi.fr/el-corte-ingles/1105793-979-F.jpg" TargetMode="External"/><Relationship Id="rId19823" Type="http://schemas.openxmlformats.org/officeDocument/2006/relationships/hyperlink" Target="https://content.morgandetoi.fr/el-corte-ingles/1106619-979-D6.jpg" TargetMode="External"/><Relationship Id="rId21020" Type="http://schemas.openxmlformats.org/officeDocument/2006/relationships/hyperlink" Target="https://content.morgandetoi.fr/el-corte-ingles/1107215-931-B.jpg" TargetMode="External"/><Relationship Id="rId7433" Type="http://schemas.openxmlformats.org/officeDocument/2006/relationships/hyperlink" Target="https://content.morgandetoi.fr/el-corte-ingles/1104868-979-D1.jpg" TargetMode="External"/><Relationship Id="rId10761" Type="http://schemas.openxmlformats.org/officeDocument/2006/relationships/hyperlink" Target="https://content.morgandetoi.fr/el-corte-ingles/1104947-927-B.jpg" TargetMode="External"/><Relationship Id="rId17027" Type="http://schemas.openxmlformats.org/officeDocument/2006/relationships/hyperlink" Target="https://content.morgandetoi.fr/el-corte-ingles/1105784-1200-D1.jpg" TargetMode="External"/><Relationship Id="rId10414" Type="http://schemas.openxmlformats.org/officeDocument/2006/relationships/hyperlink" Target="https://content.morgandetoi.fr/el-corte-ingles/1105056-900-D6.jpg" TargetMode="External"/><Relationship Id="rId13984" Type="http://schemas.openxmlformats.org/officeDocument/2006/relationships/hyperlink" Target="https://content.morgandetoi.fr/el-corte-ingles/1105744-979-F.jpg" TargetMode="External"/><Relationship Id="rId13637" Type="http://schemas.openxmlformats.org/officeDocument/2006/relationships/hyperlink" Target="https://content.morgandetoi.fr/el-corte-ingles/1105702-401-D1.jpg" TargetMode="External"/><Relationship Id="rId20853" Type="http://schemas.openxmlformats.org/officeDocument/2006/relationships/hyperlink" Target="https://content.morgandetoi.fr/el-corte-ingles/1107202-988-D6.jpg" TargetMode="External"/><Relationship Id="rId1594" Type="http://schemas.openxmlformats.org/officeDocument/2006/relationships/hyperlink" Target="https://content.morgandetoi.fr/el-corte-ingles/1104501-1187-D2.jpg" TargetMode="External"/><Relationship Id="rId11188" Type="http://schemas.openxmlformats.org/officeDocument/2006/relationships/hyperlink" Target="https://content.morgandetoi.fr/el-corte-ingles/1105021-1198-D1.jpg" TargetMode="External"/><Relationship Id="rId16110" Type="http://schemas.openxmlformats.org/officeDocument/2006/relationships/hyperlink" Target="https://content.morgandetoi.fr/el-corte-ingles/1105815-900-B.jpg" TargetMode="External"/><Relationship Id="rId19680" Type="http://schemas.openxmlformats.org/officeDocument/2006/relationships/hyperlink" Target="https://content.morgandetoi.fr/el-corte-ingles/1106608-931-B.jpg" TargetMode="External"/><Relationship Id="rId20506" Type="http://schemas.openxmlformats.org/officeDocument/2006/relationships/hyperlink" Target="https://content.morgandetoi.fr/el-corte-ingles/1106898-979-D2.jpg" TargetMode="External"/><Relationship Id="rId1247" Type="http://schemas.openxmlformats.org/officeDocument/2006/relationships/hyperlink" Target="https://content.morgandetoi.fr/el-corte-ingles/1104490-978-F.jpg" TargetMode="External"/><Relationship Id="rId6919" Type="http://schemas.openxmlformats.org/officeDocument/2006/relationships/hyperlink" Target="https://content.morgandetoi.fr/el-corte-ingles/1104883-1168-D6.jpg" TargetMode="External"/><Relationship Id="rId19333" Type="http://schemas.openxmlformats.org/officeDocument/2006/relationships/hyperlink" Target="https://content.morgandetoi.fr/el-corte-ingles/1106540-925-D6.jpg" TargetMode="External"/><Relationship Id="rId7290" Type="http://schemas.openxmlformats.org/officeDocument/2006/relationships/hyperlink" Target="https://content.morgandetoi.fr/el-corte-ingles/1104864-1145-F.jpg" TargetMode="External"/><Relationship Id="rId10271" Type="http://schemas.openxmlformats.org/officeDocument/2006/relationships/hyperlink" Target="https://content.morgandetoi.fr/el-corte-ingles/1105054-900-B.jpg" TargetMode="External"/><Relationship Id="rId12720" Type="http://schemas.openxmlformats.org/officeDocument/2006/relationships/hyperlink" Target="https://content.morgandetoi.fr/el-corte-ingles/1105674-1213-B.jpg" TargetMode="External"/><Relationship Id="rId15943" Type="http://schemas.openxmlformats.org/officeDocument/2006/relationships/hyperlink" Target="https://content.morgandetoi.fr/el-corte-ingles/1105809-1166-D6.jpg" TargetMode="External"/><Relationship Id="rId13494" Type="http://schemas.openxmlformats.org/officeDocument/2006/relationships/hyperlink" Target="https://content.morgandetoi.fr/el-corte-ingles/1105697-1144-F.jpg" TargetMode="External"/><Relationship Id="rId3553" Type="http://schemas.openxmlformats.org/officeDocument/2006/relationships/hyperlink" Target="https://content.morgandetoi.fr/el-corte-ingles/1104582-992-D2.jpg" TargetMode="External"/><Relationship Id="rId13147" Type="http://schemas.openxmlformats.org/officeDocument/2006/relationships/hyperlink" Target="https://content.morgandetoi.fr/el-corte-ingles/1105685-979-D1.jpg" TargetMode="External"/><Relationship Id="rId18819" Type="http://schemas.openxmlformats.org/officeDocument/2006/relationships/hyperlink" Target="https://content.morgandetoi.fr/el-corte-ingles/1106515-900-F.jpg" TargetMode="External"/><Relationship Id="rId20363" Type="http://schemas.openxmlformats.org/officeDocument/2006/relationships/hyperlink" Target="https://content.morgandetoi.fr/el-corte-ingles/1106738-923-D6.jpg" TargetMode="External"/><Relationship Id="rId3206" Type="http://schemas.openxmlformats.org/officeDocument/2006/relationships/hyperlink" Target="https://content.morgandetoi.fr/el-corte-ingles/1104560-1139-F.jpg" TargetMode="External"/><Relationship Id="rId6776" Type="http://schemas.openxmlformats.org/officeDocument/2006/relationships/hyperlink" Target="https://content.morgandetoi.fr/el-corte-ingles/1104859-900-B.jpg" TargetMode="External"/><Relationship Id="rId19190" Type="http://schemas.openxmlformats.org/officeDocument/2006/relationships/hyperlink" Target="https://content.morgandetoi.fr/el-corte-ingles/1106534-994-B.jpg" TargetMode="External"/><Relationship Id="rId20016" Type="http://schemas.openxmlformats.org/officeDocument/2006/relationships/hyperlink" Target="https://content.morgandetoi.fr/el-corte-ingles/1106683-979-D2.jpg" TargetMode="External"/><Relationship Id="rId6429" Type="http://schemas.openxmlformats.org/officeDocument/2006/relationships/hyperlink" Target="https://content.morgandetoi.fr/el-corte-ingles/1104849-1153-D6.jpg" TargetMode="External"/><Relationship Id="rId9999" Type="http://schemas.openxmlformats.org/officeDocument/2006/relationships/hyperlink" Target="https://content.morgandetoi.fr/el-corte-ingles/1104936-900-D6.jpg" TargetMode="External"/><Relationship Id="rId12230" Type="http://schemas.openxmlformats.org/officeDocument/2006/relationships/hyperlink" Target="https://content.morgandetoi.fr/el-corte-ingles/1105566-992-B.jpg" TargetMode="External"/><Relationship Id="rId15453" Type="http://schemas.openxmlformats.org/officeDocument/2006/relationships/hyperlink" Target="https://content.morgandetoi.fr/el-corte-ingles/1105794-1200-D6.jpg" TargetMode="External"/><Relationship Id="rId17902" Type="http://schemas.openxmlformats.org/officeDocument/2006/relationships/hyperlink" Target="https://content.morgandetoi.fr/el-corte-ingles/1106104-987-D1.jpg" TargetMode="External"/><Relationship Id="rId5512" Type="http://schemas.openxmlformats.org/officeDocument/2006/relationships/hyperlink" Target="https://content.morgandetoi.fr/el-corte-ingles/1104823-1155-D2.jpg" TargetMode="External"/><Relationship Id="rId15106" Type="http://schemas.openxmlformats.org/officeDocument/2006/relationships/hyperlink" Target="https://content.morgandetoi.fr/el-corte-ingles/1105770-931-D2.jpg" TargetMode="External"/><Relationship Id="rId3063" Type="http://schemas.openxmlformats.org/officeDocument/2006/relationships/hyperlink" Target="https://content.morgandetoi.fr/el-corte-ingles/1104556-963-D2.jpg" TargetMode="External"/><Relationship Id="rId18676" Type="http://schemas.openxmlformats.org/officeDocument/2006/relationships/hyperlink" Target="https://content.morgandetoi.fr/el-corte-ingles/1106508-900-D2.jpg" TargetMode="External"/><Relationship Id="rId6286" Type="http://schemas.openxmlformats.org/officeDocument/2006/relationships/hyperlink" Target="https://content.morgandetoi.fr/el-corte-ingles/1104843-931-B.jpg" TargetMode="External"/><Relationship Id="rId8735" Type="http://schemas.openxmlformats.org/officeDocument/2006/relationships/hyperlink" Target="https://content.morgandetoi.fr/el-corte-ingles/1105034-900-F.jpg" TargetMode="External"/><Relationship Id="rId11716" Type="http://schemas.openxmlformats.org/officeDocument/2006/relationships/hyperlink" Target="https://content.morgandetoi.fr/el-corte-ingles/1105067-900-B.jpg" TargetMode="External"/><Relationship Id="rId18329" Type="http://schemas.openxmlformats.org/officeDocument/2006/relationships/hyperlink" Target="https://content.morgandetoi.fr/el-corte-ingles/1106358-900-F.jpg" TargetMode="External"/><Relationship Id="rId14939" Type="http://schemas.openxmlformats.org/officeDocument/2006/relationships/hyperlink" Target="https://content.morgandetoi.fr/el-corte-ingles/1105737-931-F.jpg" TargetMode="External"/><Relationship Id="rId2896" Type="http://schemas.openxmlformats.org/officeDocument/2006/relationships/hyperlink" Target="https://content.morgandetoi.fr/el-corte-ingles/1104551-978-F.jpg" TargetMode="External"/><Relationship Id="rId17412" Type="http://schemas.openxmlformats.org/officeDocument/2006/relationships/hyperlink" Target="https://content.morgandetoi.fr/el-corte-ingles/1105844-992-D1.jpg" TargetMode="External"/><Relationship Id="rId868" Type="http://schemas.openxmlformats.org/officeDocument/2006/relationships/hyperlink" Target="https://content.morgandetoi.fr/el-corte-ingles/1104509-978-B.jpg" TargetMode="External"/><Relationship Id="rId2549" Type="http://schemas.openxmlformats.org/officeDocument/2006/relationships/hyperlink" Target="https://content.morgandetoi.fr/el-corte-ingles/1104571-1088-D1.jpg" TargetMode="External"/><Relationship Id="rId5022" Type="http://schemas.openxmlformats.org/officeDocument/2006/relationships/hyperlink" Target="https://content.morgandetoi.fr/el-corte-ingles/1104794-931-D2.jpg" TargetMode="External"/><Relationship Id="rId8592" Type="http://schemas.openxmlformats.org/officeDocument/2006/relationships/hyperlink" Target="https://content.morgandetoi.fr/el-corte-ingles/1105032-900-D2.jpg" TargetMode="External"/><Relationship Id="rId18186" Type="http://schemas.openxmlformats.org/officeDocument/2006/relationships/hyperlink" Target="https://content.morgandetoi.fr/el-corte-ingles/1106126-979-D2.jpg" TargetMode="External"/><Relationship Id="rId8245" Type="http://schemas.openxmlformats.org/officeDocument/2006/relationships/hyperlink" Target="https://content.morgandetoi.fr/el-corte-ingles/1104973-992-F.jpg" TargetMode="External"/><Relationship Id="rId11573" Type="http://schemas.openxmlformats.org/officeDocument/2006/relationships/hyperlink" Target="https://content.morgandetoi.fr/el-corte-ingles/1105060-931-D1.jpg" TargetMode="External"/><Relationship Id="rId1632" Type="http://schemas.openxmlformats.org/officeDocument/2006/relationships/hyperlink" Target="https://content.morgandetoi.fr/el-corte-ingles/1104518-900-F.jpg" TargetMode="External"/><Relationship Id="rId11226" Type="http://schemas.openxmlformats.org/officeDocument/2006/relationships/hyperlink" Target="https://content.morgandetoi.fr/el-corte-ingles/1105021-1200-B.jpg" TargetMode="External"/><Relationship Id="rId14796" Type="http://schemas.openxmlformats.org/officeDocument/2006/relationships/hyperlink" Target="https://content.morgandetoi.fr/el-corte-ingles/1105734-900-D2.jpg" TargetMode="External"/><Relationship Id="rId4855" Type="http://schemas.openxmlformats.org/officeDocument/2006/relationships/hyperlink" Target="https://content.morgandetoi.fr/el-corte-ingles/1104787-931-F.jpg" TargetMode="External"/><Relationship Id="rId14449" Type="http://schemas.openxmlformats.org/officeDocument/2006/relationships/hyperlink" Target="https://content.morgandetoi.fr/el-corte-ingles/1105727-931-F.jpg" TargetMode="External"/><Relationship Id="rId4508" Type="http://schemas.openxmlformats.org/officeDocument/2006/relationships/hyperlink" Target="https://content.morgandetoi.fr/el-corte-ingles/1104737-931-D1.jpg" TargetMode="External"/><Relationship Id="rId21318" Type="http://schemas.openxmlformats.org/officeDocument/2006/relationships/hyperlink" Target="https://content.morgandetoi.fr/el-corte-ingles/1107235-979-D6.jpg" TargetMode="External"/><Relationship Id="rId378" Type="http://schemas.openxmlformats.org/officeDocument/2006/relationships/hyperlink" Target="https://content.morgandetoi.fr/el-corte-ingles/1104424-931-B.jpg" TargetMode="External"/><Relationship Id="rId2059" Type="http://schemas.openxmlformats.org/officeDocument/2006/relationships/hyperlink" Target="https://content.morgandetoi.fr/el-corte-ingles/1104534-900-D1.jpg" TargetMode="External"/><Relationship Id="rId13532" Type="http://schemas.openxmlformats.org/officeDocument/2006/relationships/hyperlink" Target="https://content.morgandetoi.fr/el-corte-ingles/1105699-929-D1.jpg" TargetMode="External"/><Relationship Id="rId11083" Type="http://schemas.openxmlformats.org/officeDocument/2006/relationships/hyperlink" Target="https://content.morgandetoi.fr/el-corte-ingles/1104954-1105-D1.jpg" TargetMode="External"/><Relationship Id="rId20401" Type="http://schemas.openxmlformats.org/officeDocument/2006/relationships/hyperlink" Target="https://content.morgandetoi.fr/el-corte-ingles/1106740-928-D2.jpg" TargetMode="External"/><Relationship Id="rId1142" Type="http://schemas.openxmlformats.org/officeDocument/2006/relationships/hyperlink" Target="https://content.morgandetoi.fr/el-corte-ingles/1104487-978-F.jpg" TargetMode="External"/><Relationship Id="rId16755" Type="http://schemas.openxmlformats.org/officeDocument/2006/relationships/hyperlink" Target="https://content.morgandetoi.fr/el-corte-ingles/1105836-1213-B.jpg" TargetMode="External"/><Relationship Id="rId4365" Type="http://schemas.openxmlformats.org/officeDocument/2006/relationships/hyperlink" Target="https://content.morgandetoi.fr/el-corte-ingles/1104725-1152-F.jpg" TargetMode="External"/><Relationship Id="rId6814" Type="http://schemas.openxmlformats.org/officeDocument/2006/relationships/hyperlink" Target="https://content.morgandetoi.fr/el-corte-ingles/1104860-1160-D6.jpg" TargetMode="External"/><Relationship Id="rId16408" Type="http://schemas.openxmlformats.org/officeDocument/2006/relationships/hyperlink" Target="https://content.morgandetoi.fr/el-corte-ingles/1105824-979-D6.jpg" TargetMode="External"/><Relationship Id="rId19978" Type="http://schemas.openxmlformats.org/officeDocument/2006/relationships/hyperlink" Target="https://content.morgandetoi.fr/el-corte-ingles/1106678-926-D6.jpg" TargetMode="External"/><Relationship Id="rId21175" Type="http://schemas.openxmlformats.org/officeDocument/2006/relationships/hyperlink" Target="https://content.morgandetoi.fr/el-corte-ingles/1107219-900-B.jpg" TargetMode="External"/><Relationship Id="rId4018" Type="http://schemas.openxmlformats.org/officeDocument/2006/relationships/hyperlink" Target="https://content.morgandetoi.fr/el-corte-ingles/1104599-900-D1.jpg" TargetMode="External"/><Relationship Id="rId7588" Type="http://schemas.openxmlformats.org/officeDocument/2006/relationships/hyperlink" Target="https://content.morgandetoi.fr/el-corte-ingles/1104897-1126-D1.jpg" TargetMode="External"/><Relationship Id="rId10569" Type="http://schemas.openxmlformats.org/officeDocument/2006/relationships/hyperlink" Target="https://content.morgandetoi.fr/el-corte-ingles/1105011-900-D6.jpg" TargetMode="External"/><Relationship Id="rId13042" Type="http://schemas.openxmlformats.org/officeDocument/2006/relationships/hyperlink" Target="https://content.morgandetoi.fr/el-corte-ingles/1105681-931-D1.jpg" TargetMode="External"/><Relationship Id="rId3101" Type="http://schemas.openxmlformats.org/officeDocument/2006/relationships/hyperlink" Target="https://content.morgandetoi.fr/el-corte-ingles/1104576-1043-F.jpg" TargetMode="External"/><Relationship Id="rId6671" Type="http://schemas.openxmlformats.org/officeDocument/2006/relationships/hyperlink" Target="https://content.morgandetoi.fr/el-corte-ingles/1104857-979-B.jpg" TargetMode="External"/><Relationship Id="rId16265" Type="http://schemas.openxmlformats.org/officeDocument/2006/relationships/hyperlink" Target="https://content.morgandetoi.fr/el-corte-ingles/1105820-1191-B.jpg" TargetMode="External"/><Relationship Id="rId18714" Type="http://schemas.openxmlformats.org/officeDocument/2006/relationships/hyperlink" Target="https://content.morgandetoi.fr/el-corte-ingles/1106509-1043-F.jpg" TargetMode="External"/><Relationship Id="rId6324" Type="http://schemas.openxmlformats.org/officeDocument/2006/relationships/hyperlink" Target="https://content.morgandetoi.fr/el-corte-ingles/1104844-900-D6.jpg" TargetMode="External"/><Relationship Id="rId9547" Type="http://schemas.openxmlformats.org/officeDocument/2006/relationships/hyperlink" Target="https://content.morgandetoi.fr/el-corte-ingles/1104993-927-D2.jpg" TargetMode="External"/><Relationship Id="rId9894" Type="http://schemas.openxmlformats.org/officeDocument/2006/relationships/hyperlink" Target="https://content.morgandetoi.fr/el-corte-ingles/1104998-1023-D6.jpg" TargetMode="External"/><Relationship Id="rId12875" Type="http://schemas.openxmlformats.org/officeDocument/2006/relationships/hyperlink" Target="https://content.morgandetoi.fr/el-corte-ingles/1105679-931-B.jpg" TargetMode="External"/><Relationship Id="rId19488" Type="http://schemas.openxmlformats.org/officeDocument/2006/relationships/hyperlink" Target="https://content.morgandetoi.fr/el-corte-ingles/1106550-900-D6.jpg" TargetMode="External"/><Relationship Id="rId2934" Type="http://schemas.openxmlformats.org/officeDocument/2006/relationships/hyperlink" Target="https://content.morgandetoi.fr/el-corte-ingles/1104574-927-D1.jpg" TargetMode="External"/><Relationship Id="rId7098" Type="http://schemas.openxmlformats.org/officeDocument/2006/relationships/hyperlink" Target="https://content.morgandetoi.fr/el-corte-ingles/1104891-1023-D1.jpg" TargetMode="External"/><Relationship Id="rId12528" Type="http://schemas.openxmlformats.org/officeDocument/2006/relationships/hyperlink" Target="https://content.morgandetoi.fr/el-corte-ingles/1105665-900-D6.jpg" TargetMode="External"/><Relationship Id="rId906" Type="http://schemas.openxmlformats.org/officeDocument/2006/relationships/hyperlink" Target="https://content.morgandetoi.fr/el-corte-ingles/1104510-979-D6.jpg" TargetMode="External"/><Relationship Id="rId10079" Type="http://schemas.openxmlformats.org/officeDocument/2006/relationships/hyperlink" Target="https://content.morgandetoi.fr/el-corte-ingles/1104937-1153-D6.jpg" TargetMode="External"/><Relationship Id="rId15001" Type="http://schemas.openxmlformats.org/officeDocument/2006/relationships/hyperlink" Target="https://content.morgandetoi.fr/el-corte-ingles/1105738-1023-D2.jpg" TargetMode="External"/><Relationship Id="rId18571" Type="http://schemas.openxmlformats.org/officeDocument/2006/relationships/hyperlink" Target="https://content.morgandetoi.fr/el-corte-ingles/1106506-1227-D2.jpg" TargetMode="External"/><Relationship Id="rId8630" Type="http://schemas.openxmlformats.org/officeDocument/2006/relationships/hyperlink" Target="https://content.morgandetoi.fr/el-corte-ingles/1104980-987-F.jpg" TargetMode="External"/><Relationship Id="rId11611" Type="http://schemas.openxmlformats.org/officeDocument/2006/relationships/hyperlink" Target="https://content.morgandetoi.fr/el-corte-ingles/1105062-900-B.jpg" TargetMode="External"/><Relationship Id="rId18224" Type="http://schemas.openxmlformats.org/officeDocument/2006/relationships/hyperlink" Target="https://content.morgandetoi.fr/el-corte-ingles/1106140-994-F.jpg" TargetMode="External"/><Relationship Id="rId6181" Type="http://schemas.openxmlformats.org/officeDocument/2006/relationships/hyperlink" Target="https://content.morgandetoi.fr/el-corte-ingles/1104839-1191-B.jpg" TargetMode="External"/><Relationship Id="rId2791" Type="http://schemas.openxmlformats.org/officeDocument/2006/relationships/hyperlink" Target="https://content.morgandetoi.fr/el-corte-ingles/1104548-963-F.jpg" TargetMode="External"/><Relationship Id="rId12385" Type="http://schemas.openxmlformats.org/officeDocument/2006/relationships/hyperlink" Target="https://content.morgandetoi.fr/el-corte-ingles/1105658-931-B.jpg" TargetMode="External"/><Relationship Id="rId14834" Type="http://schemas.openxmlformats.org/officeDocument/2006/relationships/hyperlink" Target="https://content.morgandetoi.fr/el-corte-ingles/1105735-900-F.jpg" TargetMode="External"/><Relationship Id="rId763" Type="http://schemas.openxmlformats.org/officeDocument/2006/relationships/hyperlink" Target="https://content.morgandetoi.fr/el-corte-ingles/1104505-1130-B.jpg" TargetMode="External"/><Relationship Id="rId2444" Type="http://schemas.openxmlformats.org/officeDocument/2006/relationships/hyperlink" Target="https://content.morgandetoi.fr/el-corte-ingles/1104543-978-D1.jpg" TargetMode="External"/><Relationship Id="rId9057" Type="http://schemas.openxmlformats.org/officeDocument/2006/relationships/hyperlink" Target="https://content.morgandetoi.fr/el-corte-ingles/1104923-927-D2.jpg" TargetMode="External"/><Relationship Id="rId12038" Type="http://schemas.openxmlformats.org/officeDocument/2006/relationships/hyperlink" Target="https://content.morgandetoi.fr/el-corte-ingles/1105553-900-D6.jpg" TargetMode="External"/><Relationship Id="rId416" Type="http://schemas.openxmlformats.org/officeDocument/2006/relationships/hyperlink" Target="https://content.morgandetoi.fr/el-corte-ingles/1104425-931-D6.jpg" TargetMode="External"/><Relationship Id="rId5667" Type="http://schemas.openxmlformats.org/officeDocument/2006/relationships/hyperlink" Target="https://content.morgandetoi.fr/el-corte-ingles/1104827-930-D2.jpg" TargetMode="External"/><Relationship Id="rId18081" Type="http://schemas.openxmlformats.org/officeDocument/2006/relationships/hyperlink" Target="https://content.morgandetoi.fr/el-corte-ingles/1106123-979-D2.jpg" TargetMode="External"/><Relationship Id="rId8140" Type="http://schemas.openxmlformats.org/officeDocument/2006/relationships/hyperlink" Target="https://content.morgandetoi.fr/el-corte-ingles/1105025-1023-F.jpg" TargetMode="External"/><Relationship Id="rId11121" Type="http://schemas.openxmlformats.org/officeDocument/2006/relationships/hyperlink" Target="https://content.morgandetoi.fr/el-corte-ingles/1105021-1145-B.jpg" TargetMode="External"/><Relationship Id="rId14691" Type="http://schemas.openxmlformats.org/officeDocument/2006/relationships/hyperlink" Target="https://content.morgandetoi.fr/el-corte-ingles/1105732-1118-D2.jpg" TargetMode="External"/><Relationship Id="rId4750" Type="http://schemas.openxmlformats.org/officeDocument/2006/relationships/hyperlink" Target="https://content.morgandetoi.fr/el-corte-ingles/1104782-931-F.jpg" TargetMode="External"/><Relationship Id="rId14344" Type="http://schemas.openxmlformats.org/officeDocument/2006/relationships/hyperlink" Target="https://content.morgandetoi.fr/el-corte-ingles/1105725-1144-F.jpg" TargetMode="External"/><Relationship Id="rId4403" Type="http://schemas.openxmlformats.org/officeDocument/2006/relationships/hyperlink" Target="https://content.morgandetoi.fr/el-corte-ingles/1104725-931-D1.jpg" TargetMode="External"/><Relationship Id="rId21213" Type="http://schemas.openxmlformats.org/officeDocument/2006/relationships/hyperlink" Target="https://content.morgandetoi.fr/el-corte-ingles/1107233-100-D6.jpg" TargetMode="External"/><Relationship Id="rId273" Type="http://schemas.openxmlformats.org/officeDocument/2006/relationships/hyperlink" Target="https://content.morgandetoi.fr/el-corte-ingles/1104421-979-B.jpg" TargetMode="External"/><Relationship Id="rId7626" Type="http://schemas.openxmlformats.org/officeDocument/2006/relationships/hyperlink" Target="https://content.morgandetoi.fr/el-corte-ingles/1104897-1191-B.jpg" TargetMode="External"/><Relationship Id="rId7973" Type="http://schemas.openxmlformats.org/officeDocument/2006/relationships/hyperlink" Target="https://content.morgandetoi.fr/el-corte-ingles/1104882-978-D1.jpg" TargetMode="External"/><Relationship Id="rId10954" Type="http://schemas.openxmlformats.org/officeDocument/2006/relationships/hyperlink" Target="https://content.morgandetoi.fr/el-corte-ingles/1104952-307-D6.jpg" TargetMode="External"/><Relationship Id="rId17567" Type="http://schemas.openxmlformats.org/officeDocument/2006/relationships/hyperlink" Target="https://content.morgandetoi.fr/el-corte-ingles/1106005-900-D1.jpg" TargetMode="External"/><Relationship Id="rId5177" Type="http://schemas.openxmlformats.org/officeDocument/2006/relationships/hyperlink" Target="https://content.morgandetoi.fr/el-corte-ingles/1104808-987-D2.jpg" TargetMode="External"/><Relationship Id="rId10607" Type="http://schemas.openxmlformats.org/officeDocument/2006/relationships/hyperlink" Target="https://content.morgandetoi.fr/el-corte-ingles/1104901-900-D2.jpg" TargetMode="External"/><Relationship Id="rId16650" Type="http://schemas.openxmlformats.org/officeDocument/2006/relationships/hyperlink" Target="https://content.morgandetoi.fr/el-corte-ingles/1105832-931-B.jpg" TargetMode="External"/><Relationship Id="rId1787" Type="http://schemas.openxmlformats.org/officeDocument/2006/relationships/hyperlink" Target="https://content.morgandetoi.fr/el-corte-ingles/1104525-900-B.jpg" TargetMode="External"/><Relationship Id="rId16303" Type="http://schemas.openxmlformats.org/officeDocument/2006/relationships/hyperlink" Target="https://content.morgandetoi.fr/el-corte-ingles/1105820-1199-D6.jpg" TargetMode="External"/><Relationship Id="rId19873" Type="http://schemas.openxmlformats.org/officeDocument/2006/relationships/hyperlink" Target="https://content.morgandetoi.fr/el-corte-ingles/1106624-927-D6.jpg" TargetMode="External"/><Relationship Id="rId4260" Type="http://schemas.openxmlformats.org/officeDocument/2006/relationships/hyperlink" Target="https://content.morgandetoi.fr/el-corte-ingles/1104722-1016-F.jpg" TargetMode="External"/><Relationship Id="rId9932" Type="http://schemas.openxmlformats.org/officeDocument/2006/relationships/hyperlink" Target="https://content.morgandetoi.fr/el-corte-ingles/1105049-900-D2.jpg" TargetMode="External"/><Relationship Id="rId19526" Type="http://schemas.openxmlformats.org/officeDocument/2006/relationships/hyperlink" Target="https://content.morgandetoi.fr/el-corte-ingles/1106553-992-D2.jpg" TargetMode="External"/><Relationship Id="rId21070" Type="http://schemas.openxmlformats.org/officeDocument/2006/relationships/hyperlink" Target="https://content.morgandetoi.fr/el-corte-ingles/1107216-1083-B.jpg" TargetMode="External"/><Relationship Id="rId7483" Type="http://schemas.openxmlformats.org/officeDocument/2006/relationships/hyperlink" Target="https://content.morgandetoi.fr/el-corte-ingles/1104869-931-D1.jpg" TargetMode="External"/><Relationship Id="rId10464" Type="http://schemas.openxmlformats.org/officeDocument/2006/relationships/hyperlink" Target="https://content.morgandetoi.fr/el-corte-ingles/1104900-979-D6.jpg" TargetMode="External"/><Relationship Id="rId12913" Type="http://schemas.openxmlformats.org/officeDocument/2006/relationships/hyperlink" Target="https://content.morgandetoi.fr/el-corte-ingles/1105679-1204-D6.jpg" TargetMode="External"/><Relationship Id="rId17077" Type="http://schemas.openxmlformats.org/officeDocument/2006/relationships/hyperlink" Target="https://content.morgandetoi.fr/el-corte-ingles/1105785-1213-D1.jpg" TargetMode="External"/><Relationship Id="rId7136" Type="http://schemas.openxmlformats.org/officeDocument/2006/relationships/hyperlink" Target="https://content.morgandetoi.fr/el-corte-ingles/1104892-987-B.jpg" TargetMode="External"/><Relationship Id="rId10117" Type="http://schemas.openxmlformats.org/officeDocument/2006/relationships/hyperlink" Target="https://content.morgandetoi.fr/el-corte-ingles/1105052-1105-D2.jpg" TargetMode="External"/><Relationship Id="rId13687" Type="http://schemas.openxmlformats.org/officeDocument/2006/relationships/hyperlink" Target="https://content.morgandetoi.fr/el-corte-ingles/1105704-931-D1.jpg" TargetMode="External"/><Relationship Id="rId1297" Type="http://schemas.openxmlformats.org/officeDocument/2006/relationships/hyperlink" Target="https://content.morgandetoi.fr/el-corte-ingles/1104492-978-F.jpg" TargetMode="External"/><Relationship Id="rId3746" Type="http://schemas.openxmlformats.org/officeDocument/2006/relationships/hyperlink" Target="https://content.morgandetoi.fr/el-corte-ingles/1104604-900-B.jpg" TargetMode="External"/><Relationship Id="rId16160" Type="http://schemas.openxmlformats.org/officeDocument/2006/relationships/hyperlink" Target="https://content.morgandetoi.fr/el-corte-ingles/1105816-987-B.jpg" TargetMode="External"/><Relationship Id="rId20556" Type="http://schemas.openxmlformats.org/officeDocument/2006/relationships/hyperlink" Target="https://content.morgandetoi.fr/el-corte-ingles/1106919-987-D2.jpg" TargetMode="External"/><Relationship Id="rId6969" Type="http://schemas.openxmlformats.org/officeDocument/2006/relationships/hyperlink" Target="https://content.morgandetoi.fr/el-corte-ingles/1104885-987-D6.jpg" TargetMode="External"/><Relationship Id="rId12770" Type="http://schemas.openxmlformats.org/officeDocument/2006/relationships/hyperlink" Target="https://content.morgandetoi.fr/el-corte-ingles/1105676-1199-B.jpg" TargetMode="External"/><Relationship Id="rId19383" Type="http://schemas.openxmlformats.org/officeDocument/2006/relationships/hyperlink" Target="https://content.morgandetoi.fr/el-corte-ingles/1106543-925-D6.jpg" TargetMode="External"/><Relationship Id="rId20209" Type="http://schemas.openxmlformats.org/officeDocument/2006/relationships/hyperlink" Target="https://content.morgandetoi.fr/el-corte-ingles/1106721-1145-F.jpg" TargetMode="External"/><Relationship Id="rId9442" Type="http://schemas.openxmlformats.org/officeDocument/2006/relationships/hyperlink" Target="https://content.morgandetoi.fr/el-corte-ingles/1105044-900-D2.jpg" TargetMode="External"/><Relationship Id="rId12423" Type="http://schemas.openxmlformats.org/officeDocument/2006/relationships/hyperlink" Target="https://content.morgandetoi.fr/el-corte-ingles/1105659-930-D6.jpg" TargetMode="External"/><Relationship Id="rId19036" Type="http://schemas.openxmlformats.org/officeDocument/2006/relationships/hyperlink" Target="https://content.morgandetoi.fr/el-corte-ingles/1106523-979-D2.jpg" TargetMode="External"/><Relationship Id="rId801" Type="http://schemas.openxmlformats.org/officeDocument/2006/relationships/hyperlink" Target="https://content.morgandetoi.fr/el-corte-ingles/1104507-1128-D6.jpg" TargetMode="External"/><Relationship Id="rId15993" Type="http://schemas.openxmlformats.org/officeDocument/2006/relationships/hyperlink" Target="https://content.morgandetoi.fr/el-corte-ingles/1105811-929-D6.jpg" TargetMode="External"/><Relationship Id="rId13197" Type="http://schemas.openxmlformats.org/officeDocument/2006/relationships/hyperlink" Target="https://content.morgandetoi.fr/el-corte-ingles/1105687-979-D1.jpg" TargetMode="External"/><Relationship Id="rId15646" Type="http://schemas.openxmlformats.org/officeDocument/2006/relationships/hyperlink" Target="https://content.morgandetoi.fr/el-corte-ingles/1105800-1023-D2.jpg" TargetMode="External"/><Relationship Id="rId3256" Type="http://schemas.openxmlformats.org/officeDocument/2006/relationships/hyperlink" Target="https://content.morgandetoi.fr/el-corte-ingles/1104577-1139-F.jpg" TargetMode="External"/><Relationship Id="rId5705" Type="http://schemas.openxmlformats.org/officeDocument/2006/relationships/hyperlink" Target="https://content.morgandetoi.fr/el-corte-ingles/1104828-1149-F.jpg" TargetMode="External"/><Relationship Id="rId18869" Type="http://schemas.openxmlformats.org/officeDocument/2006/relationships/hyperlink" Target="https://content.morgandetoi.fr/el-corte-ingles/1106517-987-F.jpg" TargetMode="External"/><Relationship Id="rId20066" Type="http://schemas.openxmlformats.org/officeDocument/2006/relationships/hyperlink" Target="https://content.morgandetoi.fr/el-corte-ingles/1106687-979-D2.jpg" TargetMode="External"/><Relationship Id="rId8928" Type="http://schemas.openxmlformats.org/officeDocument/2006/relationships/hyperlink" Target="https://content.morgandetoi.fr/el-corte-ingles/1104986-1023-D1.jpg" TargetMode="External"/><Relationship Id="rId11909" Type="http://schemas.openxmlformats.org/officeDocument/2006/relationships/hyperlink" Target="https://content.morgandetoi.fr/el-corte-ingles/1105525-900-D6.jpg" TargetMode="External"/><Relationship Id="rId6479" Type="http://schemas.openxmlformats.org/officeDocument/2006/relationships/hyperlink" Target="https://content.morgandetoi.fr/el-corte-ingles/1104850-900-D6.jpg" TargetMode="External"/><Relationship Id="rId12280" Type="http://schemas.openxmlformats.org/officeDocument/2006/relationships/hyperlink" Target="https://content.morgandetoi.fr/el-corte-ingles/1105568-900-B.jpg" TargetMode="External"/><Relationship Id="rId17952" Type="http://schemas.openxmlformats.org/officeDocument/2006/relationships/hyperlink" Target="https://content.morgandetoi.fr/el-corte-ingles/1106106-931-D1.jpg" TargetMode="External"/><Relationship Id="rId17605" Type="http://schemas.openxmlformats.org/officeDocument/2006/relationships/hyperlink" Target="https://content.morgandetoi.fr/el-corte-ingles/1106019-978-B.jpg" TargetMode="External"/><Relationship Id="rId311" Type="http://schemas.openxmlformats.org/officeDocument/2006/relationships/hyperlink" Target="https://content.morgandetoi.fr/el-corte-ingles/1104423-931-D6.jpg" TargetMode="External"/><Relationship Id="rId5562" Type="http://schemas.openxmlformats.org/officeDocument/2006/relationships/hyperlink" Target="https://content.morgandetoi.fr/el-corte-ingles/1104825-979-D2.jpg" TargetMode="External"/><Relationship Id="rId15156" Type="http://schemas.openxmlformats.org/officeDocument/2006/relationships/hyperlink" Target="https://content.morgandetoi.fr/el-corte-ingles/1105772-900-D2.jpg" TargetMode="External"/><Relationship Id="rId5215" Type="http://schemas.openxmlformats.org/officeDocument/2006/relationships/hyperlink" Target="https://content.morgandetoi.fr/el-corte-ingles/1104809-979-F.jpg" TargetMode="External"/><Relationship Id="rId8785" Type="http://schemas.openxmlformats.org/officeDocument/2006/relationships/hyperlink" Target="https://content.morgandetoi.fr/el-corte-ingles/1104984-307-F.jpg" TargetMode="External"/><Relationship Id="rId18379" Type="http://schemas.openxmlformats.org/officeDocument/2006/relationships/hyperlink" Target="https://content.morgandetoi.fr/el-corte-ingles/1106359-927-F.jpg" TargetMode="External"/><Relationship Id="rId8438" Type="http://schemas.openxmlformats.org/officeDocument/2006/relationships/hyperlink" Target="https://content.morgandetoi.fr/el-corte-ingles/1105029-900-D1.jpg" TargetMode="External"/><Relationship Id="rId11766" Type="http://schemas.openxmlformats.org/officeDocument/2006/relationships/hyperlink" Target="https://content.morgandetoi.fr/el-corte-ingles/1105231-927-B.jpg" TargetMode="External"/><Relationship Id="rId1825" Type="http://schemas.openxmlformats.org/officeDocument/2006/relationships/hyperlink" Target="https://content.morgandetoi.fr/el-corte-ingles/1104526-900-D6.jpg" TargetMode="External"/><Relationship Id="rId11419" Type="http://schemas.openxmlformats.org/officeDocument/2006/relationships/hyperlink" Target="https://content.morgandetoi.fr/el-corte-ingles/1104961-1105-D6.jpg" TargetMode="External"/><Relationship Id="rId14989" Type="http://schemas.openxmlformats.org/officeDocument/2006/relationships/hyperlink" Target="https://content.morgandetoi.fr/el-corte-ingles/1105738-1023-F.jpg" TargetMode="External"/><Relationship Id="rId19911" Type="http://schemas.openxmlformats.org/officeDocument/2006/relationships/hyperlink" Target="https://content.morgandetoi.fr/el-corte-ingles/1106669-300-D2.jpg" TargetMode="External"/><Relationship Id="rId17462" Type="http://schemas.openxmlformats.org/officeDocument/2006/relationships/hyperlink" Target="https://content.morgandetoi.fr/el-corte-ingles/1105846-1124-D1.jpg" TargetMode="External"/><Relationship Id="rId2599" Type="http://schemas.openxmlformats.org/officeDocument/2006/relationships/hyperlink" Target="https://content.morgandetoi.fr/el-corte-ingles/1104545-973-D1.jpg" TargetMode="External"/><Relationship Id="rId7521" Type="http://schemas.openxmlformats.org/officeDocument/2006/relationships/hyperlink" Target="https://content.morgandetoi.fr/el-corte-ingles/1104896-930-B.jpg" TargetMode="External"/><Relationship Id="rId10502" Type="http://schemas.openxmlformats.org/officeDocument/2006/relationships/hyperlink" Target="https://content.morgandetoi.fr/el-corte-ingles/1105059-900-D2.jpg" TargetMode="External"/><Relationship Id="rId17115" Type="http://schemas.openxmlformats.org/officeDocument/2006/relationships/hyperlink" Target="https://content.morgandetoi.fr/el-corte-ingles/1105785-987-B.jpg" TargetMode="External"/><Relationship Id="rId5072" Type="http://schemas.openxmlformats.org/officeDocument/2006/relationships/hyperlink" Target="https://content.morgandetoi.fr/el-corte-ingles/1104795-1168-D2.jpg" TargetMode="External"/><Relationship Id="rId1682" Type="http://schemas.openxmlformats.org/officeDocument/2006/relationships/hyperlink" Target="https://content.morgandetoi.fr/el-corte-ingles/1104521-979-D1.jpg" TargetMode="External"/><Relationship Id="rId8295" Type="http://schemas.openxmlformats.org/officeDocument/2006/relationships/hyperlink" Target="https://content.morgandetoi.fr/el-corte-ingles/1105027-900-F.jpg" TargetMode="External"/><Relationship Id="rId11276" Type="http://schemas.openxmlformats.org/officeDocument/2006/relationships/hyperlink" Target="https://content.morgandetoi.fr/el-corte-ingles/1104956-987-B.jpg" TargetMode="External"/><Relationship Id="rId13725" Type="http://schemas.openxmlformats.org/officeDocument/2006/relationships/hyperlink" Target="https://content.morgandetoi.fr/el-corte-ingles/1105706-1191-B.jpg" TargetMode="External"/><Relationship Id="rId20941" Type="http://schemas.openxmlformats.org/officeDocument/2006/relationships/hyperlink" Target="https://content.morgandetoi.fr/el-corte-ingles/1107204-930-D2.jpg" TargetMode="External"/><Relationship Id="rId1335" Type="http://schemas.openxmlformats.org/officeDocument/2006/relationships/hyperlink" Target="https://content.morgandetoi.fr/el-corte-ingles/1104493-1088-D1.jpg" TargetMode="External"/><Relationship Id="rId16948" Type="http://schemas.openxmlformats.org/officeDocument/2006/relationships/hyperlink" Target="https://content.morgandetoi.fr/el-corte-ingles/1105842-1023-D6.jpg" TargetMode="External"/><Relationship Id="rId14499" Type="http://schemas.openxmlformats.org/officeDocument/2006/relationships/hyperlink" Target="https://content.morgandetoi.fr/el-corte-ingles/1105756-1198-F.jpg" TargetMode="External"/><Relationship Id="rId19421" Type="http://schemas.openxmlformats.org/officeDocument/2006/relationships/hyperlink" Target="https://content.morgandetoi.fr/el-corte-ingles/1106544-927-D2.jpg" TargetMode="External"/><Relationship Id="rId41" Type="http://schemas.openxmlformats.org/officeDocument/2006/relationships/hyperlink" Target="https://content.morgandetoi.fr/el-corte-ingles/1104403-1126-D6.jpg" TargetMode="External"/><Relationship Id="rId4558" Type="http://schemas.openxmlformats.org/officeDocument/2006/relationships/hyperlink" Target="https://content.morgandetoi.fr/el-corte-ingles/1104776-931-D1.jpg" TargetMode="External"/><Relationship Id="rId7031" Type="http://schemas.openxmlformats.org/officeDocument/2006/relationships/hyperlink" Target="https://content.morgandetoi.fr/el-corte-ingles/1104888-944-B.jpg" TargetMode="External"/><Relationship Id="rId21368" Type="http://schemas.openxmlformats.org/officeDocument/2006/relationships/hyperlink" Target="https://content.morgandetoi.fr/el-corte-ingles/1107229-979-D6.jpg" TargetMode="External"/><Relationship Id="rId10012" Type="http://schemas.openxmlformats.org/officeDocument/2006/relationships/hyperlink" Target="https://content.morgandetoi.fr/el-corte-ingles/1104936-900-D2.jpg" TargetMode="External"/><Relationship Id="rId13582" Type="http://schemas.openxmlformats.org/officeDocument/2006/relationships/hyperlink" Target="https://content.morgandetoi.fr/el-corte-ingles/1105701-979-D1.jpg" TargetMode="External"/><Relationship Id="rId3641" Type="http://schemas.openxmlformats.org/officeDocument/2006/relationships/hyperlink" Target="https://content.morgandetoi.fr/el-corte-ingles/1104601-900-B.jpg" TargetMode="External"/><Relationship Id="rId13235" Type="http://schemas.openxmlformats.org/officeDocument/2006/relationships/hyperlink" Target="https://content.morgandetoi.fr/el-corte-ingles/1105688-979-B.jpg" TargetMode="External"/><Relationship Id="rId20451" Type="http://schemas.openxmlformats.org/officeDocument/2006/relationships/hyperlink" Target="https://content.morgandetoi.fr/el-corte-ingles/1106742-928-D2.jpg" TargetMode="External"/><Relationship Id="rId1192" Type="http://schemas.openxmlformats.org/officeDocument/2006/relationships/hyperlink" Target="https://content.morgandetoi.fr/el-corte-ingles/1104489-203-F.jpg" TargetMode="External"/><Relationship Id="rId6864" Type="http://schemas.openxmlformats.org/officeDocument/2006/relationships/hyperlink" Target="https://content.morgandetoi.fr/el-corte-ingles/1104861-1191-D6.jpg" TargetMode="External"/><Relationship Id="rId16458" Type="http://schemas.openxmlformats.org/officeDocument/2006/relationships/hyperlink" Target="https://content.morgandetoi.fr/el-corte-ingles/1105825-900-D6.jpg" TargetMode="External"/><Relationship Id="rId18907" Type="http://schemas.openxmlformats.org/officeDocument/2006/relationships/hyperlink" Target="https://content.morgandetoi.fr/el-corte-ingles/1106518-979-D1.jpg" TargetMode="External"/><Relationship Id="rId20104" Type="http://schemas.openxmlformats.org/officeDocument/2006/relationships/hyperlink" Target="https://content.morgandetoi.fr/el-corte-ingles/1106690-931-F.jpg" TargetMode="External"/><Relationship Id="rId6517" Type="http://schemas.openxmlformats.org/officeDocument/2006/relationships/hyperlink" Target="https://content.morgandetoi.fr/el-corte-ingles/1104851-900-D2.jpg" TargetMode="External"/><Relationship Id="rId4068" Type="http://schemas.openxmlformats.org/officeDocument/2006/relationships/hyperlink" Target="https://content.morgandetoi.fr/el-corte-ingles/1104691-980-D1.jpg" TargetMode="External"/><Relationship Id="rId15541" Type="http://schemas.openxmlformats.org/officeDocument/2006/relationships/hyperlink" Target="https://content.morgandetoi.fr/el-corte-ingles/1105797-1144-D2.jpg" TargetMode="External"/><Relationship Id="rId5600" Type="http://schemas.openxmlformats.org/officeDocument/2006/relationships/hyperlink" Target="https://content.morgandetoi.fr/el-corte-ingles/1104826-1150-F.jpg" TargetMode="External"/><Relationship Id="rId13092" Type="http://schemas.openxmlformats.org/officeDocument/2006/relationships/hyperlink" Target="https://content.morgandetoi.fr/el-corte-ingles/1105683-979-D1.jpg" TargetMode="External"/><Relationship Id="rId18764" Type="http://schemas.openxmlformats.org/officeDocument/2006/relationships/hyperlink" Target="https://content.morgandetoi.fr/el-corte-ingles/1106512-1160-F.jpg" TargetMode="External"/><Relationship Id="rId3151" Type="http://schemas.openxmlformats.org/officeDocument/2006/relationships/hyperlink" Target="https://content.morgandetoi.fr/el-corte-ingles/1104558-992-F.jpg" TargetMode="External"/><Relationship Id="rId8823" Type="http://schemas.openxmlformats.org/officeDocument/2006/relationships/hyperlink" Target="https://content.morgandetoi.fr/el-corte-ingles/1105036-900-D1.jpg" TargetMode="External"/><Relationship Id="rId18417" Type="http://schemas.openxmlformats.org/officeDocument/2006/relationships/hyperlink" Target="https://content.morgandetoi.fr/el-corte-ingles/1106360-900-D1.jpg" TargetMode="External"/><Relationship Id="rId6374" Type="http://schemas.openxmlformats.org/officeDocument/2006/relationships/hyperlink" Target="https://content.morgandetoi.fr/el-corte-ingles/1104847-1150-D6.jpg" TargetMode="External"/><Relationship Id="rId11804" Type="http://schemas.openxmlformats.org/officeDocument/2006/relationships/hyperlink" Target="https://content.morgandetoi.fr/el-corte-ingles/1105486-900-D6.jpg" TargetMode="External"/><Relationship Id="rId6027" Type="http://schemas.openxmlformats.org/officeDocument/2006/relationships/hyperlink" Target="https://content.morgandetoi.fr/el-corte-ingles/1104814-900-D2.jpg" TargetMode="External"/><Relationship Id="rId9597" Type="http://schemas.openxmlformats.org/officeDocument/2006/relationships/hyperlink" Target="https://content.morgandetoi.fr/el-corte-ingles/1104994-993-D2.jpg" TargetMode="External"/><Relationship Id="rId2984" Type="http://schemas.openxmlformats.org/officeDocument/2006/relationships/hyperlink" Target="https://content.morgandetoi.fr/el-corte-ingles/1104553-102-D1.jpg" TargetMode="External"/><Relationship Id="rId12578" Type="http://schemas.openxmlformats.org/officeDocument/2006/relationships/hyperlink" Target="https://content.morgandetoi.fr/el-corte-ingles/1105668-987-D6.jpg" TargetMode="External"/><Relationship Id="rId15051" Type="http://schemas.openxmlformats.org/officeDocument/2006/relationships/hyperlink" Target="https://content.morgandetoi.fr/el-corte-ingles/1105739-979-D2.jpg" TargetMode="External"/><Relationship Id="rId17500" Type="http://schemas.openxmlformats.org/officeDocument/2006/relationships/hyperlink" Target="https://content.morgandetoi.fr/el-corte-ingles/1106003-927-B.jpg" TargetMode="External"/><Relationship Id="rId609" Type="http://schemas.openxmlformats.org/officeDocument/2006/relationships/hyperlink" Target="https://content.morgandetoi.fr/el-corte-ingles/1104431-979-D2.jpg" TargetMode="External"/><Relationship Id="rId956" Type="http://schemas.openxmlformats.org/officeDocument/2006/relationships/hyperlink" Target="https://content.morgandetoi.fr/el-corte-ingles/1104512-900-D6.jpg" TargetMode="External"/><Relationship Id="rId2637" Type="http://schemas.openxmlformats.org/officeDocument/2006/relationships/hyperlink" Target="https://content.morgandetoi.fr/el-corte-ingles/1104546-931-B.jpg" TargetMode="External"/><Relationship Id="rId5110" Type="http://schemas.openxmlformats.org/officeDocument/2006/relationships/hyperlink" Target="https://content.morgandetoi.fr/el-corte-ingles/1104798-931-F.jpg" TargetMode="External"/><Relationship Id="rId8680" Type="http://schemas.openxmlformats.org/officeDocument/2006/relationships/hyperlink" Target="https://content.morgandetoi.fr/el-corte-ingles/1105033-900-F.jpg" TargetMode="External"/><Relationship Id="rId11661" Type="http://schemas.openxmlformats.org/officeDocument/2006/relationships/hyperlink" Target="https://content.morgandetoi.fr/el-corte-ingles/1105063-900-B.jpg" TargetMode="External"/><Relationship Id="rId18274" Type="http://schemas.openxmlformats.org/officeDocument/2006/relationships/hyperlink" Target="https://content.morgandetoi.fr/el-corte-ingles/1106356-927-F.jpg" TargetMode="External"/><Relationship Id="rId1720" Type="http://schemas.openxmlformats.org/officeDocument/2006/relationships/hyperlink" Target="https://content.morgandetoi.fr/el-corte-ingles/1104522-900-D6.jpg" TargetMode="External"/><Relationship Id="rId8333" Type="http://schemas.openxmlformats.org/officeDocument/2006/relationships/hyperlink" Target="https://content.morgandetoi.fr/el-corte-ingles/1104911-1191-D1.jpg" TargetMode="External"/><Relationship Id="rId11314" Type="http://schemas.openxmlformats.org/officeDocument/2006/relationships/hyperlink" Target="https://content.morgandetoi.fr/el-corte-ingles/1105022-931-D6.jpg" TargetMode="External"/><Relationship Id="rId14884" Type="http://schemas.openxmlformats.org/officeDocument/2006/relationships/hyperlink" Target="https://content.morgandetoi.fr/el-corte-ingles/1105764-900-F.jpg" TargetMode="External"/><Relationship Id="rId4943" Type="http://schemas.openxmlformats.org/officeDocument/2006/relationships/hyperlink" Target="https://content.morgandetoi.fr/el-corte-ingles/1104791-978-D1.jpg" TargetMode="External"/><Relationship Id="rId14537" Type="http://schemas.openxmlformats.org/officeDocument/2006/relationships/hyperlink" Target="https://content.morgandetoi.fr/el-corte-ingles/1105757-993-D1.jpg" TargetMode="External"/><Relationship Id="rId2494" Type="http://schemas.openxmlformats.org/officeDocument/2006/relationships/hyperlink" Target="https://content.morgandetoi.fr/el-corte-ingles/1104544-944-D1.jpg" TargetMode="External"/><Relationship Id="rId12088" Type="http://schemas.openxmlformats.org/officeDocument/2006/relationships/hyperlink" Target="https://content.morgandetoi.fr/el-corte-ingles/1105554-900-D6.jpg" TargetMode="External"/><Relationship Id="rId17010" Type="http://schemas.openxmlformats.org/officeDocument/2006/relationships/hyperlink" Target="https://content.morgandetoi.fr/el-corte-ingles/1105784-1200-B.jpg" TargetMode="External"/><Relationship Id="rId21406" Type="http://schemas.openxmlformats.org/officeDocument/2006/relationships/hyperlink" Target="https://content.morgandetoi.fr/el-corte-ingles/1107230-979-D2.jpg" TargetMode="External"/><Relationship Id="rId466" Type="http://schemas.openxmlformats.org/officeDocument/2006/relationships/hyperlink" Target="https://content.morgandetoi.fr/el-corte-ingles/1104426-931-D6.jpg" TargetMode="External"/><Relationship Id="rId2147" Type="http://schemas.openxmlformats.org/officeDocument/2006/relationships/hyperlink" Target="https://content.morgandetoi.fr/el-corte-ingles/1104536-994-B.jpg" TargetMode="External"/><Relationship Id="rId119" Type="http://schemas.openxmlformats.org/officeDocument/2006/relationships/hyperlink" Target="https://content.morgandetoi.fr/el-corte-ingles/1104405-931-D2.jpg" TargetMode="External"/><Relationship Id="rId7819" Type="http://schemas.openxmlformats.org/officeDocument/2006/relationships/hyperlink" Target="https://content.morgandetoi.fr/el-corte-ingles/1104877-1153-D6.jpg" TargetMode="External"/><Relationship Id="rId8190" Type="http://schemas.openxmlformats.org/officeDocument/2006/relationships/hyperlink" Target="https://content.morgandetoi.fr/el-corte-ingles/1105025-400-F.jpg" TargetMode="External"/><Relationship Id="rId13620" Type="http://schemas.openxmlformats.org/officeDocument/2006/relationships/hyperlink" Target="https://content.morgandetoi.fr/el-corte-ingles/1105702-1198-B.jpg" TargetMode="External"/><Relationship Id="rId11171" Type="http://schemas.openxmlformats.org/officeDocument/2006/relationships/hyperlink" Target="https://content.morgandetoi.fr/el-corte-ingles/1105021-1198-B.jpg" TargetMode="External"/><Relationship Id="rId16843" Type="http://schemas.openxmlformats.org/officeDocument/2006/relationships/hyperlink" Target="https://content.morgandetoi.fr/el-corte-ingles/1105839-931-D6.jpg" TargetMode="External"/><Relationship Id="rId1230" Type="http://schemas.openxmlformats.org/officeDocument/2006/relationships/hyperlink" Target="https://content.morgandetoi.fr/el-corte-ingles/1104490-978-D1.jpg" TargetMode="External"/><Relationship Id="rId6902" Type="http://schemas.openxmlformats.org/officeDocument/2006/relationships/hyperlink" Target="https://content.morgandetoi.fr/el-corte-ingles/1104883-1152-D2.jpg" TargetMode="External"/><Relationship Id="rId14394" Type="http://schemas.openxmlformats.org/officeDocument/2006/relationships/hyperlink" Target="https://content.morgandetoi.fr/el-corte-ingles/1105726-931-F.jpg" TargetMode="External"/><Relationship Id="rId4453" Type="http://schemas.openxmlformats.org/officeDocument/2006/relationships/hyperlink" Target="https://content.morgandetoi.fr/el-corte-ingles/1104736-1145-D1.jpg" TargetMode="External"/><Relationship Id="rId14047" Type="http://schemas.openxmlformats.org/officeDocument/2006/relationships/hyperlink" Target="https://content.morgandetoi.fr/el-corte-ingles/1105746-1166-D1.jpg" TargetMode="External"/><Relationship Id="rId21263" Type="http://schemas.openxmlformats.org/officeDocument/2006/relationships/hyperlink" Target="https://content.morgandetoi.fr/el-corte-ingles/1107233-1159-D6.jpg" TargetMode="External"/><Relationship Id="rId4106" Type="http://schemas.openxmlformats.org/officeDocument/2006/relationships/hyperlink" Target="https://content.morgandetoi.fr/el-corte-ingles/1104720-931-B.jpg" TargetMode="External"/><Relationship Id="rId7676" Type="http://schemas.openxmlformats.org/officeDocument/2006/relationships/hyperlink" Target="https://content.morgandetoi.fr/el-corte-ingles/1104872-1191-B.jpg" TargetMode="External"/><Relationship Id="rId19719" Type="http://schemas.openxmlformats.org/officeDocument/2006/relationships/hyperlink" Target="https://content.morgandetoi.fr/el-corte-ingles/1106609-1204-F.jpg" TargetMode="External"/><Relationship Id="rId7329" Type="http://schemas.openxmlformats.org/officeDocument/2006/relationships/hyperlink" Target="https://content.morgandetoi.fr/el-corte-ingles/1104866-992-D6.jpg" TargetMode="External"/><Relationship Id="rId10657" Type="http://schemas.openxmlformats.org/officeDocument/2006/relationships/hyperlink" Target="https://content.morgandetoi.fr/el-corte-ingles/1105013-900-D2.jpg" TargetMode="External"/><Relationship Id="rId13130" Type="http://schemas.openxmlformats.org/officeDocument/2006/relationships/hyperlink" Target="https://content.morgandetoi.fr/el-corte-ingles/1105685-979-B.jpg" TargetMode="External"/><Relationship Id="rId18802" Type="http://schemas.openxmlformats.org/officeDocument/2006/relationships/hyperlink" Target="https://content.morgandetoi.fr/el-corte-ingles/1106513-900-D1.jpg" TargetMode="External"/><Relationship Id="rId3939" Type="http://schemas.openxmlformats.org/officeDocument/2006/relationships/hyperlink" Target="https://content.morgandetoi.fr/el-corte-ingles/1104595-900-D6.jpg" TargetMode="External"/><Relationship Id="rId16353" Type="http://schemas.openxmlformats.org/officeDocument/2006/relationships/hyperlink" Target="https://content.morgandetoi.fr/el-corte-ingles/1105822-931-D6.jpg" TargetMode="External"/><Relationship Id="rId20749" Type="http://schemas.openxmlformats.org/officeDocument/2006/relationships/hyperlink" Target="https://content.morgandetoi.fr/el-corte-ingles/1107197-1145-F.jpg" TargetMode="External"/><Relationship Id="rId6412" Type="http://schemas.openxmlformats.org/officeDocument/2006/relationships/hyperlink" Target="https://content.morgandetoi.fr/el-corte-ingles/1104848-900-D2.jpg" TargetMode="External"/><Relationship Id="rId9982" Type="http://schemas.openxmlformats.org/officeDocument/2006/relationships/hyperlink" Target="https://content.morgandetoi.fr/el-corte-ingles/1104935-931-D2.jpg" TargetMode="External"/><Relationship Id="rId12963" Type="http://schemas.openxmlformats.org/officeDocument/2006/relationships/hyperlink" Target="https://content.morgandetoi.fr/el-corte-ingles/1105680-987-D6.jpg" TargetMode="External"/><Relationship Id="rId16006" Type="http://schemas.openxmlformats.org/officeDocument/2006/relationships/hyperlink" Target="https://content.morgandetoi.fr/el-corte-ingles/1105811-929-D2.jpg" TargetMode="External"/><Relationship Id="rId19576" Type="http://schemas.openxmlformats.org/officeDocument/2006/relationships/hyperlink" Target="https://content.morgandetoi.fr/el-corte-ingles/1106557-979-D2.jpg" TargetMode="External"/><Relationship Id="rId9635" Type="http://schemas.openxmlformats.org/officeDocument/2006/relationships/hyperlink" Target="https://content.morgandetoi.fr/el-corte-ingles/1105046-900-F.jpg" TargetMode="External"/><Relationship Id="rId12616" Type="http://schemas.openxmlformats.org/officeDocument/2006/relationships/hyperlink" Target="https://content.morgandetoi.fr/el-corte-ingles/1105669-1132-D2.jpg" TargetMode="External"/><Relationship Id="rId19229" Type="http://schemas.openxmlformats.org/officeDocument/2006/relationships/hyperlink" Target="https://content.morgandetoi.fr/el-corte-ingles/1106536-900-F.jpg" TargetMode="External"/><Relationship Id="rId7186" Type="http://schemas.openxmlformats.org/officeDocument/2006/relationships/hyperlink" Target="https://content.morgandetoi.fr/el-corte-ingles/1104893-1191-B.jpg" TargetMode="External"/><Relationship Id="rId10167" Type="http://schemas.openxmlformats.org/officeDocument/2006/relationships/hyperlink" Target="https://content.morgandetoi.fr/el-corte-ingles/1105004-993-D2.jpg" TargetMode="External"/><Relationship Id="rId3796" Type="http://schemas.openxmlformats.org/officeDocument/2006/relationships/hyperlink" Target="https://content.morgandetoi.fr/el-corte-ingles/1104607-308-B.jpg" TargetMode="External"/><Relationship Id="rId15839" Type="http://schemas.openxmlformats.org/officeDocument/2006/relationships/hyperlink" Target="https://content.morgandetoi.fr/el-corte-ingles/1105806-1144-F.jpg" TargetMode="External"/><Relationship Id="rId3449" Type="http://schemas.openxmlformats.org/officeDocument/2006/relationships/hyperlink" Target="https://content.morgandetoi.fr/el-corte-ingles/1104579-979-D1.jpg" TargetMode="External"/><Relationship Id="rId18312" Type="http://schemas.openxmlformats.org/officeDocument/2006/relationships/hyperlink" Target="https://content.morgandetoi.fr/el-corte-ingles/1106357-900-D1.jpg" TargetMode="External"/><Relationship Id="rId20259" Type="http://schemas.openxmlformats.org/officeDocument/2006/relationships/hyperlink" Target="https://content.morgandetoi.fr/el-corte-ingles/1106724-931-F.jpg" TargetMode="External"/><Relationship Id="rId14922" Type="http://schemas.openxmlformats.org/officeDocument/2006/relationships/hyperlink" Target="https://content.morgandetoi.fr/el-corte-ingles/1105737-1205-D1.jpg" TargetMode="External"/><Relationship Id="rId9492" Type="http://schemas.openxmlformats.org/officeDocument/2006/relationships/hyperlink" Target="https://content.morgandetoi.fr/el-corte-ingles/1105045-979-D2.jpg" TargetMode="External"/><Relationship Id="rId12473" Type="http://schemas.openxmlformats.org/officeDocument/2006/relationships/hyperlink" Target="https://content.morgandetoi.fr/el-corte-ingles/1105660-979-D6.jpg" TargetMode="External"/><Relationship Id="rId19086" Type="http://schemas.openxmlformats.org/officeDocument/2006/relationships/hyperlink" Target="https://content.morgandetoi.fr/el-corte-ingles/1106526-963-D2.jpg" TargetMode="External"/><Relationship Id="rId851" Type="http://schemas.openxmlformats.org/officeDocument/2006/relationships/hyperlink" Target="https://content.morgandetoi.fr/el-corte-ingles/1104508-900-D6.jpg" TargetMode="External"/><Relationship Id="rId2532" Type="http://schemas.openxmlformats.org/officeDocument/2006/relationships/hyperlink" Target="https://content.morgandetoi.fr/el-corte-ingles/1104571-1088-B.jpg" TargetMode="External"/><Relationship Id="rId9145" Type="http://schemas.openxmlformats.org/officeDocument/2006/relationships/hyperlink" Target="https://content.morgandetoi.fr/el-corte-ingles/1104924-1023-F.jpg" TargetMode="External"/><Relationship Id="rId12126" Type="http://schemas.openxmlformats.org/officeDocument/2006/relationships/hyperlink" Target="https://content.morgandetoi.fr/el-corte-ingles/1105560-900-D2.jpg" TargetMode="External"/><Relationship Id="rId15696" Type="http://schemas.openxmlformats.org/officeDocument/2006/relationships/hyperlink" Target="https://content.morgandetoi.fr/el-corte-ingles/1105802-979-D2.jpg" TargetMode="External"/><Relationship Id="rId504" Type="http://schemas.openxmlformats.org/officeDocument/2006/relationships/hyperlink" Target="https://content.morgandetoi.fr/el-corte-ingles/1104428-900-D2.jpg" TargetMode="External"/><Relationship Id="rId5755" Type="http://schemas.openxmlformats.org/officeDocument/2006/relationships/hyperlink" Target="https://content.morgandetoi.fr/el-corte-ingles/1104830-900-F.jpg" TargetMode="External"/><Relationship Id="rId15349" Type="http://schemas.openxmlformats.org/officeDocument/2006/relationships/hyperlink" Target="https://content.morgandetoi.fr/el-corte-ingles/1105780-900-F.jpg" TargetMode="External"/><Relationship Id="rId5408" Type="http://schemas.openxmlformats.org/officeDocument/2006/relationships/hyperlink" Target="https://content.morgandetoi.fr/el-corte-ingles/1104819-900-D1.jpg" TargetMode="External"/><Relationship Id="rId8978" Type="http://schemas.openxmlformats.org/officeDocument/2006/relationships/hyperlink" Target="https://content.morgandetoi.fr/el-corte-ingles/1105038-900-D1.jpg" TargetMode="External"/><Relationship Id="rId11959" Type="http://schemas.openxmlformats.org/officeDocument/2006/relationships/hyperlink" Target="https://content.morgandetoi.fr/el-corte-ingles/1105547-987-F.jpg" TargetMode="External"/><Relationship Id="rId14432" Type="http://schemas.openxmlformats.org/officeDocument/2006/relationships/hyperlink" Target="https://content.morgandetoi.fr/el-corte-ingles/1105755-993-D1.jpg" TargetMode="External"/><Relationship Id="rId361" Type="http://schemas.openxmlformats.org/officeDocument/2006/relationships/hyperlink" Target="https://content.morgandetoi.fr/el-corte-ingles/1104424-979-D6.jpg" TargetMode="External"/><Relationship Id="rId2042" Type="http://schemas.openxmlformats.org/officeDocument/2006/relationships/hyperlink" Target="https://content.morgandetoi.fr/el-corte-ingles/1104533-987-B.jpg" TargetMode="External"/><Relationship Id="rId17655" Type="http://schemas.openxmlformats.org/officeDocument/2006/relationships/hyperlink" Target="https://content.morgandetoi.fr/el-corte-ingles/1106041-900-B.jpg" TargetMode="External"/><Relationship Id="rId21301" Type="http://schemas.openxmlformats.org/officeDocument/2006/relationships/hyperlink" Target="https://content.morgandetoi.fr/el-corte-ingles/1107235-979-D2.jpg" TargetMode="External"/><Relationship Id="rId7714" Type="http://schemas.openxmlformats.org/officeDocument/2006/relationships/hyperlink" Target="https://content.morgandetoi.fr/el-corte-ingles/1104874-1153-D6.jpg" TargetMode="External"/><Relationship Id="rId17308" Type="http://schemas.openxmlformats.org/officeDocument/2006/relationships/hyperlink" Target="https://content.morgandetoi.fr/el-corte-ingles/1105791-1205-D6.jpg" TargetMode="External"/><Relationship Id="rId5265" Type="http://schemas.openxmlformats.org/officeDocument/2006/relationships/hyperlink" Target="https://content.morgandetoi.fr/el-corte-ingles/1104816-900-F.jpg" TargetMode="External"/><Relationship Id="rId1875" Type="http://schemas.openxmlformats.org/officeDocument/2006/relationships/hyperlink" Target="https://content.morgandetoi.fr/el-corte-ingles/1104528-931-D6.jpg" TargetMode="External"/><Relationship Id="rId8488" Type="http://schemas.openxmlformats.org/officeDocument/2006/relationships/hyperlink" Target="https://content.morgandetoi.fr/el-corte-ingles/1104979-1023-D1.jpg" TargetMode="External"/><Relationship Id="rId11469" Type="http://schemas.openxmlformats.org/officeDocument/2006/relationships/hyperlink" Target="https://content.morgandetoi.fr/el-corte-ingles/1104963-979-D6.jpg" TargetMode="External"/><Relationship Id="rId13918" Type="http://schemas.openxmlformats.org/officeDocument/2006/relationships/hyperlink" Target="https://content.morgandetoi.fr/el-corte-ingles/1105742-931-D6.jpg" TargetMode="External"/><Relationship Id="rId1528" Type="http://schemas.openxmlformats.org/officeDocument/2006/relationships/hyperlink" Target="https://content.morgandetoi.fr/el-corte-ingles/1104499-1088-B.jpg" TargetMode="External"/><Relationship Id="rId19961" Type="http://schemas.openxmlformats.org/officeDocument/2006/relationships/hyperlink" Target="https://content.morgandetoi.fr/el-corte-ingles/1106675-300-D2.jpg" TargetMode="External"/><Relationship Id="rId4001" Type="http://schemas.openxmlformats.org/officeDocument/2006/relationships/hyperlink" Target="https://content.morgandetoi.fr/el-corte-ingles/1104597-900-B.jpg" TargetMode="External"/><Relationship Id="rId19614" Type="http://schemas.openxmlformats.org/officeDocument/2006/relationships/hyperlink" Target="https://content.morgandetoi.fr/el-corte-ingles/1106557-980-F.jpg" TargetMode="External"/><Relationship Id="rId7571" Type="http://schemas.openxmlformats.org/officeDocument/2006/relationships/hyperlink" Target="https://content.morgandetoi.fr/el-corte-ingles/1104871-928-B.jpg" TargetMode="External"/><Relationship Id="rId10552" Type="http://schemas.openxmlformats.org/officeDocument/2006/relationships/hyperlink" Target="https://content.morgandetoi.fr/el-corte-ingles/1104943-927-D2.jpg" TargetMode="External"/><Relationship Id="rId17165" Type="http://schemas.openxmlformats.org/officeDocument/2006/relationships/hyperlink" Target="https://content.morgandetoi.fr/el-corte-ingles/1105787-931-B.jpg" TargetMode="External"/><Relationship Id="rId7224" Type="http://schemas.openxmlformats.org/officeDocument/2006/relationships/hyperlink" Target="https://content.morgandetoi.fr/el-corte-ingles/1104893-931-D6.jpg" TargetMode="External"/><Relationship Id="rId10205" Type="http://schemas.openxmlformats.org/officeDocument/2006/relationships/hyperlink" Target="https://content.morgandetoi.fr/el-corte-ingles/1105005-900-F.jpg" TargetMode="External"/><Relationship Id="rId13775" Type="http://schemas.openxmlformats.org/officeDocument/2006/relationships/hyperlink" Target="https://content.morgandetoi.fr/el-corte-ingles/1105708-930-B.jpg" TargetMode="External"/><Relationship Id="rId20991" Type="http://schemas.openxmlformats.org/officeDocument/2006/relationships/hyperlink" Target="https://content.morgandetoi.fr/el-corte-ingles/1107206-931-D2.jpg" TargetMode="External"/><Relationship Id="rId3834" Type="http://schemas.openxmlformats.org/officeDocument/2006/relationships/hyperlink" Target="https://content.morgandetoi.fr/el-corte-ingles/1104608-930-D6.jpg" TargetMode="External"/><Relationship Id="rId13428" Type="http://schemas.openxmlformats.org/officeDocument/2006/relationships/hyperlink" Target="https://content.morgandetoi.fr/el-corte-ingles/1105695-931-D6.jpg" TargetMode="External"/><Relationship Id="rId20644" Type="http://schemas.openxmlformats.org/officeDocument/2006/relationships/hyperlink" Target="https://content.morgandetoi.fr/el-corte-ingles/1106926-900-F.jpg" TargetMode="External"/><Relationship Id="rId1385" Type="http://schemas.openxmlformats.org/officeDocument/2006/relationships/hyperlink" Target="https://content.morgandetoi.fr/el-corte-ingles/1104494-900-D1.jpg" TargetMode="External"/><Relationship Id="rId16998" Type="http://schemas.openxmlformats.org/officeDocument/2006/relationships/hyperlink" Target="https://content.morgandetoi.fr/el-corte-ingles/1105842-1200-D6.jpg" TargetMode="External"/><Relationship Id="rId19471" Type="http://schemas.openxmlformats.org/officeDocument/2006/relationships/hyperlink" Target="https://content.morgandetoi.fr/el-corte-ingles/1106546-1145-D2.jpg" TargetMode="External"/><Relationship Id="rId91" Type="http://schemas.openxmlformats.org/officeDocument/2006/relationships/hyperlink" Target="https://content.morgandetoi.fr/el-corte-ingles/1104404-979-D6.jpg" TargetMode="External"/><Relationship Id="rId1038" Type="http://schemas.openxmlformats.org/officeDocument/2006/relationships/hyperlink" Target="https://content.morgandetoi.fr/el-corte-ingles/1104514-900-B.jpg" TargetMode="External"/><Relationship Id="rId9530" Type="http://schemas.openxmlformats.org/officeDocument/2006/relationships/hyperlink" Target="https://content.morgandetoi.fr/el-corte-ingles/1104930-979-F.jpg" TargetMode="External"/><Relationship Id="rId19124" Type="http://schemas.openxmlformats.org/officeDocument/2006/relationships/hyperlink" Target="https://content.morgandetoi.fr/el-corte-ingles/1106531-979-F.jpg" TargetMode="External"/><Relationship Id="rId7081" Type="http://schemas.openxmlformats.org/officeDocument/2006/relationships/hyperlink" Target="https://content.morgandetoi.fr/el-corte-ingles/1104891-1023-B.jpg" TargetMode="External"/><Relationship Id="rId12511" Type="http://schemas.openxmlformats.org/officeDocument/2006/relationships/hyperlink" Target="https://content.morgandetoi.fr/el-corte-ingles/1105664-979-D2.jpg" TargetMode="External"/><Relationship Id="rId10062" Type="http://schemas.openxmlformats.org/officeDocument/2006/relationships/hyperlink" Target="https://content.morgandetoi.fr/el-corte-ingles/1105003-992-D2.jpg" TargetMode="External"/><Relationship Id="rId15734" Type="http://schemas.openxmlformats.org/officeDocument/2006/relationships/hyperlink" Target="https://content.morgandetoi.fr/el-corte-ingles/1105803-900-F.jpg" TargetMode="External"/><Relationship Id="rId3691" Type="http://schemas.openxmlformats.org/officeDocument/2006/relationships/hyperlink" Target="https://content.morgandetoi.fr/el-corte-ingles/1104603-979-B.jpg" TargetMode="External"/><Relationship Id="rId13285" Type="http://schemas.openxmlformats.org/officeDocument/2006/relationships/hyperlink" Target="https://content.morgandetoi.fr/el-corte-ingles/1105690-979-B.jpg" TargetMode="External"/><Relationship Id="rId18957" Type="http://schemas.openxmlformats.org/officeDocument/2006/relationships/hyperlink" Target="https://content.morgandetoi.fr/el-corte-ingles/1106520-1144-D1.jpg" TargetMode="External"/><Relationship Id="rId3344" Type="http://schemas.openxmlformats.org/officeDocument/2006/relationships/hyperlink" Target="https://content.morgandetoi.fr/el-corte-ingles/1104578-978-D1.jpg" TargetMode="External"/><Relationship Id="rId20154" Type="http://schemas.openxmlformats.org/officeDocument/2006/relationships/hyperlink" Target="https://content.morgandetoi.fr/el-corte-ingles/1106693-931-F.jpg" TargetMode="External"/><Relationship Id="rId6567" Type="http://schemas.openxmlformats.org/officeDocument/2006/relationships/hyperlink" Target="https://content.morgandetoi.fr/el-corte-ingles/1104853-987-D2.jpg" TargetMode="External"/><Relationship Id="rId9040" Type="http://schemas.openxmlformats.org/officeDocument/2006/relationships/hyperlink" Target="https://content.morgandetoi.fr/el-corte-ingles/1105039-900-F.jpg" TargetMode="External"/><Relationship Id="rId12021" Type="http://schemas.openxmlformats.org/officeDocument/2006/relationships/hyperlink" Target="https://content.morgandetoi.fr/el-corte-ingles/1105549-1128-D2.jpg" TargetMode="External"/><Relationship Id="rId15591" Type="http://schemas.openxmlformats.org/officeDocument/2006/relationships/hyperlink" Target="https://content.morgandetoi.fr/el-corte-ingles/1105798-900-D2.jpg" TargetMode="External"/><Relationship Id="rId5650" Type="http://schemas.openxmlformats.org/officeDocument/2006/relationships/hyperlink" Target="https://content.morgandetoi.fr/el-corte-ingles/1104827-930-F.jpg" TargetMode="External"/><Relationship Id="rId15244" Type="http://schemas.openxmlformats.org/officeDocument/2006/relationships/hyperlink" Target="https://content.morgandetoi.fr/el-corte-ingles/1105776-900-F.jpg" TargetMode="External"/><Relationship Id="rId5303" Type="http://schemas.openxmlformats.org/officeDocument/2006/relationships/hyperlink" Target="https://content.morgandetoi.fr/el-corte-ingles/1104863-900-D1.jpg" TargetMode="External"/><Relationship Id="rId8873" Type="http://schemas.openxmlformats.org/officeDocument/2006/relationships/hyperlink" Target="https://content.morgandetoi.fr/el-corte-ingles/1105037-900-D1.jpg" TargetMode="External"/><Relationship Id="rId11854" Type="http://schemas.openxmlformats.org/officeDocument/2006/relationships/hyperlink" Target="https://content.morgandetoi.fr/el-corte-ingles/1105490-931-D6.jpg" TargetMode="External"/><Relationship Id="rId18467" Type="http://schemas.openxmlformats.org/officeDocument/2006/relationships/hyperlink" Target="https://content.morgandetoi.fr/el-corte-ingles/1106362-900-D1.jpg" TargetMode="External"/><Relationship Id="rId1913" Type="http://schemas.openxmlformats.org/officeDocument/2006/relationships/hyperlink" Target="https://content.morgandetoi.fr/el-corte-ingles/1104529-900-D2.jpg" TargetMode="External"/><Relationship Id="rId8526" Type="http://schemas.openxmlformats.org/officeDocument/2006/relationships/hyperlink" Target="https://content.morgandetoi.fr/el-corte-ingles/1104979-979-B.jpg" TargetMode="External"/><Relationship Id="rId11507" Type="http://schemas.openxmlformats.org/officeDocument/2006/relationships/hyperlink" Target="https://content.morgandetoi.fr/el-corte-ingles/1104965-931-D2.jpg" TargetMode="External"/><Relationship Id="rId6077" Type="http://schemas.openxmlformats.org/officeDocument/2006/relationships/hyperlink" Target="https://content.morgandetoi.fr/el-corte-ingles/1104836-992-D2.jpg" TargetMode="External"/><Relationship Id="rId17550" Type="http://schemas.openxmlformats.org/officeDocument/2006/relationships/hyperlink" Target="https://content.morgandetoi.fr/el-corte-ingles/1106005-900-B.jpg" TargetMode="External"/><Relationship Id="rId2687" Type="http://schemas.openxmlformats.org/officeDocument/2006/relationships/hyperlink" Target="https://content.morgandetoi.fr/el-corte-ingles/1104547-1148-B.jpg" TargetMode="External"/><Relationship Id="rId17203" Type="http://schemas.openxmlformats.org/officeDocument/2006/relationships/hyperlink" Target="https://content.morgandetoi.fr/el-corte-ingles/1105788-931-D6.jpg" TargetMode="External"/><Relationship Id="rId659" Type="http://schemas.openxmlformats.org/officeDocument/2006/relationships/hyperlink" Target="https://content.morgandetoi.fr/el-corte-ingles/1104502-979-D2.jpg" TargetMode="External"/><Relationship Id="rId5160" Type="http://schemas.openxmlformats.org/officeDocument/2006/relationships/hyperlink" Target="https://content.morgandetoi.fr/el-corte-ingles/1104806-900-F.jpg" TargetMode="External"/><Relationship Id="rId8383" Type="http://schemas.openxmlformats.org/officeDocument/2006/relationships/hyperlink" Target="https://content.morgandetoi.fr/el-corte-ingles/1105028-979-D1.jpg" TargetMode="External"/><Relationship Id="rId13813" Type="http://schemas.openxmlformats.org/officeDocument/2006/relationships/hyperlink" Target="https://content.morgandetoi.fr/el-corte-ingles/1105709-1132-D6.jpg" TargetMode="External"/><Relationship Id="rId1770" Type="http://schemas.openxmlformats.org/officeDocument/2006/relationships/hyperlink" Target="https://content.morgandetoi.fr/el-corte-ingles/1104524-900-D6.jpg" TargetMode="External"/><Relationship Id="rId8036" Type="http://schemas.openxmlformats.org/officeDocument/2006/relationships/hyperlink" Target="https://content.morgandetoi.fr/el-corte-ingles/1104905-931-B.jpg" TargetMode="External"/><Relationship Id="rId11364" Type="http://schemas.openxmlformats.org/officeDocument/2006/relationships/hyperlink" Target="https://content.morgandetoi.fr/el-corte-ingles/1105023-900-D6.jpg" TargetMode="External"/><Relationship Id="rId1423" Type="http://schemas.openxmlformats.org/officeDocument/2006/relationships/hyperlink" Target="https://content.morgandetoi.fr/el-corte-ingles/1104495-1190-B.jpg" TargetMode="External"/><Relationship Id="rId4993" Type="http://schemas.openxmlformats.org/officeDocument/2006/relationships/hyperlink" Target="https://content.morgandetoi.fr/el-corte-ingles/1104793-979-D1.jpg" TargetMode="External"/><Relationship Id="rId11017" Type="http://schemas.openxmlformats.org/officeDocument/2006/relationships/hyperlink" Target="https://content.morgandetoi.fr/el-corte-ingles/1105019-900-D2.jpg" TargetMode="External"/><Relationship Id="rId14587" Type="http://schemas.openxmlformats.org/officeDocument/2006/relationships/hyperlink" Target="https://content.morgandetoi.fr/el-corte-ingles/1105729-993-D1.jpg" TargetMode="External"/><Relationship Id="rId4646" Type="http://schemas.openxmlformats.org/officeDocument/2006/relationships/hyperlink" Target="https://content.morgandetoi.fr/el-corte-ingles/1104780-1154-B.jpg" TargetMode="External"/><Relationship Id="rId17060" Type="http://schemas.openxmlformats.org/officeDocument/2006/relationships/hyperlink" Target="https://content.morgandetoi.fr/el-corte-ingles/1105784-1023-B.jpg" TargetMode="External"/><Relationship Id="rId21456" Type="http://schemas.openxmlformats.org/officeDocument/2006/relationships/hyperlink" Target="https://content.morgandetoi.fr/el-corte-ingles/1107240-931-D2.jpg" TargetMode="External"/><Relationship Id="rId2197" Type="http://schemas.openxmlformats.org/officeDocument/2006/relationships/hyperlink" Target="https://content.morgandetoi.fr/el-corte-ingles/1104537-1116-B.jpg" TargetMode="External"/><Relationship Id="rId7869" Type="http://schemas.openxmlformats.org/officeDocument/2006/relationships/hyperlink" Target="https://content.morgandetoi.fr/el-corte-ingles/1104879-979-D6.jpg" TargetMode="External"/><Relationship Id="rId10100" Type="http://schemas.openxmlformats.org/officeDocument/2006/relationships/hyperlink" Target="https://content.morgandetoi.fr/el-corte-ingles/1104937-1153-F.jpg" TargetMode="External"/><Relationship Id="rId21109" Type="http://schemas.openxmlformats.org/officeDocument/2006/relationships/hyperlink" Target="https://content.morgandetoi.fr/el-corte-ingles/1107217-101-F.jpg" TargetMode="External"/><Relationship Id="rId169" Type="http://schemas.openxmlformats.org/officeDocument/2006/relationships/hyperlink" Target="https://content.morgandetoi.fr/el-corte-ingles/1104418-978-D2.jpg" TargetMode="External"/><Relationship Id="rId13670" Type="http://schemas.openxmlformats.org/officeDocument/2006/relationships/hyperlink" Target="https://content.morgandetoi.fr/el-corte-ingles/1105703-1118-B.jpg" TargetMode="External"/><Relationship Id="rId1280" Type="http://schemas.openxmlformats.org/officeDocument/2006/relationships/hyperlink" Target="https://content.morgandetoi.fr/el-corte-ingles/1104491-1170-D1.jpg" TargetMode="External"/><Relationship Id="rId13323" Type="http://schemas.openxmlformats.org/officeDocument/2006/relationships/hyperlink" Target="https://content.morgandetoi.fr/el-corte-ingles/1105691-979-D6.jpg" TargetMode="External"/><Relationship Id="rId16893" Type="http://schemas.openxmlformats.org/officeDocument/2006/relationships/hyperlink" Target="https://content.morgandetoi.fr/el-corte-ingles/1105841-1166-D6.jpg" TargetMode="External"/><Relationship Id="rId6952" Type="http://schemas.openxmlformats.org/officeDocument/2006/relationships/hyperlink" Target="https://content.morgandetoi.fr/el-corte-ingles/1104884-928-D2.jpg" TargetMode="External"/><Relationship Id="rId16546" Type="http://schemas.openxmlformats.org/officeDocument/2006/relationships/hyperlink" Target="https://content.morgandetoi.fr/el-corte-ingles/1105828-930-D2.jpg" TargetMode="External"/><Relationship Id="rId6605" Type="http://schemas.openxmlformats.org/officeDocument/2006/relationships/hyperlink" Target="https://content.morgandetoi.fr/el-corte-ingles/1104854-900-F.jpg" TargetMode="External"/><Relationship Id="rId14097" Type="http://schemas.openxmlformats.org/officeDocument/2006/relationships/hyperlink" Target="https://content.morgandetoi.fr/el-corte-ingles/1105748-1200-D1.jpg" TargetMode="External"/><Relationship Id="rId19769" Type="http://schemas.openxmlformats.org/officeDocument/2006/relationships/hyperlink" Target="https://content.morgandetoi.fr/el-corte-ingles/1106617-931-F.jpg" TargetMode="External"/><Relationship Id="rId4156" Type="http://schemas.openxmlformats.org/officeDocument/2006/relationships/hyperlink" Target="https://content.morgandetoi.fr/el-corte-ingles/1104721-1126-B.jpg" TargetMode="External"/><Relationship Id="rId9828" Type="http://schemas.openxmlformats.org/officeDocument/2006/relationships/hyperlink" Target="https://content.morgandetoi.fr/el-corte-ingles/1104997-307-D1.jpg" TargetMode="External"/><Relationship Id="rId7379" Type="http://schemas.openxmlformats.org/officeDocument/2006/relationships/hyperlink" Target="https://content.morgandetoi.fr/el-corte-ingles/1104895-1023-D6.jpg" TargetMode="External"/><Relationship Id="rId12809" Type="http://schemas.openxmlformats.org/officeDocument/2006/relationships/hyperlink" Target="https://content.morgandetoi.fr/el-corte-ingles/1105676-979-F.jpg" TargetMode="External"/><Relationship Id="rId13180" Type="http://schemas.openxmlformats.org/officeDocument/2006/relationships/hyperlink" Target="https://content.morgandetoi.fr/el-corte-ingles/1105686-1218-B.jpg" TargetMode="External"/><Relationship Id="rId18852" Type="http://schemas.openxmlformats.org/officeDocument/2006/relationships/hyperlink" Target="https://content.morgandetoi.fr/el-corte-ingles/1106516-900-D1.jpg" TargetMode="External"/><Relationship Id="rId3989" Type="http://schemas.openxmlformats.org/officeDocument/2006/relationships/hyperlink" Target="https://content.morgandetoi.fr/el-corte-ingles/1104597-900-D6.jpg" TargetMode="External"/><Relationship Id="rId6462" Type="http://schemas.openxmlformats.org/officeDocument/2006/relationships/hyperlink" Target="https://content.morgandetoi.fr/el-corte-ingles/1104850-900-D2.jpg" TargetMode="External"/><Relationship Id="rId8911" Type="http://schemas.openxmlformats.org/officeDocument/2006/relationships/hyperlink" Target="https://content.morgandetoi.fr/el-corte-ingles/1104986-1023-B.jpg" TargetMode="External"/><Relationship Id="rId16056" Type="http://schemas.openxmlformats.org/officeDocument/2006/relationships/hyperlink" Target="https://content.morgandetoi.fr/el-corte-ingles/1105813-1201-D2.jpg" TargetMode="External"/><Relationship Id="rId18505" Type="http://schemas.openxmlformats.org/officeDocument/2006/relationships/hyperlink" Target="https://content.morgandetoi.fr/el-corte-ingles/1106364-900-B.jpg" TargetMode="External"/><Relationship Id="rId20799" Type="http://schemas.openxmlformats.org/officeDocument/2006/relationships/hyperlink" Target="https://content.morgandetoi.fr/el-corte-ingles/1107200-100-F.jpg" TargetMode="External"/><Relationship Id="rId6115" Type="http://schemas.openxmlformats.org/officeDocument/2006/relationships/hyperlink" Target="https://content.morgandetoi.fr/el-corte-ingles/1104837-307-F.jpg" TargetMode="External"/><Relationship Id="rId9685" Type="http://schemas.openxmlformats.org/officeDocument/2006/relationships/hyperlink" Target="https://content.morgandetoi.fr/el-corte-ingles/1104995-1043-F.jpg" TargetMode="External"/><Relationship Id="rId12666" Type="http://schemas.openxmlformats.org/officeDocument/2006/relationships/hyperlink" Target="https://content.morgandetoi.fr/el-corte-ingles/1105671-931-D2.jpg" TargetMode="External"/><Relationship Id="rId19279" Type="http://schemas.openxmlformats.org/officeDocument/2006/relationships/hyperlink" Target="https://content.morgandetoi.fr/el-corte-ingles/1106538-987-F.jpg" TargetMode="External"/><Relationship Id="rId2725" Type="http://schemas.openxmlformats.org/officeDocument/2006/relationships/hyperlink" Target="https://content.morgandetoi.fr/el-corte-ingles/1104547-992-D6.jpg" TargetMode="External"/><Relationship Id="rId9338" Type="http://schemas.openxmlformats.org/officeDocument/2006/relationships/hyperlink" Target="https://content.morgandetoi.fr/el-corte-ingles/1104991-1161-D1.jpg" TargetMode="External"/><Relationship Id="rId12319" Type="http://schemas.openxmlformats.org/officeDocument/2006/relationships/hyperlink" Target="https://content.morgandetoi.fr/el-corte-ingles/1105569-978-F.jpg" TargetMode="External"/><Relationship Id="rId15889" Type="http://schemas.openxmlformats.org/officeDocument/2006/relationships/hyperlink" Target="https://content.morgandetoi.fr/el-corte-ingles/1105807-931-F.jpg" TargetMode="External"/><Relationship Id="rId5948" Type="http://schemas.openxmlformats.org/officeDocument/2006/relationships/hyperlink" Target="https://content.morgandetoi.fr/el-corte-ingles/1104835-995-D1.jpg" TargetMode="External"/><Relationship Id="rId18362" Type="http://schemas.openxmlformats.org/officeDocument/2006/relationships/hyperlink" Target="https://content.morgandetoi.fr/el-corte-ingles/1106359-927-D1.jpg" TargetMode="External"/><Relationship Id="rId3499" Type="http://schemas.openxmlformats.org/officeDocument/2006/relationships/hyperlink" Target="https://content.morgandetoi.fr/el-corte-ingles/1104581-929-D1.jpg" TargetMode="External"/><Relationship Id="rId8421" Type="http://schemas.openxmlformats.org/officeDocument/2006/relationships/hyperlink" Target="https://content.morgandetoi.fr/el-corte-ingles/1104912-931-B.jpg" TargetMode="External"/><Relationship Id="rId18015" Type="http://schemas.openxmlformats.org/officeDocument/2006/relationships/hyperlink" Target="https://content.morgandetoi.fr/el-corte-ingles/1106117-900-B.jpg" TargetMode="External"/><Relationship Id="rId11402" Type="http://schemas.openxmlformats.org/officeDocument/2006/relationships/hyperlink" Target="https://content.morgandetoi.fr/el-corte-ingles/1104958-969-D2.jpg" TargetMode="External"/><Relationship Id="rId14972" Type="http://schemas.openxmlformats.org/officeDocument/2006/relationships/hyperlink" Target="https://content.morgandetoi.fr/el-corte-ingles/1105765-931-D1.jpg" TargetMode="External"/><Relationship Id="rId9195" Type="http://schemas.openxmlformats.org/officeDocument/2006/relationships/hyperlink" Target="https://content.morgandetoi.fr/el-corte-ingles/1105041-900-F.jpg" TargetMode="External"/><Relationship Id="rId14625" Type="http://schemas.openxmlformats.org/officeDocument/2006/relationships/hyperlink" Target="https://content.morgandetoi.fr/el-corte-ingles/1105759-993-B.jpg" TargetMode="External"/><Relationship Id="rId2582" Type="http://schemas.openxmlformats.org/officeDocument/2006/relationships/hyperlink" Target="https://content.morgandetoi.fr/el-corte-ingles/1104571-980-B.jpg" TargetMode="External"/><Relationship Id="rId12176" Type="http://schemas.openxmlformats.org/officeDocument/2006/relationships/hyperlink" Target="https://content.morgandetoi.fr/el-corte-ingles/1105563-1192-D2.jpg" TargetMode="External"/><Relationship Id="rId17848" Type="http://schemas.openxmlformats.org/officeDocument/2006/relationships/hyperlink" Target="https://content.morgandetoi.fr/el-corte-ingles/1106102-987-D6.jpg" TargetMode="External"/><Relationship Id="rId554" Type="http://schemas.openxmlformats.org/officeDocument/2006/relationships/hyperlink" Target="https://content.morgandetoi.fr/el-corte-ingles/1104429-931-D2.jpg" TargetMode="External"/><Relationship Id="rId2235" Type="http://schemas.openxmlformats.org/officeDocument/2006/relationships/hyperlink" Target="https://content.morgandetoi.fr/el-corte-ingles/1104539-900-D6.jpg" TargetMode="External"/><Relationship Id="rId7907" Type="http://schemas.openxmlformats.org/officeDocument/2006/relationships/hyperlink" Target="https://content.morgandetoi.fr/el-corte-ingles/1104882-1168-D2.jpg" TargetMode="External"/><Relationship Id="rId15399" Type="http://schemas.openxmlformats.org/officeDocument/2006/relationships/hyperlink" Target="https://content.morgandetoi.fr/el-corte-ingles/1105782-1118-F.jpg" TargetMode="External"/><Relationship Id="rId207" Type="http://schemas.openxmlformats.org/officeDocument/2006/relationships/hyperlink" Target="https://content.morgandetoi.fr/el-corte-ingles/1104419-979-F.jpg" TargetMode="External"/><Relationship Id="rId5458" Type="http://schemas.openxmlformats.org/officeDocument/2006/relationships/hyperlink" Target="https://content.morgandetoi.fr/el-corte-ingles/1104821-994-D1.jpg" TargetMode="External"/><Relationship Id="rId16931" Type="http://schemas.openxmlformats.org/officeDocument/2006/relationships/hyperlink" Target="https://content.morgandetoi.fr/el-corte-ingles/1105842-1023-D2.jpg" TargetMode="External"/><Relationship Id="rId4541" Type="http://schemas.openxmlformats.org/officeDocument/2006/relationships/hyperlink" Target="https://content.morgandetoi.fr/el-corte-ingles/1104776-931-B.jpg" TargetMode="External"/><Relationship Id="rId14135" Type="http://schemas.openxmlformats.org/officeDocument/2006/relationships/hyperlink" Target="https://content.morgandetoi.fr/el-corte-ingles/1105748-931-B.jpg" TargetMode="External"/><Relationship Id="rId14482" Type="http://schemas.openxmlformats.org/officeDocument/2006/relationships/hyperlink" Target="https://content.morgandetoi.fr/el-corte-ingles/1105756-1198-D1.jpg" TargetMode="External"/><Relationship Id="rId2092" Type="http://schemas.openxmlformats.org/officeDocument/2006/relationships/hyperlink" Target="https://content.morgandetoi.fr/el-corte-ingles/1104567-900-B.jpg" TargetMode="External"/><Relationship Id="rId19807" Type="http://schemas.openxmlformats.org/officeDocument/2006/relationships/hyperlink" Target="https://content.morgandetoi.fr/el-corte-ingles/1106617-979-D1.jpg" TargetMode="External"/><Relationship Id="rId21004" Type="http://schemas.openxmlformats.org/officeDocument/2006/relationships/hyperlink" Target="https://content.morgandetoi.fr/el-corte-ingles/1107215-931-F.jpg" TargetMode="External"/><Relationship Id="rId21351" Type="http://schemas.openxmlformats.org/officeDocument/2006/relationships/hyperlink" Target="https://content.morgandetoi.fr/el-corte-ingles/1107228-979-D2.jpg" TargetMode="External"/><Relationship Id="rId7764" Type="http://schemas.openxmlformats.org/officeDocument/2006/relationships/hyperlink" Target="https://content.morgandetoi.fr/el-corte-ingles/1104899-930-D6.jpg" TargetMode="External"/><Relationship Id="rId10745" Type="http://schemas.openxmlformats.org/officeDocument/2006/relationships/hyperlink" Target="https://content.morgandetoi.fr/el-corte-ingles/1104947-927-F.jpg" TargetMode="External"/><Relationship Id="rId17358" Type="http://schemas.openxmlformats.org/officeDocument/2006/relationships/hyperlink" Target="https://content.morgandetoi.fr/el-corte-ingles/1105792-900-D6.jpg" TargetMode="External"/><Relationship Id="rId7417" Type="http://schemas.openxmlformats.org/officeDocument/2006/relationships/hyperlink" Target="https://content.morgandetoi.fr/el-corte-ingles/1104895-1126-D2.jpg" TargetMode="External"/><Relationship Id="rId13968" Type="http://schemas.openxmlformats.org/officeDocument/2006/relationships/hyperlink" Target="https://content.morgandetoi.fr/el-corte-ingles/1105744-979-D6.jpg" TargetMode="External"/><Relationship Id="rId16441" Type="http://schemas.openxmlformats.org/officeDocument/2006/relationships/hyperlink" Target="https://content.morgandetoi.fr/el-corte-ingles/1105825-900-D2.jpg" TargetMode="External"/><Relationship Id="rId20837" Type="http://schemas.openxmlformats.org/officeDocument/2006/relationships/hyperlink" Target="https://content.morgandetoi.fr/el-corte-ingles/1107201-302-D1.jpg" TargetMode="External"/><Relationship Id="rId1578" Type="http://schemas.openxmlformats.org/officeDocument/2006/relationships/hyperlink" Target="https://content.morgandetoi.fr/el-corte-ingles/1104500-1170-B.jpg" TargetMode="External"/><Relationship Id="rId6500" Type="http://schemas.openxmlformats.org/officeDocument/2006/relationships/hyperlink" Target="https://content.morgandetoi.fr/el-corte-ingles/1104851-900-F.jpg" TargetMode="External"/><Relationship Id="rId4051" Type="http://schemas.openxmlformats.org/officeDocument/2006/relationships/hyperlink" Target="https://content.morgandetoi.fr/el-corte-ingles/1104690-979-B.jpg" TargetMode="External"/><Relationship Id="rId19664" Type="http://schemas.openxmlformats.org/officeDocument/2006/relationships/hyperlink" Target="https://content.morgandetoi.fr/el-corte-ingles/1106608-931-F.jpg" TargetMode="External"/><Relationship Id="rId7274" Type="http://schemas.openxmlformats.org/officeDocument/2006/relationships/hyperlink" Target="https://content.morgandetoi.fr/el-corte-ingles/1104893-992-D6.jpg" TargetMode="External"/><Relationship Id="rId9723" Type="http://schemas.openxmlformats.org/officeDocument/2006/relationships/hyperlink" Target="https://content.morgandetoi.fr/el-corte-ingles/1104932-993-D1.jpg" TargetMode="External"/><Relationship Id="rId12704" Type="http://schemas.openxmlformats.org/officeDocument/2006/relationships/hyperlink" Target="https://content.morgandetoi.fr/el-corte-ingles/1105672-931-F.jpg" TargetMode="External"/><Relationship Id="rId19317" Type="http://schemas.openxmlformats.org/officeDocument/2006/relationships/hyperlink" Target="https://content.morgandetoi.fr/el-corte-ingles/1106539-900-D1.jpg" TargetMode="External"/><Relationship Id="rId10255" Type="http://schemas.openxmlformats.org/officeDocument/2006/relationships/hyperlink" Target="https://content.morgandetoi.fr/el-corte-ingles/1105054-900-F.jpg" TargetMode="External"/><Relationship Id="rId15927" Type="http://schemas.openxmlformats.org/officeDocument/2006/relationships/hyperlink" Target="https://content.morgandetoi.fr/el-corte-ingles/1105808-985-D1.jpg" TargetMode="External"/><Relationship Id="rId3884" Type="http://schemas.openxmlformats.org/officeDocument/2006/relationships/hyperlink" Target="https://content.morgandetoi.fr/el-corte-ingles/1104592-1100-D6.jpg" TargetMode="External"/><Relationship Id="rId13478" Type="http://schemas.openxmlformats.org/officeDocument/2006/relationships/hyperlink" Target="https://content.morgandetoi.fr/el-corte-ingles/1105697-1144-D6.jpg" TargetMode="External"/><Relationship Id="rId18400" Type="http://schemas.openxmlformats.org/officeDocument/2006/relationships/hyperlink" Target="https://content.morgandetoi.fr/el-corte-ingles/1106360-900-B.jpg" TargetMode="External"/><Relationship Id="rId20694" Type="http://schemas.openxmlformats.org/officeDocument/2006/relationships/hyperlink" Target="https://content.morgandetoi.fr/el-corte-ingles/1106929-900-F.jpg" TargetMode="External"/><Relationship Id="rId3537" Type="http://schemas.openxmlformats.org/officeDocument/2006/relationships/hyperlink" Target="https://content.morgandetoi.fr/el-corte-ingles/1104582-987-B.jpg" TargetMode="External"/><Relationship Id="rId20347" Type="http://schemas.openxmlformats.org/officeDocument/2006/relationships/hyperlink" Target="https://content.morgandetoi.fr/el-corte-ingles/1106738-923-D1.jpg" TargetMode="External"/><Relationship Id="rId1088" Type="http://schemas.openxmlformats.org/officeDocument/2006/relationships/hyperlink" Target="https://content.morgandetoi.fr/el-corte-ingles/1104485-1190-B.jpg" TargetMode="External"/><Relationship Id="rId6010" Type="http://schemas.openxmlformats.org/officeDocument/2006/relationships/hyperlink" Target="https://content.morgandetoi.fr/el-corte-ingles/1104814-900-F.jpg" TargetMode="External"/><Relationship Id="rId9580" Type="http://schemas.openxmlformats.org/officeDocument/2006/relationships/hyperlink" Target="https://content.morgandetoi.fr/el-corte-ingles/1104994-993-F.jpg" TargetMode="External"/><Relationship Id="rId19174" Type="http://schemas.openxmlformats.org/officeDocument/2006/relationships/hyperlink" Target="https://content.morgandetoi.fr/el-corte-ingles/1106533-994-F.jpg" TargetMode="External"/><Relationship Id="rId2620" Type="http://schemas.openxmlformats.org/officeDocument/2006/relationships/hyperlink" Target="https://content.morgandetoi.fr/el-corte-ingles/1104546-931-D6.jpg" TargetMode="External"/><Relationship Id="rId9233" Type="http://schemas.openxmlformats.org/officeDocument/2006/relationships/hyperlink" Target="https://content.morgandetoi.fr/el-corte-ingles/1104990-979-D1.jpg" TargetMode="External"/><Relationship Id="rId12214" Type="http://schemas.openxmlformats.org/officeDocument/2006/relationships/hyperlink" Target="https://content.morgandetoi.fr/el-corte-ingles/1105563-991-F.jpg" TargetMode="External"/><Relationship Id="rId12561" Type="http://schemas.openxmlformats.org/officeDocument/2006/relationships/hyperlink" Target="https://content.morgandetoi.fr/el-corte-ingles/1105668-1204-D2.jpg" TargetMode="External"/><Relationship Id="rId15784" Type="http://schemas.openxmlformats.org/officeDocument/2006/relationships/hyperlink" Target="https://content.morgandetoi.fr/el-corte-ingles/1105804-931-F.jpg" TargetMode="External"/><Relationship Id="rId3394" Type="http://schemas.openxmlformats.org/officeDocument/2006/relationships/hyperlink" Target="https://content.morgandetoi.fr/el-corte-ingles/1104565-993-D1.jpg" TargetMode="External"/><Relationship Id="rId5843" Type="http://schemas.openxmlformats.org/officeDocument/2006/relationships/hyperlink" Target="https://content.morgandetoi.fr/el-corte-ingles/1104833-900-D1.jpg" TargetMode="External"/><Relationship Id="rId15437" Type="http://schemas.openxmlformats.org/officeDocument/2006/relationships/hyperlink" Target="https://content.morgandetoi.fr/el-corte-ingles/1105783-900-D1.jpg" TargetMode="External"/><Relationship Id="rId3047" Type="http://schemas.openxmlformats.org/officeDocument/2006/relationships/hyperlink" Target="https://content.morgandetoi.fr/el-corte-ingles/1104555-1148-B.jpg" TargetMode="External"/><Relationship Id="rId8719" Type="http://schemas.openxmlformats.org/officeDocument/2006/relationships/hyperlink" Target="https://content.morgandetoi.fr/el-corte-ingles/1105034-900-D6.jpg" TargetMode="External"/><Relationship Id="rId14520" Type="http://schemas.openxmlformats.org/officeDocument/2006/relationships/hyperlink" Target="https://content.morgandetoi.fr/el-corte-ingles/1105728-1205-B.jpg" TargetMode="External"/><Relationship Id="rId9090" Type="http://schemas.openxmlformats.org/officeDocument/2006/relationships/hyperlink" Target="https://content.morgandetoi.fr/el-corte-ingles/1104988-1145-F.jpg" TargetMode="External"/><Relationship Id="rId12071" Type="http://schemas.openxmlformats.org/officeDocument/2006/relationships/hyperlink" Target="https://content.morgandetoi.fr/el-corte-ingles/1105554-900-D2.jpg" TargetMode="External"/><Relationship Id="rId2130" Type="http://schemas.openxmlformats.org/officeDocument/2006/relationships/hyperlink" Target="https://content.morgandetoi.fr/el-corte-ingles/1104535-931-D6.jpg" TargetMode="External"/><Relationship Id="rId15294" Type="http://schemas.openxmlformats.org/officeDocument/2006/relationships/hyperlink" Target="https://content.morgandetoi.fr/el-corte-ingles/1105777-994-F.jpg" TargetMode="External"/><Relationship Id="rId17743" Type="http://schemas.openxmlformats.org/officeDocument/2006/relationships/hyperlink" Target="https://content.morgandetoi.fr/el-corte-ingles/1106056-979-D6.jpg" TargetMode="External"/><Relationship Id="rId102" Type="http://schemas.openxmlformats.org/officeDocument/2006/relationships/hyperlink" Target="https://content.morgandetoi.fr/el-corte-ingles/1104405-931-F.jpg" TargetMode="External"/><Relationship Id="rId5353" Type="http://schemas.openxmlformats.org/officeDocument/2006/relationships/hyperlink" Target="https://content.morgandetoi.fr/el-corte-ingles/1104818-1191-D1.jpg" TargetMode="External"/><Relationship Id="rId7802" Type="http://schemas.openxmlformats.org/officeDocument/2006/relationships/hyperlink" Target="https://content.morgandetoi.fr/el-corte-ingles/1104876-1153-D2.jpg" TargetMode="External"/><Relationship Id="rId5006" Type="http://schemas.openxmlformats.org/officeDocument/2006/relationships/hyperlink" Target="https://content.morgandetoi.fr/el-corte-ingles/1104793-979-B.jpg" TargetMode="External"/><Relationship Id="rId1963" Type="http://schemas.openxmlformats.org/officeDocument/2006/relationships/hyperlink" Target="https://content.morgandetoi.fr/el-corte-ingles/1104530-900-D2.jpg" TargetMode="External"/><Relationship Id="rId8576" Type="http://schemas.openxmlformats.org/officeDocument/2006/relationships/hyperlink" Target="https://content.morgandetoi.fr/el-corte-ingles/1105032-900-B.jpg" TargetMode="External"/><Relationship Id="rId11557" Type="http://schemas.openxmlformats.org/officeDocument/2006/relationships/hyperlink" Target="https://content.morgandetoi.fr/el-corte-ingles/1105060-931-D2.jpg" TargetMode="External"/><Relationship Id="rId1616" Type="http://schemas.openxmlformats.org/officeDocument/2006/relationships/hyperlink" Target="https://content.morgandetoi.fr/el-corte-ingles/1104518-900-D6.jpg" TargetMode="External"/><Relationship Id="rId8229" Type="http://schemas.openxmlformats.org/officeDocument/2006/relationships/hyperlink" Target="https://content.morgandetoi.fr/el-corte-ingles/1104973-992-D6.jpg" TargetMode="External"/><Relationship Id="rId14030" Type="http://schemas.openxmlformats.org/officeDocument/2006/relationships/hyperlink" Target="https://content.morgandetoi.fr/el-corte-ingles/1105746-1166-B.jpg" TargetMode="External"/><Relationship Id="rId19702" Type="http://schemas.openxmlformats.org/officeDocument/2006/relationships/hyperlink" Target="https://content.morgandetoi.fr/el-corte-ingles/1106608-979-D1.jpg" TargetMode="External"/><Relationship Id="rId4839" Type="http://schemas.openxmlformats.org/officeDocument/2006/relationships/hyperlink" Target="https://content.morgandetoi.fr/el-corte-ingles/1104787-931-D6.jpg" TargetMode="External"/><Relationship Id="rId17253" Type="http://schemas.openxmlformats.org/officeDocument/2006/relationships/hyperlink" Target="https://content.morgandetoi.fr/el-corte-ingles/1105790-931-D6.jpg" TargetMode="External"/><Relationship Id="rId7312" Type="http://schemas.openxmlformats.org/officeDocument/2006/relationships/hyperlink" Target="https://content.morgandetoi.fr/el-corte-ingles/1104865-963-D2.jpg" TargetMode="External"/><Relationship Id="rId10640" Type="http://schemas.openxmlformats.org/officeDocument/2006/relationships/hyperlink" Target="https://content.morgandetoi.fr/el-corte-ingles/1105012-900-F.jpg" TargetMode="External"/><Relationship Id="rId13863" Type="http://schemas.openxmlformats.org/officeDocument/2006/relationships/hyperlink" Target="https://content.morgandetoi.fr/el-corte-ingles/1105740-931-D6.jpg" TargetMode="External"/><Relationship Id="rId1473" Type="http://schemas.openxmlformats.org/officeDocument/2006/relationships/hyperlink" Target="https://content.morgandetoi.fr/el-corte-ingles/1104498-994-B.jpg" TargetMode="External"/><Relationship Id="rId3922" Type="http://schemas.openxmlformats.org/officeDocument/2006/relationships/hyperlink" Target="https://content.morgandetoi.fr/el-corte-ingles/1104594-979-D2.jpg" TargetMode="External"/><Relationship Id="rId8086" Type="http://schemas.openxmlformats.org/officeDocument/2006/relationships/hyperlink" Target="https://content.morgandetoi.fr/el-corte-ingles/1105024-900-B.jpg" TargetMode="External"/><Relationship Id="rId13516" Type="http://schemas.openxmlformats.org/officeDocument/2006/relationships/hyperlink" Target="https://content.morgandetoi.fr/el-corte-ingles/1105698-1199-D2.jpg" TargetMode="External"/><Relationship Id="rId20732" Type="http://schemas.openxmlformats.org/officeDocument/2006/relationships/hyperlink" Target="https://content.morgandetoi.fr/el-corte-ingles/1107039-931-D1.jpg" TargetMode="External"/><Relationship Id="rId1126" Type="http://schemas.openxmlformats.org/officeDocument/2006/relationships/hyperlink" Target="https://content.morgandetoi.fr/el-corte-ingles/1104486-963-D6.jpg" TargetMode="External"/><Relationship Id="rId11067" Type="http://schemas.openxmlformats.org/officeDocument/2006/relationships/hyperlink" Target="https://content.morgandetoi.fr/el-corte-ingles/1104954-1105-D2.jpg" TargetMode="External"/><Relationship Id="rId16739" Type="http://schemas.openxmlformats.org/officeDocument/2006/relationships/hyperlink" Target="https://content.morgandetoi.fr/el-corte-ingles/1105835-931-F.jpg" TargetMode="External"/><Relationship Id="rId4696" Type="http://schemas.openxmlformats.org/officeDocument/2006/relationships/hyperlink" Target="https://content.morgandetoi.fr/el-corte-ingles/1104780-979-B.jpg" TargetMode="External"/><Relationship Id="rId19212" Type="http://schemas.openxmlformats.org/officeDocument/2006/relationships/hyperlink" Target="https://content.morgandetoi.fr/el-corte-ingles/1106534-994-D1.jpg" TargetMode="External"/><Relationship Id="rId4349" Type="http://schemas.openxmlformats.org/officeDocument/2006/relationships/hyperlink" Target="https://content.morgandetoi.fr/el-corte-ingles/1104725-979-D6.jpg" TargetMode="External"/><Relationship Id="rId10150" Type="http://schemas.openxmlformats.org/officeDocument/2006/relationships/hyperlink" Target="https://content.morgandetoi.fr/el-corte-ingles/1105004-993-F.jpg" TargetMode="External"/><Relationship Id="rId21159" Type="http://schemas.openxmlformats.org/officeDocument/2006/relationships/hyperlink" Target="https://content.morgandetoi.fr/el-corte-ingles/1107219-900-F.jpg" TargetMode="External"/><Relationship Id="rId13373" Type="http://schemas.openxmlformats.org/officeDocument/2006/relationships/hyperlink" Target="https://content.morgandetoi.fr/el-corte-ingles/1105693-1199-D6.jpg" TargetMode="External"/><Relationship Id="rId15822" Type="http://schemas.openxmlformats.org/officeDocument/2006/relationships/hyperlink" Target="https://content.morgandetoi.fr/el-corte-ingles/1105805-900-D1.jpg" TargetMode="External"/><Relationship Id="rId3432" Type="http://schemas.openxmlformats.org/officeDocument/2006/relationships/hyperlink" Target="https://content.morgandetoi.fr/el-corte-ingles/1104566-900-B.jpg" TargetMode="External"/><Relationship Id="rId13026" Type="http://schemas.openxmlformats.org/officeDocument/2006/relationships/hyperlink" Target="https://content.morgandetoi.fr/el-corte-ingles/1105681-931-D2.jpg" TargetMode="External"/><Relationship Id="rId20242" Type="http://schemas.openxmlformats.org/officeDocument/2006/relationships/hyperlink" Target="https://content.morgandetoi.fr/el-corte-ingles/1106722-931-D1.jpg" TargetMode="External"/><Relationship Id="rId16596" Type="http://schemas.openxmlformats.org/officeDocument/2006/relationships/hyperlink" Target="https://content.morgandetoi.fr/el-corte-ingles/1105832-979-D2.jpg" TargetMode="External"/><Relationship Id="rId6655" Type="http://schemas.openxmlformats.org/officeDocument/2006/relationships/hyperlink" Target="https://content.morgandetoi.fr/el-corte-ingles/1104856-1145-F.jpg" TargetMode="External"/><Relationship Id="rId16249" Type="http://schemas.openxmlformats.org/officeDocument/2006/relationships/hyperlink" Target="https://content.morgandetoi.fr/el-corte-ingles/1105819-308-F.jpg" TargetMode="External"/><Relationship Id="rId6308" Type="http://schemas.openxmlformats.org/officeDocument/2006/relationships/hyperlink" Target="https://content.morgandetoi.fr/el-corte-ingles/1104843-931-D1.jpg" TargetMode="External"/><Relationship Id="rId9878" Type="http://schemas.openxmlformats.org/officeDocument/2006/relationships/hyperlink" Target="https://content.morgandetoi.fr/el-corte-ingles/1104998-1023-D1.jpg" TargetMode="External"/><Relationship Id="rId12859" Type="http://schemas.openxmlformats.org/officeDocument/2006/relationships/hyperlink" Target="https://content.morgandetoi.fr/el-corte-ingles/1105678-1043-F.jpg" TargetMode="External"/><Relationship Id="rId2918" Type="http://schemas.openxmlformats.org/officeDocument/2006/relationships/hyperlink" Target="https://content.morgandetoi.fr/el-corte-ingles/1104551-1144-D2.jpg" TargetMode="External"/><Relationship Id="rId15332" Type="http://schemas.openxmlformats.org/officeDocument/2006/relationships/hyperlink" Target="https://content.morgandetoi.fr/el-corte-ingles/1105780-900-D1.jpg" TargetMode="External"/><Relationship Id="rId8961" Type="http://schemas.openxmlformats.org/officeDocument/2006/relationships/hyperlink" Target="https://content.morgandetoi.fr/el-corte-ingles/1105038-900-B.jpg" TargetMode="External"/><Relationship Id="rId18555" Type="http://schemas.openxmlformats.org/officeDocument/2006/relationships/hyperlink" Target="https://content.morgandetoi.fr/el-corte-ingles/1106504-1190-B.jpg" TargetMode="External"/><Relationship Id="rId8614" Type="http://schemas.openxmlformats.org/officeDocument/2006/relationships/hyperlink" Target="https://content.morgandetoi.fr/el-corte-ingles/1104915-1191-D6.jpg" TargetMode="External"/><Relationship Id="rId11942" Type="http://schemas.openxmlformats.org/officeDocument/2006/relationships/hyperlink" Target="https://content.morgandetoi.fr/el-corte-ingles/1105529-900-F.jpg" TargetMode="External"/><Relationship Id="rId18208" Type="http://schemas.openxmlformats.org/officeDocument/2006/relationships/hyperlink" Target="https://content.morgandetoi.fr/el-corte-ingles/1106127-987-D6.jpg" TargetMode="External"/><Relationship Id="rId6165" Type="http://schemas.openxmlformats.org/officeDocument/2006/relationships/hyperlink" Target="https://content.morgandetoi.fr/el-corte-ingles/1104839-1191-F.jpg" TargetMode="External"/><Relationship Id="rId9388" Type="http://schemas.openxmlformats.org/officeDocument/2006/relationships/hyperlink" Target="https://content.morgandetoi.fr/el-corte-ingles/1105043-900-D1.jpg" TargetMode="External"/><Relationship Id="rId14818" Type="http://schemas.openxmlformats.org/officeDocument/2006/relationships/hyperlink" Target="https://content.morgandetoi.fr/el-corte-ingles/1105735-900-D6.jpg" TargetMode="External"/><Relationship Id="rId2775" Type="http://schemas.openxmlformats.org/officeDocument/2006/relationships/hyperlink" Target="https://content.morgandetoi.fr/el-corte-ingles/1104548-963-D6.jpg" TargetMode="External"/><Relationship Id="rId3826" Type="http://schemas.openxmlformats.org/officeDocument/2006/relationships/hyperlink" Target="https://content.morgandetoi.fr/el-corte-ingles/1104608-930-B.jpg" TargetMode="External"/><Relationship Id="rId12369" Type="http://schemas.openxmlformats.org/officeDocument/2006/relationships/hyperlink" Target="https://content.morgandetoi.fr/el-corte-ingles/1105656-979-F.jpg" TargetMode="External"/><Relationship Id="rId16240" Type="http://schemas.openxmlformats.org/officeDocument/2006/relationships/hyperlink" Target="https://content.morgandetoi.fr/el-corte-ingles/1105819-308-B.jpg" TargetMode="External"/><Relationship Id="rId20636" Type="http://schemas.openxmlformats.org/officeDocument/2006/relationships/hyperlink" Target="https://content.morgandetoi.fr/el-corte-ingles/1106926-900-D2.jpg" TargetMode="External"/><Relationship Id="rId747" Type="http://schemas.openxmlformats.org/officeDocument/2006/relationships/hyperlink" Target="https://content.morgandetoi.fr/el-corte-ingles/1104505-1130-F.jpg" TargetMode="External"/><Relationship Id="rId1377" Type="http://schemas.openxmlformats.org/officeDocument/2006/relationships/hyperlink" Target="https://content.morgandetoi.fr/el-corte-ingles/1104494-900-F.jpg" TargetMode="External"/><Relationship Id="rId2428" Type="http://schemas.openxmlformats.org/officeDocument/2006/relationships/hyperlink" Target="https://content.morgandetoi.fr/el-corte-ingles/1104543-1144-D2.jpg" TargetMode="External"/><Relationship Id="rId5998" Type="http://schemas.openxmlformats.org/officeDocument/2006/relationships/hyperlink" Target="https://content.morgandetoi.fr/el-corte-ingles/1104813-993-D1.jpg" TargetMode="External"/><Relationship Id="rId19463" Type="http://schemas.openxmlformats.org/officeDocument/2006/relationships/hyperlink" Target="https://content.morgandetoi.fr/el-corte-ingles/1106546-1145-D6.jpg" TargetMode="External"/><Relationship Id="rId83" Type="http://schemas.openxmlformats.org/officeDocument/2006/relationships/hyperlink" Target="https://content.morgandetoi.fr/el-corte-ingles/1104404-979-B.jpg" TargetMode="External"/><Relationship Id="rId8471" Type="http://schemas.openxmlformats.org/officeDocument/2006/relationships/hyperlink" Target="https://content.morgandetoi.fr/el-corte-ingles/1104913-1159-B.jpg" TargetMode="External"/><Relationship Id="rId9522" Type="http://schemas.openxmlformats.org/officeDocument/2006/relationships/hyperlink" Target="https://content.morgandetoi.fr/el-corte-ingles/1104930-979-D2.jpg" TargetMode="External"/><Relationship Id="rId11452" Type="http://schemas.openxmlformats.org/officeDocument/2006/relationships/hyperlink" Target="https://content.morgandetoi.fr/el-corte-ingles/1104962-931-D2.jpg" TargetMode="External"/><Relationship Id="rId12503" Type="http://schemas.openxmlformats.org/officeDocument/2006/relationships/hyperlink" Target="https://content.morgandetoi.fr/el-corte-ingles/1105664-979-D6.jpg" TargetMode="External"/><Relationship Id="rId12850" Type="http://schemas.openxmlformats.org/officeDocument/2006/relationships/hyperlink" Target="https://content.morgandetoi.fr/el-corte-ingles/1105678-1043-B.jpg" TargetMode="External"/><Relationship Id="rId13901" Type="http://schemas.openxmlformats.org/officeDocument/2006/relationships/hyperlink" Target="https://content.morgandetoi.fr/el-corte-ingles/1105741-979-D2.jpg" TargetMode="External"/><Relationship Id="rId18065" Type="http://schemas.openxmlformats.org/officeDocument/2006/relationships/hyperlink" Target="https://content.morgandetoi.fr/el-corte-ingles/1106122-979-B.jpg" TargetMode="External"/><Relationship Id="rId19116" Type="http://schemas.openxmlformats.org/officeDocument/2006/relationships/hyperlink" Target="https://content.morgandetoi.fr/el-corte-ingles/1106528-900-D2.jpg" TargetMode="External"/><Relationship Id="rId1511" Type="http://schemas.openxmlformats.org/officeDocument/2006/relationships/hyperlink" Target="https://content.morgandetoi.fr/el-corte-ingles/1104499-1170-D6.jpg" TargetMode="External"/><Relationship Id="rId7073" Type="http://schemas.openxmlformats.org/officeDocument/2006/relationships/hyperlink" Target="https://content.morgandetoi.fr/el-corte-ingles/1104890-992-D1.jpg" TargetMode="External"/><Relationship Id="rId8124" Type="http://schemas.openxmlformats.org/officeDocument/2006/relationships/hyperlink" Target="https://content.morgandetoi.fr/el-corte-ingles/1104971-993-D6.jpg" TargetMode="External"/><Relationship Id="rId10054" Type="http://schemas.openxmlformats.org/officeDocument/2006/relationships/hyperlink" Target="https://content.morgandetoi.fr/el-corte-ingles/1105003-992-D6.jpg" TargetMode="External"/><Relationship Id="rId11105" Type="http://schemas.openxmlformats.org/officeDocument/2006/relationships/hyperlink" Target="https://content.morgandetoi.fr/el-corte-ingles/1105020-900-F.jpg" TargetMode="External"/><Relationship Id="rId3683" Type="http://schemas.openxmlformats.org/officeDocument/2006/relationships/hyperlink" Target="https://content.morgandetoi.fr/el-corte-ingles/1104603-979-D1.jpg" TargetMode="External"/><Relationship Id="rId14675" Type="http://schemas.openxmlformats.org/officeDocument/2006/relationships/hyperlink" Target="https://content.morgandetoi.fr/el-corte-ingles/1105732-1118-B.jpg" TargetMode="External"/><Relationship Id="rId15726" Type="http://schemas.openxmlformats.org/officeDocument/2006/relationships/hyperlink" Target="https://content.morgandetoi.fr/el-corte-ingles/1105803-900-D2.jpg" TargetMode="External"/><Relationship Id="rId2285" Type="http://schemas.openxmlformats.org/officeDocument/2006/relationships/hyperlink" Target="https://content.morgandetoi.fr/el-corte-ingles/1104569-900-D6.jpg" TargetMode="External"/><Relationship Id="rId3336" Type="http://schemas.openxmlformats.org/officeDocument/2006/relationships/hyperlink" Target="https://content.morgandetoi.fr/el-corte-ingles/1104563-927-F.jpg" TargetMode="External"/><Relationship Id="rId4734" Type="http://schemas.openxmlformats.org/officeDocument/2006/relationships/hyperlink" Target="https://content.morgandetoi.fr/el-corte-ingles/1104781-931-D6.jpg" TargetMode="External"/><Relationship Id="rId13277" Type="http://schemas.openxmlformats.org/officeDocument/2006/relationships/hyperlink" Target="https://content.morgandetoi.fr/el-corte-ingles/1105689-979-D1.jpg" TargetMode="External"/><Relationship Id="rId14328" Type="http://schemas.openxmlformats.org/officeDocument/2006/relationships/hyperlink" Target="https://content.morgandetoi.fr/el-corte-ingles/1105725-1144-D6.jpg" TargetMode="External"/><Relationship Id="rId17898" Type="http://schemas.openxmlformats.org/officeDocument/2006/relationships/hyperlink" Target="https://content.morgandetoi.fr/el-corte-ingles/1106104-987-D6.jpg" TargetMode="External"/><Relationship Id="rId18949" Type="http://schemas.openxmlformats.org/officeDocument/2006/relationships/hyperlink" Target="https://content.morgandetoi.fr/el-corte-ingles/1106519-931-F.jpg" TargetMode="External"/><Relationship Id="rId20146" Type="http://schemas.openxmlformats.org/officeDocument/2006/relationships/hyperlink" Target="https://content.morgandetoi.fr/el-corte-ingles/1106693-931-D2.jpg" TargetMode="External"/><Relationship Id="rId20493" Type="http://schemas.openxmlformats.org/officeDocument/2006/relationships/hyperlink" Target="https://content.morgandetoi.fr/el-corte-ingles/1106898-979-D6.jpg" TargetMode="External"/><Relationship Id="rId257" Type="http://schemas.openxmlformats.org/officeDocument/2006/relationships/hyperlink" Target="https://content.morgandetoi.fr/el-corte-ingles/1104421-979-F.jpg" TargetMode="External"/><Relationship Id="rId7957" Type="http://schemas.openxmlformats.org/officeDocument/2006/relationships/hyperlink" Target="https://content.morgandetoi.fr/el-corte-ingles/1104882-978-D2.jpg" TargetMode="External"/><Relationship Id="rId10938" Type="http://schemas.openxmlformats.org/officeDocument/2006/relationships/hyperlink" Target="https://content.morgandetoi.fr/el-corte-ingles/1104903-1156-D1.jpg" TargetMode="External"/><Relationship Id="rId6559" Type="http://schemas.openxmlformats.org/officeDocument/2006/relationships/hyperlink" Target="https://content.morgandetoi.fr/el-corte-ingles/1104853-987-D6.jpg" TargetMode="External"/><Relationship Id="rId12360" Type="http://schemas.openxmlformats.org/officeDocument/2006/relationships/hyperlink" Target="https://content.morgandetoi.fr/el-corte-ingles/1105656-979-B.jpg" TargetMode="External"/><Relationship Id="rId13411" Type="http://schemas.openxmlformats.org/officeDocument/2006/relationships/hyperlink" Target="https://content.morgandetoi.fr/el-corte-ingles/1105694-1219-D2.jpg" TargetMode="External"/><Relationship Id="rId9032" Type="http://schemas.openxmlformats.org/officeDocument/2006/relationships/hyperlink" Target="https://content.morgandetoi.fr/el-corte-ingles/1105039-900-D2.jpg" TargetMode="External"/><Relationship Id="rId12013" Type="http://schemas.openxmlformats.org/officeDocument/2006/relationships/hyperlink" Target="https://content.morgandetoi.fr/el-corte-ingles/1105549-1128-D6.jpg" TargetMode="External"/><Relationship Id="rId15583" Type="http://schemas.openxmlformats.org/officeDocument/2006/relationships/hyperlink" Target="https://content.morgandetoi.fr/el-corte-ingles/1105798-900-D6.jpg" TargetMode="External"/><Relationship Id="rId16634" Type="http://schemas.openxmlformats.org/officeDocument/2006/relationships/hyperlink" Target="https://content.morgandetoi.fr/el-corte-ingles/1105832-931-F.jpg" TargetMode="External"/><Relationship Id="rId16981" Type="http://schemas.openxmlformats.org/officeDocument/2006/relationships/hyperlink" Target="https://content.morgandetoi.fr/el-corte-ingles/1105842-1200-D2.jpg" TargetMode="External"/><Relationship Id="rId1021" Type="http://schemas.openxmlformats.org/officeDocument/2006/relationships/hyperlink" Target="https://content.morgandetoi.fr/el-corte-ingles/1104514-900-D6.jpg" TargetMode="External"/><Relationship Id="rId4591" Type="http://schemas.openxmlformats.org/officeDocument/2006/relationships/hyperlink" Target="https://content.morgandetoi.fr/el-corte-ingles/1104778-1149-B.jpg" TargetMode="External"/><Relationship Id="rId5642" Type="http://schemas.openxmlformats.org/officeDocument/2006/relationships/hyperlink" Target="https://content.morgandetoi.fr/el-corte-ingles/1104826-987-D2.jpg" TargetMode="External"/><Relationship Id="rId14185" Type="http://schemas.openxmlformats.org/officeDocument/2006/relationships/hyperlink" Target="https://content.morgandetoi.fr/el-corte-ingles/1105750-1144-B.jpg" TargetMode="External"/><Relationship Id="rId15236" Type="http://schemas.openxmlformats.org/officeDocument/2006/relationships/hyperlink" Target="https://content.morgandetoi.fr/el-corte-ingles/1105775-994-D2.jpg" TargetMode="External"/><Relationship Id="rId3193" Type="http://schemas.openxmlformats.org/officeDocument/2006/relationships/hyperlink" Target="https://content.morgandetoi.fr/el-corte-ingles/1104560-1139-D2.jpg" TargetMode="External"/><Relationship Id="rId4244" Type="http://schemas.openxmlformats.org/officeDocument/2006/relationships/hyperlink" Target="https://content.morgandetoi.fr/el-corte-ingles/1104722-1016-D6.jpg" TargetMode="External"/><Relationship Id="rId19857" Type="http://schemas.openxmlformats.org/officeDocument/2006/relationships/hyperlink" Target="https://content.morgandetoi.fr/el-corte-ingles/1106624-930-D1.jpg" TargetMode="External"/><Relationship Id="rId21054" Type="http://schemas.openxmlformats.org/officeDocument/2006/relationships/hyperlink" Target="https://content.morgandetoi.fr/el-corte-ingles/1107216-1083-F.jpg" TargetMode="External"/><Relationship Id="rId7467" Type="http://schemas.openxmlformats.org/officeDocument/2006/relationships/hyperlink" Target="https://content.morgandetoi.fr/el-corte-ingles/1104869-1156-D2.jpg" TargetMode="External"/><Relationship Id="rId8865" Type="http://schemas.openxmlformats.org/officeDocument/2006/relationships/hyperlink" Target="https://content.morgandetoi.fr/el-corte-ingles/1104921-993-F.jpg" TargetMode="External"/><Relationship Id="rId9916" Type="http://schemas.openxmlformats.org/officeDocument/2006/relationships/hyperlink" Target="https://content.morgandetoi.fr/el-corte-ingles/1104934-987-B.jpg" TargetMode="External"/><Relationship Id="rId10795" Type="http://schemas.openxmlformats.org/officeDocument/2006/relationships/hyperlink" Target="https://content.morgandetoi.fr/el-corte-ingles/1105015-900-F.jpg" TargetMode="External"/><Relationship Id="rId11846" Type="http://schemas.openxmlformats.org/officeDocument/2006/relationships/hyperlink" Target="https://content.morgandetoi.fr/el-corte-ingles/1105490-931-B.jpg" TargetMode="External"/><Relationship Id="rId18459" Type="http://schemas.openxmlformats.org/officeDocument/2006/relationships/hyperlink" Target="https://content.morgandetoi.fr/el-corte-ingles/1106362-900-F.jpg" TargetMode="External"/><Relationship Id="rId1905" Type="http://schemas.openxmlformats.org/officeDocument/2006/relationships/hyperlink" Target="https://content.morgandetoi.fr/el-corte-ingles/1104529-900-D6.jpg" TargetMode="External"/><Relationship Id="rId6069" Type="http://schemas.openxmlformats.org/officeDocument/2006/relationships/hyperlink" Target="https://content.morgandetoi.fr/el-corte-ingles/1104836-992-D6.jpg" TargetMode="External"/><Relationship Id="rId8518" Type="http://schemas.openxmlformats.org/officeDocument/2006/relationships/hyperlink" Target="https://content.morgandetoi.fr/el-corte-ingles/1104979-979-D1.jpg" TargetMode="External"/><Relationship Id="rId10448" Type="http://schemas.openxmlformats.org/officeDocument/2006/relationships/hyperlink" Target="https://content.morgandetoi.fr/el-corte-ingles/1104900-979-D1.jpg" TargetMode="External"/><Relationship Id="rId18940" Type="http://schemas.openxmlformats.org/officeDocument/2006/relationships/hyperlink" Target="https://content.morgandetoi.fr/el-corte-ingles/1106519-931-B.jpg" TargetMode="External"/><Relationship Id="rId16491" Type="http://schemas.openxmlformats.org/officeDocument/2006/relationships/hyperlink" Target="https://content.morgandetoi.fr/el-corte-ingles/1105826-1118-D2.jpg" TargetMode="External"/><Relationship Id="rId17542" Type="http://schemas.openxmlformats.org/officeDocument/2006/relationships/hyperlink" Target="https://content.morgandetoi.fr/el-corte-ingles/1106004-501-D1.jpg" TargetMode="External"/><Relationship Id="rId20887" Type="http://schemas.openxmlformats.org/officeDocument/2006/relationships/hyperlink" Target="https://content.morgandetoi.fr/el-corte-ingles/1107203-1193-D1.jpg" TargetMode="External"/><Relationship Id="rId998" Type="http://schemas.openxmlformats.org/officeDocument/2006/relationships/hyperlink" Target="https://content.morgandetoi.fr/el-corte-ingles/1104513-1128-B.jpg" TargetMode="External"/><Relationship Id="rId2679" Type="http://schemas.openxmlformats.org/officeDocument/2006/relationships/hyperlink" Target="https://content.morgandetoi.fr/el-corte-ingles/1104547-1148-D1.jpg" TargetMode="External"/><Relationship Id="rId6550" Type="http://schemas.openxmlformats.org/officeDocument/2006/relationships/hyperlink" Target="https://content.morgandetoi.fr/el-corte-ingles/1104853-987-F.jpg" TargetMode="External"/><Relationship Id="rId7601" Type="http://schemas.openxmlformats.org/officeDocument/2006/relationships/hyperlink" Target="https://content.morgandetoi.fr/el-corte-ingles/1104897-1126-B.jpg" TargetMode="External"/><Relationship Id="rId15093" Type="http://schemas.openxmlformats.org/officeDocument/2006/relationships/hyperlink" Target="https://content.morgandetoi.fr/el-corte-ingles/1105770-931-D6.jpg" TargetMode="External"/><Relationship Id="rId16144" Type="http://schemas.openxmlformats.org/officeDocument/2006/relationships/hyperlink" Target="https://content.morgandetoi.fr/el-corte-ingles/1105816-987-F.jpg" TargetMode="External"/><Relationship Id="rId5152" Type="http://schemas.openxmlformats.org/officeDocument/2006/relationships/hyperlink" Target="https://content.morgandetoi.fr/el-corte-ingles/1104806-900-D2.jpg" TargetMode="External"/><Relationship Id="rId6203" Type="http://schemas.openxmlformats.org/officeDocument/2006/relationships/hyperlink" Target="https://content.morgandetoi.fr/el-corte-ingles/1104840-987-D1.jpg" TargetMode="External"/><Relationship Id="rId9773" Type="http://schemas.openxmlformats.org/officeDocument/2006/relationships/hyperlink" Target="https://content.morgandetoi.fr/el-corte-ingles/1105047-979-D1.jpg" TargetMode="External"/><Relationship Id="rId19367" Type="http://schemas.openxmlformats.org/officeDocument/2006/relationships/hyperlink" Target="https://content.morgandetoi.fr/el-corte-ingles/1106541-930-D1.jpg" TargetMode="External"/><Relationship Id="rId1762" Type="http://schemas.openxmlformats.org/officeDocument/2006/relationships/hyperlink" Target="https://content.morgandetoi.fr/el-corte-ingles/1104524-900-B.jpg" TargetMode="External"/><Relationship Id="rId8375" Type="http://schemas.openxmlformats.org/officeDocument/2006/relationships/hyperlink" Target="https://content.morgandetoi.fr/el-corte-ingles/1105028-979-F.jpg" TargetMode="External"/><Relationship Id="rId9426" Type="http://schemas.openxmlformats.org/officeDocument/2006/relationships/hyperlink" Target="https://content.morgandetoi.fr/el-corte-ingles/1105044-900-B.jpg" TargetMode="External"/><Relationship Id="rId12754" Type="http://schemas.openxmlformats.org/officeDocument/2006/relationships/hyperlink" Target="https://content.morgandetoi.fr/el-corte-ingles/1105675-931-F.jpg" TargetMode="External"/><Relationship Id="rId13805" Type="http://schemas.openxmlformats.org/officeDocument/2006/relationships/hyperlink" Target="https://content.morgandetoi.fr/el-corte-ingles/1105709-1132-B.jpg" TargetMode="External"/><Relationship Id="rId1415" Type="http://schemas.openxmlformats.org/officeDocument/2006/relationships/hyperlink" Target="https://content.morgandetoi.fr/el-corte-ingles/1104495-1190-D1.jpg" TargetMode="External"/><Relationship Id="rId2813" Type="http://schemas.openxmlformats.org/officeDocument/2006/relationships/hyperlink" Target="https://content.morgandetoi.fr/el-corte-ingles/1104573-969-D2.jpg" TargetMode="External"/><Relationship Id="rId8028" Type="http://schemas.openxmlformats.org/officeDocument/2006/relationships/hyperlink" Target="https://content.morgandetoi.fr/el-corte-ingles/1104882-992-D1.jpg" TargetMode="External"/><Relationship Id="rId11009" Type="http://schemas.openxmlformats.org/officeDocument/2006/relationships/hyperlink" Target="https://content.morgandetoi.fr/el-corte-ingles/1105019-900-D6.jpg" TargetMode="External"/><Relationship Id="rId11356" Type="http://schemas.openxmlformats.org/officeDocument/2006/relationships/hyperlink" Target="https://content.morgandetoi.fr/el-corte-ingles/1105023-900-B.jpg" TargetMode="External"/><Relationship Id="rId12407" Type="http://schemas.openxmlformats.org/officeDocument/2006/relationships/hyperlink" Target="https://content.morgandetoi.fr/el-corte-ingles/1105659-930-D1.jpg" TargetMode="External"/><Relationship Id="rId15977" Type="http://schemas.openxmlformats.org/officeDocument/2006/relationships/hyperlink" Target="https://content.morgandetoi.fr/el-corte-ingles/1105810-1200-D1.jpg" TargetMode="External"/><Relationship Id="rId4985" Type="http://schemas.openxmlformats.org/officeDocument/2006/relationships/hyperlink" Target="https://content.morgandetoi.fr/el-corte-ingles/1104792-931-F.jpg" TargetMode="External"/><Relationship Id="rId14579" Type="http://schemas.openxmlformats.org/officeDocument/2006/relationships/hyperlink" Target="https://content.morgandetoi.fr/el-corte-ingles/1105729-993-F.jpg" TargetMode="External"/><Relationship Id="rId18450" Type="http://schemas.openxmlformats.org/officeDocument/2006/relationships/hyperlink" Target="https://content.morgandetoi.fr/el-corte-ingles/1106362-900-B.jpg" TargetMode="External"/><Relationship Id="rId19501" Type="http://schemas.openxmlformats.org/officeDocument/2006/relationships/hyperlink" Target="https://content.morgandetoi.fr/el-corte-ingles/1106550-900-D2.jpg" TargetMode="External"/><Relationship Id="rId2189" Type="http://schemas.openxmlformats.org/officeDocument/2006/relationships/hyperlink" Target="https://content.morgandetoi.fr/el-corte-ingles/1104537-1116-D1.jpg" TargetMode="External"/><Relationship Id="rId3587" Type="http://schemas.openxmlformats.org/officeDocument/2006/relationships/hyperlink" Target="https://content.morgandetoi.fr/el-corte-ingles/1104516-979-F.jpg" TargetMode="External"/><Relationship Id="rId4638" Type="http://schemas.openxmlformats.org/officeDocument/2006/relationships/hyperlink" Target="https://content.morgandetoi.fr/el-corte-ingles/1104779-931-D1.jpg" TargetMode="External"/><Relationship Id="rId6060" Type="http://schemas.openxmlformats.org/officeDocument/2006/relationships/hyperlink" Target="https://content.morgandetoi.fr/el-corte-ingles/1104836-979-F.jpg" TargetMode="External"/><Relationship Id="rId17052" Type="http://schemas.openxmlformats.org/officeDocument/2006/relationships/hyperlink" Target="https://content.morgandetoi.fr/el-corte-ingles/1105784-1023-D1.jpg" TargetMode="External"/><Relationship Id="rId18103" Type="http://schemas.openxmlformats.org/officeDocument/2006/relationships/hyperlink" Target="https://content.morgandetoi.fr/el-corte-ingles/1106123-979-D6.jpg" TargetMode="External"/><Relationship Id="rId20397" Type="http://schemas.openxmlformats.org/officeDocument/2006/relationships/hyperlink" Target="https://content.morgandetoi.fr/el-corte-ingles/1106740-928-D1.jpg" TargetMode="External"/><Relationship Id="rId21448" Type="http://schemas.openxmlformats.org/officeDocument/2006/relationships/hyperlink" Target="https://content.morgandetoi.fr/el-corte-ingles/1107240-931-D6.jpg" TargetMode="External"/><Relationship Id="rId7111" Type="http://schemas.openxmlformats.org/officeDocument/2006/relationships/hyperlink" Target="https://content.morgandetoi.fr/el-corte-ingles/1104891-979-B.jpg" TargetMode="External"/><Relationship Id="rId13662" Type="http://schemas.openxmlformats.org/officeDocument/2006/relationships/hyperlink" Target="https://content.morgandetoi.fr/el-corte-ingles/1105703-1118-D1.jpg" TargetMode="External"/><Relationship Id="rId14713" Type="http://schemas.openxmlformats.org/officeDocument/2006/relationships/hyperlink" Target="https://content.morgandetoi.fr/el-corte-ingles/1105761-1023-D6.jpg" TargetMode="External"/><Relationship Id="rId2670" Type="http://schemas.openxmlformats.org/officeDocument/2006/relationships/hyperlink" Target="https://content.morgandetoi.fr/el-corte-ingles/1104547-1148-D6.jpg" TargetMode="External"/><Relationship Id="rId3721" Type="http://schemas.openxmlformats.org/officeDocument/2006/relationships/hyperlink" Target="https://content.morgandetoi.fr/el-corte-ingles/1104603-931-B.jpg" TargetMode="External"/><Relationship Id="rId9283" Type="http://schemas.openxmlformats.org/officeDocument/2006/relationships/hyperlink" Target="https://content.morgandetoi.fr/el-corte-ingles/1104925-900-D1.jpg" TargetMode="External"/><Relationship Id="rId12264" Type="http://schemas.openxmlformats.org/officeDocument/2006/relationships/hyperlink" Target="https://content.morgandetoi.fr/el-corte-ingles/1105567-1041-F.jpg" TargetMode="External"/><Relationship Id="rId13315" Type="http://schemas.openxmlformats.org/officeDocument/2006/relationships/hyperlink" Target="https://content.morgandetoi.fr/el-corte-ingles/1105691-979-B.jpg" TargetMode="External"/><Relationship Id="rId20531" Type="http://schemas.openxmlformats.org/officeDocument/2006/relationships/hyperlink" Target="https://content.morgandetoi.fr/el-corte-ingles/1106904-931-D2.jpg" TargetMode="External"/><Relationship Id="rId642" Type="http://schemas.openxmlformats.org/officeDocument/2006/relationships/hyperlink" Target="https://content.morgandetoi.fr/el-corte-ingles/1104432-979-F.jpg" TargetMode="External"/><Relationship Id="rId1272" Type="http://schemas.openxmlformats.org/officeDocument/2006/relationships/hyperlink" Target="https://content.morgandetoi.fr/el-corte-ingles/1104491-1170-F.jpg" TargetMode="External"/><Relationship Id="rId2323" Type="http://schemas.openxmlformats.org/officeDocument/2006/relationships/hyperlink" Target="https://content.morgandetoi.fr/el-corte-ingles/1104541-900-D2.jpg" TargetMode="External"/><Relationship Id="rId5893" Type="http://schemas.openxmlformats.org/officeDocument/2006/relationships/hyperlink" Target="https://content.morgandetoi.fr/el-corte-ingles/1104835-994-D1.jpg" TargetMode="External"/><Relationship Id="rId15487" Type="http://schemas.openxmlformats.org/officeDocument/2006/relationships/hyperlink" Target="https://content.morgandetoi.fr/el-corte-ingles/1105795-1199-D1.jpg" TargetMode="External"/><Relationship Id="rId16885" Type="http://schemas.openxmlformats.org/officeDocument/2006/relationships/hyperlink" Target="https://content.morgandetoi.fr/el-corte-ingles/1105841-1166-B.jpg" TargetMode="External"/><Relationship Id="rId17936" Type="http://schemas.openxmlformats.org/officeDocument/2006/relationships/hyperlink" Target="https://content.morgandetoi.fr/el-corte-ingles/1106105-1219-D2.jpg" TargetMode="External"/><Relationship Id="rId4495" Type="http://schemas.openxmlformats.org/officeDocument/2006/relationships/hyperlink" Target="https://content.morgandetoi.fr/el-corte-ingles/1104737-931-F.jpg" TargetMode="External"/><Relationship Id="rId5546" Type="http://schemas.openxmlformats.org/officeDocument/2006/relationships/hyperlink" Target="https://content.morgandetoi.fr/el-corte-ingles/1104824-1156-B.jpg" TargetMode="External"/><Relationship Id="rId6944" Type="http://schemas.openxmlformats.org/officeDocument/2006/relationships/hyperlink" Target="https://content.morgandetoi.fr/el-corte-ingles/1104884-928-D6.jpg" TargetMode="External"/><Relationship Id="rId14089" Type="http://schemas.openxmlformats.org/officeDocument/2006/relationships/hyperlink" Target="https://content.morgandetoi.fr/el-corte-ingles/1105748-1200-F.jpg" TargetMode="External"/><Relationship Id="rId16538" Type="http://schemas.openxmlformats.org/officeDocument/2006/relationships/hyperlink" Target="https://content.morgandetoi.fr/el-corte-ingles/1105828-930-D6.jpg" TargetMode="External"/><Relationship Id="rId19011" Type="http://schemas.openxmlformats.org/officeDocument/2006/relationships/hyperlink" Target="https://content.morgandetoi.fr/el-corte-ingles/1106522-926-D2.jpg" TargetMode="External"/><Relationship Id="rId3097" Type="http://schemas.openxmlformats.org/officeDocument/2006/relationships/hyperlink" Target="https://content.morgandetoi.fr/el-corte-ingles/1104576-1043-B.jpg" TargetMode="External"/><Relationship Id="rId4148" Type="http://schemas.openxmlformats.org/officeDocument/2006/relationships/hyperlink" Target="https://content.morgandetoi.fr/el-corte-ingles/1104721-1126-D1.jpg" TargetMode="External"/><Relationship Id="rId8769" Type="http://schemas.openxmlformats.org/officeDocument/2006/relationships/hyperlink" Target="https://content.morgandetoi.fr/el-corte-ingles/1105035-900-D6.jpg" TargetMode="External"/><Relationship Id="rId10699" Type="http://schemas.openxmlformats.org/officeDocument/2006/relationships/hyperlink" Target="https://content.morgandetoi.fr/el-corte-ingles/1104946-995-D6.jpg" TargetMode="External"/><Relationship Id="rId11000" Type="http://schemas.openxmlformats.org/officeDocument/2006/relationships/hyperlink" Target="https://content.morgandetoi.fr/el-corte-ingles/1105019-900-F.jpg" TargetMode="External"/><Relationship Id="rId14570" Type="http://schemas.openxmlformats.org/officeDocument/2006/relationships/hyperlink" Target="https://content.morgandetoi.fr/el-corte-ingles/1105729-993-B.jpg" TargetMode="External"/><Relationship Id="rId15621" Type="http://schemas.openxmlformats.org/officeDocument/2006/relationships/hyperlink" Target="https://content.morgandetoi.fr/el-corte-ingles/1105799-1200-D2.jpg" TargetMode="External"/><Relationship Id="rId1809" Type="http://schemas.openxmlformats.org/officeDocument/2006/relationships/hyperlink" Target="https://content.morgandetoi.fr/el-corte-ingles/1104525-900-D1.jpg" TargetMode="External"/><Relationship Id="rId13172" Type="http://schemas.openxmlformats.org/officeDocument/2006/relationships/hyperlink" Target="https://content.morgandetoi.fr/el-corte-ingles/1105686-1218-D1.jpg" TargetMode="External"/><Relationship Id="rId14223" Type="http://schemas.openxmlformats.org/officeDocument/2006/relationships/hyperlink" Target="https://content.morgandetoi.fr/el-corte-ingles/1105751-931-D6.jpg" TargetMode="External"/><Relationship Id="rId17793" Type="http://schemas.openxmlformats.org/officeDocument/2006/relationships/hyperlink" Target="https://content.morgandetoi.fr/el-corte-ingles/1106060-979-D6.jpg" TargetMode="External"/><Relationship Id="rId18844" Type="http://schemas.openxmlformats.org/officeDocument/2006/relationships/hyperlink" Target="https://content.morgandetoi.fr/el-corte-ingles/1106516-900-F.jpg" TargetMode="External"/><Relationship Id="rId2180" Type="http://schemas.openxmlformats.org/officeDocument/2006/relationships/hyperlink" Target="https://content.morgandetoi.fr/el-corte-ingles/1104537-1116-D6.jpg" TargetMode="External"/><Relationship Id="rId3231" Type="http://schemas.openxmlformats.org/officeDocument/2006/relationships/hyperlink" Target="https://content.morgandetoi.fr/el-corte-ingles/1104577-979-F.jpg" TargetMode="External"/><Relationship Id="rId7852" Type="http://schemas.openxmlformats.org/officeDocument/2006/relationships/hyperlink" Target="https://content.morgandetoi.fr/el-corte-ingles/1104879-978-D2.jpg" TargetMode="External"/><Relationship Id="rId8903" Type="http://schemas.openxmlformats.org/officeDocument/2006/relationships/hyperlink" Target="https://content.morgandetoi.fr/el-corte-ingles/1104986-1023-D1.jpg" TargetMode="External"/><Relationship Id="rId16395" Type="http://schemas.openxmlformats.org/officeDocument/2006/relationships/hyperlink" Target="https://content.morgandetoi.fr/el-corte-ingles/1105823-1201-B.jpg" TargetMode="External"/><Relationship Id="rId17446" Type="http://schemas.openxmlformats.org/officeDocument/2006/relationships/hyperlink" Target="https://content.morgandetoi.fr/el-corte-ingles/1105846-1124-D2.jpg" TargetMode="External"/><Relationship Id="rId20041" Type="http://schemas.openxmlformats.org/officeDocument/2006/relationships/hyperlink" Target="https://content.morgandetoi.fr/el-corte-ingles/1106684-931-D2.jpg" TargetMode="External"/><Relationship Id="rId152" Type="http://schemas.openxmlformats.org/officeDocument/2006/relationships/hyperlink" Target="https://content.morgandetoi.fr/el-corte-ingles/1104418-978-F.jpg" TargetMode="External"/><Relationship Id="rId6454" Type="http://schemas.openxmlformats.org/officeDocument/2006/relationships/hyperlink" Target="https://content.morgandetoi.fr/el-corte-ingles/1104849-1153-D6.jpg" TargetMode="External"/><Relationship Id="rId7505" Type="http://schemas.openxmlformats.org/officeDocument/2006/relationships/hyperlink" Target="https://content.morgandetoi.fr/el-corte-ingles/1104896-930-F.jpg" TargetMode="External"/><Relationship Id="rId10833" Type="http://schemas.openxmlformats.org/officeDocument/2006/relationships/hyperlink" Target="https://content.morgandetoi.fr/el-corte-ingles/1105016-900-D1.jpg" TargetMode="External"/><Relationship Id="rId16048" Type="http://schemas.openxmlformats.org/officeDocument/2006/relationships/hyperlink" Target="https://content.morgandetoi.fr/el-corte-ingles/1105813-1201-D6.jpg" TargetMode="External"/><Relationship Id="rId5056" Type="http://schemas.openxmlformats.org/officeDocument/2006/relationships/hyperlink" Target="https://content.morgandetoi.fr/el-corte-ingles/1104794-1023-B.jpg" TargetMode="External"/><Relationship Id="rId6107" Type="http://schemas.openxmlformats.org/officeDocument/2006/relationships/hyperlink" Target="https://content.morgandetoi.fr/el-corte-ingles/1104837-307-D2.jpg" TargetMode="External"/><Relationship Id="rId9677" Type="http://schemas.openxmlformats.org/officeDocument/2006/relationships/hyperlink" Target="https://content.morgandetoi.fr/el-corte-ingles/1104995-1043-D2.jpg" TargetMode="External"/><Relationship Id="rId8279" Type="http://schemas.openxmlformats.org/officeDocument/2006/relationships/hyperlink" Target="https://content.morgandetoi.fr/el-corte-ingles/1105026-900-D6.jpg" TargetMode="External"/><Relationship Id="rId12658" Type="http://schemas.openxmlformats.org/officeDocument/2006/relationships/hyperlink" Target="https://content.morgandetoi.fr/el-corte-ingles/1105671-931-D6.jpg" TargetMode="External"/><Relationship Id="rId13709" Type="http://schemas.openxmlformats.org/officeDocument/2006/relationships/hyperlink" Target="https://content.morgandetoi.fr/el-corte-ingles/1105706-1199-F.jpg" TargetMode="External"/><Relationship Id="rId20925" Type="http://schemas.openxmlformats.org/officeDocument/2006/relationships/hyperlink" Target="https://content.morgandetoi.fr/el-corte-ingles/1107204-930-B.jpg" TargetMode="External"/><Relationship Id="rId1666" Type="http://schemas.openxmlformats.org/officeDocument/2006/relationships/hyperlink" Target="https://content.morgandetoi.fr/el-corte-ingles/1104519-900-D6.jpg" TargetMode="External"/><Relationship Id="rId2717" Type="http://schemas.openxmlformats.org/officeDocument/2006/relationships/hyperlink" Target="https://content.morgandetoi.fr/el-corte-ingles/1104547-992-B.jpg" TargetMode="External"/><Relationship Id="rId14080" Type="http://schemas.openxmlformats.org/officeDocument/2006/relationships/hyperlink" Target="https://content.morgandetoi.fr/el-corte-ingles/1105747-1166-B.jpg" TargetMode="External"/><Relationship Id="rId15131" Type="http://schemas.openxmlformats.org/officeDocument/2006/relationships/hyperlink" Target="https://content.morgandetoi.fr/el-corte-ingles/1105771-994-D2.jpg" TargetMode="External"/><Relationship Id="rId19752" Type="http://schemas.openxmlformats.org/officeDocument/2006/relationships/hyperlink" Target="https://content.morgandetoi.fr/el-corte-ingles/1106615-926-D1.jpg" TargetMode="External"/><Relationship Id="rId1319" Type="http://schemas.openxmlformats.org/officeDocument/2006/relationships/hyperlink" Target="https://content.morgandetoi.fr/el-corte-ingles/1104493-1088-D2.jpg" TargetMode="External"/><Relationship Id="rId4889" Type="http://schemas.openxmlformats.org/officeDocument/2006/relationships/hyperlink" Target="https://content.morgandetoi.fr/el-corte-ingles/1104790-1168-D6.jpg" TargetMode="External"/><Relationship Id="rId8760" Type="http://schemas.openxmlformats.org/officeDocument/2006/relationships/hyperlink" Target="https://content.morgandetoi.fr/el-corte-ingles/1105035-900-F.jpg" TargetMode="External"/><Relationship Id="rId9811" Type="http://schemas.openxmlformats.org/officeDocument/2006/relationships/hyperlink" Target="https://content.morgandetoi.fr/el-corte-ingles/1104933-994-B.jpg" TargetMode="External"/><Relationship Id="rId10690" Type="http://schemas.openxmlformats.org/officeDocument/2006/relationships/hyperlink" Target="https://content.morgandetoi.fr/el-corte-ingles/1104946-995-F.jpg" TargetMode="External"/><Relationship Id="rId11741" Type="http://schemas.openxmlformats.org/officeDocument/2006/relationships/hyperlink" Target="https://content.morgandetoi.fr/el-corte-ingles/1105068-994-B.jpg" TargetMode="External"/><Relationship Id="rId18354" Type="http://schemas.openxmlformats.org/officeDocument/2006/relationships/hyperlink" Target="https://content.morgandetoi.fr/el-corte-ingles/1106358-900-F.jpg" TargetMode="External"/><Relationship Id="rId19405" Type="http://schemas.openxmlformats.org/officeDocument/2006/relationships/hyperlink" Target="https://content.morgandetoi.fr/el-corte-ingles/1106544-927-B.jpg" TargetMode="External"/><Relationship Id="rId25" Type="http://schemas.openxmlformats.org/officeDocument/2006/relationships/hyperlink" Target="https://content.morgandetoi.fr/el-corte-ingles/1104402-979-D1.jpg" TargetMode="External"/><Relationship Id="rId1800" Type="http://schemas.openxmlformats.org/officeDocument/2006/relationships/hyperlink" Target="https://content.morgandetoi.fr/el-corte-ingles/1104525-900-D6.jpg" TargetMode="External"/><Relationship Id="rId7362" Type="http://schemas.openxmlformats.org/officeDocument/2006/relationships/hyperlink" Target="https://content.morgandetoi.fr/el-corte-ingles/1104867-1023-D2.jpg" TargetMode="External"/><Relationship Id="rId8413" Type="http://schemas.openxmlformats.org/officeDocument/2006/relationships/hyperlink" Target="https://content.morgandetoi.fr/el-corte-ingles/1104912-931-D1.jpg" TargetMode="External"/><Relationship Id="rId10343" Type="http://schemas.openxmlformats.org/officeDocument/2006/relationships/hyperlink" Target="https://content.morgandetoi.fr/el-corte-ingles/1105008-931-D1.jpg" TargetMode="External"/><Relationship Id="rId18007" Type="http://schemas.openxmlformats.org/officeDocument/2006/relationships/hyperlink" Target="https://content.morgandetoi.fr/el-corte-ingles/1106117-900-D1.jpg" TargetMode="External"/><Relationship Id="rId3972" Type="http://schemas.openxmlformats.org/officeDocument/2006/relationships/hyperlink" Target="https://content.morgandetoi.fr/el-corte-ingles/1104596-900-D2.jpg" TargetMode="External"/><Relationship Id="rId7015" Type="http://schemas.openxmlformats.org/officeDocument/2006/relationships/hyperlink" Target="https://content.morgandetoi.fr/el-corte-ingles/1104886-1161-F.jpg" TargetMode="External"/><Relationship Id="rId14964" Type="http://schemas.openxmlformats.org/officeDocument/2006/relationships/hyperlink" Target="https://content.morgandetoi.fr/el-corte-ingles/1105765-931-F.jpg" TargetMode="External"/><Relationship Id="rId893" Type="http://schemas.openxmlformats.org/officeDocument/2006/relationships/hyperlink" Target="https://content.morgandetoi.fr/el-corte-ingles/1104510-979-B.jpg" TargetMode="External"/><Relationship Id="rId2574" Type="http://schemas.openxmlformats.org/officeDocument/2006/relationships/hyperlink" Target="https://content.morgandetoi.fr/el-corte-ingles/1104571-980-D1.jpg" TargetMode="External"/><Relationship Id="rId3625" Type="http://schemas.openxmlformats.org/officeDocument/2006/relationships/hyperlink" Target="https://content.morgandetoi.fr/el-corte-ingles/1104601-900-F.jpg" TargetMode="External"/><Relationship Id="rId9187" Type="http://schemas.openxmlformats.org/officeDocument/2006/relationships/hyperlink" Target="https://content.morgandetoi.fr/el-corte-ingles/1104989-992-D2.jpg" TargetMode="External"/><Relationship Id="rId12168" Type="http://schemas.openxmlformats.org/officeDocument/2006/relationships/hyperlink" Target="https://content.morgandetoi.fr/el-corte-ingles/1105561-1191-D1.jpg" TargetMode="External"/><Relationship Id="rId13219" Type="http://schemas.openxmlformats.org/officeDocument/2006/relationships/hyperlink" Target="https://content.morgandetoi.fr/el-corte-ingles/1105688-979-F.jpg" TargetMode="External"/><Relationship Id="rId13566" Type="http://schemas.openxmlformats.org/officeDocument/2006/relationships/hyperlink" Target="https://content.morgandetoi.fr/el-corte-ingles/1105700-1191-D2.jpg" TargetMode="External"/><Relationship Id="rId14617" Type="http://schemas.openxmlformats.org/officeDocument/2006/relationships/hyperlink" Target="https://content.morgandetoi.fr/el-corte-ingles/1105758-1118-D1.jpg" TargetMode="External"/><Relationship Id="rId20435" Type="http://schemas.openxmlformats.org/officeDocument/2006/relationships/hyperlink" Target="https://content.morgandetoi.fr/el-corte-ingles/1106741-931-B.jpg" TargetMode="External"/><Relationship Id="rId20782" Type="http://schemas.openxmlformats.org/officeDocument/2006/relationships/hyperlink" Target="https://content.morgandetoi.fr/el-corte-ingles/1107198-979-D1.jpg" TargetMode="External"/><Relationship Id="rId546" Type="http://schemas.openxmlformats.org/officeDocument/2006/relationships/hyperlink" Target="https://content.morgandetoi.fr/el-corte-ingles/1104429-1139-D6.jpg" TargetMode="External"/><Relationship Id="rId1176" Type="http://schemas.openxmlformats.org/officeDocument/2006/relationships/hyperlink" Target="https://content.morgandetoi.fr/el-corte-ingles/1104488-944-D6.jpg" TargetMode="External"/><Relationship Id="rId2227" Type="http://schemas.openxmlformats.org/officeDocument/2006/relationships/hyperlink" Target="https://content.morgandetoi.fr/el-corte-ingles/1104538-1148-B.jpg" TargetMode="External"/><Relationship Id="rId16789" Type="http://schemas.openxmlformats.org/officeDocument/2006/relationships/hyperlink" Target="https://content.morgandetoi.fr/el-corte-ingles/1105837-1144-F.jpg" TargetMode="External"/><Relationship Id="rId4399" Type="http://schemas.openxmlformats.org/officeDocument/2006/relationships/hyperlink" Target="https://content.morgandetoi.fr/el-corte-ingles/1104725-931-D6.jpg" TargetMode="External"/><Relationship Id="rId5797" Type="http://schemas.openxmlformats.org/officeDocument/2006/relationships/hyperlink" Target="https://content.morgandetoi.fr/el-corte-ingles/1104831-900-D2.jpg" TargetMode="External"/><Relationship Id="rId6848" Type="http://schemas.openxmlformats.org/officeDocument/2006/relationships/hyperlink" Target="https://content.morgandetoi.fr/el-corte-ingles/1104861-1023-D1.jpg" TargetMode="External"/><Relationship Id="rId8270" Type="http://schemas.openxmlformats.org/officeDocument/2006/relationships/hyperlink" Target="https://content.morgandetoi.fr/el-corte-ingles/1105026-900-F.jpg" TargetMode="External"/><Relationship Id="rId13700" Type="http://schemas.openxmlformats.org/officeDocument/2006/relationships/hyperlink" Target="https://content.morgandetoi.fr/el-corte-ingles/1105706-1199-B.jpg" TargetMode="External"/><Relationship Id="rId19262" Type="http://schemas.openxmlformats.org/officeDocument/2006/relationships/hyperlink" Target="https://content.morgandetoi.fr/el-corte-ingles/1106537-1219-D1.jpg" TargetMode="External"/><Relationship Id="rId9321" Type="http://schemas.openxmlformats.org/officeDocument/2006/relationships/hyperlink" Target="https://content.morgandetoi.fr/el-corte-ingles/1104991-1161-B.jpg" TargetMode="External"/><Relationship Id="rId11251" Type="http://schemas.openxmlformats.org/officeDocument/2006/relationships/hyperlink" Target="https://content.morgandetoi.fr/el-corte-ingles/1105021-1118-B.jpg" TargetMode="External"/><Relationship Id="rId12302" Type="http://schemas.openxmlformats.org/officeDocument/2006/relationships/hyperlink" Target="https://content.morgandetoi.fr/el-corte-ingles/1105568-900-D1.jpg" TargetMode="External"/><Relationship Id="rId15872" Type="http://schemas.openxmlformats.org/officeDocument/2006/relationships/hyperlink" Target="https://content.morgandetoi.fr/el-corte-ingles/1105807-931-D1.jpg" TargetMode="External"/><Relationship Id="rId16923" Type="http://schemas.openxmlformats.org/officeDocument/2006/relationships/hyperlink" Target="https://content.morgandetoi.fr/el-corte-ingles/1105842-931-D6.jpg" TargetMode="External"/><Relationship Id="rId1310" Type="http://schemas.openxmlformats.org/officeDocument/2006/relationships/hyperlink" Target="https://content.morgandetoi.fr/el-corte-ingles/1104492-978-D1.jpg" TargetMode="External"/><Relationship Id="rId4880" Type="http://schemas.openxmlformats.org/officeDocument/2006/relationships/hyperlink" Target="https://content.morgandetoi.fr/el-corte-ingles/1104788-925-F.jpg" TargetMode="External"/><Relationship Id="rId5931" Type="http://schemas.openxmlformats.org/officeDocument/2006/relationships/hyperlink" Target="https://content.morgandetoi.fr/el-corte-ingles/1104835-995-B.jpg" TargetMode="External"/><Relationship Id="rId14474" Type="http://schemas.openxmlformats.org/officeDocument/2006/relationships/hyperlink" Target="https://content.morgandetoi.fr/el-corte-ingles/1105756-1198-F.jpg" TargetMode="External"/><Relationship Id="rId15525" Type="http://schemas.openxmlformats.org/officeDocument/2006/relationships/hyperlink" Target="https://content.morgandetoi.fr/el-corte-ingles/1105796-308-B.jpg" TargetMode="External"/><Relationship Id="rId3482" Type="http://schemas.openxmlformats.org/officeDocument/2006/relationships/hyperlink" Target="https://content.morgandetoi.fr/el-corte-ingles/1104579-1155-B.jpg" TargetMode="External"/><Relationship Id="rId4533" Type="http://schemas.openxmlformats.org/officeDocument/2006/relationships/hyperlink" Target="https://content.morgandetoi.fr/el-corte-ingles/1104738-931-D1.jpg" TargetMode="External"/><Relationship Id="rId13076" Type="http://schemas.openxmlformats.org/officeDocument/2006/relationships/hyperlink" Target="https://content.morgandetoi.fr/el-corte-ingles/1105683-979-D2.jpg" TargetMode="External"/><Relationship Id="rId14127" Type="http://schemas.openxmlformats.org/officeDocument/2006/relationships/hyperlink" Target="https://content.morgandetoi.fr/el-corte-ingles/1105748-931-D1.jpg" TargetMode="External"/><Relationship Id="rId17697" Type="http://schemas.openxmlformats.org/officeDocument/2006/relationships/hyperlink" Target="https://content.morgandetoi.fr/el-corte-ingles/1106055-1166-D1.jpg" TargetMode="External"/><Relationship Id="rId20292" Type="http://schemas.openxmlformats.org/officeDocument/2006/relationships/hyperlink" Target="https://content.morgandetoi.fr/el-corte-ingles/1106737-900-D1.jpg" TargetMode="External"/><Relationship Id="rId21343" Type="http://schemas.openxmlformats.org/officeDocument/2006/relationships/hyperlink" Target="https://content.morgandetoi.fr/el-corte-ingles/1107228-979-D6.jpg" TargetMode="External"/><Relationship Id="rId2084" Type="http://schemas.openxmlformats.org/officeDocument/2006/relationships/hyperlink" Target="https://content.morgandetoi.fr/el-corte-ingles/1104534-900-D1.jpg" TargetMode="External"/><Relationship Id="rId3135" Type="http://schemas.openxmlformats.org/officeDocument/2006/relationships/hyperlink" Target="https://content.morgandetoi.fr/el-corte-ingles/1104558-992-D6.jpg" TargetMode="External"/><Relationship Id="rId7756" Type="http://schemas.openxmlformats.org/officeDocument/2006/relationships/hyperlink" Target="https://content.morgandetoi.fr/el-corte-ingles/1104899-930-B.jpg" TargetMode="External"/><Relationship Id="rId16299" Type="http://schemas.openxmlformats.org/officeDocument/2006/relationships/hyperlink" Target="https://content.morgandetoi.fr/el-corte-ingles/1105820-1199-F.jpg" TargetMode="External"/><Relationship Id="rId18748" Type="http://schemas.openxmlformats.org/officeDocument/2006/relationships/hyperlink" Target="https://content.morgandetoi.fr/el-corte-ingles/1106511-927-D6.jpg" TargetMode="External"/><Relationship Id="rId6358" Type="http://schemas.openxmlformats.org/officeDocument/2006/relationships/hyperlink" Target="https://content.morgandetoi.fr/el-corte-ingles/1104845-993-D1.jpg" TargetMode="External"/><Relationship Id="rId7409" Type="http://schemas.openxmlformats.org/officeDocument/2006/relationships/hyperlink" Target="https://content.morgandetoi.fr/el-corte-ingles/1104895-1126-D6.jpg" TargetMode="External"/><Relationship Id="rId8807" Type="http://schemas.openxmlformats.org/officeDocument/2006/relationships/hyperlink" Target="https://content.morgandetoi.fr/el-corte-ingles/1104984-307-D2.jpg" TargetMode="External"/><Relationship Id="rId10737" Type="http://schemas.openxmlformats.org/officeDocument/2006/relationships/hyperlink" Target="https://content.morgandetoi.fr/el-corte-ingles/1104947-927-D2.jpg" TargetMode="External"/><Relationship Id="rId13210" Type="http://schemas.openxmlformats.org/officeDocument/2006/relationships/hyperlink" Target="https://content.morgandetoi.fr/el-corte-ingles/1105687-979-B.jpg" TargetMode="External"/><Relationship Id="rId16780" Type="http://schemas.openxmlformats.org/officeDocument/2006/relationships/hyperlink" Target="https://content.morgandetoi.fr/el-corte-ingles/1105837-1144-B.jpg" TargetMode="External"/><Relationship Id="rId17831" Type="http://schemas.openxmlformats.org/officeDocument/2006/relationships/hyperlink" Target="https://content.morgandetoi.fr/el-corte-ingles/1106100-979-D2.jpg" TargetMode="External"/><Relationship Id="rId2968" Type="http://schemas.openxmlformats.org/officeDocument/2006/relationships/hyperlink" Target="https://content.morgandetoi.fr/el-corte-ingles/1104552-992-D2.jpg" TargetMode="External"/><Relationship Id="rId15382" Type="http://schemas.openxmlformats.org/officeDocument/2006/relationships/hyperlink" Target="https://content.morgandetoi.fr/el-corte-ingles/1105781-1219-D1.jpg" TargetMode="External"/><Relationship Id="rId16433" Type="http://schemas.openxmlformats.org/officeDocument/2006/relationships/hyperlink" Target="https://content.morgandetoi.fr/el-corte-ingles/1105824-979-D6.jpg" TargetMode="External"/><Relationship Id="rId20829" Type="http://schemas.openxmlformats.org/officeDocument/2006/relationships/hyperlink" Target="https://content.morgandetoi.fr/el-corte-ingles/1107201-302-F.jpg" TargetMode="External"/><Relationship Id="rId4390" Type="http://schemas.openxmlformats.org/officeDocument/2006/relationships/hyperlink" Target="https://content.morgandetoi.fr/el-corte-ingles/1104725-931-F.jpg" TargetMode="External"/><Relationship Id="rId5441" Type="http://schemas.openxmlformats.org/officeDocument/2006/relationships/hyperlink" Target="https://content.morgandetoi.fr/el-corte-ingles/1104821-994-B.jpg" TargetMode="External"/><Relationship Id="rId15035" Type="http://schemas.openxmlformats.org/officeDocument/2006/relationships/hyperlink" Target="https://content.morgandetoi.fr/el-corte-ingles/1105739-979-B.jpg" TargetMode="External"/><Relationship Id="rId19656" Type="http://schemas.openxmlformats.org/officeDocument/2006/relationships/hyperlink" Target="https://content.morgandetoi.fr/el-corte-ingles/1106608-931-D2.jpg" TargetMode="External"/><Relationship Id="rId4043" Type="http://schemas.openxmlformats.org/officeDocument/2006/relationships/hyperlink" Target="https://content.morgandetoi.fr/el-corte-ingles/1104690-979-D1.jpg" TargetMode="External"/><Relationship Id="rId8664" Type="http://schemas.openxmlformats.org/officeDocument/2006/relationships/hyperlink" Target="https://content.morgandetoi.fr/el-corte-ingles/1105033-900-D6.jpg" TargetMode="External"/><Relationship Id="rId9715" Type="http://schemas.openxmlformats.org/officeDocument/2006/relationships/hyperlink" Target="https://content.morgandetoi.fr/el-corte-ingles/1104932-993-F.jpg" TargetMode="External"/><Relationship Id="rId10594" Type="http://schemas.openxmlformats.org/officeDocument/2006/relationships/hyperlink" Target="https://content.morgandetoi.fr/el-corte-ingles/1104901-900-D6.jpg" TargetMode="External"/><Relationship Id="rId11992" Type="http://schemas.openxmlformats.org/officeDocument/2006/relationships/hyperlink" Target="https://content.morgandetoi.fr/el-corte-ingles/1105548-900-D1.jpg" TargetMode="External"/><Relationship Id="rId18258" Type="http://schemas.openxmlformats.org/officeDocument/2006/relationships/hyperlink" Target="https://content.morgandetoi.fr/el-corte-ingles/1106320-925-D6.jpg" TargetMode="External"/><Relationship Id="rId19309" Type="http://schemas.openxmlformats.org/officeDocument/2006/relationships/hyperlink" Target="https://content.morgandetoi.fr/el-corte-ingles/1106539-900-F.jpg" TargetMode="External"/><Relationship Id="rId1704" Type="http://schemas.openxmlformats.org/officeDocument/2006/relationships/hyperlink" Target="https://content.morgandetoi.fr/el-corte-ingles/1104522-900-D1.jpg" TargetMode="External"/><Relationship Id="rId7266" Type="http://schemas.openxmlformats.org/officeDocument/2006/relationships/hyperlink" Target="https://content.morgandetoi.fr/el-corte-ingles/1104893-992-B.jpg" TargetMode="External"/><Relationship Id="rId8317" Type="http://schemas.openxmlformats.org/officeDocument/2006/relationships/hyperlink" Target="https://content.morgandetoi.fr/el-corte-ingles/1104911-1191-D2.jpg" TargetMode="External"/><Relationship Id="rId10247" Type="http://schemas.openxmlformats.org/officeDocument/2006/relationships/hyperlink" Target="https://content.morgandetoi.fr/el-corte-ingles/1104939-1145-D2.jpg" TargetMode="External"/><Relationship Id="rId11645" Type="http://schemas.openxmlformats.org/officeDocument/2006/relationships/hyperlink" Target="https://content.morgandetoi.fr/el-corte-ingles/1105063-900-F.jpg" TargetMode="External"/><Relationship Id="rId14868" Type="http://schemas.openxmlformats.org/officeDocument/2006/relationships/hyperlink" Target="https://content.morgandetoi.fr/el-corte-ingles/1105736-900-D6.jpg" TargetMode="External"/><Relationship Id="rId15919" Type="http://schemas.openxmlformats.org/officeDocument/2006/relationships/hyperlink" Target="https://content.morgandetoi.fr/el-corte-ingles/1105808-985-F.jpg" TargetMode="External"/><Relationship Id="rId797" Type="http://schemas.openxmlformats.org/officeDocument/2006/relationships/hyperlink" Target="https://content.morgandetoi.fr/el-corte-ingles/1104506-900-F.jpg" TargetMode="External"/><Relationship Id="rId2478" Type="http://schemas.openxmlformats.org/officeDocument/2006/relationships/hyperlink" Target="https://content.morgandetoi.fr/el-corte-ingles/1104543-992-D2.jpg" TargetMode="External"/><Relationship Id="rId3876" Type="http://schemas.openxmlformats.org/officeDocument/2006/relationships/hyperlink" Target="https://content.morgandetoi.fr/el-corte-ingles/1104592-1100-B.jpg" TargetMode="External"/><Relationship Id="rId4927" Type="http://schemas.openxmlformats.org/officeDocument/2006/relationships/hyperlink" Target="https://content.morgandetoi.fr/el-corte-ingles/1104790-931-D2.jpg" TargetMode="External"/><Relationship Id="rId16290" Type="http://schemas.openxmlformats.org/officeDocument/2006/relationships/hyperlink" Target="https://content.morgandetoi.fr/el-corte-ingles/1105820-1199-B.jpg" TargetMode="External"/><Relationship Id="rId17341" Type="http://schemas.openxmlformats.org/officeDocument/2006/relationships/hyperlink" Target="https://content.morgandetoi.fr/el-corte-ingles/1105792-900-D2.jpg" TargetMode="External"/><Relationship Id="rId20686" Type="http://schemas.openxmlformats.org/officeDocument/2006/relationships/hyperlink" Target="https://content.morgandetoi.fr/el-corte-ingles/1106927-900-D2.jpg" TargetMode="External"/><Relationship Id="rId3529" Type="http://schemas.openxmlformats.org/officeDocument/2006/relationships/hyperlink" Target="https://content.morgandetoi.fr/el-corte-ingles/1104582-987-D1.jpg" TargetMode="External"/><Relationship Id="rId6002" Type="http://schemas.openxmlformats.org/officeDocument/2006/relationships/hyperlink" Target="https://content.morgandetoi.fr/el-corte-ingles/1104813-993-D2.jpg" TargetMode="External"/><Relationship Id="rId7400" Type="http://schemas.openxmlformats.org/officeDocument/2006/relationships/hyperlink" Target="https://content.morgandetoi.fr/el-corte-ingles/1104895-1023-F.jpg" TargetMode="External"/><Relationship Id="rId13951" Type="http://schemas.openxmlformats.org/officeDocument/2006/relationships/hyperlink" Target="https://content.morgandetoi.fr/el-corte-ingles/1105743-1213-D2.jpg" TargetMode="External"/><Relationship Id="rId20339" Type="http://schemas.openxmlformats.org/officeDocument/2006/relationships/hyperlink" Target="https://content.morgandetoi.fr/el-corte-ingles/1106745-931-F.jpg" TargetMode="External"/><Relationship Id="rId9572" Type="http://schemas.openxmlformats.org/officeDocument/2006/relationships/hyperlink" Target="https://content.morgandetoi.fr/el-corte-ingles/1104993-927-D2.jpg" TargetMode="External"/><Relationship Id="rId12553" Type="http://schemas.openxmlformats.org/officeDocument/2006/relationships/hyperlink" Target="https://content.morgandetoi.fr/el-corte-ingles/1105668-1204-D6.jpg" TargetMode="External"/><Relationship Id="rId13604" Type="http://schemas.openxmlformats.org/officeDocument/2006/relationships/hyperlink" Target="https://content.morgandetoi.fr/el-corte-ingles/1105702-1198-F.jpg" TargetMode="External"/><Relationship Id="rId19166" Type="http://schemas.openxmlformats.org/officeDocument/2006/relationships/hyperlink" Target="https://content.morgandetoi.fr/el-corte-ingles/1106533-994-D2.jpg" TargetMode="External"/><Relationship Id="rId20820" Type="http://schemas.openxmlformats.org/officeDocument/2006/relationships/hyperlink" Target="https://content.morgandetoi.fr/el-corte-ingles/1107200-100-B.jpg" TargetMode="External"/><Relationship Id="rId931" Type="http://schemas.openxmlformats.org/officeDocument/2006/relationships/hyperlink" Target="https://content.morgandetoi.fr/el-corte-ingles/1104511-980-D6.jpg" TargetMode="External"/><Relationship Id="rId1561" Type="http://schemas.openxmlformats.org/officeDocument/2006/relationships/hyperlink" Target="https://content.morgandetoi.fr/el-corte-ingles/1104500-1170-D6.jpg" TargetMode="External"/><Relationship Id="rId2612" Type="http://schemas.openxmlformats.org/officeDocument/2006/relationships/hyperlink" Target="https://content.morgandetoi.fr/el-corte-ingles/1104545-973-B.jpg" TargetMode="External"/><Relationship Id="rId8174" Type="http://schemas.openxmlformats.org/officeDocument/2006/relationships/hyperlink" Target="https://content.morgandetoi.fr/el-corte-ingles/1105025-400-D6.jpg" TargetMode="External"/><Relationship Id="rId9225" Type="http://schemas.openxmlformats.org/officeDocument/2006/relationships/hyperlink" Target="https://content.morgandetoi.fr/el-corte-ingles/1104990-979-F.jpg" TargetMode="External"/><Relationship Id="rId11155" Type="http://schemas.openxmlformats.org/officeDocument/2006/relationships/hyperlink" Target="https://content.morgandetoi.fr/el-corte-ingles/1105021-1203-F.jpg" TargetMode="External"/><Relationship Id="rId12206" Type="http://schemas.openxmlformats.org/officeDocument/2006/relationships/hyperlink" Target="https://content.morgandetoi.fr/el-corte-ingles/1105563-991-D2.jpg" TargetMode="External"/><Relationship Id="rId15776" Type="http://schemas.openxmlformats.org/officeDocument/2006/relationships/hyperlink" Target="https://content.morgandetoi.fr/el-corte-ingles/1105804-979-D2.jpg" TargetMode="External"/><Relationship Id="rId1214" Type="http://schemas.openxmlformats.org/officeDocument/2006/relationships/hyperlink" Target="https://content.morgandetoi.fr/el-corte-ingles/1104489-203-D2.jpg" TargetMode="External"/><Relationship Id="rId4784" Type="http://schemas.openxmlformats.org/officeDocument/2006/relationships/hyperlink" Target="https://content.morgandetoi.fr/el-corte-ingles/1104783-931-D6.jpg" TargetMode="External"/><Relationship Id="rId5835" Type="http://schemas.openxmlformats.org/officeDocument/2006/relationships/hyperlink" Target="https://content.morgandetoi.fr/el-corte-ingles/1104833-900-F.jpg" TargetMode="External"/><Relationship Id="rId14378" Type="http://schemas.openxmlformats.org/officeDocument/2006/relationships/hyperlink" Target="https://content.morgandetoi.fr/el-corte-ingles/1105754-931-D6.jpg" TargetMode="External"/><Relationship Id="rId15429" Type="http://schemas.openxmlformats.org/officeDocument/2006/relationships/hyperlink" Target="https://content.morgandetoi.fr/el-corte-ingles/1105783-900-F.jpg" TargetMode="External"/><Relationship Id="rId16827" Type="http://schemas.openxmlformats.org/officeDocument/2006/relationships/hyperlink" Target="https://content.morgandetoi.fr/el-corte-ingles/1105838-1198-D1.jpg" TargetMode="External"/><Relationship Id="rId19300" Type="http://schemas.openxmlformats.org/officeDocument/2006/relationships/hyperlink" Target="https://content.morgandetoi.fr/el-corte-ingles/1106538-987-B.jpg" TargetMode="External"/><Relationship Id="rId3386" Type="http://schemas.openxmlformats.org/officeDocument/2006/relationships/hyperlink" Target="https://content.morgandetoi.fr/el-corte-ingles/1104564-987-F.jpg" TargetMode="External"/><Relationship Id="rId4437" Type="http://schemas.openxmlformats.org/officeDocument/2006/relationships/hyperlink" Target="https://content.morgandetoi.fr/el-corte-ingles/1104725-1023-D2.jpg" TargetMode="External"/><Relationship Id="rId18999" Type="http://schemas.openxmlformats.org/officeDocument/2006/relationships/hyperlink" Target="https://content.morgandetoi.fr/el-corte-ingles/1106522-926-F.jpg" TargetMode="External"/><Relationship Id="rId20196" Type="http://schemas.openxmlformats.org/officeDocument/2006/relationships/hyperlink" Target="https://content.morgandetoi.fr/el-corte-ingles/1106721-1145-D2.jpg" TargetMode="External"/><Relationship Id="rId21247" Type="http://schemas.openxmlformats.org/officeDocument/2006/relationships/hyperlink" Target="https://content.morgandetoi.fr/el-corte-ingles/1107233-1159-D1.jpg" TargetMode="External"/><Relationship Id="rId3039" Type="http://schemas.openxmlformats.org/officeDocument/2006/relationships/hyperlink" Target="https://content.morgandetoi.fr/el-corte-ingles/1104555-1148-D1.jpg" TargetMode="External"/><Relationship Id="rId10988" Type="http://schemas.openxmlformats.org/officeDocument/2006/relationships/hyperlink" Target="https://content.morgandetoi.fr/el-corte-ingles/1105018-900-D1.jpg" TargetMode="External"/><Relationship Id="rId15910" Type="http://schemas.openxmlformats.org/officeDocument/2006/relationships/hyperlink" Target="https://content.morgandetoi.fr/el-corte-ingles/1105808-985-B.jpg" TargetMode="External"/><Relationship Id="rId9082" Type="http://schemas.openxmlformats.org/officeDocument/2006/relationships/hyperlink" Target="https://content.morgandetoi.fr/el-corte-ingles/1104988-1145-D2.jpg" TargetMode="External"/><Relationship Id="rId13461" Type="http://schemas.openxmlformats.org/officeDocument/2006/relationships/hyperlink" Target="https://content.morgandetoi.fr/el-corte-ingles/1105696-978-D2.jpg" TargetMode="External"/><Relationship Id="rId14512" Type="http://schemas.openxmlformats.org/officeDocument/2006/relationships/hyperlink" Target="https://content.morgandetoi.fr/el-corte-ingles/1105728-1205-D1.jpg" TargetMode="External"/><Relationship Id="rId3520" Type="http://schemas.openxmlformats.org/officeDocument/2006/relationships/hyperlink" Target="https://content.morgandetoi.fr/el-corte-ingles/1104582-987-D6.jpg" TargetMode="External"/><Relationship Id="rId12063" Type="http://schemas.openxmlformats.org/officeDocument/2006/relationships/hyperlink" Target="https://content.morgandetoi.fr/el-corte-ingles/1105553-900-D6.jpg" TargetMode="External"/><Relationship Id="rId13114" Type="http://schemas.openxmlformats.org/officeDocument/2006/relationships/hyperlink" Target="https://content.morgandetoi.fr/el-corte-ingles/1105684-1218-F.jpg" TargetMode="External"/><Relationship Id="rId16684" Type="http://schemas.openxmlformats.org/officeDocument/2006/relationships/hyperlink" Target="https://content.morgandetoi.fr/el-corte-ingles/1105834-931-F.jpg" TargetMode="External"/><Relationship Id="rId17735" Type="http://schemas.openxmlformats.org/officeDocument/2006/relationships/hyperlink" Target="https://content.morgandetoi.fr/el-corte-ingles/1106056-979-B.jpg" TargetMode="External"/><Relationship Id="rId20330" Type="http://schemas.openxmlformats.org/officeDocument/2006/relationships/hyperlink" Target="https://content.morgandetoi.fr/el-corte-ingles/1106745-931-B.jpg" TargetMode="External"/><Relationship Id="rId441" Type="http://schemas.openxmlformats.org/officeDocument/2006/relationships/hyperlink" Target="https://content.morgandetoi.fr/el-corte-ingles/1104426-1150-D6.jpg" TargetMode="External"/><Relationship Id="rId1071" Type="http://schemas.openxmlformats.org/officeDocument/2006/relationships/hyperlink" Target="https://content.morgandetoi.fr/el-corte-ingles/1104485-1190-D6.jpg" TargetMode="External"/><Relationship Id="rId2122" Type="http://schemas.openxmlformats.org/officeDocument/2006/relationships/hyperlink" Target="https://content.morgandetoi.fr/el-corte-ingles/1104535-931-B.jpg" TargetMode="External"/><Relationship Id="rId5692" Type="http://schemas.openxmlformats.org/officeDocument/2006/relationships/hyperlink" Target="https://content.morgandetoi.fr/el-corte-ingles/1104828-1149-D2.jpg" TargetMode="External"/><Relationship Id="rId6743" Type="http://schemas.openxmlformats.org/officeDocument/2006/relationships/hyperlink" Target="https://content.morgandetoi.fr/el-corte-ingles/1104858-1160-D1.jpg" TargetMode="External"/><Relationship Id="rId15286" Type="http://schemas.openxmlformats.org/officeDocument/2006/relationships/hyperlink" Target="https://content.morgandetoi.fr/el-corte-ingles/1105777-994-D2.jpg" TargetMode="External"/><Relationship Id="rId16337" Type="http://schemas.openxmlformats.org/officeDocument/2006/relationships/hyperlink" Target="https://content.morgandetoi.fr/el-corte-ingles/1105821-1213-D1.jpg" TargetMode="External"/><Relationship Id="rId4294" Type="http://schemas.openxmlformats.org/officeDocument/2006/relationships/hyperlink" Target="https://content.morgandetoi.fr/el-corte-ingles/1104722-1191-D6.jpg" TargetMode="External"/><Relationship Id="rId5345" Type="http://schemas.openxmlformats.org/officeDocument/2006/relationships/hyperlink" Target="https://content.morgandetoi.fr/el-corte-ingles/1104817-900-F.jpg" TargetMode="External"/><Relationship Id="rId9966" Type="http://schemas.openxmlformats.org/officeDocument/2006/relationships/hyperlink" Target="https://content.morgandetoi.fr/el-corte-ingles/1104935-931-B.jpg" TargetMode="External"/><Relationship Id="rId8568" Type="http://schemas.openxmlformats.org/officeDocument/2006/relationships/hyperlink" Target="https://content.morgandetoi.fr/el-corte-ingles/1104914-1191-D1.jpg" TargetMode="External"/><Relationship Id="rId9619" Type="http://schemas.openxmlformats.org/officeDocument/2006/relationships/hyperlink" Target="https://content.morgandetoi.fr/el-corte-ingles/1104931-979-D6.jpg" TargetMode="External"/><Relationship Id="rId11896" Type="http://schemas.openxmlformats.org/officeDocument/2006/relationships/hyperlink" Target="https://content.morgandetoi.fr/el-corte-ingles/1105524-900-B.jpg" TargetMode="External"/><Relationship Id="rId12947" Type="http://schemas.openxmlformats.org/officeDocument/2006/relationships/hyperlink" Target="https://content.morgandetoi.fr/el-corte-ingles/1105680-987-D1.jpg" TargetMode="External"/><Relationship Id="rId1955" Type="http://schemas.openxmlformats.org/officeDocument/2006/relationships/hyperlink" Target="https://content.morgandetoi.fr/el-corte-ingles/1104530-900-D6.jpg" TargetMode="External"/><Relationship Id="rId10498" Type="http://schemas.openxmlformats.org/officeDocument/2006/relationships/hyperlink" Target="https://content.morgandetoi.fr/el-corte-ingles/1105059-900-D1.jpg" TargetMode="External"/><Relationship Id="rId11549" Type="http://schemas.openxmlformats.org/officeDocument/2006/relationships/hyperlink" Target="https://content.morgandetoi.fr/el-corte-ingles/1104966-1153-D6.jpg" TargetMode="External"/><Relationship Id="rId15420" Type="http://schemas.openxmlformats.org/officeDocument/2006/relationships/hyperlink" Target="https://content.morgandetoi.fr/el-corte-ingles/1105783-900-B.jpg" TargetMode="External"/><Relationship Id="rId18990" Type="http://schemas.openxmlformats.org/officeDocument/2006/relationships/hyperlink" Target="https://content.morgandetoi.fr/el-corte-ingles/1106522-926-B.jpg" TargetMode="External"/><Relationship Id="rId1608" Type="http://schemas.openxmlformats.org/officeDocument/2006/relationships/hyperlink" Target="https://content.morgandetoi.fr/el-corte-ingles/1104501-1187-B.jpg" TargetMode="External"/><Relationship Id="rId3030" Type="http://schemas.openxmlformats.org/officeDocument/2006/relationships/hyperlink" Target="https://content.morgandetoi.fr/el-corte-ingles/1104555-1148-D6.jpg" TargetMode="External"/><Relationship Id="rId14022" Type="http://schemas.openxmlformats.org/officeDocument/2006/relationships/hyperlink" Target="https://content.morgandetoi.fr/el-corte-ingles/1105745-931-D1.jpg" TargetMode="External"/><Relationship Id="rId17592" Type="http://schemas.openxmlformats.org/officeDocument/2006/relationships/hyperlink" Target="https://content.morgandetoi.fr/el-corte-ingles/1106007-927-D1.jpg" TargetMode="External"/><Relationship Id="rId18643" Type="http://schemas.openxmlformats.org/officeDocument/2006/relationships/hyperlink" Target="https://content.morgandetoi.fr/el-corte-ingles/1106507-900-D6.jpg" TargetMode="External"/><Relationship Id="rId7651" Type="http://schemas.openxmlformats.org/officeDocument/2006/relationships/hyperlink" Target="https://content.morgandetoi.fr/el-corte-ingles/1104897-928-B.jpg" TargetMode="External"/><Relationship Id="rId8702" Type="http://schemas.openxmlformats.org/officeDocument/2006/relationships/hyperlink" Target="https://content.morgandetoi.fr/el-corte-ingles/1104916-1116-D2.jpg" TargetMode="External"/><Relationship Id="rId10632" Type="http://schemas.openxmlformats.org/officeDocument/2006/relationships/hyperlink" Target="https://content.morgandetoi.fr/el-corte-ingles/1105012-900-D2.jpg" TargetMode="External"/><Relationship Id="rId16194" Type="http://schemas.openxmlformats.org/officeDocument/2006/relationships/hyperlink" Target="https://content.morgandetoi.fr/el-corte-ingles/1105817-931-F.jpg" TargetMode="External"/><Relationship Id="rId17245" Type="http://schemas.openxmlformats.org/officeDocument/2006/relationships/hyperlink" Target="https://content.morgandetoi.fr/el-corte-ingles/1105790-931-B.jpg" TargetMode="External"/><Relationship Id="rId6253" Type="http://schemas.openxmlformats.org/officeDocument/2006/relationships/hyperlink" Target="https://content.morgandetoi.fr/el-corte-ingles/1104842-900-D1.jpg" TargetMode="External"/><Relationship Id="rId7304" Type="http://schemas.openxmlformats.org/officeDocument/2006/relationships/hyperlink" Target="https://content.morgandetoi.fr/el-corte-ingles/1104865-963-D6.jpg" TargetMode="External"/><Relationship Id="rId2863" Type="http://schemas.openxmlformats.org/officeDocument/2006/relationships/hyperlink" Target="https://content.morgandetoi.fr/el-corte-ingles/1104550-1170-D2.jpg" TargetMode="External"/><Relationship Id="rId3914" Type="http://schemas.openxmlformats.org/officeDocument/2006/relationships/hyperlink" Target="https://content.morgandetoi.fr/el-corte-ingles/1104594-979-D6.jpg" TargetMode="External"/><Relationship Id="rId9476" Type="http://schemas.openxmlformats.org/officeDocument/2006/relationships/hyperlink" Target="https://content.morgandetoi.fr/el-corte-ingles/1104992-1145-B.jpg" TargetMode="External"/><Relationship Id="rId12457" Type="http://schemas.openxmlformats.org/officeDocument/2006/relationships/hyperlink" Target="https://content.morgandetoi.fr/el-corte-ingles/1105660-979-D1.jpg" TargetMode="External"/><Relationship Id="rId13508" Type="http://schemas.openxmlformats.org/officeDocument/2006/relationships/hyperlink" Target="https://content.morgandetoi.fr/el-corte-ingles/1105698-1199-D6.jpg" TargetMode="External"/><Relationship Id="rId13855" Type="http://schemas.openxmlformats.org/officeDocument/2006/relationships/hyperlink" Target="https://content.morgandetoi.fr/el-corte-ingles/1105740-931-B.jpg" TargetMode="External"/><Relationship Id="rId14906" Type="http://schemas.openxmlformats.org/officeDocument/2006/relationships/hyperlink" Target="https://content.morgandetoi.fr/el-corte-ingles/1105737-1205-D2.jpg" TargetMode="External"/><Relationship Id="rId20724" Type="http://schemas.openxmlformats.org/officeDocument/2006/relationships/hyperlink" Target="https://content.morgandetoi.fr/el-corte-ingles/1107039-931-F.jpg" TargetMode="External"/><Relationship Id="rId835" Type="http://schemas.openxmlformats.org/officeDocument/2006/relationships/hyperlink" Target="https://content.morgandetoi.fr/el-corte-ingles/1104508-900-D1.jpg" TargetMode="External"/><Relationship Id="rId1465" Type="http://schemas.openxmlformats.org/officeDocument/2006/relationships/hyperlink" Target="https://content.morgandetoi.fr/el-corte-ingles/1104498-994-D1.jpg" TargetMode="External"/><Relationship Id="rId2516" Type="http://schemas.openxmlformats.org/officeDocument/2006/relationships/hyperlink" Target="https://content.morgandetoi.fr/el-corte-ingles/1104544-973-F.jpg" TargetMode="External"/><Relationship Id="rId8078" Type="http://schemas.openxmlformats.org/officeDocument/2006/relationships/hyperlink" Target="https://content.morgandetoi.fr/el-corte-ingles/1104906-1043-D1.jpg" TargetMode="External"/><Relationship Id="rId9129" Type="http://schemas.openxmlformats.org/officeDocument/2006/relationships/hyperlink" Target="https://content.morgandetoi.fr/el-corte-ingles/1105040-900-D6.jpg" TargetMode="External"/><Relationship Id="rId11059" Type="http://schemas.openxmlformats.org/officeDocument/2006/relationships/hyperlink" Target="https://content.morgandetoi.fr/el-corte-ingles/1104954-1105-D6.jpg" TargetMode="External"/><Relationship Id="rId1118" Type="http://schemas.openxmlformats.org/officeDocument/2006/relationships/hyperlink" Target="https://content.morgandetoi.fr/el-corte-ingles/1104486-963-B.jpg" TargetMode="External"/><Relationship Id="rId4688" Type="http://schemas.openxmlformats.org/officeDocument/2006/relationships/hyperlink" Target="https://content.morgandetoi.fr/el-corte-ingles/1104780-931-D1.jpg" TargetMode="External"/><Relationship Id="rId19551" Type="http://schemas.openxmlformats.org/officeDocument/2006/relationships/hyperlink" Target="https://content.morgandetoi.fr/el-corte-ingles/1106555-987-D2.jpg" TargetMode="External"/><Relationship Id="rId5739" Type="http://schemas.openxmlformats.org/officeDocument/2006/relationships/hyperlink" Target="https://content.morgandetoi.fr/el-corte-ingles/1104830-900-D6.jpg" TargetMode="External"/><Relationship Id="rId7161" Type="http://schemas.openxmlformats.org/officeDocument/2006/relationships/hyperlink" Target="https://content.morgandetoi.fr/el-corte-ingles/1104893-1023-B.jpg" TargetMode="External"/><Relationship Id="rId8212" Type="http://schemas.openxmlformats.org/officeDocument/2006/relationships/hyperlink" Target="https://content.morgandetoi.fr/el-corte-ingles/1104907-979-D2.jpg" TargetMode="External"/><Relationship Id="rId9610" Type="http://schemas.openxmlformats.org/officeDocument/2006/relationships/hyperlink" Target="https://content.morgandetoi.fr/el-corte-ingles/1104931-979-F.jpg" TargetMode="External"/><Relationship Id="rId11540" Type="http://schemas.openxmlformats.org/officeDocument/2006/relationships/hyperlink" Target="https://content.morgandetoi.fr/el-corte-ingles/1104966-1153-F.jpg" TargetMode="External"/><Relationship Id="rId18153" Type="http://schemas.openxmlformats.org/officeDocument/2006/relationships/hyperlink" Target="https://content.morgandetoi.fr/el-corte-ingles/1106125-931-D6.jpg" TargetMode="External"/><Relationship Id="rId19204" Type="http://schemas.openxmlformats.org/officeDocument/2006/relationships/hyperlink" Target="https://content.morgandetoi.fr/el-corte-ingles/1106534-994-F.jpg" TargetMode="External"/><Relationship Id="rId10142" Type="http://schemas.openxmlformats.org/officeDocument/2006/relationships/hyperlink" Target="https://content.morgandetoi.fr/el-corte-ingles/1105004-993-D2.jpg" TargetMode="External"/><Relationship Id="rId14763" Type="http://schemas.openxmlformats.org/officeDocument/2006/relationships/hyperlink" Target="https://content.morgandetoi.fr/el-corte-ingles/1105762-900-D6.jpg" TargetMode="External"/><Relationship Id="rId15814" Type="http://schemas.openxmlformats.org/officeDocument/2006/relationships/hyperlink" Target="https://content.morgandetoi.fr/el-corte-ingles/1105805-900-F.jpg" TargetMode="External"/><Relationship Id="rId3771" Type="http://schemas.openxmlformats.org/officeDocument/2006/relationships/hyperlink" Target="https://content.morgandetoi.fr/el-corte-ingles/1104605-979-B.jpg" TargetMode="External"/><Relationship Id="rId4822" Type="http://schemas.openxmlformats.org/officeDocument/2006/relationships/hyperlink" Target="https://content.morgandetoi.fr/el-corte-ingles/1104786-931-D2.jpg" TargetMode="External"/><Relationship Id="rId13365" Type="http://schemas.openxmlformats.org/officeDocument/2006/relationships/hyperlink" Target="https://content.morgandetoi.fr/el-corte-ingles/1105692-979-B.jpg" TargetMode="External"/><Relationship Id="rId14416" Type="http://schemas.openxmlformats.org/officeDocument/2006/relationships/hyperlink" Target="https://content.morgandetoi.fr/el-corte-ingles/1105755-993-D2.jpg" TargetMode="External"/><Relationship Id="rId17986" Type="http://schemas.openxmlformats.org/officeDocument/2006/relationships/hyperlink" Target="https://content.morgandetoi.fr/el-corte-ingles/1106116-900-D2.jpg" TargetMode="External"/><Relationship Id="rId20581" Type="http://schemas.openxmlformats.org/officeDocument/2006/relationships/hyperlink" Target="https://content.morgandetoi.fr/el-corte-ingles/1106920-931-D2.jpg" TargetMode="External"/><Relationship Id="rId692" Type="http://schemas.openxmlformats.org/officeDocument/2006/relationships/hyperlink" Target="https://content.morgandetoi.fr/el-corte-ingles/1104503-979-F.jpg" TargetMode="External"/><Relationship Id="rId2373" Type="http://schemas.openxmlformats.org/officeDocument/2006/relationships/hyperlink" Target="https://content.morgandetoi.fr/el-corte-ingles/1104542-978-D2.jpg" TargetMode="External"/><Relationship Id="rId3424" Type="http://schemas.openxmlformats.org/officeDocument/2006/relationships/hyperlink" Target="https://content.morgandetoi.fr/el-corte-ingles/1104566-900-D1.jpg" TargetMode="External"/><Relationship Id="rId6994" Type="http://schemas.openxmlformats.org/officeDocument/2006/relationships/hyperlink" Target="https://content.morgandetoi.fr/el-corte-ingles/1104886-1145-D6.jpg" TargetMode="External"/><Relationship Id="rId13018" Type="http://schemas.openxmlformats.org/officeDocument/2006/relationships/hyperlink" Target="https://content.morgandetoi.fr/el-corte-ingles/1105681-931-D6.jpg" TargetMode="External"/><Relationship Id="rId16588" Type="http://schemas.openxmlformats.org/officeDocument/2006/relationships/hyperlink" Target="https://content.morgandetoi.fr/el-corte-ingles/1105832-979-D6.jpg" TargetMode="External"/><Relationship Id="rId17639" Type="http://schemas.openxmlformats.org/officeDocument/2006/relationships/hyperlink" Target="https://content.morgandetoi.fr/el-corte-ingles/1106020-987-F.jpg" TargetMode="External"/><Relationship Id="rId20234" Type="http://schemas.openxmlformats.org/officeDocument/2006/relationships/hyperlink" Target="https://content.morgandetoi.fr/el-corte-ingles/1106722-931-F.jpg" TargetMode="External"/><Relationship Id="rId345" Type="http://schemas.openxmlformats.org/officeDocument/2006/relationships/hyperlink" Target="https://content.morgandetoi.fr/el-corte-ingles/1104424-1148-D1.jpg" TargetMode="External"/><Relationship Id="rId2026" Type="http://schemas.openxmlformats.org/officeDocument/2006/relationships/hyperlink" Target="https://content.morgandetoi.fr/el-corte-ingles/1104533-987-F.jpg" TargetMode="External"/><Relationship Id="rId5596" Type="http://schemas.openxmlformats.org/officeDocument/2006/relationships/hyperlink" Target="https://content.morgandetoi.fr/el-corte-ingles/1104826-1150-B.jpg" TargetMode="External"/><Relationship Id="rId6647" Type="http://schemas.openxmlformats.org/officeDocument/2006/relationships/hyperlink" Target="https://content.morgandetoi.fr/el-corte-ingles/1104856-1145-D2.jpg" TargetMode="External"/><Relationship Id="rId19061" Type="http://schemas.openxmlformats.org/officeDocument/2006/relationships/hyperlink" Target="https://content.morgandetoi.fr/el-corte-ingles/1106524-900-D2.jpg" TargetMode="External"/><Relationship Id="rId4198" Type="http://schemas.openxmlformats.org/officeDocument/2006/relationships/hyperlink" Target="https://content.morgandetoi.fr/el-corte-ingles/1104721-1043-D1.jpg" TargetMode="External"/><Relationship Id="rId5249" Type="http://schemas.openxmlformats.org/officeDocument/2006/relationships/hyperlink" Target="https://content.morgandetoi.fr/el-corte-ingles/1104862-1152-D6.jpg" TargetMode="External"/><Relationship Id="rId9120" Type="http://schemas.openxmlformats.org/officeDocument/2006/relationships/hyperlink" Target="https://content.morgandetoi.fr/el-corte-ingles/1105040-900-F.jpg" TargetMode="External"/><Relationship Id="rId11050" Type="http://schemas.openxmlformats.org/officeDocument/2006/relationships/hyperlink" Target="https://content.morgandetoi.fr/el-corte-ingles/1104904-931-F.jpg" TargetMode="External"/><Relationship Id="rId12101" Type="http://schemas.openxmlformats.org/officeDocument/2006/relationships/hyperlink" Target="https://content.morgandetoi.fr/el-corte-ingles/1105558-1191-D2.jpg" TargetMode="External"/><Relationship Id="rId15671" Type="http://schemas.openxmlformats.org/officeDocument/2006/relationships/hyperlink" Target="https://content.morgandetoi.fr/el-corte-ingles/1105801-1191-D2.jpg" TargetMode="External"/><Relationship Id="rId16722" Type="http://schemas.openxmlformats.org/officeDocument/2006/relationships/hyperlink" Target="https://content.morgandetoi.fr/el-corte-ingles/1105834-979-D1.jpg" TargetMode="External"/><Relationship Id="rId1859" Type="http://schemas.openxmlformats.org/officeDocument/2006/relationships/hyperlink" Target="https://content.morgandetoi.fr/el-corte-ingles/1104527-900-D1.jpg" TargetMode="External"/><Relationship Id="rId5730" Type="http://schemas.openxmlformats.org/officeDocument/2006/relationships/hyperlink" Target="https://content.morgandetoi.fr/el-corte-ingles/1104829-900-F.jpg" TargetMode="External"/><Relationship Id="rId14273" Type="http://schemas.openxmlformats.org/officeDocument/2006/relationships/hyperlink" Target="https://content.morgandetoi.fr/el-corte-ingles/1105724-1198-D6.jpg" TargetMode="External"/><Relationship Id="rId15324" Type="http://schemas.openxmlformats.org/officeDocument/2006/relationships/hyperlink" Target="https://content.morgandetoi.fr/el-corte-ingles/1105778-900-F.jpg" TargetMode="External"/><Relationship Id="rId18894" Type="http://schemas.openxmlformats.org/officeDocument/2006/relationships/hyperlink" Target="https://content.morgandetoi.fr/el-corte-ingles/1106518-979-F.jpg" TargetMode="External"/><Relationship Id="rId19945" Type="http://schemas.openxmlformats.org/officeDocument/2006/relationships/hyperlink" Target="https://content.morgandetoi.fr/el-corte-ingles/1106675-300-B.jpg" TargetMode="External"/><Relationship Id="rId3281" Type="http://schemas.openxmlformats.org/officeDocument/2006/relationships/hyperlink" Target="https://content.morgandetoi.fr/el-corte-ingles/1104561-1116-F.jpg" TargetMode="External"/><Relationship Id="rId4332" Type="http://schemas.openxmlformats.org/officeDocument/2006/relationships/hyperlink" Target="https://content.morgandetoi.fr/el-corte-ingles/1104724-931-D2.jpg" TargetMode="External"/><Relationship Id="rId8953" Type="http://schemas.openxmlformats.org/officeDocument/2006/relationships/hyperlink" Target="https://content.morgandetoi.fr/el-corte-ingles/1104922-900-D1.jpg" TargetMode="External"/><Relationship Id="rId10883" Type="http://schemas.openxmlformats.org/officeDocument/2006/relationships/hyperlink" Target="https://content.morgandetoi.fr/el-corte-ingles/1105017-995-D1.jpg" TargetMode="External"/><Relationship Id="rId17496" Type="http://schemas.openxmlformats.org/officeDocument/2006/relationships/hyperlink" Target="https://content.morgandetoi.fr/el-corte-ingles/1106003-927-D2.jpg" TargetMode="External"/><Relationship Id="rId18547" Type="http://schemas.openxmlformats.org/officeDocument/2006/relationships/hyperlink" Target="https://content.morgandetoi.fr/el-corte-ingles/1106504-1190-D1.jpg" TargetMode="External"/><Relationship Id="rId20091" Type="http://schemas.openxmlformats.org/officeDocument/2006/relationships/hyperlink" Target="https://content.morgandetoi.fr/el-corte-ingles/1106688-931-D2.jpg" TargetMode="External"/><Relationship Id="rId21142" Type="http://schemas.openxmlformats.org/officeDocument/2006/relationships/hyperlink" Target="https://content.morgandetoi.fr/el-corte-ingles/1107218-927-D1.jpg" TargetMode="External"/><Relationship Id="rId7555" Type="http://schemas.openxmlformats.org/officeDocument/2006/relationships/hyperlink" Target="https://content.morgandetoi.fr/el-corte-ingles/1104871-928-F.jpg" TargetMode="External"/><Relationship Id="rId8606" Type="http://schemas.openxmlformats.org/officeDocument/2006/relationships/hyperlink" Target="https://content.morgandetoi.fr/el-corte-ingles/1104915-1191-B.jpg" TargetMode="External"/><Relationship Id="rId10536" Type="http://schemas.openxmlformats.org/officeDocument/2006/relationships/hyperlink" Target="https://content.morgandetoi.fr/el-corte-ingles/1104943-927-B.jpg" TargetMode="External"/><Relationship Id="rId11934" Type="http://schemas.openxmlformats.org/officeDocument/2006/relationships/hyperlink" Target="https://content.morgandetoi.fr/el-corte-ingles/1105529-900-F.jpg" TargetMode="External"/><Relationship Id="rId16098" Type="http://schemas.openxmlformats.org/officeDocument/2006/relationships/hyperlink" Target="https://content.morgandetoi.fr/el-corte-ingles/1105814-900-D6.jpg" TargetMode="External"/><Relationship Id="rId17149" Type="http://schemas.openxmlformats.org/officeDocument/2006/relationships/hyperlink" Target="https://content.morgandetoi.fr/el-corte-ingles/1105786-931-F.jpg" TargetMode="External"/><Relationship Id="rId6157" Type="http://schemas.openxmlformats.org/officeDocument/2006/relationships/hyperlink" Target="https://content.morgandetoi.fr/el-corte-ingles/1104839-992-D2.jpg" TargetMode="External"/><Relationship Id="rId7208" Type="http://schemas.openxmlformats.org/officeDocument/2006/relationships/hyperlink" Target="https://content.morgandetoi.fr/el-corte-ingles/1104893-931-D1.jpg" TargetMode="External"/><Relationship Id="rId2767" Type="http://schemas.openxmlformats.org/officeDocument/2006/relationships/hyperlink" Target="https://content.morgandetoi.fr/el-corte-ingles/1104548-980-B.jpg" TargetMode="External"/><Relationship Id="rId13759" Type="http://schemas.openxmlformats.org/officeDocument/2006/relationships/hyperlink" Target="https://content.morgandetoi.fr/el-corte-ingles/1105707-931-F.jpg" TargetMode="External"/><Relationship Id="rId15181" Type="http://schemas.openxmlformats.org/officeDocument/2006/relationships/hyperlink" Target="https://content.morgandetoi.fr/el-corte-ingles/1105774-900-D2.jpg" TargetMode="External"/><Relationship Id="rId17630" Type="http://schemas.openxmlformats.org/officeDocument/2006/relationships/hyperlink" Target="https://content.morgandetoi.fr/el-corte-ingles/1106020-987-B.jpg" TargetMode="External"/><Relationship Id="rId20975" Type="http://schemas.openxmlformats.org/officeDocument/2006/relationships/hyperlink" Target="https://content.morgandetoi.fr/el-corte-ingles/1107206-931-B.jpg" TargetMode="External"/><Relationship Id="rId739" Type="http://schemas.openxmlformats.org/officeDocument/2006/relationships/hyperlink" Target="https://content.morgandetoi.fr/el-corte-ingles/1104504-980-D2.jpg" TargetMode="External"/><Relationship Id="rId1369" Type="http://schemas.openxmlformats.org/officeDocument/2006/relationships/hyperlink" Target="https://content.morgandetoi.fr/el-corte-ingles/1104493-1170-D2.jpg" TargetMode="External"/><Relationship Id="rId3818" Type="http://schemas.openxmlformats.org/officeDocument/2006/relationships/hyperlink" Target="https://content.morgandetoi.fr/el-corte-ingles/1104608-930-D1.jpg" TargetMode="External"/><Relationship Id="rId5240" Type="http://schemas.openxmlformats.org/officeDocument/2006/relationships/hyperlink" Target="https://content.morgandetoi.fr/el-corte-ingles/1104862-1152-F.jpg" TargetMode="External"/><Relationship Id="rId16232" Type="http://schemas.openxmlformats.org/officeDocument/2006/relationships/hyperlink" Target="https://content.morgandetoi.fr/el-corte-ingles/1105819-308-D1.jpg" TargetMode="External"/><Relationship Id="rId20628" Type="http://schemas.openxmlformats.org/officeDocument/2006/relationships/hyperlink" Target="https://content.morgandetoi.fr/el-corte-ingles/1106926-900-D6.jpg" TargetMode="External"/><Relationship Id="rId9861" Type="http://schemas.openxmlformats.org/officeDocument/2006/relationships/hyperlink" Target="https://content.morgandetoi.fr/el-corte-ingles/1105048-900-B.jpg" TargetMode="External"/><Relationship Id="rId11791" Type="http://schemas.openxmlformats.org/officeDocument/2006/relationships/hyperlink" Target="https://content.morgandetoi.fr/el-corte-ingles/1105486-900-B.jpg" TargetMode="External"/><Relationship Id="rId12842" Type="http://schemas.openxmlformats.org/officeDocument/2006/relationships/hyperlink" Target="https://content.morgandetoi.fr/el-corte-ingles/1105677-926-D1.jpg" TargetMode="External"/><Relationship Id="rId19455" Type="http://schemas.openxmlformats.org/officeDocument/2006/relationships/hyperlink" Target="https://content.morgandetoi.fr/el-corte-ingles/1106546-1145-B.jpg" TargetMode="External"/><Relationship Id="rId75" Type="http://schemas.openxmlformats.org/officeDocument/2006/relationships/hyperlink" Target="https://content.morgandetoi.fr/el-corte-ingles/1104403-931-D1.jpg" TargetMode="External"/><Relationship Id="rId1850" Type="http://schemas.openxmlformats.org/officeDocument/2006/relationships/hyperlink" Target="https://content.morgandetoi.fr/el-corte-ingles/1104527-900-D6.jpg" TargetMode="External"/><Relationship Id="rId2901" Type="http://schemas.openxmlformats.org/officeDocument/2006/relationships/hyperlink" Target="https://content.morgandetoi.fr/el-corte-ingles/1104551-978-F.jpg" TargetMode="External"/><Relationship Id="rId7065" Type="http://schemas.openxmlformats.org/officeDocument/2006/relationships/hyperlink" Target="https://content.morgandetoi.fr/el-corte-ingles/1104890-992-F.jpg" TargetMode="External"/><Relationship Id="rId8463" Type="http://schemas.openxmlformats.org/officeDocument/2006/relationships/hyperlink" Target="https://content.morgandetoi.fr/el-corte-ingles/1104913-1159-D1.jpg" TargetMode="External"/><Relationship Id="rId9514" Type="http://schemas.openxmlformats.org/officeDocument/2006/relationships/hyperlink" Target="https://content.morgandetoi.fr/el-corte-ingles/1104930-979-D6.jpg" TargetMode="External"/><Relationship Id="rId10393" Type="http://schemas.openxmlformats.org/officeDocument/2006/relationships/hyperlink" Target="https://content.morgandetoi.fr/el-corte-ingles/1105056-900-D1.jpg" TargetMode="External"/><Relationship Id="rId11444" Type="http://schemas.openxmlformats.org/officeDocument/2006/relationships/hyperlink" Target="https://content.morgandetoi.fr/el-corte-ingles/1104962-931-D6.jpg" TargetMode="External"/><Relationship Id="rId18057" Type="http://schemas.openxmlformats.org/officeDocument/2006/relationships/hyperlink" Target="https://content.morgandetoi.fr/el-corte-ingles/1106122-979-D1.jpg" TargetMode="External"/><Relationship Id="rId19108" Type="http://schemas.openxmlformats.org/officeDocument/2006/relationships/hyperlink" Target="https://content.morgandetoi.fr/el-corte-ingles/1106528-900-D6.jpg" TargetMode="External"/><Relationship Id="rId1503" Type="http://schemas.openxmlformats.org/officeDocument/2006/relationships/hyperlink" Target="https://content.morgandetoi.fr/el-corte-ingles/1104499-1170-B.jpg" TargetMode="External"/><Relationship Id="rId8116" Type="http://schemas.openxmlformats.org/officeDocument/2006/relationships/hyperlink" Target="https://content.morgandetoi.fr/el-corte-ingles/1104971-993-B.jpg" TargetMode="External"/><Relationship Id="rId10046" Type="http://schemas.openxmlformats.org/officeDocument/2006/relationships/hyperlink" Target="https://content.morgandetoi.fr/el-corte-ingles/1105051-900-B.jpg" TargetMode="External"/><Relationship Id="rId14667" Type="http://schemas.openxmlformats.org/officeDocument/2006/relationships/hyperlink" Target="https://content.morgandetoi.fr/el-corte-ingles/1105731-401-D1.jpg" TargetMode="External"/><Relationship Id="rId15718" Type="http://schemas.openxmlformats.org/officeDocument/2006/relationships/hyperlink" Target="https://content.morgandetoi.fr/el-corte-ingles/1105803-900-D6.jpg" TargetMode="External"/><Relationship Id="rId3675" Type="http://schemas.openxmlformats.org/officeDocument/2006/relationships/hyperlink" Target="https://content.morgandetoi.fr/el-corte-ingles/1104603-979-F.jpg" TargetMode="External"/><Relationship Id="rId4726" Type="http://schemas.openxmlformats.org/officeDocument/2006/relationships/hyperlink" Target="https://content.morgandetoi.fr/el-corte-ingles/1104781-931-B.jpg" TargetMode="External"/><Relationship Id="rId13269" Type="http://schemas.openxmlformats.org/officeDocument/2006/relationships/hyperlink" Target="https://content.morgandetoi.fr/el-corte-ingles/1105689-979-F.jpg" TargetMode="External"/><Relationship Id="rId17140" Type="http://schemas.openxmlformats.org/officeDocument/2006/relationships/hyperlink" Target="https://content.morgandetoi.fr/el-corte-ingles/1105786-931-B.jpg" TargetMode="External"/><Relationship Id="rId20485" Type="http://schemas.openxmlformats.org/officeDocument/2006/relationships/hyperlink" Target="https://content.morgandetoi.fr/el-corte-ingles/1106897-979-B.jpg" TargetMode="External"/><Relationship Id="rId596" Type="http://schemas.openxmlformats.org/officeDocument/2006/relationships/hyperlink" Target="https://content.morgandetoi.fr/el-corte-ingles/1104429-987-D6.jpg" TargetMode="External"/><Relationship Id="rId2277" Type="http://schemas.openxmlformats.org/officeDocument/2006/relationships/hyperlink" Target="https://content.morgandetoi.fr/el-corte-ingles/1104569-900-B.jpg" TargetMode="External"/><Relationship Id="rId3328" Type="http://schemas.openxmlformats.org/officeDocument/2006/relationships/hyperlink" Target="https://content.morgandetoi.fr/el-corte-ingles/1104563-927-D2.jpg" TargetMode="External"/><Relationship Id="rId6898" Type="http://schemas.openxmlformats.org/officeDocument/2006/relationships/hyperlink" Target="https://content.morgandetoi.fr/el-corte-ingles/1104883-1152-D1.jpg" TargetMode="External"/><Relationship Id="rId20138" Type="http://schemas.openxmlformats.org/officeDocument/2006/relationships/hyperlink" Target="https://content.morgandetoi.fr/el-corte-ingles/1106693-979-D6.jpg" TargetMode="External"/><Relationship Id="rId249" Type="http://schemas.openxmlformats.org/officeDocument/2006/relationships/hyperlink" Target="https://content.morgandetoi.fr/el-corte-ingles/1104420-978-D2.jpg" TargetMode="External"/><Relationship Id="rId7949" Type="http://schemas.openxmlformats.org/officeDocument/2006/relationships/hyperlink" Target="https://content.morgandetoi.fr/el-corte-ingles/1104882-1191-D6.jpg" TargetMode="External"/><Relationship Id="rId9371" Type="http://schemas.openxmlformats.org/officeDocument/2006/relationships/hyperlink" Target="https://content.morgandetoi.fr/el-corte-ingles/1105043-900-B.jpg" TargetMode="External"/><Relationship Id="rId13750" Type="http://schemas.openxmlformats.org/officeDocument/2006/relationships/hyperlink" Target="https://content.morgandetoi.fr/el-corte-ingles/1105707-931-B.jpg" TargetMode="External"/><Relationship Id="rId14801" Type="http://schemas.openxmlformats.org/officeDocument/2006/relationships/hyperlink" Target="https://content.morgandetoi.fr/el-corte-ingles/1105734-900-D2.jpg" TargetMode="External"/><Relationship Id="rId9024" Type="http://schemas.openxmlformats.org/officeDocument/2006/relationships/hyperlink" Target="https://content.morgandetoi.fr/el-corte-ingles/1105039-900-D6.jpg" TargetMode="External"/><Relationship Id="rId12352" Type="http://schemas.openxmlformats.org/officeDocument/2006/relationships/hyperlink" Target="https://content.morgandetoi.fr/el-corte-ingles/1105570-993-D1.jpg" TargetMode="External"/><Relationship Id="rId13403" Type="http://schemas.openxmlformats.org/officeDocument/2006/relationships/hyperlink" Target="https://content.morgandetoi.fr/el-corte-ingles/1105694-1219-D6.jpg" TargetMode="External"/><Relationship Id="rId16973" Type="http://schemas.openxmlformats.org/officeDocument/2006/relationships/hyperlink" Target="https://content.morgandetoi.fr/el-corte-ingles/1105842-1199-D6.jpg" TargetMode="External"/><Relationship Id="rId730" Type="http://schemas.openxmlformats.org/officeDocument/2006/relationships/hyperlink" Target="https://content.morgandetoi.fr/el-corte-ingles/1104504-980-D1.jpg" TargetMode="External"/><Relationship Id="rId1013" Type="http://schemas.openxmlformats.org/officeDocument/2006/relationships/hyperlink" Target="https://content.morgandetoi.fr/el-corte-ingles/1104514-900-B.jpg" TargetMode="External"/><Relationship Id="rId1360" Type="http://schemas.openxmlformats.org/officeDocument/2006/relationships/hyperlink" Target="https://content.morgandetoi.fr/el-corte-ingles/1104493-1170-D1.jpg" TargetMode="External"/><Relationship Id="rId2411" Type="http://schemas.openxmlformats.org/officeDocument/2006/relationships/hyperlink" Target="https://content.morgandetoi.fr/el-corte-ingles/1104543-1144-F.jpg" TargetMode="External"/><Relationship Id="rId5981" Type="http://schemas.openxmlformats.org/officeDocument/2006/relationships/hyperlink" Target="https://content.morgandetoi.fr/el-corte-ingles/1104813-993-B.jpg" TargetMode="External"/><Relationship Id="rId12005" Type="http://schemas.openxmlformats.org/officeDocument/2006/relationships/hyperlink" Target="https://content.morgandetoi.fr/el-corte-ingles/1105548-900-B.jpg" TargetMode="External"/><Relationship Id="rId15575" Type="http://schemas.openxmlformats.org/officeDocument/2006/relationships/hyperlink" Target="https://content.morgandetoi.fr/el-corte-ingles/1105798-900-B.jpg" TargetMode="External"/><Relationship Id="rId16626" Type="http://schemas.openxmlformats.org/officeDocument/2006/relationships/hyperlink" Target="https://content.morgandetoi.fr/el-corte-ingles/1105832-1023-D2.jpg" TargetMode="External"/><Relationship Id="rId4583" Type="http://schemas.openxmlformats.org/officeDocument/2006/relationships/hyperlink" Target="https://content.morgandetoi.fr/el-corte-ingles/1104777-931-D1.jpg" TargetMode="External"/><Relationship Id="rId5634" Type="http://schemas.openxmlformats.org/officeDocument/2006/relationships/hyperlink" Target="https://content.morgandetoi.fr/el-corte-ingles/1104826-987-D6.jpg" TargetMode="External"/><Relationship Id="rId14177" Type="http://schemas.openxmlformats.org/officeDocument/2006/relationships/hyperlink" Target="https://content.morgandetoi.fr/el-corte-ingles/1105750-1144-D1.jpg" TargetMode="External"/><Relationship Id="rId15228" Type="http://schemas.openxmlformats.org/officeDocument/2006/relationships/hyperlink" Target="https://content.morgandetoi.fr/el-corte-ingles/1105775-994-D6.jpg" TargetMode="External"/><Relationship Id="rId18798" Type="http://schemas.openxmlformats.org/officeDocument/2006/relationships/hyperlink" Target="https://content.morgandetoi.fr/el-corte-ingles/1106513-900-D6.jpg" TargetMode="External"/><Relationship Id="rId19849" Type="http://schemas.openxmlformats.org/officeDocument/2006/relationships/hyperlink" Target="https://content.morgandetoi.fr/el-corte-ingles/1106624-930-F.jpg" TargetMode="External"/><Relationship Id="rId21393" Type="http://schemas.openxmlformats.org/officeDocument/2006/relationships/hyperlink" Target="https://content.morgandetoi.fr/el-corte-ingles/1107230-979-D6.jpg" TargetMode="External"/><Relationship Id="rId3185" Type="http://schemas.openxmlformats.org/officeDocument/2006/relationships/hyperlink" Target="https://content.morgandetoi.fr/el-corte-ingles/1104560-1139-D6.jpg" TargetMode="External"/><Relationship Id="rId4236" Type="http://schemas.openxmlformats.org/officeDocument/2006/relationships/hyperlink" Target="https://content.morgandetoi.fr/el-corte-ingles/1104721-1168-B.jpg" TargetMode="External"/><Relationship Id="rId8857" Type="http://schemas.openxmlformats.org/officeDocument/2006/relationships/hyperlink" Target="https://content.morgandetoi.fr/el-corte-ingles/1104921-993-D2.jpg" TargetMode="External"/><Relationship Id="rId9908" Type="http://schemas.openxmlformats.org/officeDocument/2006/relationships/hyperlink" Target="https://content.morgandetoi.fr/el-corte-ingles/1104934-987-D1.jpg" TargetMode="External"/><Relationship Id="rId21046" Type="http://schemas.openxmlformats.org/officeDocument/2006/relationships/hyperlink" Target="https://content.morgandetoi.fr/el-corte-ingles/1107215-987-D2.jpg" TargetMode="External"/><Relationship Id="rId7459" Type="http://schemas.openxmlformats.org/officeDocument/2006/relationships/hyperlink" Target="https://content.morgandetoi.fr/el-corte-ingles/1104869-1156-D6.jpg" TargetMode="External"/><Relationship Id="rId10787" Type="http://schemas.openxmlformats.org/officeDocument/2006/relationships/hyperlink" Target="https://content.morgandetoi.fr/el-corte-ingles/1104902-979-D2.jpg" TargetMode="External"/><Relationship Id="rId11838" Type="http://schemas.openxmlformats.org/officeDocument/2006/relationships/hyperlink" Target="https://content.morgandetoi.fr/el-corte-ingles/1105489-900-D1.jpg" TargetMode="External"/><Relationship Id="rId13260" Type="http://schemas.openxmlformats.org/officeDocument/2006/relationships/hyperlink" Target="https://content.morgandetoi.fr/el-corte-ingles/1105689-979-B.jpg" TargetMode="External"/><Relationship Id="rId14311" Type="http://schemas.openxmlformats.org/officeDocument/2006/relationships/hyperlink" Target="https://content.morgandetoi.fr/el-corte-ingles/1105753-1205-D2.jpg" TargetMode="External"/><Relationship Id="rId17881" Type="http://schemas.openxmlformats.org/officeDocument/2006/relationships/hyperlink" Target="https://content.morgandetoi.fr/el-corte-ingles/1106103-987-D2.jpg" TargetMode="External"/><Relationship Id="rId18932" Type="http://schemas.openxmlformats.org/officeDocument/2006/relationships/hyperlink" Target="https://content.morgandetoi.fr/el-corte-ingles/1106519-931-D1.jpg" TargetMode="External"/><Relationship Id="rId240" Type="http://schemas.openxmlformats.org/officeDocument/2006/relationships/hyperlink" Target="https://content.morgandetoi.fr/el-corte-ingles/1104420-978-D1.jpg" TargetMode="External"/><Relationship Id="rId7940" Type="http://schemas.openxmlformats.org/officeDocument/2006/relationships/hyperlink" Target="https://content.morgandetoi.fr/el-corte-ingles/1104882-1191-F.jpg" TargetMode="External"/><Relationship Id="rId10921" Type="http://schemas.openxmlformats.org/officeDocument/2006/relationships/hyperlink" Target="https://content.morgandetoi.fr/el-corte-ingles/1104903-1156-B.jpg" TargetMode="External"/><Relationship Id="rId16483" Type="http://schemas.openxmlformats.org/officeDocument/2006/relationships/hyperlink" Target="https://content.morgandetoi.fr/el-corte-ingles/1105826-1118-D6.jpg" TargetMode="External"/><Relationship Id="rId17534" Type="http://schemas.openxmlformats.org/officeDocument/2006/relationships/hyperlink" Target="https://content.morgandetoi.fr/el-corte-ingles/1106004-501-F.jpg" TargetMode="External"/><Relationship Id="rId20879" Type="http://schemas.openxmlformats.org/officeDocument/2006/relationships/hyperlink" Target="https://content.morgandetoi.fr/el-corte-ingles/1107202-988-F.jpg" TargetMode="External"/><Relationship Id="rId4093" Type="http://schemas.openxmlformats.org/officeDocument/2006/relationships/hyperlink" Target="https://content.morgandetoi.fr/el-corte-ingles/1104720-931-D1.jpg" TargetMode="External"/><Relationship Id="rId5144" Type="http://schemas.openxmlformats.org/officeDocument/2006/relationships/hyperlink" Target="https://content.morgandetoi.fr/el-corte-ingles/1104806-900-D6.jpg" TargetMode="External"/><Relationship Id="rId5491" Type="http://schemas.openxmlformats.org/officeDocument/2006/relationships/hyperlink" Target="https://content.morgandetoi.fr/el-corte-ingles/1104822-1150-B.jpg" TargetMode="External"/><Relationship Id="rId6542" Type="http://schemas.openxmlformats.org/officeDocument/2006/relationships/hyperlink" Target="https://content.morgandetoi.fr/el-corte-ingles/1104852-979-D2.jpg" TargetMode="External"/><Relationship Id="rId15085" Type="http://schemas.openxmlformats.org/officeDocument/2006/relationships/hyperlink" Target="https://content.morgandetoi.fr/el-corte-ingles/1105769-900-B.jpg" TargetMode="External"/><Relationship Id="rId16136" Type="http://schemas.openxmlformats.org/officeDocument/2006/relationships/hyperlink" Target="https://content.morgandetoi.fr/el-corte-ingles/1105815-900-D2.jpg" TargetMode="External"/><Relationship Id="rId9765" Type="http://schemas.openxmlformats.org/officeDocument/2006/relationships/hyperlink" Target="https://content.morgandetoi.fr/el-corte-ingles/1105047-979-F.jpg" TargetMode="External"/><Relationship Id="rId11695" Type="http://schemas.openxmlformats.org/officeDocument/2006/relationships/hyperlink" Target="https://content.morgandetoi.fr/el-corte-ingles/1105067-900-F.jpg" TargetMode="External"/><Relationship Id="rId12746" Type="http://schemas.openxmlformats.org/officeDocument/2006/relationships/hyperlink" Target="https://content.morgandetoi.fr/el-corte-ingles/1105675-931-D2.jpg" TargetMode="External"/><Relationship Id="rId19359" Type="http://schemas.openxmlformats.org/officeDocument/2006/relationships/hyperlink" Target="https://content.morgandetoi.fr/el-corte-ingles/1106541-930-F.jpg" TargetMode="External"/><Relationship Id="rId1754" Type="http://schemas.openxmlformats.org/officeDocument/2006/relationships/hyperlink" Target="https://content.morgandetoi.fr/el-corte-ingles/1104523-994-D1.jpg" TargetMode="External"/><Relationship Id="rId2805" Type="http://schemas.openxmlformats.org/officeDocument/2006/relationships/hyperlink" Target="https://content.morgandetoi.fr/el-corte-ingles/1104573-969-D6.jpg" TargetMode="External"/><Relationship Id="rId8367" Type="http://schemas.openxmlformats.org/officeDocument/2006/relationships/hyperlink" Target="https://content.morgandetoi.fr/el-corte-ingles/1104976-1159-D2.jpg" TargetMode="External"/><Relationship Id="rId9418" Type="http://schemas.openxmlformats.org/officeDocument/2006/relationships/hyperlink" Target="https://content.morgandetoi.fr/el-corte-ingles/1104929-987-D1.jpg" TargetMode="External"/><Relationship Id="rId10297" Type="http://schemas.openxmlformats.org/officeDocument/2006/relationships/hyperlink" Target="https://content.morgandetoi.fr/el-corte-ingles/1105006-900-D2.jpg" TargetMode="External"/><Relationship Id="rId11348" Type="http://schemas.openxmlformats.org/officeDocument/2006/relationships/hyperlink" Target="https://content.morgandetoi.fr/el-corte-ingles/1104957-992-D1.jpg" TargetMode="External"/><Relationship Id="rId1407" Type="http://schemas.openxmlformats.org/officeDocument/2006/relationships/hyperlink" Target="https://content.morgandetoi.fr/el-corte-ingles/1104495-1190-F.jpg" TargetMode="External"/><Relationship Id="rId4977" Type="http://schemas.openxmlformats.org/officeDocument/2006/relationships/hyperlink" Target="https://content.morgandetoi.fr/el-corte-ingles/1104792-931-D2.jpg" TargetMode="External"/><Relationship Id="rId15969" Type="http://schemas.openxmlformats.org/officeDocument/2006/relationships/hyperlink" Target="https://content.morgandetoi.fr/el-corte-ingles/1105810-1200-F.jpg" TargetMode="External"/><Relationship Id="rId17391" Type="http://schemas.openxmlformats.org/officeDocument/2006/relationships/hyperlink" Target="https://content.morgandetoi.fr/el-corte-ingles/1105793-979-D2.jpg" TargetMode="External"/><Relationship Id="rId19840" Type="http://schemas.openxmlformats.org/officeDocument/2006/relationships/hyperlink" Target="https://content.morgandetoi.fr/el-corte-ingles/1106619-979-B.jpg" TargetMode="External"/><Relationship Id="rId3579" Type="http://schemas.openxmlformats.org/officeDocument/2006/relationships/hyperlink" Target="https://content.morgandetoi.fr/el-corte-ingles/1104516-979-F.jpg" TargetMode="External"/><Relationship Id="rId7450" Type="http://schemas.openxmlformats.org/officeDocument/2006/relationships/hyperlink" Target="https://content.morgandetoi.fr/el-corte-ingles/1104868-979-F.jpg" TargetMode="External"/><Relationship Id="rId8501" Type="http://schemas.openxmlformats.org/officeDocument/2006/relationships/hyperlink" Target="https://content.morgandetoi.fr/el-corte-ingles/1104979-1023-B.jpg" TargetMode="External"/><Relationship Id="rId17044" Type="http://schemas.openxmlformats.org/officeDocument/2006/relationships/hyperlink" Target="https://content.morgandetoi.fr/el-corte-ingles/1105784-1023-F.jpg" TargetMode="External"/><Relationship Id="rId18442" Type="http://schemas.openxmlformats.org/officeDocument/2006/relationships/hyperlink" Target="https://content.morgandetoi.fr/el-corte-ingles/1106361-900-D1.jpg" TargetMode="External"/><Relationship Id="rId20389" Type="http://schemas.openxmlformats.org/officeDocument/2006/relationships/hyperlink" Target="https://content.morgandetoi.fr/el-corte-ingles/1106739-1204-F.jpg" TargetMode="External"/><Relationship Id="rId6052" Type="http://schemas.openxmlformats.org/officeDocument/2006/relationships/hyperlink" Target="https://content.morgandetoi.fr/el-corte-ingles/1104836-979-D2.jpg" TargetMode="External"/><Relationship Id="rId7103" Type="http://schemas.openxmlformats.org/officeDocument/2006/relationships/hyperlink" Target="https://content.morgandetoi.fr/el-corte-ingles/1104891-1023-D1.jpg" TargetMode="External"/><Relationship Id="rId10431" Type="http://schemas.openxmlformats.org/officeDocument/2006/relationships/hyperlink" Target="https://content.morgandetoi.fr/el-corte-ingles/1105009-900-B.jpg" TargetMode="External"/><Relationship Id="rId9275" Type="http://schemas.openxmlformats.org/officeDocument/2006/relationships/hyperlink" Target="https://content.morgandetoi.fr/el-corte-ingles/1104925-900-F.jpg" TargetMode="External"/><Relationship Id="rId13654" Type="http://schemas.openxmlformats.org/officeDocument/2006/relationships/hyperlink" Target="https://content.morgandetoi.fr/el-corte-ingles/1105703-1118-F.jpg" TargetMode="External"/><Relationship Id="rId14705" Type="http://schemas.openxmlformats.org/officeDocument/2006/relationships/hyperlink" Target="https://content.morgandetoi.fr/el-corte-ingles/1105761-1023-B.jpg" TargetMode="External"/><Relationship Id="rId20870" Type="http://schemas.openxmlformats.org/officeDocument/2006/relationships/hyperlink" Target="https://content.morgandetoi.fr/el-corte-ingles/1107202-988-B.jpg" TargetMode="External"/><Relationship Id="rId981" Type="http://schemas.openxmlformats.org/officeDocument/2006/relationships/hyperlink" Target="https://content.morgandetoi.fr/el-corte-ingles/1104513-1128-D6.jpg" TargetMode="External"/><Relationship Id="rId2662" Type="http://schemas.openxmlformats.org/officeDocument/2006/relationships/hyperlink" Target="https://content.morgandetoi.fr/el-corte-ingles/1104572-1148-B.jpg" TargetMode="External"/><Relationship Id="rId3713" Type="http://schemas.openxmlformats.org/officeDocument/2006/relationships/hyperlink" Target="https://content.morgandetoi.fr/el-corte-ingles/1104603-931-D1.jpg" TargetMode="External"/><Relationship Id="rId12256" Type="http://schemas.openxmlformats.org/officeDocument/2006/relationships/hyperlink" Target="https://content.morgandetoi.fr/el-corte-ingles/1105567-1041-D2.jpg" TargetMode="External"/><Relationship Id="rId13307" Type="http://schemas.openxmlformats.org/officeDocument/2006/relationships/hyperlink" Target="https://content.morgandetoi.fr/el-corte-ingles/1105690-979-D1.jpg" TargetMode="External"/><Relationship Id="rId16877" Type="http://schemas.openxmlformats.org/officeDocument/2006/relationships/hyperlink" Target="https://content.morgandetoi.fr/el-corte-ingles/1105840-931-D1.jpg" TargetMode="External"/><Relationship Id="rId17928" Type="http://schemas.openxmlformats.org/officeDocument/2006/relationships/hyperlink" Target="https://content.morgandetoi.fr/el-corte-ingles/1106105-1219-D6.jpg" TargetMode="External"/><Relationship Id="rId20523" Type="http://schemas.openxmlformats.org/officeDocument/2006/relationships/hyperlink" Target="https://content.morgandetoi.fr/el-corte-ingles/1106904-931-D6.jpg" TargetMode="External"/><Relationship Id="rId634" Type="http://schemas.openxmlformats.org/officeDocument/2006/relationships/hyperlink" Target="https://content.morgandetoi.fr/el-corte-ingles/1104432-979-D2.jpg" TargetMode="External"/><Relationship Id="rId1264" Type="http://schemas.openxmlformats.org/officeDocument/2006/relationships/hyperlink" Target="https://content.morgandetoi.fr/el-corte-ingles/1104491-1170-D2.jpg" TargetMode="External"/><Relationship Id="rId2315" Type="http://schemas.openxmlformats.org/officeDocument/2006/relationships/hyperlink" Target="https://content.morgandetoi.fr/el-corte-ingles/1104540-979-D6.jpg" TargetMode="External"/><Relationship Id="rId5885" Type="http://schemas.openxmlformats.org/officeDocument/2006/relationships/hyperlink" Target="https://content.morgandetoi.fr/el-corte-ingles/1104834-994-F.jpg" TargetMode="External"/><Relationship Id="rId6936" Type="http://schemas.openxmlformats.org/officeDocument/2006/relationships/hyperlink" Target="https://content.morgandetoi.fr/el-corte-ingles/1104884-928-B.jpg" TargetMode="External"/><Relationship Id="rId15479" Type="http://schemas.openxmlformats.org/officeDocument/2006/relationships/hyperlink" Target="https://content.morgandetoi.fr/el-corte-ingles/1105795-1199-F.jpg" TargetMode="External"/><Relationship Id="rId19350" Type="http://schemas.openxmlformats.org/officeDocument/2006/relationships/hyperlink" Target="https://content.morgandetoi.fr/el-corte-ingles/1106540-925-B.jpg" TargetMode="External"/><Relationship Id="rId4487" Type="http://schemas.openxmlformats.org/officeDocument/2006/relationships/hyperlink" Target="https://content.morgandetoi.fr/el-corte-ingles/1104737-1023-D2.jpg" TargetMode="External"/><Relationship Id="rId5538" Type="http://schemas.openxmlformats.org/officeDocument/2006/relationships/hyperlink" Target="https://content.morgandetoi.fr/el-corte-ingles/1104824-1156-D1.jpg" TargetMode="External"/><Relationship Id="rId19003" Type="http://schemas.openxmlformats.org/officeDocument/2006/relationships/hyperlink" Target="https://content.morgandetoi.fr/el-corte-ingles/1106522-926-D6.jpg" TargetMode="External"/><Relationship Id="rId21297" Type="http://schemas.openxmlformats.org/officeDocument/2006/relationships/hyperlink" Target="https://content.morgandetoi.fr/el-corte-ingles/1107234-979-D1.jpg" TargetMode="External"/><Relationship Id="rId3089" Type="http://schemas.openxmlformats.org/officeDocument/2006/relationships/hyperlink" Target="https://content.morgandetoi.fr/el-corte-ingles/1104576-1043-D1.jpg" TargetMode="External"/><Relationship Id="rId8011" Type="http://schemas.openxmlformats.org/officeDocument/2006/relationships/hyperlink" Target="https://content.morgandetoi.fr/el-corte-ingles/1104882-992-B.jpg" TargetMode="External"/><Relationship Id="rId15960" Type="http://schemas.openxmlformats.org/officeDocument/2006/relationships/hyperlink" Target="https://content.morgandetoi.fr/el-corte-ingles/1105810-1200-B.jpg" TargetMode="External"/><Relationship Id="rId14562" Type="http://schemas.openxmlformats.org/officeDocument/2006/relationships/hyperlink" Target="https://content.morgandetoi.fr/el-corte-ingles/1105757-993-D1.jpg" TargetMode="External"/><Relationship Id="rId15613" Type="http://schemas.openxmlformats.org/officeDocument/2006/relationships/hyperlink" Target="https://content.morgandetoi.fr/el-corte-ingles/1105799-1200-D6.jpg" TargetMode="External"/><Relationship Id="rId491" Type="http://schemas.openxmlformats.org/officeDocument/2006/relationships/hyperlink" Target="https://content.morgandetoi.fr/el-corte-ingles/1104427-931-D6.jpg" TargetMode="External"/><Relationship Id="rId2172" Type="http://schemas.openxmlformats.org/officeDocument/2006/relationships/hyperlink" Target="https://content.morgandetoi.fr/el-corte-ingles/1104537-1116-B.jpg" TargetMode="External"/><Relationship Id="rId3223" Type="http://schemas.openxmlformats.org/officeDocument/2006/relationships/hyperlink" Target="https://content.morgandetoi.fr/el-corte-ingles/1104577-979-D2.jpg" TargetMode="External"/><Relationship Id="rId3570" Type="http://schemas.openxmlformats.org/officeDocument/2006/relationships/hyperlink" Target="https://content.morgandetoi.fr/el-corte-ingles/1104516-979-D6.jpg" TargetMode="External"/><Relationship Id="rId4621" Type="http://schemas.openxmlformats.org/officeDocument/2006/relationships/hyperlink" Target="https://content.morgandetoi.fr/el-corte-ingles/1104779-931-B.jpg" TargetMode="External"/><Relationship Id="rId13164" Type="http://schemas.openxmlformats.org/officeDocument/2006/relationships/hyperlink" Target="https://content.morgandetoi.fr/el-corte-ingles/1105686-1218-F.jpg" TargetMode="External"/><Relationship Id="rId14215" Type="http://schemas.openxmlformats.org/officeDocument/2006/relationships/hyperlink" Target="https://content.morgandetoi.fr/el-corte-ingles/1105751-931-B.jpg" TargetMode="External"/><Relationship Id="rId17785" Type="http://schemas.openxmlformats.org/officeDocument/2006/relationships/hyperlink" Target="https://content.morgandetoi.fr/el-corte-ingles/1106060-979-B.jpg" TargetMode="External"/><Relationship Id="rId18836" Type="http://schemas.openxmlformats.org/officeDocument/2006/relationships/hyperlink" Target="https://content.morgandetoi.fr/el-corte-ingles/1106515-900-D2.jpg" TargetMode="External"/><Relationship Id="rId20380" Type="http://schemas.openxmlformats.org/officeDocument/2006/relationships/hyperlink" Target="https://content.morgandetoi.fr/el-corte-ingles/1106739-1204-B.jpg" TargetMode="External"/><Relationship Id="rId21431" Type="http://schemas.openxmlformats.org/officeDocument/2006/relationships/hyperlink" Target="https://content.morgandetoi.fr/el-corte-ingles/1107237-979-D2.jpg" TargetMode="External"/><Relationship Id="rId144" Type="http://schemas.openxmlformats.org/officeDocument/2006/relationships/hyperlink" Target="https://content.morgandetoi.fr/el-corte-ingles/1104417-931-D2.jpg" TargetMode="External"/><Relationship Id="rId6793" Type="http://schemas.openxmlformats.org/officeDocument/2006/relationships/hyperlink" Target="https://content.morgandetoi.fr/el-corte-ingles/1104860-1160-D1.jpg" TargetMode="External"/><Relationship Id="rId7844" Type="http://schemas.openxmlformats.org/officeDocument/2006/relationships/hyperlink" Target="https://content.morgandetoi.fr/el-corte-ingles/1104879-978-D6.jpg" TargetMode="External"/><Relationship Id="rId10825" Type="http://schemas.openxmlformats.org/officeDocument/2006/relationships/hyperlink" Target="https://content.morgandetoi.fr/el-corte-ingles/1105016-900-F.jpg" TargetMode="External"/><Relationship Id="rId16387" Type="http://schemas.openxmlformats.org/officeDocument/2006/relationships/hyperlink" Target="https://content.morgandetoi.fr/el-corte-ingles/1105823-1201-D1.jpg" TargetMode="External"/><Relationship Id="rId17438" Type="http://schemas.openxmlformats.org/officeDocument/2006/relationships/hyperlink" Target="https://content.morgandetoi.fr/el-corte-ingles/1105845-930-D6.jpg" TargetMode="External"/><Relationship Id="rId20033" Type="http://schemas.openxmlformats.org/officeDocument/2006/relationships/hyperlink" Target="https://content.morgandetoi.fr/el-corte-ingles/1106684-931-D6.jpg" TargetMode="External"/><Relationship Id="rId5395" Type="http://schemas.openxmlformats.org/officeDocument/2006/relationships/hyperlink" Target="https://content.morgandetoi.fr/el-corte-ingles/1104819-900-F.jpg" TargetMode="External"/><Relationship Id="rId6446" Type="http://schemas.openxmlformats.org/officeDocument/2006/relationships/hyperlink" Target="https://content.morgandetoi.fr/el-corte-ingles/1104849-1153-B.jpg" TargetMode="External"/><Relationship Id="rId5048" Type="http://schemas.openxmlformats.org/officeDocument/2006/relationships/hyperlink" Target="https://content.morgandetoi.fr/el-corte-ingles/1104794-1023-D1.jpg" TargetMode="External"/><Relationship Id="rId9669" Type="http://schemas.openxmlformats.org/officeDocument/2006/relationships/hyperlink" Target="https://content.morgandetoi.fr/el-corte-ingles/1104995-1043-D6.jpg" TargetMode="External"/><Relationship Id="rId11599" Type="http://schemas.openxmlformats.org/officeDocument/2006/relationships/hyperlink" Target="https://content.morgandetoi.fr/el-corte-ingles/1105061-987-D6.jpg" TargetMode="External"/><Relationship Id="rId12997" Type="http://schemas.openxmlformats.org/officeDocument/2006/relationships/hyperlink" Target="https://content.morgandetoi.fr/el-corte-ingles/1105680-931-D1.jpg" TargetMode="External"/><Relationship Id="rId15470" Type="http://schemas.openxmlformats.org/officeDocument/2006/relationships/hyperlink" Target="https://content.morgandetoi.fr/el-corte-ingles/1105794-1200-B.jpg" TargetMode="External"/><Relationship Id="rId1658" Type="http://schemas.openxmlformats.org/officeDocument/2006/relationships/hyperlink" Target="https://content.morgandetoi.fr/el-corte-ingles/1104519-900-B.jpg" TargetMode="External"/><Relationship Id="rId2709" Type="http://schemas.openxmlformats.org/officeDocument/2006/relationships/hyperlink" Target="https://content.morgandetoi.fr/el-corte-ingles/1104547-1155-D1.jpg" TargetMode="External"/><Relationship Id="rId14072" Type="http://schemas.openxmlformats.org/officeDocument/2006/relationships/hyperlink" Target="https://content.morgandetoi.fr/el-corte-ingles/1105747-1166-D1.jpg" TargetMode="External"/><Relationship Id="rId15123" Type="http://schemas.openxmlformats.org/officeDocument/2006/relationships/hyperlink" Target="https://content.morgandetoi.fr/el-corte-ingles/1105771-994-D6.jpg" TargetMode="External"/><Relationship Id="rId16521" Type="http://schemas.openxmlformats.org/officeDocument/2006/relationships/hyperlink" Target="https://content.morgandetoi.fr/el-corte-ingles/1105827-1023-D2.jpg" TargetMode="External"/><Relationship Id="rId20917" Type="http://schemas.openxmlformats.org/officeDocument/2006/relationships/hyperlink" Target="https://content.morgandetoi.fr/el-corte-ingles/1107204-930-D1.jpg" TargetMode="External"/><Relationship Id="rId3080" Type="http://schemas.openxmlformats.org/officeDocument/2006/relationships/hyperlink" Target="https://content.morgandetoi.fr/el-corte-ingles/1104576-1043-D6.jpg" TargetMode="External"/><Relationship Id="rId4131" Type="http://schemas.openxmlformats.org/officeDocument/2006/relationships/hyperlink" Target="https://content.morgandetoi.fr/el-corte-ingles/1104721-987-B.jpg" TargetMode="External"/><Relationship Id="rId18693" Type="http://schemas.openxmlformats.org/officeDocument/2006/relationships/hyperlink" Target="https://content.morgandetoi.fr/el-corte-ingles/1106509-979-D6.jpg" TargetMode="External"/><Relationship Id="rId19744" Type="http://schemas.openxmlformats.org/officeDocument/2006/relationships/hyperlink" Target="https://content.morgandetoi.fr/el-corte-ingles/1106615-926-F.jpg" TargetMode="External"/><Relationship Id="rId7354" Type="http://schemas.openxmlformats.org/officeDocument/2006/relationships/hyperlink" Target="https://content.morgandetoi.fr/el-corte-ingles/1104867-1023-D6.jpg" TargetMode="External"/><Relationship Id="rId8752" Type="http://schemas.openxmlformats.org/officeDocument/2006/relationships/hyperlink" Target="https://content.morgandetoi.fr/el-corte-ingles/1105035-900-D2.jpg" TargetMode="External"/><Relationship Id="rId9803" Type="http://schemas.openxmlformats.org/officeDocument/2006/relationships/hyperlink" Target="https://content.morgandetoi.fr/el-corte-ingles/1104933-994-D1.jpg" TargetMode="External"/><Relationship Id="rId10682" Type="http://schemas.openxmlformats.org/officeDocument/2006/relationships/hyperlink" Target="https://content.morgandetoi.fr/el-corte-ingles/1104946-995-D2.jpg" TargetMode="External"/><Relationship Id="rId11733" Type="http://schemas.openxmlformats.org/officeDocument/2006/relationships/hyperlink" Target="https://content.morgandetoi.fr/el-corte-ingles/1105068-994-D1.jpg" TargetMode="External"/><Relationship Id="rId17295" Type="http://schemas.openxmlformats.org/officeDocument/2006/relationships/hyperlink" Target="https://content.morgandetoi.fr/el-corte-ingles/1105790-1191-B.jpg" TargetMode="External"/><Relationship Id="rId18346" Type="http://schemas.openxmlformats.org/officeDocument/2006/relationships/hyperlink" Target="https://content.morgandetoi.fr/el-corte-ingles/1106358-900-D2.jpg" TargetMode="External"/><Relationship Id="rId17" Type="http://schemas.openxmlformats.org/officeDocument/2006/relationships/hyperlink" Target="https://content.morgandetoi.fr/el-corte-ingles/1104402-979-F.jpg" TargetMode="External"/><Relationship Id="rId7007" Type="http://schemas.openxmlformats.org/officeDocument/2006/relationships/hyperlink" Target="https://content.morgandetoi.fr/el-corte-ingles/1104886-1161-D2.jpg" TargetMode="External"/><Relationship Id="rId8405" Type="http://schemas.openxmlformats.org/officeDocument/2006/relationships/hyperlink" Target="https://content.morgandetoi.fr/el-corte-ingles/1104912-931-F.jpg" TargetMode="External"/><Relationship Id="rId10335" Type="http://schemas.openxmlformats.org/officeDocument/2006/relationships/hyperlink" Target="https://content.morgandetoi.fr/el-corte-ingles/1105008-931-F.jpg" TargetMode="External"/><Relationship Id="rId14956" Type="http://schemas.openxmlformats.org/officeDocument/2006/relationships/hyperlink" Target="https://content.morgandetoi.fr/el-corte-ingles/1105765-931-D2.jpg" TargetMode="External"/><Relationship Id="rId3964" Type="http://schemas.openxmlformats.org/officeDocument/2006/relationships/hyperlink" Target="https://content.morgandetoi.fr/el-corte-ingles/1104596-900-D6.jpg" TargetMode="External"/><Relationship Id="rId13558" Type="http://schemas.openxmlformats.org/officeDocument/2006/relationships/hyperlink" Target="https://content.morgandetoi.fr/el-corte-ingles/1105700-1191-D6.jpg" TargetMode="External"/><Relationship Id="rId14609" Type="http://schemas.openxmlformats.org/officeDocument/2006/relationships/hyperlink" Target="https://content.morgandetoi.fr/el-corte-ingles/1105758-1118-F.jpg" TargetMode="External"/><Relationship Id="rId20774" Type="http://schemas.openxmlformats.org/officeDocument/2006/relationships/hyperlink" Target="https://content.morgandetoi.fr/el-corte-ingles/1107198-979-F.jpg" TargetMode="External"/><Relationship Id="rId1" Type="http://schemas.openxmlformats.org/officeDocument/2006/relationships/hyperlink" Target="https://content.morgandetoi.fr/el-corte-ingles/1104402-979-D6.jpg" TargetMode="External"/><Relationship Id="rId885" Type="http://schemas.openxmlformats.org/officeDocument/2006/relationships/hyperlink" Target="https://content.morgandetoi.fr/el-corte-ingles/1104509-978-D1.jpg" TargetMode="External"/><Relationship Id="rId2566" Type="http://schemas.openxmlformats.org/officeDocument/2006/relationships/hyperlink" Target="https://content.morgandetoi.fr/el-corte-ingles/1104571-980-F.jpg" TargetMode="External"/><Relationship Id="rId3617" Type="http://schemas.openxmlformats.org/officeDocument/2006/relationships/hyperlink" Target="https://content.morgandetoi.fr/el-corte-ingles/1104600-930-D2.jpg" TargetMode="External"/><Relationship Id="rId9179" Type="http://schemas.openxmlformats.org/officeDocument/2006/relationships/hyperlink" Target="https://content.morgandetoi.fr/el-corte-ingles/1104989-992-D6.jpg" TargetMode="External"/><Relationship Id="rId16031" Type="http://schemas.openxmlformats.org/officeDocument/2006/relationships/hyperlink" Target="https://content.morgandetoi.fr/el-corte-ingles/1105812-1200-D2.jpg" TargetMode="External"/><Relationship Id="rId20427" Type="http://schemas.openxmlformats.org/officeDocument/2006/relationships/hyperlink" Target="https://content.morgandetoi.fr/el-corte-ingles/1106741-931-D1.jpg" TargetMode="External"/><Relationship Id="rId538" Type="http://schemas.openxmlformats.org/officeDocument/2006/relationships/hyperlink" Target="https://content.morgandetoi.fr/el-corte-ingles/1104429-1139-B.jpg" TargetMode="External"/><Relationship Id="rId1168" Type="http://schemas.openxmlformats.org/officeDocument/2006/relationships/hyperlink" Target="https://content.morgandetoi.fr/el-corte-ingles/1104488-944-B.jpg" TargetMode="External"/><Relationship Id="rId2219" Type="http://schemas.openxmlformats.org/officeDocument/2006/relationships/hyperlink" Target="https://content.morgandetoi.fr/el-corte-ingles/1104538-1148-D1.jpg" TargetMode="External"/><Relationship Id="rId5789" Type="http://schemas.openxmlformats.org/officeDocument/2006/relationships/hyperlink" Target="https://content.morgandetoi.fr/el-corte-ingles/1104831-900-D6.jpg" TargetMode="External"/><Relationship Id="rId9660" Type="http://schemas.openxmlformats.org/officeDocument/2006/relationships/hyperlink" Target="https://content.morgandetoi.fr/el-corte-ingles/1105046-900-F.jpg" TargetMode="External"/><Relationship Id="rId19254" Type="http://schemas.openxmlformats.org/officeDocument/2006/relationships/hyperlink" Target="https://content.morgandetoi.fr/el-corte-ingles/1106537-1219-F.jpg" TargetMode="External"/><Relationship Id="rId8262" Type="http://schemas.openxmlformats.org/officeDocument/2006/relationships/hyperlink" Target="https://content.morgandetoi.fr/el-corte-ingles/1105026-900-D2.jpg" TargetMode="External"/><Relationship Id="rId9313" Type="http://schemas.openxmlformats.org/officeDocument/2006/relationships/hyperlink" Target="https://content.morgandetoi.fr/el-corte-ingles/1105042-900-D1.jpg" TargetMode="External"/><Relationship Id="rId10192" Type="http://schemas.openxmlformats.org/officeDocument/2006/relationships/hyperlink" Target="https://content.morgandetoi.fr/el-corte-ingles/1105053-900-D2.jpg" TargetMode="External"/><Relationship Id="rId11590" Type="http://schemas.openxmlformats.org/officeDocument/2006/relationships/hyperlink" Target="https://content.morgandetoi.fr/el-corte-ingles/1105061-987-F.jpg" TargetMode="External"/><Relationship Id="rId12641" Type="http://schemas.openxmlformats.org/officeDocument/2006/relationships/hyperlink" Target="https://content.morgandetoi.fr/el-corte-ingles/1105670-1199-D2.jpg" TargetMode="External"/><Relationship Id="rId1302" Type="http://schemas.openxmlformats.org/officeDocument/2006/relationships/hyperlink" Target="https://content.morgandetoi.fr/el-corte-ingles/1104492-978-F.jpg" TargetMode="External"/><Relationship Id="rId2700" Type="http://schemas.openxmlformats.org/officeDocument/2006/relationships/hyperlink" Target="https://content.morgandetoi.fr/el-corte-ingles/1104547-1155-D6.jpg" TargetMode="External"/><Relationship Id="rId11243" Type="http://schemas.openxmlformats.org/officeDocument/2006/relationships/hyperlink" Target="https://content.morgandetoi.fr/el-corte-ingles/1105021-1118-D1.jpg" TargetMode="External"/><Relationship Id="rId15864" Type="http://schemas.openxmlformats.org/officeDocument/2006/relationships/hyperlink" Target="https://content.morgandetoi.fr/el-corte-ingles/1105806-1144-F.jpg" TargetMode="External"/><Relationship Id="rId16915" Type="http://schemas.openxmlformats.org/officeDocument/2006/relationships/hyperlink" Target="https://content.morgandetoi.fr/el-corte-ingles/1105842-931-B.jpg" TargetMode="External"/><Relationship Id="rId4872" Type="http://schemas.openxmlformats.org/officeDocument/2006/relationships/hyperlink" Target="https://content.morgandetoi.fr/el-corte-ingles/1104788-925-D2.jpg" TargetMode="External"/><Relationship Id="rId5923" Type="http://schemas.openxmlformats.org/officeDocument/2006/relationships/hyperlink" Target="https://content.morgandetoi.fr/el-corte-ingles/1104835-995-D1.jpg" TargetMode="External"/><Relationship Id="rId14466" Type="http://schemas.openxmlformats.org/officeDocument/2006/relationships/hyperlink" Target="https://content.morgandetoi.fr/el-corte-ingles/1105727-931-D2.jpg" TargetMode="External"/><Relationship Id="rId15517" Type="http://schemas.openxmlformats.org/officeDocument/2006/relationships/hyperlink" Target="https://content.morgandetoi.fr/el-corte-ingles/1105796-308-D1.jpg" TargetMode="External"/><Relationship Id="rId395" Type="http://schemas.openxmlformats.org/officeDocument/2006/relationships/hyperlink" Target="https://content.morgandetoi.fr/el-corte-ingles/1104424-931-D1.jpg" TargetMode="External"/><Relationship Id="rId2076" Type="http://schemas.openxmlformats.org/officeDocument/2006/relationships/hyperlink" Target="https://content.morgandetoi.fr/el-corte-ingles/1104534-900-F.jpg" TargetMode="External"/><Relationship Id="rId3474" Type="http://schemas.openxmlformats.org/officeDocument/2006/relationships/hyperlink" Target="https://content.morgandetoi.fr/el-corte-ingles/1104579-1155-D1.jpg" TargetMode="External"/><Relationship Id="rId4525" Type="http://schemas.openxmlformats.org/officeDocument/2006/relationships/hyperlink" Target="https://content.morgandetoi.fr/el-corte-ingles/1104738-931-F.jpg" TargetMode="External"/><Relationship Id="rId13068" Type="http://schemas.openxmlformats.org/officeDocument/2006/relationships/hyperlink" Target="https://content.morgandetoi.fr/el-corte-ingles/1105683-979-D6.jpg" TargetMode="External"/><Relationship Id="rId14119" Type="http://schemas.openxmlformats.org/officeDocument/2006/relationships/hyperlink" Target="https://content.morgandetoi.fr/el-corte-ingles/1105748-931-F.jpg" TargetMode="External"/><Relationship Id="rId17689" Type="http://schemas.openxmlformats.org/officeDocument/2006/relationships/hyperlink" Target="https://content.morgandetoi.fr/el-corte-ingles/1106045-900-F.jpg" TargetMode="External"/><Relationship Id="rId20284" Type="http://schemas.openxmlformats.org/officeDocument/2006/relationships/hyperlink" Target="https://content.morgandetoi.fr/el-corte-ingles/1106737-900-F.jpg" TargetMode="External"/><Relationship Id="rId21335" Type="http://schemas.openxmlformats.org/officeDocument/2006/relationships/hyperlink" Target="https://content.morgandetoi.fr/el-corte-ingles/1107228-979-B.jpg" TargetMode="External"/><Relationship Id="rId3127" Type="http://schemas.openxmlformats.org/officeDocument/2006/relationships/hyperlink" Target="https://content.morgandetoi.fr/el-corte-ingles/1104557-1148-B.jpg" TargetMode="External"/><Relationship Id="rId6697" Type="http://schemas.openxmlformats.org/officeDocument/2006/relationships/hyperlink" Target="https://content.morgandetoi.fr/el-corte-ingles/1104857-979-D2.jpg" TargetMode="External"/><Relationship Id="rId7748" Type="http://schemas.openxmlformats.org/officeDocument/2006/relationships/hyperlink" Target="https://content.morgandetoi.fr/el-corte-ingles/1104898-930-D1.jpg" TargetMode="External"/><Relationship Id="rId5299" Type="http://schemas.openxmlformats.org/officeDocument/2006/relationships/hyperlink" Target="https://content.morgandetoi.fr/el-corte-ingles/1104863-900-D6.jpg" TargetMode="External"/><Relationship Id="rId9170" Type="http://schemas.openxmlformats.org/officeDocument/2006/relationships/hyperlink" Target="https://content.morgandetoi.fr/el-corte-ingles/1104989-992-F.jpg" TargetMode="External"/><Relationship Id="rId10729" Type="http://schemas.openxmlformats.org/officeDocument/2006/relationships/hyperlink" Target="https://content.morgandetoi.fr/el-corte-ingles/1105014-900-D6.jpg" TargetMode="External"/><Relationship Id="rId12151" Type="http://schemas.openxmlformats.org/officeDocument/2006/relationships/hyperlink" Target="https://content.morgandetoi.fr/el-corte-ingles/1105560-900-D2.jpg" TargetMode="External"/><Relationship Id="rId13202" Type="http://schemas.openxmlformats.org/officeDocument/2006/relationships/hyperlink" Target="https://content.morgandetoi.fr/el-corte-ingles/1105687-979-D1.jpg" TargetMode="External"/><Relationship Id="rId14600" Type="http://schemas.openxmlformats.org/officeDocument/2006/relationships/hyperlink" Target="https://content.morgandetoi.fr/el-corte-ingles/1105758-1118-B.jpg" TargetMode="External"/><Relationship Id="rId2210" Type="http://schemas.openxmlformats.org/officeDocument/2006/relationships/hyperlink" Target="https://content.morgandetoi.fr/el-corte-ingles/1104538-1148-D6.jpg" TargetMode="External"/><Relationship Id="rId16772" Type="http://schemas.openxmlformats.org/officeDocument/2006/relationships/hyperlink" Target="https://content.morgandetoi.fr/el-corte-ingles/1105836-1213-D1.jpg" TargetMode="External"/><Relationship Id="rId17823" Type="http://schemas.openxmlformats.org/officeDocument/2006/relationships/hyperlink" Target="https://content.morgandetoi.fr/el-corte-ingles/1106100-979-D6.jpg" TargetMode="External"/><Relationship Id="rId4382" Type="http://schemas.openxmlformats.org/officeDocument/2006/relationships/hyperlink" Target="https://content.morgandetoi.fr/el-corte-ingles/1104725-1152-D2.jpg" TargetMode="External"/><Relationship Id="rId5433" Type="http://schemas.openxmlformats.org/officeDocument/2006/relationships/hyperlink" Target="https://content.morgandetoi.fr/el-corte-ingles/1104820-900-D1.jpg" TargetMode="External"/><Relationship Id="rId5780" Type="http://schemas.openxmlformats.org/officeDocument/2006/relationships/hyperlink" Target="https://content.morgandetoi.fr/el-corte-ingles/1104831-900-F.jpg" TargetMode="External"/><Relationship Id="rId6831" Type="http://schemas.openxmlformats.org/officeDocument/2006/relationships/hyperlink" Target="https://content.morgandetoi.fr/el-corte-ingles/1104861-1023-B.jpg" TargetMode="External"/><Relationship Id="rId15374" Type="http://schemas.openxmlformats.org/officeDocument/2006/relationships/hyperlink" Target="https://content.morgandetoi.fr/el-corte-ingles/1105781-1219-F.jpg" TargetMode="External"/><Relationship Id="rId16425" Type="http://schemas.openxmlformats.org/officeDocument/2006/relationships/hyperlink" Target="https://content.morgandetoi.fr/el-corte-ingles/1105824-979-B.jpg" TargetMode="External"/><Relationship Id="rId19995" Type="http://schemas.openxmlformats.org/officeDocument/2006/relationships/hyperlink" Target="https://content.morgandetoi.fr/el-corte-ingles/1106683-979-B.jpg" TargetMode="External"/><Relationship Id="rId21192" Type="http://schemas.openxmlformats.org/officeDocument/2006/relationships/hyperlink" Target="https://content.morgandetoi.fr/el-corte-ingles/1107222-978-D1.jpg" TargetMode="External"/><Relationship Id="rId4035" Type="http://schemas.openxmlformats.org/officeDocument/2006/relationships/hyperlink" Target="https://content.morgandetoi.fr/el-corte-ingles/1104599-900-F.jpg" TargetMode="External"/><Relationship Id="rId11984" Type="http://schemas.openxmlformats.org/officeDocument/2006/relationships/hyperlink" Target="https://content.morgandetoi.fr/el-corte-ingles/1105548-900-F.jpg" TargetMode="External"/><Relationship Id="rId15027" Type="http://schemas.openxmlformats.org/officeDocument/2006/relationships/hyperlink" Target="https://content.morgandetoi.fr/el-corte-ingles/1105767-931-D1.jpg" TargetMode="External"/><Relationship Id="rId18597" Type="http://schemas.openxmlformats.org/officeDocument/2006/relationships/hyperlink" Target="https://content.morgandetoi.fr/el-corte-ingles/1106506-979-D1.jpg" TargetMode="External"/><Relationship Id="rId19648" Type="http://schemas.openxmlformats.org/officeDocument/2006/relationships/hyperlink" Target="https://content.morgandetoi.fr/el-corte-ingles/1106607-307-D6.jpg" TargetMode="External"/><Relationship Id="rId8656" Type="http://schemas.openxmlformats.org/officeDocument/2006/relationships/hyperlink" Target="https://content.morgandetoi.fr/el-corte-ingles/1104980-987-B.jpg" TargetMode="External"/><Relationship Id="rId9707" Type="http://schemas.openxmlformats.org/officeDocument/2006/relationships/hyperlink" Target="https://content.morgandetoi.fr/el-corte-ingles/1104932-993-D2.jpg" TargetMode="External"/><Relationship Id="rId10586" Type="http://schemas.openxmlformats.org/officeDocument/2006/relationships/hyperlink" Target="https://content.morgandetoi.fr/el-corte-ingles/1104901-900-B.jpg" TargetMode="External"/><Relationship Id="rId11637" Type="http://schemas.openxmlformats.org/officeDocument/2006/relationships/hyperlink" Target="https://content.morgandetoi.fr/el-corte-ingles/1105062-900-D2.jpg" TargetMode="External"/><Relationship Id="rId17199" Type="http://schemas.openxmlformats.org/officeDocument/2006/relationships/hyperlink" Target="https://content.morgandetoi.fr/el-corte-ingles/1105788-931-F.jpg" TargetMode="External"/><Relationship Id="rId7258" Type="http://schemas.openxmlformats.org/officeDocument/2006/relationships/hyperlink" Target="https://content.morgandetoi.fr/el-corte-ingles/1104893-992-D1.jpg" TargetMode="External"/><Relationship Id="rId8309" Type="http://schemas.openxmlformats.org/officeDocument/2006/relationships/hyperlink" Target="https://content.morgandetoi.fr/el-corte-ingles/1105027-900-D6.jpg" TargetMode="External"/><Relationship Id="rId10239" Type="http://schemas.openxmlformats.org/officeDocument/2006/relationships/hyperlink" Target="https://content.morgandetoi.fr/el-corte-ingles/1104939-1145-D6.jpg" TargetMode="External"/><Relationship Id="rId14110" Type="http://schemas.openxmlformats.org/officeDocument/2006/relationships/hyperlink" Target="https://content.morgandetoi.fr/el-corte-ingles/1105748-1200-B.jpg" TargetMode="External"/><Relationship Id="rId17680" Type="http://schemas.openxmlformats.org/officeDocument/2006/relationships/hyperlink" Target="https://content.morgandetoi.fr/el-corte-ingles/1106045-900-B.jpg" TargetMode="External"/><Relationship Id="rId3868" Type="http://schemas.openxmlformats.org/officeDocument/2006/relationships/hyperlink" Target="https://content.morgandetoi.fr/el-corte-ingles/1104666-900-D1.jpg" TargetMode="External"/><Relationship Id="rId4919" Type="http://schemas.openxmlformats.org/officeDocument/2006/relationships/hyperlink" Target="https://content.morgandetoi.fr/el-corte-ingles/1104790-931-D6.jpg" TargetMode="External"/><Relationship Id="rId16282" Type="http://schemas.openxmlformats.org/officeDocument/2006/relationships/hyperlink" Target="https://content.morgandetoi.fr/el-corte-ingles/1105820-1191-D1.jpg" TargetMode="External"/><Relationship Id="rId17333" Type="http://schemas.openxmlformats.org/officeDocument/2006/relationships/hyperlink" Target="https://content.morgandetoi.fr/el-corte-ingles/1105792-900-D6.jpg" TargetMode="External"/><Relationship Id="rId18731" Type="http://schemas.openxmlformats.org/officeDocument/2006/relationships/hyperlink" Target="https://content.morgandetoi.fr/el-corte-ingles/1106511-927-D2.jpg" TargetMode="External"/><Relationship Id="rId20678" Type="http://schemas.openxmlformats.org/officeDocument/2006/relationships/hyperlink" Target="https://content.morgandetoi.fr/el-corte-ingles/1106927-900-D6.jpg" TargetMode="External"/><Relationship Id="rId789" Type="http://schemas.openxmlformats.org/officeDocument/2006/relationships/hyperlink" Target="https://content.morgandetoi.fr/el-corte-ingles/1104506-900-D2.jpg" TargetMode="External"/><Relationship Id="rId5290" Type="http://schemas.openxmlformats.org/officeDocument/2006/relationships/hyperlink" Target="https://content.morgandetoi.fr/el-corte-ingles/1104863-900-F.jpg" TargetMode="External"/><Relationship Id="rId6341" Type="http://schemas.openxmlformats.org/officeDocument/2006/relationships/hyperlink" Target="https://content.morgandetoi.fr/el-corte-ingles/1104845-993-B.jpg" TargetMode="External"/><Relationship Id="rId10720" Type="http://schemas.openxmlformats.org/officeDocument/2006/relationships/hyperlink" Target="https://content.morgandetoi.fr/el-corte-ingles/1105014-900-F.jpg" TargetMode="External"/><Relationship Id="rId9564" Type="http://schemas.openxmlformats.org/officeDocument/2006/relationships/hyperlink" Target="https://content.morgandetoi.fr/el-corte-ingles/1104993-927-D6.jpg" TargetMode="External"/><Relationship Id="rId12892" Type="http://schemas.openxmlformats.org/officeDocument/2006/relationships/hyperlink" Target="https://content.morgandetoi.fr/el-corte-ingles/1105679-931-D1.jpg" TargetMode="External"/><Relationship Id="rId13943" Type="http://schemas.openxmlformats.org/officeDocument/2006/relationships/hyperlink" Target="https://content.morgandetoi.fr/el-corte-ingles/1105743-1213-D6.jpg" TargetMode="External"/><Relationship Id="rId19158" Type="http://schemas.openxmlformats.org/officeDocument/2006/relationships/hyperlink" Target="https://content.morgandetoi.fr/el-corte-ingles/1106533-994-D6.jpg" TargetMode="External"/><Relationship Id="rId2951" Type="http://schemas.openxmlformats.org/officeDocument/2006/relationships/hyperlink" Target="https://content.morgandetoi.fr/el-corte-ingles/1104574-927-F.jpg" TargetMode="External"/><Relationship Id="rId8166" Type="http://schemas.openxmlformats.org/officeDocument/2006/relationships/hyperlink" Target="https://content.morgandetoi.fr/el-corte-ingles/1105025-1023-B.jpg" TargetMode="External"/><Relationship Id="rId9217" Type="http://schemas.openxmlformats.org/officeDocument/2006/relationships/hyperlink" Target="https://content.morgandetoi.fr/el-corte-ingles/1105041-900-D2.jpg" TargetMode="External"/><Relationship Id="rId11494" Type="http://schemas.openxmlformats.org/officeDocument/2006/relationships/hyperlink" Target="https://content.morgandetoi.fr/el-corte-ingles/1104965-931-D6.jpg" TargetMode="External"/><Relationship Id="rId12545" Type="http://schemas.openxmlformats.org/officeDocument/2006/relationships/hyperlink" Target="https://content.morgandetoi.fr/el-corte-ingles/1105668-1204-B.jpg" TargetMode="External"/><Relationship Id="rId20812" Type="http://schemas.openxmlformats.org/officeDocument/2006/relationships/hyperlink" Target="https://content.morgandetoi.fr/el-corte-ingles/1107200-100-D1.jpg" TargetMode="External"/><Relationship Id="rId923" Type="http://schemas.openxmlformats.org/officeDocument/2006/relationships/hyperlink" Target="https://content.morgandetoi.fr/el-corte-ingles/1104511-980-B.jpg" TargetMode="External"/><Relationship Id="rId1553" Type="http://schemas.openxmlformats.org/officeDocument/2006/relationships/hyperlink" Target="https://content.morgandetoi.fr/el-corte-ingles/1104500-1170-B.jpg" TargetMode="External"/><Relationship Id="rId2604" Type="http://schemas.openxmlformats.org/officeDocument/2006/relationships/hyperlink" Target="https://content.morgandetoi.fr/el-corte-ingles/1104545-973-D1.jpg" TargetMode="External"/><Relationship Id="rId10096" Type="http://schemas.openxmlformats.org/officeDocument/2006/relationships/hyperlink" Target="https://content.morgandetoi.fr/el-corte-ingles/1104937-1153-B.jpg" TargetMode="External"/><Relationship Id="rId11147" Type="http://schemas.openxmlformats.org/officeDocument/2006/relationships/hyperlink" Target="https://content.morgandetoi.fr/el-corte-ingles/1105021-1203-D2.jpg" TargetMode="External"/><Relationship Id="rId15768" Type="http://schemas.openxmlformats.org/officeDocument/2006/relationships/hyperlink" Target="https://content.morgandetoi.fr/el-corte-ingles/1105804-979-D6.jpg" TargetMode="External"/><Relationship Id="rId16819" Type="http://schemas.openxmlformats.org/officeDocument/2006/relationships/hyperlink" Target="https://content.morgandetoi.fr/el-corte-ingles/1105838-1198-F.jpg" TargetMode="External"/><Relationship Id="rId1206" Type="http://schemas.openxmlformats.org/officeDocument/2006/relationships/hyperlink" Target="https://content.morgandetoi.fr/el-corte-ingles/1104489-203-D6.jpg" TargetMode="External"/><Relationship Id="rId4776" Type="http://schemas.openxmlformats.org/officeDocument/2006/relationships/hyperlink" Target="https://content.morgandetoi.fr/el-corte-ingles/1104783-931-B.jpg" TargetMode="External"/><Relationship Id="rId5827" Type="http://schemas.openxmlformats.org/officeDocument/2006/relationships/hyperlink" Target="https://content.morgandetoi.fr/el-corte-ingles/1104832-992-D2.jpg" TargetMode="External"/><Relationship Id="rId17190" Type="http://schemas.openxmlformats.org/officeDocument/2006/relationships/hyperlink" Target="https://content.morgandetoi.fr/el-corte-ingles/1105788-931-B.jpg" TargetMode="External"/><Relationship Id="rId18241" Type="http://schemas.openxmlformats.org/officeDocument/2006/relationships/hyperlink" Target="https://content.morgandetoi.fr/el-corte-ingles/1106140-994-D2.jpg" TargetMode="External"/><Relationship Id="rId3378" Type="http://schemas.openxmlformats.org/officeDocument/2006/relationships/hyperlink" Target="https://content.morgandetoi.fr/el-corte-ingles/1104564-987-D2.jpg" TargetMode="External"/><Relationship Id="rId4429" Type="http://schemas.openxmlformats.org/officeDocument/2006/relationships/hyperlink" Target="https://content.morgandetoi.fr/el-corte-ingles/1104725-1023-D6.jpg" TargetMode="External"/><Relationship Id="rId7999" Type="http://schemas.openxmlformats.org/officeDocument/2006/relationships/hyperlink" Target="https://content.morgandetoi.fr/el-corte-ingles/1104882-987-D6.jpg" TargetMode="External"/><Relationship Id="rId8300" Type="http://schemas.openxmlformats.org/officeDocument/2006/relationships/hyperlink" Target="https://content.morgandetoi.fr/el-corte-ingles/1105027-900-F.jpg" TargetMode="External"/><Relationship Id="rId10230" Type="http://schemas.openxmlformats.org/officeDocument/2006/relationships/hyperlink" Target="https://content.morgandetoi.fr/el-corte-ingles/1104939-1145-F.jpg" TargetMode="External"/><Relationship Id="rId20188" Type="http://schemas.openxmlformats.org/officeDocument/2006/relationships/hyperlink" Target="https://content.morgandetoi.fr/el-corte-ingles/1106710-979-D6.jpg" TargetMode="External"/><Relationship Id="rId21239" Type="http://schemas.openxmlformats.org/officeDocument/2006/relationships/hyperlink" Target="https://content.morgandetoi.fr/el-corte-ingles/1107233-1159-F.jpg" TargetMode="External"/><Relationship Id="rId299" Type="http://schemas.openxmlformats.org/officeDocument/2006/relationships/hyperlink" Target="https://content.morgandetoi.fr/el-corte-ingles/1104422-979-D2.jpg" TargetMode="External"/><Relationship Id="rId14851" Type="http://schemas.openxmlformats.org/officeDocument/2006/relationships/hyperlink" Target="https://content.morgandetoi.fr/el-corte-ingles/1105736-900-D2.jpg" TargetMode="External"/><Relationship Id="rId15902" Type="http://schemas.openxmlformats.org/officeDocument/2006/relationships/hyperlink" Target="https://content.morgandetoi.fr/el-corte-ingles/1105808-985-D1.jpg" TargetMode="External"/><Relationship Id="rId780" Type="http://schemas.openxmlformats.org/officeDocument/2006/relationships/hyperlink" Target="https://content.morgandetoi.fr/el-corte-ingles/1104506-900-D1.jpg" TargetMode="External"/><Relationship Id="rId2461" Type="http://schemas.openxmlformats.org/officeDocument/2006/relationships/hyperlink" Target="https://content.morgandetoi.fr/el-corte-ingles/1104543-992-F.jpg" TargetMode="External"/><Relationship Id="rId3512" Type="http://schemas.openxmlformats.org/officeDocument/2006/relationships/hyperlink" Target="https://content.morgandetoi.fr/el-corte-ingles/1104581-929-B.jpg" TargetMode="External"/><Relationship Id="rId4910" Type="http://schemas.openxmlformats.org/officeDocument/2006/relationships/hyperlink" Target="https://content.morgandetoi.fr/el-corte-ingles/1104790-1168-F.jpg" TargetMode="External"/><Relationship Id="rId9074" Type="http://schemas.openxmlformats.org/officeDocument/2006/relationships/hyperlink" Target="https://content.morgandetoi.fr/el-corte-ingles/1104988-1145-D6.jpg" TargetMode="External"/><Relationship Id="rId12055" Type="http://schemas.openxmlformats.org/officeDocument/2006/relationships/hyperlink" Target="https://content.morgandetoi.fr/el-corte-ingles/1105553-900-B.jpg" TargetMode="External"/><Relationship Id="rId13453" Type="http://schemas.openxmlformats.org/officeDocument/2006/relationships/hyperlink" Target="https://content.morgandetoi.fr/el-corte-ingles/1105696-978-D6.jpg" TargetMode="External"/><Relationship Id="rId14504" Type="http://schemas.openxmlformats.org/officeDocument/2006/relationships/hyperlink" Target="https://content.morgandetoi.fr/el-corte-ingles/1105728-1205-F.jpg" TargetMode="External"/><Relationship Id="rId433" Type="http://schemas.openxmlformats.org/officeDocument/2006/relationships/hyperlink" Target="https://content.morgandetoi.fr/el-corte-ingles/1104426-1150-B.jpg" TargetMode="External"/><Relationship Id="rId1063" Type="http://schemas.openxmlformats.org/officeDocument/2006/relationships/hyperlink" Target="https://content.morgandetoi.fr/el-corte-ingles/1104515-979-B.jpg" TargetMode="External"/><Relationship Id="rId2114" Type="http://schemas.openxmlformats.org/officeDocument/2006/relationships/hyperlink" Target="https://content.morgandetoi.fr/el-corte-ingles/1104535-931-D1.jpg" TargetMode="External"/><Relationship Id="rId13106" Type="http://schemas.openxmlformats.org/officeDocument/2006/relationships/hyperlink" Target="https://content.morgandetoi.fr/el-corte-ingles/1105684-1218-D2.jpg" TargetMode="External"/><Relationship Id="rId16676" Type="http://schemas.openxmlformats.org/officeDocument/2006/relationships/hyperlink" Target="https://content.morgandetoi.fr/el-corte-ingles/1105833-931-D2.jpg" TargetMode="External"/><Relationship Id="rId17727" Type="http://schemas.openxmlformats.org/officeDocument/2006/relationships/hyperlink" Target="https://content.morgandetoi.fr/el-corte-ingles/1106056-979-D1.jpg" TargetMode="External"/><Relationship Id="rId20322" Type="http://schemas.openxmlformats.org/officeDocument/2006/relationships/hyperlink" Target="https://content.morgandetoi.fr/el-corte-ingles/1106745-931-D1.jpg" TargetMode="External"/><Relationship Id="rId4286" Type="http://schemas.openxmlformats.org/officeDocument/2006/relationships/hyperlink" Target="https://content.morgandetoi.fr/el-corte-ingles/1104722-926-B.jpg" TargetMode="External"/><Relationship Id="rId5684" Type="http://schemas.openxmlformats.org/officeDocument/2006/relationships/hyperlink" Target="https://content.morgandetoi.fr/el-corte-ingles/1104828-1149-D6.jpg" TargetMode="External"/><Relationship Id="rId6735" Type="http://schemas.openxmlformats.org/officeDocument/2006/relationships/hyperlink" Target="https://content.morgandetoi.fr/el-corte-ingles/1104858-1160-F.jpg" TargetMode="External"/><Relationship Id="rId15278" Type="http://schemas.openxmlformats.org/officeDocument/2006/relationships/hyperlink" Target="https://content.morgandetoi.fr/el-corte-ingles/1105777-994-D6.jpg" TargetMode="External"/><Relationship Id="rId16329" Type="http://schemas.openxmlformats.org/officeDocument/2006/relationships/hyperlink" Target="https://content.morgandetoi.fr/el-corte-ingles/1105821-1213-F.jpg" TargetMode="External"/><Relationship Id="rId19899" Type="http://schemas.openxmlformats.org/officeDocument/2006/relationships/hyperlink" Target="https://content.morgandetoi.fr/el-corte-ingles/1106624-927-F.jpg" TargetMode="External"/><Relationship Id="rId5337" Type="http://schemas.openxmlformats.org/officeDocument/2006/relationships/hyperlink" Target="https://content.morgandetoi.fr/el-corte-ingles/1104817-900-D2.jpg" TargetMode="External"/><Relationship Id="rId9958" Type="http://schemas.openxmlformats.org/officeDocument/2006/relationships/hyperlink" Target="https://content.morgandetoi.fr/el-corte-ingles/1105049-900-D1.jpg" TargetMode="External"/><Relationship Id="rId11888" Type="http://schemas.openxmlformats.org/officeDocument/2006/relationships/hyperlink" Target="https://content.morgandetoi.fr/el-corte-ingles/1105524-900-D1.jpg" TargetMode="External"/><Relationship Id="rId12939" Type="http://schemas.openxmlformats.org/officeDocument/2006/relationships/hyperlink" Target="https://content.morgandetoi.fr/el-corte-ingles/1105679-1213-F.jpg" TargetMode="External"/><Relationship Id="rId21096" Type="http://schemas.openxmlformats.org/officeDocument/2006/relationships/hyperlink" Target="https://content.morgandetoi.fr/el-corte-ingles/1107216-1084-D2.jpg" TargetMode="External"/><Relationship Id="rId1947" Type="http://schemas.openxmlformats.org/officeDocument/2006/relationships/hyperlink" Target="https://content.morgandetoi.fr/el-corte-ingles/1104530-900-B.jpg" TargetMode="External"/><Relationship Id="rId14361" Type="http://schemas.openxmlformats.org/officeDocument/2006/relationships/hyperlink" Target="https://content.morgandetoi.fr/el-corte-ingles/1105754-931-D2.jpg" TargetMode="External"/><Relationship Id="rId15412" Type="http://schemas.openxmlformats.org/officeDocument/2006/relationships/hyperlink" Target="https://content.morgandetoi.fr/el-corte-ingles/1105782-1118-D1.jpg" TargetMode="External"/><Relationship Id="rId16810" Type="http://schemas.openxmlformats.org/officeDocument/2006/relationships/hyperlink" Target="https://content.morgandetoi.fr/el-corte-ingles/1105838-1198-B.jpg" TargetMode="External"/><Relationship Id="rId4420" Type="http://schemas.openxmlformats.org/officeDocument/2006/relationships/hyperlink" Target="https://content.morgandetoi.fr/el-corte-ingles/1104725-1023-F.jpg" TargetMode="External"/><Relationship Id="rId7990" Type="http://schemas.openxmlformats.org/officeDocument/2006/relationships/hyperlink" Target="https://content.morgandetoi.fr/el-corte-ingles/1104882-987-F.jpg" TargetMode="External"/><Relationship Id="rId14014" Type="http://schemas.openxmlformats.org/officeDocument/2006/relationships/hyperlink" Target="https://content.morgandetoi.fr/el-corte-ingles/1105745-931-F.jpg" TargetMode="External"/><Relationship Id="rId18982" Type="http://schemas.openxmlformats.org/officeDocument/2006/relationships/hyperlink" Target="https://content.morgandetoi.fr/el-corte-ingles/1106520-1144-D1.jpg" TargetMode="External"/><Relationship Id="rId21230" Type="http://schemas.openxmlformats.org/officeDocument/2006/relationships/hyperlink" Target="https://content.morgandetoi.fr/el-corte-ingles/1107233-100-B.jpg" TargetMode="External"/><Relationship Id="rId290" Type="http://schemas.openxmlformats.org/officeDocument/2006/relationships/hyperlink" Target="https://content.morgandetoi.fr/el-corte-ingles/1104422-979-D1.jpg" TargetMode="External"/><Relationship Id="rId3022" Type="http://schemas.openxmlformats.org/officeDocument/2006/relationships/hyperlink" Target="https://content.morgandetoi.fr/el-corte-ingles/1104554-987-B.jpg" TargetMode="External"/><Relationship Id="rId6592" Type="http://schemas.openxmlformats.org/officeDocument/2006/relationships/hyperlink" Target="https://content.morgandetoi.fr/el-corte-ingles/1104854-900-D2.jpg" TargetMode="External"/><Relationship Id="rId7643" Type="http://schemas.openxmlformats.org/officeDocument/2006/relationships/hyperlink" Target="https://content.morgandetoi.fr/el-corte-ingles/1104897-928-D1.jpg" TargetMode="External"/><Relationship Id="rId10971" Type="http://schemas.openxmlformats.org/officeDocument/2006/relationships/hyperlink" Target="https://content.morgandetoi.fr/el-corte-ingles/1105018-900-B.jpg" TargetMode="External"/><Relationship Id="rId16186" Type="http://schemas.openxmlformats.org/officeDocument/2006/relationships/hyperlink" Target="https://content.morgandetoi.fr/el-corte-ingles/1105817-931-D2.jpg" TargetMode="External"/><Relationship Id="rId17237" Type="http://schemas.openxmlformats.org/officeDocument/2006/relationships/hyperlink" Target="https://content.morgandetoi.fr/el-corte-ingles/1105789-1144-D1.jpg" TargetMode="External"/><Relationship Id="rId17584" Type="http://schemas.openxmlformats.org/officeDocument/2006/relationships/hyperlink" Target="https://content.morgandetoi.fr/el-corte-ingles/1106007-927-F.jpg" TargetMode="External"/><Relationship Id="rId18635" Type="http://schemas.openxmlformats.org/officeDocument/2006/relationships/hyperlink" Target="https://content.morgandetoi.fr/el-corte-ingles/1106507-900-B.jpg" TargetMode="External"/><Relationship Id="rId5194" Type="http://schemas.openxmlformats.org/officeDocument/2006/relationships/hyperlink" Target="https://content.morgandetoi.fr/el-corte-ingles/1104808-987-D6.jpg" TargetMode="External"/><Relationship Id="rId6245" Type="http://schemas.openxmlformats.org/officeDocument/2006/relationships/hyperlink" Target="https://content.morgandetoi.fr/el-corte-ingles/1104841-979-F.jpg" TargetMode="External"/><Relationship Id="rId10624" Type="http://schemas.openxmlformats.org/officeDocument/2006/relationships/hyperlink" Target="https://content.morgandetoi.fr/el-corte-ingles/1105012-900-D6.jpg" TargetMode="External"/><Relationship Id="rId12796" Type="http://schemas.openxmlformats.org/officeDocument/2006/relationships/hyperlink" Target="https://content.morgandetoi.fr/el-corte-ingles/1105676-979-D2.jpg" TargetMode="External"/><Relationship Id="rId13847" Type="http://schemas.openxmlformats.org/officeDocument/2006/relationships/hyperlink" Target="https://content.morgandetoi.fr/el-corte-ingles/1105709-1138-D1.jpg" TargetMode="External"/><Relationship Id="rId2855" Type="http://schemas.openxmlformats.org/officeDocument/2006/relationships/hyperlink" Target="https://content.morgandetoi.fr/el-corte-ingles/1104550-1170-D6.jpg" TargetMode="External"/><Relationship Id="rId3906" Type="http://schemas.openxmlformats.org/officeDocument/2006/relationships/hyperlink" Target="https://content.morgandetoi.fr/el-corte-ingles/1104594-979-B.jpg" TargetMode="External"/><Relationship Id="rId9468" Type="http://schemas.openxmlformats.org/officeDocument/2006/relationships/hyperlink" Target="https://content.morgandetoi.fr/el-corte-ingles/1104992-1145-D1.jpg" TargetMode="External"/><Relationship Id="rId11398" Type="http://schemas.openxmlformats.org/officeDocument/2006/relationships/hyperlink" Target="https://content.morgandetoi.fr/el-corte-ingles/1104958-969-D1.jpg" TargetMode="External"/><Relationship Id="rId12449" Type="http://schemas.openxmlformats.org/officeDocument/2006/relationships/hyperlink" Target="https://content.morgandetoi.fr/el-corte-ingles/1105659-926-F.jpg" TargetMode="External"/><Relationship Id="rId16320" Type="http://schemas.openxmlformats.org/officeDocument/2006/relationships/hyperlink" Target="https://content.morgandetoi.fr/el-corte-ingles/1105821-1213-B.jpg" TargetMode="External"/><Relationship Id="rId19890" Type="http://schemas.openxmlformats.org/officeDocument/2006/relationships/hyperlink" Target="https://content.morgandetoi.fr/el-corte-ingles/1106624-927-B.jpg" TargetMode="External"/><Relationship Id="rId20716" Type="http://schemas.openxmlformats.org/officeDocument/2006/relationships/hyperlink" Target="https://content.morgandetoi.fr/el-corte-ingles/1106929-900-D2.jpg" TargetMode="External"/><Relationship Id="rId827" Type="http://schemas.openxmlformats.org/officeDocument/2006/relationships/hyperlink" Target="https://content.morgandetoi.fr/el-corte-ingles/1104507-1128-F.jpg" TargetMode="External"/><Relationship Id="rId1457" Type="http://schemas.openxmlformats.org/officeDocument/2006/relationships/hyperlink" Target="https://content.morgandetoi.fr/el-corte-ingles/1104497-900-F.jpg" TargetMode="External"/><Relationship Id="rId2508" Type="http://schemas.openxmlformats.org/officeDocument/2006/relationships/hyperlink" Target="https://content.morgandetoi.fr/el-corte-ingles/1104544-973-D2.jpg" TargetMode="External"/><Relationship Id="rId18492" Type="http://schemas.openxmlformats.org/officeDocument/2006/relationships/hyperlink" Target="https://content.morgandetoi.fr/el-corte-ingles/1106364-900-D1.jpg" TargetMode="External"/><Relationship Id="rId19543" Type="http://schemas.openxmlformats.org/officeDocument/2006/relationships/hyperlink" Target="https://content.morgandetoi.fr/el-corte-ingles/1106555-987-D6.jpg" TargetMode="External"/><Relationship Id="rId8551" Type="http://schemas.openxmlformats.org/officeDocument/2006/relationships/hyperlink" Target="https://content.morgandetoi.fr/el-corte-ingles/1104914-1191-B.jpg" TargetMode="External"/><Relationship Id="rId9602" Type="http://schemas.openxmlformats.org/officeDocument/2006/relationships/hyperlink" Target="https://content.morgandetoi.fr/el-corte-ingles/1104994-993-D2.jpg" TargetMode="External"/><Relationship Id="rId10481" Type="http://schemas.openxmlformats.org/officeDocument/2006/relationships/hyperlink" Target="https://content.morgandetoi.fr/el-corte-ingles/1105059-900-B.jpg" TargetMode="External"/><Relationship Id="rId12930" Type="http://schemas.openxmlformats.org/officeDocument/2006/relationships/hyperlink" Target="https://content.morgandetoi.fr/el-corte-ingles/1105679-1213-B.jpg" TargetMode="External"/><Relationship Id="rId17094" Type="http://schemas.openxmlformats.org/officeDocument/2006/relationships/hyperlink" Target="https://content.morgandetoi.fr/el-corte-ingles/1105785-987-F.jpg" TargetMode="External"/><Relationship Id="rId18145" Type="http://schemas.openxmlformats.org/officeDocument/2006/relationships/hyperlink" Target="https://content.morgandetoi.fr/el-corte-ingles/1106125-931-B.jpg" TargetMode="External"/><Relationship Id="rId7153" Type="http://schemas.openxmlformats.org/officeDocument/2006/relationships/hyperlink" Target="https://content.morgandetoi.fr/el-corte-ingles/1104892-987-D1.jpg" TargetMode="External"/><Relationship Id="rId8204" Type="http://schemas.openxmlformats.org/officeDocument/2006/relationships/hyperlink" Target="https://content.morgandetoi.fr/el-corte-ingles/1104907-979-D6.jpg" TargetMode="External"/><Relationship Id="rId10134" Type="http://schemas.openxmlformats.org/officeDocument/2006/relationships/hyperlink" Target="https://content.morgandetoi.fr/el-corte-ingles/1105052-1105-D6.jpg" TargetMode="External"/><Relationship Id="rId11532" Type="http://schemas.openxmlformats.org/officeDocument/2006/relationships/hyperlink" Target="https://content.morgandetoi.fr/el-corte-ingles/1104966-1153-D2.jpg" TargetMode="External"/><Relationship Id="rId14755" Type="http://schemas.openxmlformats.org/officeDocument/2006/relationships/hyperlink" Target="https://content.morgandetoi.fr/el-corte-ingles/1105733-931-B.jpg" TargetMode="External"/><Relationship Id="rId15806" Type="http://schemas.openxmlformats.org/officeDocument/2006/relationships/hyperlink" Target="https://content.morgandetoi.fr/el-corte-ingles/1105804-931-D2.jpg" TargetMode="External"/><Relationship Id="rId684" Type="http://schemas.openxmlformats.org/officeDocument/2006/relationships/hyperlink" Target="https://content.morgandetoi.fr/el-corte-ingles/1104503-979-D2.jpg" TargetMode="External"/><Relationship Id="rId2365" Type="http://schemas.openxmlformats.org/officeDocument/2006/relationships/hyperlink" Target="https://content.morgandetoi.fr/el-corte-ingles/1104542-978-D6.jpg" TargetMode="External"/><Relationship Id="rId3763" Type="http://schemas.openxmlformats.org/officeDocument/2006/relationships/hyperlink" Target="https://content.morgandetoi.fr/el-corte-ingles/1104605-979-D1.jpg" TargetMode="External"/><Relationship Id="rId4814" Type="http://schemas.openxmlformats.org/officeDocument/2006/relationships/hyperlink" Target="https://content.morgandetoi.fr/el-corte-ingles/1104786-931-D6.jpg" TargetMode="External"/><Relationship Id="rId13357" Type="http://schemas.openxmlformats.org/officeDocument/2006/relationships/hyperlink" Target="https://content.morgandetoi.fr/el-corte-ingles/1105692-979-D1.jpg" TargetMode="External"/><Relationship Id="rId14408" Type="http://schemas.openxmlformats.org/officeDocument/2006/relationships/hyperlink" Target="https://content.morgandetoi.fr/el-corte-ingles/1105726-931-D6.jpg" TargetMode="External"/><Relationship Id="rId17978" Type="http://schemas.openxmlformats.org/officeDocument/2006/relationships/hyperlink" Target="https://content.morgandetoi.fr/el-corte-ingles/1106116-900-D6.jpg" TargetMode="External"/><Relationship Id="rId20573" Type="http://schemas.openxmlformats.org/officeDocument/2006/relationships/hyperlink" Target="https://content.morgandetoi.fr/el-corte-ingles/1106920-931-D6.jpg" TargetMode="External"/><Relationship Id="rId337" Type="http://schemas.openxmlformats.org/officeDocument/2006/relationships/hyperlink" Target="https://content.morgandetoi.fr/el-corte-ingles/1104424-1148-F.jpg" TargetMode="External"/><Relationship Id="rId2018" Type="http://schemas.openxmlformats.org/officeDocument/2006/relationships/hyperlink" Target="https://content.morgandetoi.fr/el-corte-ingles/1104532-979-D2.jpg" TargetMode="External"/><Relationship Id="rId3416" Type="http://schemas.openxmlformats.org/officeDocument/2006/relationships/hyperlink" Target="https://content.morgandetoi.fr/el-corte-ingles/1104565-993-F.jpg" TargetMode="External"/><Relationship Id="rId6986" Type="http://schemas.openxmlformats.org/officeDocument/2006/relationships/hyperlink" Target="https://content.morgandetoi.fr/el-corte-ingles/1104886-1145-B.jpg" TargetMode="External"/><Relationship Id="rId20226" Type="http://schemas.openxmlformats.org/officeDocument/2006/relationships/hyperlink" Target="https://content.morgandetoi.fr/el-corte-ingles/1106722-931-D2.jpg" TargetMode="External"/><Relationship Id="rId5588" Type="http://schemas.openxmlformats.org/officeDocument/2006/relationships/hyperlink" Target="https://content.morgandetoi.fr/el-corte-ingles/1104825-979-D1.jpg" TargetMode="External"/><Relationship Id="rId6639" Type="http://schemas.openxmlformats.org/officeDocument/2006/relationships/hyperlink" Target="https://content.morgandetoi.fr/el-corte-ingles/1104856-1145-D6.jpg" TargetMode="External"/><Relationship Id="rId12440" Type="http://schemas.openxmlformats.org/officeDocument/2006/relationships/hyperlink" Target="https://content.morgandetoi.fr/el-corte-ingles/1105659-926-B.jpg" TargetMode="External"/><Relationship Id="rId19053" Type="http://schemas.openxmlformats.org/officeDocument/2006/relationships/hyperlink" Target="https://content.morgandetoi.fr/el-corte-ingles/1106524-900-D6.jpg" TargetMode="External"/><Relationship Id="rId8061" Type="http://schemas.openxmlformats.org/officeDocument/2006/relationships/hyperlink" Target="https://content.morgandetoi.fr/el-corte-ingles/1104906-1043-B.jpg" TargetMode="External"/><Relationship Id="rId9112" Type="http://schemas.openxmlformats.org/officeDocument/2006/relationships/hyperlink" Target="https://content.morgandetoi.fr/el-corte-ingles/1105040-900-D2.jpg" TargetMode="External"/><Relationship Id="rId11042" Type="http://schemas.openxmlformats.org/officeDocument/2006/relationships/hyperlink" Target="https://content.morgandetoi.fr/el-corte-ingles/1104904-931-D2.jpg" TargetMode="External"/><Relationship Id="rId1101" Type="http://schemas.openxmlformats.org/officeDocument/2006/relationships/hyperlink" Target="https://content.morgandetoi.fr/el-corte-ingles/1104486-963-D6.jpg" TargetMode="External"/><Relationship Id="rId4671" Type="http://schemas.openxmlformats.org/officeDocument/2006/relationships/hyperlink" Target="https://content.morgandetoi.fr/el-corte-ingles/1104780-931-B.jpg" TargetMode="External"/><Relationship Id="rId5722" Type="http://schemas.openxmlformats.org/officeDocument/2006/relationships/hyperlink" Target="https://content.morgandetoi.fr/el-corte-ingles/1104829-900-D2.jpg" TargetMode="External"/><Relationship Id="rId14265" Type="http://schemas.openxmlformats.org/officeDocument/2006/relationships/hyperlink" Target="https://content.morgandetoi.fr/el-corte-ingles/1105724-1198-B.jpg" TargetMode="External"/><Relationship Id="rId15663" Type="http://schemas.openxmlformats.org/officeDocument/2006/relationships/hyperlink" Target="https://content.morgandetoi.fr/el-corte-ingles/1105801-1191-D6.jpg" TargetMode="External"/><Relationship Id="rId16714" Type="http://schemas.openxmlformats.org/officeDocument/2006/relationships/hyperlink" Target="https://content.morgandetoi.fr/el-corte-ingles/1105834-979-F.jpg" TargetMode="External"/><Relationship Id="rId3273" Type="http://schemas.openxmlformats.org/officeDocument/2006/relationships/hyperlink" Target="https://content.morgandetoi.fr/el-corte-ingles/1104561-1116-D2.jpg" TargetMode="External"/><Relationship Id="rId4324" Type="http://schemas.openxmlformats.org/officeDocument/2006/relationships/hyperlink" Target="https://content.morgandetoi.fr/el-corte-ingles/1104724-931-D6.jpg" TargetMode="External"/><Relationship Id="rId15316" Type="http://schemas.openxmlformats.org/officeDocument/2006/relationships/hyperlink" Target="https://content.morgandetoi.fr/el-corte-ingles/1105778-900-D2.jpg" TargetMode="External"/><Relationship Id="rId18886" Type="http://schemas.openxmlformats.org/officeDocument/2006/relationships/hyperlink" Target="https://content.morgandetoi.fr/el-corte-ingles/1106517-987-D2.jpg" TargetMode="External"/><Relationship Id="rId19937" Type="http://schemas.openxmlformats.org/officeDocument/2006/relationships/hyperlink" Target="https://content.morgandetoi.fr/el-corte-ingles/1106675-300-D1.jpg" TargetMode="External"/><Relationship Id="rId20083" Type="http://schemas.openxmlformats.org/officeDocument/2006/relationships/hyperlink" Target="https://content.morgandetoi.fr/el-corte-ingles/1106688-931-D6.jpg" TargetMode="External"/><Relationship Id="rId21134" Type="http://schemas.openxmlformats.org/officeDocument/2006/relationships/hyperlink" Target="https://content.morgandetoi.fr/el-corte-ingles/1107218-927-F.jpg" TargetMode="External"/><Relationship Id="rId194" Type="http://schemas.openxmlformats.org/officeDocument/2006/relationships/hyperlink" Target="https://content.morgandetoi.fr/el-corte-ingles/1104419-978-D2.jpg" TargetMode="External"/><Relationship Id="rId6496" Type="http://schemas.openxmlformats.org/officeDocument/2006/relationships/hyperlink" Target="https://content.morgandetoi.fr/el-corte-ingles/1104851-900-B.jpg" TargetMode="External"/><Relationship Id="rId7894" Type="http://schemas.openxmlformats.org/officeDocument/2006/relationships/hyperlink" Target="https://content.morgandetoi.fr/el-corte-ingles/1104881-987-D6.jpg" TargetMode="External"/><Relationship Id="rId8945" Type="http://schemas.openxmlformats.org/officeDocument/2006/relationships/hyperlink" Target="https://content.morgandetoi.fr/el-corte-ingles/1104922-900-F.jpg" TargetMode="External"/><Relationship Id="rId10875" Type="http://schemas.openxmlformats.org/officeDocument/2006/relationships/hyperlink" Target="https://content.morgandetoi.fr/el-corte-ingles/1105017-993-F.jpg" TargetMode="External"/><Relationship Id="rId11926" Type="http://schemas.openxmlformats.org/officeDocument/2006/relationships/hyperlink" Target="https://content.morgandetoi.fr/el-corte-ingles/1105525-900-B.jpg" TargetMode="External"/><Relationship Id="rId17488" Type="http://schemas.openxmlformats.org/officeDocument/2006/relationships/hyperlink" Target="https://content.morgandetoi.fr/el-corte-ingles/1106002-1131-D6.jpg" TargetMode="External"/><Relationship Id="rId18539" Type="http://schemas.openxmlformats.org/officeDocument/2006/relationships/hyperlink" Target="https://content.morgandetoi.fr/el-corte-ingles/1106504-1190-F.jpg" TargetMode="External"/><Relationship Id="rId5098" Type="http://schemas.openxmlformats.org/officeDocument/2006/relationships/hyperlink" Target="https://content.morgandetoi.fr/el-corte-ingles/1104798-931-D1.jpg" TargetMode="External"/><Relationship Id="rId6149" Type="http://schemas.openxmlformats.org/officeDocument/2006/relationships/hyperlink" Target="https://content.morgandetoi.fr/el-corte-ingles/1104839-992-D6.jpg" TargetMode="External"/><Relationship Id="rId7547" Type="http://schemas.openxmlformats.org/officeDocument/2006/relationships/hyperlink" Target="https://content.morgandetoi.fr/el-corte-ingles/1104896-991-D2.jpg" TargetMode="External"/><Relationship Id="rId10528" Type="http://schemas.openxmlformats.org/officeDocument/2006/relationships/hyperlink" Target="https://content.morgandetoi.fr/el-corte-ingles/1105010-931-D1.jpg" TargetMode="External"/><Relationship Id="rId13001" Type="http://schemas.openxmlformats.org/officeDocument/2006/relationships/hyperlink" Target="https://content.morgandetoi.fr/el-corte-ingles/1105680-931-D2.jpg" TargetMode="External"/><Relationship Id="rId16571" Type="http://schemas.openxmlformats.org/officeDocument/2006/relationships/hyperlink" Target="https://content.morgandetoi.fr/el-corte-ingles/1105831-931-D2.jpg" TargetMode="External"/><Relationship Id="rId17622" Type="http://schemas.openxmlformats.org/officeDocument/2006/relationships/hyperlink" Target="https://content.morgandetoi.fr/el-corte-ingles/1106020-987-D1.jpg" TargetMode="External"/><Relationship Id="rId20967" Type="http://schemas.openxmlformats.org/officeDocument/2006/relationships/hyperlink" Target="https://content.morgandetoi.fr/el-corte-ingles/1107205-988-D1.jpg" TargetMode="External"/><Relationship Id="rId2759" Type="http://schemas.openxmlformats.org/officeDocument/2006/relationships/hyperlink" Target="https://content.morgandetoi.fr/el-corte-ingles/1104548-980-D1.jpg" TargetMode="External"/><Relationship Id="rId6630" Type="http://schemas.openxmlformats.org/officeDocument/2006/relationships/hyperlink" Target="https://content.morgandetoi.fr/el-corte-ingles/1104855-1161-F.jpg" TargetMode="External"/><Relationship Id="rId15173" Type="http://schemas.openxmlformats.org/officeDocument/2006/relationships/hyperlink" Target="https://content.morgandetoi.fr/el-corte-ingles/1105772-900-D6.jpg" TargetMode="External"/><Relationship Id="rId16224" Type="http://schemas.openxmlformats.org/officeDocument/2006/relationships/hyperlink" Target="https://content.morgandetoi.fr/el-corte-ingles/1105818-931-F.jpg" TargetMode="External"/><Relationship Id="rId4181" Type="http://schemas.openxmlformats.org/officeDocument/2006/relationships/hyperlink" Target="https://content.morgandetoi.fr/el-corte-ingles/1104721-1191-B.jpg" TargetMode="External"/><Relationship Id="rId5232" Type="http://schemas.openxmlformats.org/officeDocument/2006/relationships/hyperlink" Target="https://content.morgandetoi.fr/el-corte-ingles/1104862-1152-D2.jpg" TargetMode="External"/><Relationship Id="rId9853" Type="http://schemas.openxmlformats.org/officeDocument/2006/relationships/hyperlink" Target="https://content.morgandetoi.fr/el-corte-ingles/1105048-900-D1.jpg" TargetMode="External"/><Relationship Id="rId18396" Type="http://schemas.openxmlformats.org/officeDocument/2006/relationships/hyperlink" Target="https://content.morgandetoi.fr/el-corte-ingles/1106360-900-D2.jpg" TargetMode="External"/><Relationship Id="rId19447" Type="http://schemas.openxmlformats.org/officeDocument/2006/relationships/hyperlink" Target="https://content.morgandetoi.fr/el-corte-ingles/1106545-925-D1.jpg" TargetMode="External"/><Relationship Id="rId19794" Type="http://schemas.openxmlformats.org/officeDocument/2006/relationships/hyperlink" Target="https://content.morgandetoi.fr/el-corte-ingles/1106617-979-F.jpg" TargetMode="External"/><Relationship Id="rId67" Type="http://schemas.openxmlformats.org/officeDocument/2006/relationships/hyperlink" Target="https://content.morgandetoi.fr/el-corte-ingles/1104403-931-F.jpg" TargetMode="External"/><Relationship Id="rId8455" Type="http://schemas.openxmlformats.org/officeDocument/2006/relationships/hyperlink" Target="https://content.morgandetoi.fr/el-corte-ingles/1104913-1159-F.jpg" TargetMode="External"/><Relationship Id="rId9506" Type="http://schemas.openxmlformats.org/officeDocument/2006/relationships/hyperlink" Target="https://content.morgandetoi.fr/el-corte-ingles/1105045-979-B.jpg" TargetMode="External"/><Relationship Id="rId11783" Type="http://schemas.openxmlformats.org/officeDocument/2006/relationships/hyperlink" Target="https://content.morgandetoi.fr/el-corte-ingles/1105231-927-D1.jpg" TargetMode="External"/><Relationship Id="rId12834" Type="http://schemas.openxmlformats.org/officeDocument/2006/relationships/hyperlink" Target="https://content.morgandetoi.fr/el-corte-ingles/1105677-926-F.jpg" TargetMode="External"/><Relationship Id="rId18049" Type="http://schemas.openxmlformats.org/officeDocument/2006/relationships/hyperlink" Target="https://content.morgandetoi.fr/el-corte-ingles/1106122-979-F.jpg" TargetMode="External"/><Relationship Id="rId1842" Type="http://schemas.openxmlformats.org/officeDocument/2006/relationships/hyperlink" Target="https://content.morgandetoi.fr/el-corte-ingles/1104526-900-B.jpg" TargetMode="External"/><Relationship Id="rId7057" Type="http://schemas.openxmlformats.org/officeDocument/2006/relationships/hyperlink" Target="https://content.morgandetoi.fr/el-corte-ingles/1104890-992-D2.jpg" TargetMode="External"/><Relationship Id="rId8108" Type="http://schemas.openxmlformats.org/officeDocument/2006/relationships/hyperlink" Target="https://content.morgandetoi.fr/el-corte-ingles/1105024-900-D1.jpg" TargetMode="External"/><Relationship Id="rId10385" Type="http://schemas.openxmlformats.org/officeDocument/2006/relationships/hyperlink" Target="https://content.morgandetoi.fr/el-corte-ingles/1104941-993-F.jpg" TargetMode="External"/><Relationship Id="rId11436" Type="http://schemas.openxmlformats.org/officeDocument/2006/relationships/hyperlink" Target="https://content.morgandetoi.fr/el-corte-ingles/1104962-931-B.jpg" TargetMode="External"/><Relationship Id="rId10038" Type="http://schemas.openxmlformats.org/officeDocument/2006/relationships/hyperlink" Target="https://content.morgandetoi.fr/el-corte-ingles/1105051-900-D1.jpg" TargetMode="External"/><Relationship Id="rId14659" Type="http://schemas.openxmlformats.org/officeDocument/2006/relationships/hyperlink" Target="https://content.morgandetoi.fr/el-corte-ingles/1105731-401-F.jpg" TargetMode="External"/><Relationship Id="rId18530" Type="http://schemas.openxmlformats.org/officeDocument/2006/relationships/hyperlink" Target="https://content.morgandetoi.fr/el-corte-ingles/1106504-994-B.jpg" TargetMode="External"/><Relationship Id="rId3667" Type="http://schemas.openxmlformats.org/officeDocument/2006/relationships/hyperlink" Target="https://content.morgandetoi.fr/el-corte-ingles/1104602-979-D2.jpg" TargetMode="External"/><Relationship Id="rId4718" Type="http://schemas.openxmlformats.org/officeDocument/2006/relationships/hyperlink" Target="https://content.morgandetoi.fr/el-corte-ingles/1104781-931-D1.jpg" TargetMode="External"/><Relationship Id="rId16081" Type="http://schemas.openxmlformats.org/officeDocument/2006/relationships/hyperlink" Target="https://content.morgandetoi.fr/el-corte-ingles/1105814-900-D2.jpg" TargetMode="External"/><Relationship Id="rId17132" Type="http://schemas.openxmlformats.org/officeDocument/2006/relationships/hyperlink" Target="https://content.morgandetoi.fr/el-corte-ingles/1105786-931-D1.jpg" TargetMode="External"/><Relationship Id="rId20477" Type="http://schemas.openxmlformats.org/officeDocument/2006/relationships/hyperlink" Target="https://content.morgandetoi.fr/el-corte-ingles/1106897-979-D1.jpg" TargetMode="External"/><Relationship Id="rId588" Type="http://schemas.openxmlformats.org/officeDocument/2006/relationships/hyperlink" Target="https://content.morgandetoi.fr/el-corte-ingles/1104429-987-B.jpg" TargetMode="External"/><Relationship Id="rId2269" Type="http://schemas.openxmlformats.org/officeDocument/2006/relationships/hyperlink" Target="https://content.morgandetoi.fr/el-corte-ingles/1104569-900-D1.jpg" TargetMode="External"/><Relationship Id="rId6140" Type="http://schemas.openxmlformats.org/officeDocument/2006/relationships/hyperlink" Target="https://content.morgandetoi.fr/el-corte-ingles/1104839-992-F.jpg" TargetMode="External"/><Relationship Id="rId12691" Type="http://schemas.openxmlformats.org/officeDocument/2006/relationships/hyperlink" Target="https://content.morgandetoi.fr/el-corte-ingles/1105672-1166-D2.jpg" TargetMode="External"/><Relationship Id="rId2750" Type="http://schemas.openxmlformats.org/officeDocument/2006/relationships/hyperlink" Target="https://content.morgandetoi.fr/el-corte-ingles/1104548-980-D6.jpg" TargetMode="External"/><Relationship Id="rId3801" Type="http://schemas.openxmlformats.org/officeDocument/2006/relationships/hyperlink" Target="https://content.morgandetoi.fr/el-corte-ingles/1104607-308-B.jpg" TargetMode="External"/><Relationship Id="rId9363" Type="http://schemas.openxmlformats.org/officeDocument/2006/relationships/hyperlink" Target="https://content.morgandetoi.fr/el-corte-ingles/1104991-992-D1.jpg" TargetMode="External"/><Relationship Id="rId11293" Type="http://schemas.openxmlformats.org/officeDocument/2006/relationships/hyperlink" Target="https://content.morgandetoi.fr/el-corte-ingles/1105022-931-D1.jpg" TargetMode="External"/><Relationship Id="rId12344" Type="http://schemas.openxmlformats.org/officeDocument/2006/relationships/hyperlink" Target="https://content.morgandetoi.fr/el-corte-ingles/1105570-993-F.jpg" TargetMode="External"/><Relationship Id="rId13742" Type="http://schemas.openxmlformats.org/officeDocument/2006/relationships/hyperlink" Target="https://content.morgandetoi.fr/el-corte-ingles/1105706-1191-D1.jpg" TargetMode="External"/><Relationship Id="rId722" Type="http://schemas.openxmlformats.org/officeDocument/2006/relationships/hyperlink" Target="https://content.morgandetoi.fr/el-corte-ingles/1104504-980-F.jpg" TargetMode="External"/><Relationship Id="rId1352" Type="http://schemas.openxmlformats.org/officeDocument/2006/relationships/hyperlink" Target="https://content.morgandetoi.fr/el-corte-ingles/1104493-1170-F.jpg" TargetMode="External"/><Relationship Id="rId2403" Type="http://schemas.openxmlformats.org/officeDocument/2006/relationships/hyperlink" Target="https://content.morgandetoi.fr/el-corte-ingles/1104570-1130-D2.jpg" TargetMode="External"/><Relationship Id="rId9016" Type="http://schemas.openxmlformats.org/officeDocument/2006/relationships/hyperlink" Target="https://content.morgandetoi.fr/el-corte-ingles/1104987-993-B.jpg" TargetMode="External"/><Relationship Id="rId16965" Type="http://schemas.openxmlformats.org/officeDocument/2006/relationships/hyperlink" Target="https://content.morgandetoi.fr/el-corte-ingles/1105842-1199-B.jpg" TargetMode="External"/><Relationship Id="rId20611" Type="http://schemas.openxmlformats.org/officeDocument/2006/relationships/hyperlink" Target="https://content.morgandetoi.fr/el-corte-ingles/1106925-900-D2.jpg" TargetMode="External"/><Relationship Id="rId1005" Type="http://schemas.openxmlformats.org/officeDocument/2006/relationships/hyperlink" Target="https://content.morgandetoi.fr/el-corte-ingles/1104513-1128-D1.jpg" TargetMode="External"/><Relationship Id="rId4575" Type="http://schemas.openxmlformats.org/officeDocument/2006/relationships/hyperlink" Target="https://content.morgandetoi.fr/el-corte-ingles/1104777-931-F.jpg" TargetMode="External"/><Relationship Id="rId5973" Type="http://schemas.openxmlformats.org/officeDocument/2006/relationships/hyperlink" Target="https://content.morgandetoi.fr/el-corte-ingles/1104835-993-D1.jpg" TargetMode="External"/><Relationship Id="rId15567" Type="http://schemas.openxmlformats.org/officeDocument/2006/relationships/hyperlink" Target="https://content.morgandetoi.fr/el-corte-ingles/1105797-1144-D1.jpg" TargetMode="External"/><Relationship Id="rId16618" Type="http://schemas.openxmlformats.org/officeDocument/2006/relationships/hyperlink" Target="https://content.morgandetoi.fr/el-corte-ingles/1105832-1023-D6.jpg" TargetMode="External"/><Relationship Id="rId3177" Type="http://schemas.openxmlformats.org/officeDocument/2006/relationships/hyperlink" Target="https://content.morgandetoi.fr/el-corte-ingles/1104559-1148-B.jpg" TargetMode="External"/><Relationship Id="rId4228" Type="http://schemas.openxmlformats.org/officeDocument/2006/relationships/hyperlink" Target="https://content.morgandetoi.fr/el-corte-ingles/1104721-1168-D1.jpg" TargetMode="External"/><Relationship Id="rId5626" Type="http://schemas.openxmlformats.org/officeDocument/2006/relationships/hyperlink" Target="https://content.morgandetoi.fr/el-corte-ingles/1104826-987-B.jpg" TargetMode="External"/><Relationship Id="rId14169" Type="http://schemas.openxmlformats.org/officeDocument/2006/relationships/hyperlink" Target="https://content.morgandetoi.fr/el-corte-ingles/1105749-1198-F.jpg" TargetMode="External"/><Relationship Id="rId18040" Type="http://schemas.openxmlformats.org/officeDocument/2006/relationships/hyperlink" Target="https://content.morgandetoi.fr/el-corte-ingles/1106120-930-B.jpg" TargetMode="External"/><Relationship Id="rId21385" Type="http://schemas.openxmlformats.org/officeDocument/2006/relationships/hyperlink" Target="https://content.morgandetoi.fr/el-corte-ingles/1107229-979-B.jpg" TargetMode="External"/><Relationship Id="rId7798" Type="http://schemas.openxmlformats.org/officeDocument/2006/relationships/hyperlink" Target="https://content.morgandetoi.fr/el-corte-ingles/1104876-1153-D1.jpg" TargetMode="External"/><Relationship Id="rId8849" Type="http://schemas.openxmlformats.org/officeDocument/2006/relationships/hyperlink" Target="https://content.morgandetoi.fr/el-corte-ingles/1104921-993-D6.jpg" TargetMode="External"/><Relationship Id="rId10779" Type="http://schemas.openxmlformats.org/officeDocument/2006/relationships/hyperlink" Target="https://content.morgandetoi.fr/el-corte-ingles/1104902-979-D6.jpg" TargetMode="External"/><Relationship Id="rId14650" Type="http://schemas.openxmlformats.org/officeDocument/2006/relationships/hyperlink" Target="https://content.morgandetoi.fr/el-corte-ingles/1105731-401-B.jpg" TargetMode="External"/><Relationship Id="rId15701" Type="http://schemas.openxmlformats.org/officeDocument/2006/relationships/hyperlink" Target="https://content.morgandetoi.fr/el-corte-ingles/1105802-979-D2.jpg" TargetMode="External"/><Relationship Id="rId21038" Type="http://schemas.openxmlformats.org/officeDocument/2006/relationships/hyperlink" Target="https://content.morgandetoi.fr/el-corte-ingles/1107215-987-D6.jpg" TargetMode="External"/><Relationship Id="rId13252" Type="http://schemas.openxmlformats.org/officeDocument/2006/relationships/hyperlink" Target="https://content.morgandetoi.fr/el-corte-ingles/1105689-979-D1.jpg" TargetMode="External"/><Relationship Id="rId14303" Type="http://schemas.openxmlformats.org/officeDocument/2006/relationships/hyperlink" Target="https://content.morgandetoi.fr/el-corte-ingles/1105753-1205-D6.jpg" TargetMode="External"/><Relationship Id="rId2260" Type="http://schemas.openxmlformats.org/officeDocument/2006/relationships/hyperlink" Target="https://content.morgandetoi.fr/el-corte-ingles/1104569-900-D6.jpg" TargetMode="External"/><Relationship Id="rId3311" Type="http://schemas.openxmlformats.org/officeDocument/2006/relationships/hyperlink" Target="https://content.morgandetoi.fr/el-corte-ingles/1104562-1150-F.jpg" TargetMode="External"/><Relationship Id="rId6881" Type="http://schemas.openxmlformats.org/officeDocument/2006/relationships/hyperlink" Target="https://content.morgandetoi.fr/el-corte-ingles/1104883-1152-B.jpg" TargetMode="External"/><Relationship Id="rId7932" Type="http://schemas.openxmlformats.org/officeDocument/2006/relationships/hyperlink" Target="https://content.morgandetoi.fr/el-corte-ingles/1104882-1191-D2.jpg" TargetMode="External"/><Relationship Id="rId16475" Type="http://schemas.openxmlformats.org/officeDocument/2006/relationships/hyperlink" Target="https://content.morgandetoi.fr/el-corte-ingles/1105826-1118-B.jpg" TargetMode="External"/><Relationship Id="rId17873" Type="http://schemas.openxmlformats.org/officeDocument/2006/relationships/hyperlink" Target="https://content.morgandetoi.fr/el-corte-ingles/1106103-987-D6.jpg" TargetMode="External"/><Relationship Id="rId18924" Type="http://schemas.openxmlformats.org/officeDocument/2006/relationships/hyperlink" Target="https://content.morgandetoi.fr/el-corte-ingles/1106519-931-F.jpg" TargetMode="External"/><Relationship Id="rId20121" Type="http://schemas.openxmlformats.org/officeDocument/2006/relationships/hyperlink" Target="https://content.morgandetoi.fr/el-corte-ingles/1106693-979-D2.jpg" TargetMode="External"/><Relationship Id="rId232" Type="http://schemas.openxmlformats.org/officeDocument/2006/relationships/hyperlink" Target="https://content.morgandetoi.fr/el-corte-ingles/1104420-978-F.jpg" TargetMode="External"/><Relationship Id="rId5483" Type="http://schemas.openxmlformats.org/officeDocument/2006/relationships/hyperlink" Target="https://content.morgandetoi.fr/el-corte-ingles/1104822-1150-D1.jpg" TargetMode="External"/><Relationship Id="rId6534" Type="http://schemas.openxmlformats.org/officeDocument/2006/relationships/hyperlink" Target="https://content.morgandetoi.fr/el-corte-ingles/1104852-979-D6.jpg" TargetMode="External"/><Relationship Id="rId10913" Type="http://schemas.openxmlformats.org/officeDocument/2006/relationships/hyperlink" Target="https://content.morgandetoi.fr/el-corte-ingles/1104903-1156-D1.jpg" TargetMode="External"/><Relationship Id="rId15077" Type="http://schemas.openxmlformats.org/officeDocument/2006/relationships/hyperlink" Target="https://content.morgandetoi.fr/el-corte-ingles/1105769-900-D1.jpg" TargetMode="External"/><Relationship Id="rId16128" Type="http://schemas.openxmlformats.org/officeDocument/2006/relationships/hyperlink" Target="https://content.morgandetoi.fr/el-corte-ingles/1105815-900-D6.jpg" TargetMode="External"/><Relationship Id="rId17526" Type="http://schemas.openxmlformats.org/officeDocument/2006/relationships/hyperlink" Target="https://content.morgandetoi.fr/el-corte-ingles/1106004-501-D2.jpg" TargetMode="External"/><Relationship Id="rId4085" Type="http://schemas.openxmlformats.org/officeDocument/2006/relationships/hyperlink" Target="https://content.morgandetoi.fr/el-corte-ingles/1104691-980-F.jpg" TargetMode="External"/><Relationship Id="rId5136" Type="http://schemas.openxmlformats.org/officeDocument/2006/relationships/hyperlink" Target="https://content.morgandetoi.fr/el-corte-ingles/1104800-979-B.jpg" TargetMode="External"/><Relationship Id="rId19698" Type="http://schemas.openxmlformats.org/officeDocument/2006/relationships/hyperlink" Target="https://content.morgandetoi.fr/el-corte-ingles/1106608-979-D6.jpg" TargetMode="External"/><Relationship Id="rId8359" Type="http://schemas.openxmlformats.org/officeDocument/2006/relationships/hyperlink" Target="https://content.morgandetoi.fr/el-corte-ingles/1104976-1159-D6.jpg" TargetMode="External"/><Relationship Id="rId9757" Type="http://schemas.openxmlformats.org/officeDocument/2006/relationships/hyperlink" Target="https://content.morgandetoi.fr/el-corte-ingles/1105047-979-D2.jpg" TargetMode="External"/><Relationship Id="rId11687" Type="http://schemas.openxmlformats.org/officeDocument/2006/relationships/hyperlink" Target="https://content.morgandetoi.fr/el-corte-ingles/1105065-931-D2.jpg" TargetMode="External"/><Relationship Id="rId12738" Type="http://schemas.openxmlformats.org/officeDocument/2006/relationships/hyperlink" Target="https://content.morgandetoi.fr/el-corte-ingles/1105674-1213-D6.jpg" TargetMode="External"/><Relationship Id="rId1746" Type="http://schemas.openxmlformats.org/officeDocument/2006/relationships/hyperlink" Target="https://content.morgandetoi.fr/el-corte-ingles/1104523-994-F.jpg" TargetMode="External"/><Relationship Id="rId10289" Type="http://schemas.openxmlformats.org/officeDocument/2006/relationships/hyperlink" Target="https://content.morgandetoi.fr/el-corte-ingles/1105006-900-D6.jpg" TargetMode="External"/><Relationship Id="rId14160" Type="http://schemas.openxmlformats.org/officeDocument/2006/relationships/hyperlink" Target="https://content.morgandetoi.fr/el-corte-ingles/1105749-1198-B.jpg" TargetMode="External"/><Relationship Id="rId15211" Type="http://schemas.openxmlformats.org/officeDocument/2006/relationships/hyperlink" Target="https://content.morgandetoi.fr/el-corte-ingles/1105775-994-D2.jpg" TargetMode="External"/><Relationship Id="rId18781" Type="http://schemas.openxmlformats.org/officeDocument/2006/relationships/hyperlink" Target="https://content.morgandetoi.fr/el-corte-ingles/1106512-1160-D2.jpg" TargetMode="External"/><Relationship Id="rId19832" Type="http://schemas.openxmlformats.org/officeDocument/2006/relationships/hyperlink" Target="https://content.morgandetoi.fr/el-corte-ingles/1106619-979-D1.jpg" TargetMode="External"/><Relationship Id="rId4969" Type="http://schemas.openxmlformats.org/officeDocument/2006/relationships/hyperlink" Target="https://content.morgandetoi.fr/el-corte-ingles/1104792-931-D6.jpg" TargetMode="External"/><Relationship Id="rId8840" Type="http://schemas.openxmlformats.org/officeDocument/2006/relationships/hyperlink" Target="https://content.morgandetoi.fr/el-corte-ingles/1104921-993-F.jpg" TargetMode="External"/><Relationship Id="rId10770" Type="http://schemas.openxmlformats.org/officeDocument/2006/relationships/hyperlink" Target="https://content.morgandetoi.fr/el-corte-ingles/1104902-979-F.jpg" TargetMode="External"/><Relationship Id="rId17383" Type="http://schemas.openxmlformats.org/officeDocument/2006/relationships/hyperlink" Target="https://content.morgandetoi.fr/el-corte-ingles/1105793-979-D6.jpg" TargetMode="External"/><Relationship Id="rId18434" Type="http://schemas.openxmlformats.org/officeDocument/2006/relationships/hyperlink" Target="https://content.morgandetoi.fr/el-corte-ingles/1106361-900-F.jpg" TargetMode="External"/><Relationship Id="rId6391" Type="http://schemas.openxmlformats.org/officeDocument/2006/relationships/hyperlink" Target="https://content.morgandetoi.fr/el-corte-ingles/1104847-1150-B.jpg" TargetMode="External"/><Relationship Id="rId7442" Type="http://schemas.openxmlformats.org/officeDocument/2006/relationships/hyperlink" Target="https://content.morgandetoi.fr/el-corte-ingles/1104868-979-D2.jpg" TargetMode="External"/><Relationship Id="rId10423" Type="http://schemas.openxmlformats.org/officeDocument/2006/relationships/hyperlink" Target="https://content.morgandetoi.fr/el-corte-ingles/1105009-900-D1.jpg" TargetMode="External"/><Relationship Id="rId11821" Type="http://schemas.openxmlformats.org/officeDocument/2006/relationships/hyperlink" Target="https://content.morgandetoi.fr/el-corte-ingles/1105489-900-B.jpg" TargetMode="External"/><Relationship Id="rId17036" Type="http://schemas.openxmlformats.org/officeDocument/2006/relationships/hyperlink" Target="https://content.morgandetoi.fr/el-corte-ingles/1105784-1023-D2.jpg" TargetMode="External"/><Relationship Id="rId6044" Type="http://schemas.openxmlformats.org/officeDocument/2006/relationships/hyperlink" Target="https://content.morgandetoi.fr/el-corte-ingles/1104836-979-D6.jpg" TargetMode="External"/><Relationship Id="rId13993" Type="http://schemas.openxmlformats.org/officeDocument/2006/relationships/hyperlink" Target="https://content.morgandetoi.fr/el-corte-ingles/1105745-931-D6.jpg" TargetMode="External"/><Relationship Id="rId9267" Type="http://schemas.openxmlformats.org/officeDocument/2006/relationships/hyperlink" Target="https://content.morgandetoi.fr/el-corte-ingles/1104925-900-D2.jpg" TargetMode="External"/><Relationship Id="rId11197" Type="http://schemas.openxmlformats.org/officeDocument/2006/relationships/hyperlink" Target="https://content.morgandetoi.fr/el-corte-ingles/1105021-1198-D2.jpg" TargetMode="External"/><Relationship Id="rId12595" Type="http://schemas.openxmlformats.org/officeDocument/2006/relationships/hyperlink" Target="https://content.morgandetoi.fr/el-corte-ingles/1105669-1132-B.jpg" TargetMode="External"/><Relationship Id="rId13646" Type="http://schemas.openxmlformats.org/officeDocument/2006/relationships/hyperlink" Target="https://content.morgandetoi.fr/el-corte-ingles/1105702-401-D2.jpg" TargetMode="External"/><Relationship Id="rId20862" Type="http://schemas.openxmlformats.org/officeDocument/2006/relationships/hyperlink" Target="https://content.morgandetoi.fr/el-corte-ingles/1107202-988-D1.jpg" TargetMode="External"/><Relationship Id="rId626" Type="http://schemas.openxmlformats.org/officeDocument/2006/relationships/hyperlink" Target="https://content.morgandetoi.fr/el-corte-ingles/1104432-979-D6.jpg" TargetMode="External"/><Relationship Id="rId973" Type="http://schemas.openxmlformats.org/officeDocument/2006/relationships/hyperlink" Target="https://content.morgandetoi.fr/el-corte-ingles/1104512-900-B.jpg" TargetMode="External"/><Relationship Id="rId1256" Type="http://schemas.openxmlformats.org/officeDocument/2006/relationships/hyperlink" Target="https://content.morgandetoi.fr/el-corte-ingles/1104491-1170-D6.jpg" TargetMode="External"/><Relationship Id="rId2307" Type="http://schemas.openxmlformats.org/officeDocument/2006/relationships/hyperlink" Target="https://content.morgandetoi.fr/el-corte-ingles/1104540-979-B.jpg" TargetMode="External"/><Relationship Id="rId2654" Type="http://schemas.openxmlformats.org/officeDocument/2006/relationships/hyperlink" Target="https://content.morgandetoi.fr/el-corte-ingles/1104572-1148-D1.jpg" TargetMode="External"/><Relationship Id="rId3705" Type="http://schemas.openxmlformats.org/officeDocument/2006/relationships/hyperlink" Target="https://content.morgandetoi.fr/el-corte-ingles/1104603-931-F.jpg" TargetMode="External"/><Relationship Id="rId12248" Type="http://schemas.openxmlformats.org/officeDocument/2006/relationships/hyperlink" Target="https://content.morgandetoi.fr/el-corte-ingles/1105567-1041-D6.jpg" TargetMode="External"/><Relationship Id="rId16869" Type="http://schemas.openxmlformats.org/officeDocument/2006/relationships/hyperlink" Target="https://content.morgandetoi.fr/el-corte-ingles/1105840-931-F.jpg" TargetMode="External"/><Relationship Id="rId20515" Type="http://schemas.openxmlformats.org/officeDocument/2006/relationships/hyperlink" Target="https://content.morgandetoi.fr/el-corte-ingles/1106898-979-B.jpg" TargetMode="External"/><Relationship Id="rId5877" Type="http://schemas.openxmlformats.org/officeDocument/2006/relationships/hyperlink" Target="https://content.morgandetoi.fr/el-corte-ingles/1104834-994-D2.jpg" TargetMode="External"/><Relationship Id="rId6928" Type="http://schemas.openxmlformats.org/officeDocument/2006/relationships/hyperlink" Target="https://content.morgandetoi.fr/el-corte-ingles/1104883-1168-D1.jpg" TargetMode="External"/><Relationship Id="rId18291" Type="http://schemas.openxmlformats.org/officeDocument/2006/relationships/hyperlink" Target="https://content.morgandetoi.fr/el-corte-ingles/1106356-927-D2.jpg" TargetMode="External"/><Relationship Id="rId19342" Type="http://schemas.openxmlformats.org/officeDocument/2006/relationships/hyperlink" Target="https://content.morgandetoi.fr/el-corte-ingles/1106540-925-D1.jpg" TargetMode="External"/><Relationship Id="rId4479" Type="http://schemas.openxmlformats.org/officeDocument/2006/relationships/hyperlink" Target="https://content.morgandetoi.fr/el-corte-ingles/1104737-1023-D6.jpg" TargetMode="External"/><Relationship Id="rId8350" Type="http://schemas.openxmlformats.org/officeDocument/2006/relationships/hyperlink" Target="https://content.morgandetoi.fr/el-corte-ingles/1104976-1159-F.jpg" TargetMode="External"/><Relationship Id="rId9401" Type="http://schemas.openxmlformats.org/officeDocument/2006/relationships/hyperlink" Target="https://content.morgandetoi.fr/el-corte-ingles/1104929-987-B.jpg" TargetMode="External"/><Relationship Id="rId10280" Type="http://schemas.openxmlformats.org/officeDocument/2006/relationships/hyperlink" Target="https://content.morgandetoi.fr/el-corte-ingles/1105006-900-F.jpg" TargetMode="External"/><Relationship Id="rId11331" Type="http://schemas.openxmlformats.org/officeDocument/2006/relationships/hyperlink" Target="https://content.morgandetoi.fr/el-corte-ingles/1104957-992-B.jpg" TargetMode="External"/><Relationship Id="rId21289" Type="http://schemas.openxmlformats.org/officeDocument/2006/relationships/hyperlink" Target="https://content.morgandetoi.fr/el-corte-ingles/1107234-979-F.jpg" TargetMode="External"/><Relationship Id="rId4960" Type="http://schemas.openxmlformats.org/officeDocument/2006/relationships/hyperlink" Target="https://content.morgandetoi.fr/el-corte-ingles/1104791-978-F.jpg" TargetMode="External"/><Relationship Id="rId8003" Type="http://schemas.openxmlformats.org/officeDocument/2006/relationships/hyperlink" Target="https://content.morgandetoi.fr/el-corte-ingles/1104882-987-D1.jpg" TargetMode="External"/><Relationship Id="rId14554" Type="http://schemas.openxmlformats.org/officeDocument/2006/relationships/hyperlink" Target="https://content.morgandetoi.fr/el-corte-ingles/1105757-993-F.jpg" TargetMode="External"/><Relationship Id="rId15952" Type="http://schemas.openxmlformats.org/officeDocument/2006/relationships/hyperlink" Target="https://content.morgandetoi.fr/el-corte-ingles/1105809-1166-D1.jpg" TargetMode="External"/><Relationship Id="rId3562" Type="http://schemas.openxmlformats.org/officeDocument/2006/relationships/hyperlink" Target="https://content.morgandetoi.fr/el-corte-ingles/1104582-992-B.jpg" TargetMode="External"/><Relationship Id="rId4613" Type="http://schemas.openxmlformats.org/officeDocument/2006/relationships/hyperlink" Target="https://content.morgandetoi.fr/el-corte-ingles/1104778-1149-D1.jpg" TargetMode="External"/><Relationship Id="rId13156" Type="http://schemas.openxmlformats.org/officeDocument/2006/relationships/hyperlink" Target="https://content.morgandetoi.fr/el-corte-ingles/1105685-979-D2.jpg" TargetMode="External"/><Relationship Id="rId14207" Type="http://schemas.openxmlformats.org/officeDocument/2006/relationships/hyperlink" Target="https://content.morgandetoi.fr/el-corte-ingles/1105751-931-D1.jpg" TargetMode="External"/><Relationship Id="rId15605" Type="http://schemas.openxmlformats.org/officeDocument/2006/relationships/hyperlink" Target="https://content.morgandetoi.fr/el-corte-ingles/1105799-1200-B.jpg" TargetMode="External"/><Relationship Id="rId20372" Type="http://schemas.openxmlformats.org/officeDocument/2006/relationships/hyperlink" Target="https://content.morgandetoi.fr/el-corte-ingles/1106739-1204-D1.jpg" TargetMode="External"/><Relationship Id="rId21423" Type="http://schemas.openxmlformats.org/officeDocument/2006/relationships/hyperlink" Target="https://content.morgandetoi.fr/el-corte-ingles/1107237-979-D6.jpg" TargetMode="External"/><Relationship Id="rId483" Type="http://schemas.openxmlformats.org/officeDocument/2006/relationships/hyperlink" Target="https://content.morgandetoi.fr/el-corte-ingles/1104427-931-B.jpg" TargetMode="External"/><Relationship Id="rId2164" Type="http://schemas.openxmlformats.org/officeDocument/2006/relationships/hyperlink" Target="https://content.morgandetoi.fr/el-corte-ingles/1104536-994-D1.jpg" TargetMode="External"/><Relationship Id="rId3215" Type="http://schemas.openxmlformats.org/officeDocument/2006/relationships/hyperlink" Target="https://content.morgandetoi.fr/el-corte-ingles/1104577-979-D6.jpg" TargetMode="External"/><Relationship Id="rId6785" Type="http://schemas.openxmlformats.org/officeDocument/2006/relationships/hyperlink" Target="https://content.morgandetoi.fr/el-corte-ingles/1104859-900-F.jpg" TargetMode="External"/><Relationship Id="rId17777" Type="http://schemas.openxmlformats.org/officeDocument/2006/relationships/hyperlink" Target="https://content.morgandetoi.fr/el-corte-ingles/1106057-979-D1.jpg" TargetMode="External"/><Relationship Id="rId18828" Type="http://schemas.openxmlformats.org/officeDocument/2006/relationships/hyperlink" Target="https://content.morgandetoi.fr/el-corte-ingles/1106515-900-D6.jpg" TargetMode="External"/><Relationship Id="rId20025" Type="http://schemas.openxmlformats.org/officeDocument/2006/relationships/hyperlink" Target="https://content.morgandetoi.fr/el-corte-ingles/1106684-931-B.jpg" TargetMode="External"/><Relationship Id="rId136" Type="http://schemas.openxmlformats.org/officeDocument/2006/relationships/hyperlink" Target="https://content.morgandetoi.fr/el-corte-ingles/1104417-931-D6.jpg" TargetMode="External"/><Relationship Id="rId5387" Type="http://schemas.openxmlformats.org/officeDocument/2006/relationships/hyperlink" Target="https://content.morgandetoi.fr/el-corte-ingles/1104819-900-D2.jpg" TargetMode="External"/><Relationship Id="rId6438" Type="http://schemas.openxmlformats.org/officeDocument/2006/relationships/hyperlink" Target="https://content.morgandetoi.fr/el-corte-ingles/1104849-1153-D1.jpg" TargetMode="External"/><Relationship Id="rId7836" Type="http://schemas.openxmlformats.org/officeDocument/2006/relationships/hyperlink" Target="https://content.morgandetoi.fr/el-corte-ingles/1104879-978-B.jpg" TargetMode="External"/><Relationship Id="rId10817" Type="http://schemas.openxmlformats.org/officeDocument/2006/relationships/hyperlink" Target="https://content.morgandetoi.fr/el-corte-ingles/1105015-900-D2.jpg" TargetMode="External"/><Relationship Id="rId16379" Type="http://schemas.openxmlformats.org/officeDocument/2006/relationships/hyperlink" Target="https://content.morgandetoi.fr/el-corte-ingles/1105823-1201-F.jpg" TargetMode="External"/><Relationship Id="rId12989" Type="http://schemas.openxmlformats.org/officeDocument/2006/relationships/hyperlink" Target="https://content.morgandetoi.fr/el-corte-ingles/1105680-1118-F.jpg" TargetMode="External"/><Relationship Id="rId16860" Type="http://schemas.openxmlformats.org/officeDocument/2006/relationships/hyperlink" Target="https://content.morgandetoi.fr/el-corte-ingles/1105840-931-B.jpg" TargetMode="External"/><Relationship Id="rId17911" Type="http://schemas.openxmlformats.org/officeDocument/2006/relationships/hyperlink" Target="https://content.morgandetoi.fr/el-corte-ingles/1106104-987-D2.jpg" TargetMode="External"/><Relationship Id="rId1997" Type="http://schemas.openxmlformats.org/officeDocument/2006/relationships/hyperlink" Target="https://content.morgandetoi.fr/el-corte-ingles/1104532-979-B.jpg" TargetMode="External"/><Relationship Id="rId15462" Type="http://schemas.openxmlformats.org/officeDocument/2006/relationships/hyperlink" Target="https://content.morgandetoi.fr/el-corte-ingles/1105794-1200-D1.jpg" TargetMode="External"/><Relationship Id="rId16513" Type="http://schemas.openxmlformats.org/officeDocument/2006/relationships/hyperlink" Target="https://content.morgandetoi.fr/el-corte-ingles/1105827-1023-D6.jpg" TargetMode="External"/><Relationship Id="rId20909" Type="http://schemas.openxmlformats.org/officeDocument/2006/relationships/hyperlink" Target="https://content.morgandetoi.fr/el-corte-ingles/1107203-1193-F.jpg" TargetMode="External"/><Relationship Id="rId4470" Type="http://schemas.openxmlformats.org/officeDocument/2006/relationships/hyperlink" Target="https://content.morgandetoi.fr/el-corte-ingles/1104737-1023-F.jpg" TargetMode="External"/><Relationship Id="rId5521" Type="http://schemas.openxmlformats.org/officeDocument/2006/relationships/hyperlink" Target="https://content.morgandetoi.fr/el-corte-ingles/1104823-1155-B.jpg" TargetMode="External"/><Relationship Id="rId14064" Type="http://schemas.openxmlformats.org/officeDocument/2006/relationships/hyperlink" Target="https://content.morgandetoi.fr/el-corte-ingles/1105747-1166-F.jpg" TargetMode="External"/><Relationship Id="rId15115" Type="http://schemas.openxmlformats.org/officeDocument/2006/relationships/hyperlink" Target="https://content.morgandetoi.fr/el-corte-ingles/1105770-931-B.jpg" TargetMode="External"/><Relationship Id="rId18685" Type="http://schemas.openxmlformats.org/officeDocument/2006/relationships/hyperlink" Target="https://content.morgandetoi.fr/el-corte-ingles/1106509-979-B.jpg" TargetMode="External"/><Relationship Id="rId19736" Type="http://schemas.openxmlformats.org/officeDocument/2006/relationships/hyperlink" Target="https://content.morgandetoi.fr/el-corte-ingles/1106609-1204-D2.jpg" TargetMode="External"/><Relationship Id="rId21280" Type="http://schemas.openxmlformats.org/officeDocument/2006/relationships/hyperlink" Target="https://content.morgandetoi.fr/el-corte-ingles/1107234-979-B.jpg" TargetMode="External"/><Relationship Id="rId3072" Type="http://schemas.openxmlformats.org/officeDocument/2006/relationships/hyperlink" Target="https://content.morgandetoi.fr/el-corte-ingles/1104556-963-B.jpg" TargetMode="External"/><Relationship Id="rId4123" Type="http://schemas.openxmlformats.org/officeDocument/2006/relationships/hyperlink" Target="https://content.morgandetoi.fr/el-corte-ingles/1104721-987-D1.jpg" TargetMode="External"/><Relationship Id="rId7693" Type="http://schemas.openxmlformats.org/officeDocument/2006/relationships/hyperlink" Target="https://content.morgandetoi.fr/el-corte-ingles/1104873-931-D1.jpg" TargetMode="External"/><Relationship Id="rId8744" Type="http://schemas.openxmlformats.org/officeDocument/2006/relationships/hyperlink" Target="https://content.morgandetoi.fr/el-corte-ingles/1105034-900-D6.jpg" TargetMode="External"/><Relationship Id="rId17287" Type="http://schemas.openxmlformats.org/officeDocument/2006/relationships/hyperlink" Target="https://content.morgandetoi.fr/el-corte-ingles/1105790-1191-D1.jpg" TargetMode="External"/><Relationship Id="rId18338" Type="http://schemas.openxmlformats.org/officeDocument/2006/relationships/hyperlink" Target="https://content.morgandetoi.fr/el-corte-ingles/1106358-900-D6.jpg" TargetMode="External"/><Relationship Id="rId6295" Type="http://schemas.openxmlformats.org/officeDocument/2006/relationships/hyperlink" Target="https://content.morgandetoi.fr/el-corte-ingles/1104843-931-F.jpg" TargetMode="External"/><Relationship Id="rId7346" Type="http://schemas.openxmlformats.org/officeDocument/2006/relationships/hyperlink" Target="https://content.morgandetoi.fr/el-corte-ingles/1104866-992-B.jpg" TargetMode="External"/><Relationship Id="rId10674" Type="http://schemas.openxmlformats.org/officeDocument/2006/relationships/hyperlink" Target="https://content.morgandetoi.fr/el-corte-ingles/1104946-995-D6.jpg" TargetMode="External"/><Relationship Id="rId11725" Type="http://schemas.openxmlformats.org/officeDocument/2006/relationships/hyperlink" Target="https://content.morgandetoi.fr/el-corte-ingles/1105068-994-F.jpg" TargetMode="External"/><Relationship Id="rId10327" Type="http://schemas.openxmlformats.org/officeDocument/2006/relationships/hyperlink" Target="https://content.morgandetoi.fr/el-corte-ingles/1105055-900-D2.jpg" TargetMode="External"/><Relationship Id="rId13897" Type="http://schemas.openxmlformats.org/officeDocument/2006/relationships/hyperlink" Target="https://content.morgandetoi.fr/el-corte-ingles/1105741-979-D1.jpg" TargetMode="External"/><Relationship Id="rId14948" Type="http://schemas.openxmlformats.org/officeDocument/2006/relationships/hyperlink" Target="https://content.morgandetoi.fr/el-corte-ingles/1105737-931-D6.jpg" TargetMode="External"/><Relationship Id="rId3956" Type="http://schemas.openxmlformats.org/officeDocument/2006/relationships/hyperlink" Target="https://content.morgandetoi.fr/el-corte-ingles/1104596-900-B.jpg" TargetMode="External"/><Relationship Id="rId12499" Type="http://schemas.openxmlformats.org/officeDocument/2006/relationships/hyperlink" Target="https://content.morgandetoi.fr/el-corte-ingles/1105664-979-F.jpg" TargetMode="External"/><Relationship Id="rId16370" Type="http://schemas.openxmlformats.org/officeDocument/2006/relationships/hyperlink" Target="https://content.morgandetoi.fr/el-corte-ingles/1105822-931-B.jpg" TargetMode="External"/><Relationship Id="rId17421" Type="http://schemas.openxmlformats.org/officeDocument/2006/relationships/hyperlink" Target="https://content.morgandetoi.fr/el-corte-ingles/1105845-930-D2.jpg" TargetMode="External"/><Relationship Id="rId20766" Type="http://schemas.openxmlformats.org/officeDocument/2006/relationships/hyperlink" Target="https://content.morgandetoi.fr/el-corte-ingles/1107197-1145-D2.jpg" TargetMode="External"/><Relationship Id="rId877" Type="http://schemas.openxmlformats.org/officeDocument/2006/relationships/hyperlink" Target="https://content.morgandetoi.fr/el-corte-ingles/1104509-978-F.jpg" TargetMode="External"/><Relationship Id="rId2558" Type="http://schemas.openxmlformats.org/officeDocument/2006/relationships/hyperlink" Target="https://content.morgandetoi.fr/el-corte-ingles/1104571-1088-D2.jpg" TargetMode="External"/><Relationship Id="rId3609" Type="http://schemas.openxmlformats.org/officeDocument/2006/relationships/hyperlink" Target="https://content.morgandetoi.fr/el-corte-ingles/1104600-930-D6.jpg" TargetMode="External"/><Relationship Id="rId12980" Type="http://schemas.openxmlformats.org/officeDocument/2006/relationships/hyperlink" Target="https://content.morgandetoi.fr/el-corte-ingles/1105680-1118-B.jpg" TargetMode="External"/><Relationship Id="rId16023" Type="http://schemas.openxmlformats.org/officeDocument/2006/relationships/hyperlink" Target="https://content.morgandetoi.fr/el-corte-ingles/1105812-1200-D6.jpg" TargetMode="External"/><Relationship Id="rId19593" Type="http://schemas.openxmlformats.org/officeDocument/2006/relationships/hyperlink" Target="https://content.morgandetoi.fr/el-corte-ingles/1106557-980-D6.jpg" TargetMode="External"/><Relationship Id="rId20419" Type="http://schemas.openxmlformats.org/officeDocument/2006/relationships/hyperlink" Target="https://content.morgandetoi.fr/el-corte-ingles/1106741-931-F.jpg" TargetMode="External"/><Relationship Id="rId5031" Type="http://schemas.openxmlformats.org/officeDocument/2006/relationships/hyperlink" Target="https://content.morgandetoi.fr/el-corte-ingles/1104794-931-B.jpg" TargetMode="External"/><Relationship Id="rId9652" Type="http://schemas.openxmlformats.org/officeDocument/2006/relationships/hyperlink" Target="https://content.morgandetoi.fr/el-corte-ingles/1105046-900-D2.jpg" TargetMode="External"/><Relationship Id="rId11582" Type="http://schemas.openxmlformats.org/officeDocument/2006/relationships/hyperlink" Target="https://content.morgandetoi.fr/el-corte-ingles/1105060-931-D2.jpg" TargetMode="External"/><Relationship Id="rId12633" Type="http://schemas.openxmlformats.org/officeDocument/2006/relationships/hyperlink" Target="https://content.morgandetoi.fr/el-corte-ingles/1105670-1199-D6.jpg" TargetMode="External"/><Relationship Id="rId18195" Type="http://schemas.openxmlformats.org/officeDocument/2006/relationships/hyperlink" Target="https://content.morgandetoi.fr/el-corte-ingles/1106127-987-B.jpg" TargetMode="External"/><Relationship Id="rId19246" Type="http://schemas.openxmlformats.org/officeDocument/2006/relationships/hyperlink" Target="https://content.morgandetoi.fr/el-corte-ingles/1106537-1219-D2.jpg" TargetMode="External"/><Relationship Id="rId1641" Type="http://schemas.openxmlformats.org/officeDocument/2006/relationships/hyperlink" Target="https://content.morgandetoi.fr/el-corte-ingles/1104519-900-D6.jpg" TargetMode="External"/><Relationship Id="rId8254" Type="http://schemas.openxmlformats.org/officeDocument/2006/relationships/hyperlink" Target="https://content.morgandetoi.fr/el-corte-ingles/1104973-992-D6.jpg" TargetMode="External"/><Relationship Id="rId9305" Type="http://schemas.openxmlformats.org/officeDocument/2006/relationships/hyperlink" Target="https://content.morgandetoi.fr/el-corte-ingles/1105042-900-F.jpg" TargetMode="External"/><Relationship Id="rId10184" Type="http://schemas.openxmlformats.org/officeDocument/2006/relationships/hyperlink" Target="https://content.morgandetoi.fr/el-corte-ingles/1105053-900-D6.jpg" TargetMode="External"/><Relationship Id="rId11235" Type="http://schemas.openxmlformats.org/officeDocument/2006/relationships/hyperlink" Target="https://content.morgandetoi.fr/el-corte-ingles/1105021-1118-F.jpg" TargetMode="External"/><Relationship Id="rId20900" Type="http://schemas.openxmlformats.org/officeDocument/2006/relationships/hyperlink" Target="https://content.morgandetoi.fr/el-corte-ingles/1107203-1193-B.jpg" TargetMode="External"/><Relationship Id="rId4864" Type="http://schemas.openxmlformats.org/officeDocument/2006/relationships/hyperlink" Target="https://content.morgandetoi.fr/el-corte-ingles/1104788-925-D6.jpg" TargetMode="External"/><Relationship Id="rId15856" Type="http://schemas.openxmlformats.org/officeDocument/2006/relationships/hyperlink" Target="https://content.morgandetoi.fr/el-corte-ingles/1105806-1144-D2.jpg" TargetMode="External"/><Relationship Id="rId16907" Type="http://schemas.openxmlformats.org/officeDocument/2006/relationships/hyperlink" Target="https://content.morgandetoi.fr/el-corte-ingles/1105842-931-D1.jpg" TargetMode="External"/><Relationship Id="rId3466" Type="http://schemas.openxmlformats.org/officeDocument/2006/relationships/hyperlink" Target="https://content.morgandetoi.fr/el-corte-ingles/1104579-979-F.jpg" TargetMode="External"/><Relationship Id="rId4517" Type="http://schemas.openxmlformats.org/officeDocument/2006/relationships/hyperlink" Target="https://content.morgandetoi.fr/el-corte-ingles/1104738-931-D2.jpg" TargetMode="External"/><Relationship Id="rId5915" Type="http://schemas.openxmlformats.org/officeDocument/2006/relationships/hyperlink" Target="https://content.morgandetoi.fr/el-corte-ingles/1104835-994-F.jpg" TargetMode="External"/><Relationship Id="rId14458" Type="http://schemas.openxmlformats.org/officeDocument/2006/relationships/hyperlink" Target="https://content.morgandetoi.fr/el-corte-ingles/1105727-931-D6.jpg" TargetMode="External"/><Relationship Id="rId15509" Type="http://schemas.openxmlformats.org/officeDocument/2006/relationships/hyperlink" Target="https://content.morgandetoi.fr/el-corte-ingles/1105796-308-F.jpg" TargetMode="External"/><Relationship Id="rId20276" Type="http://schemas.openxmlformats.org/officeDocument/2006/relationships/hyperlink" Target="https://content.morgandetoi.fr/el-corte-ingles/1106737-900-D2.jpg" TargetMode="External"/><Relationship Id="rId387" Type="http://schemas.openxmlformats.org/officeDocument/2006/relationships/hyperlink" Target="https://content.morgandetoi.fr/el-corte-ingles/1104424-931-F.jpg" TargetMode="External"/><Relationship Id="rId2068" Type="http://schemas.openxmlformats.org/officeDocument/2006/relationships/hyperlink" Target="https://content.morgandetoi.fr/el-corte-ingles/1104534-900-D2.jpg" TargetMode="External"/><Relationship Id="rId3119" Type="http://schemas.openxmlformats.org/officeDocument/2006/relationships/hyperlink" Target="https://content.morgandetoi.fr/el-corte-ingles/1104557-1148-D1.jpg" TargetMode="External"/><Relationship Id="rId21327" Type="http://schemas.openxmlformats.org/officeDocument/2006/relationships/hyperlink" Target="https://content.morgandetoi.fr/el-corte-ingles/1107235-979-D1.jpg" TargetMode="External"/><Relationship Id="rId6689" Type="http://schemas.openxmlformats.org/officeDocument/2006/relationships/hyperlink" Target="https://content.morgandetoi.fr/el-corte-ingles/1104857-979-D6.jpg" TargetMode="External"/><Relationship Id="rId9162" Type="http://schemas.openxmlformats.org/officeDocument/2006/relationships/hyperlink" Target="https://content.morgandetoi.fr/el-corte-ingles/1104924-1023-D2.jpg" TargetMode="External"/><Relationship Id="rId12490" Type="http://schemas.openxmlformats.org/officeDocument/2006/relationships/hyperlink" Target="https://content.morgandetoi.fr/el-corte-ingles/1105664-979-B.jpg" TargetMode="External"/><Relationship Id="rId13541" Type="http://schemas.openxmlformats.org/officeDocument/2006/relationships/hyperlink" Target="https://content.morgandetoi.fr/el-corte-ingles/1105699-929-D2.jpg" TargetMode="External"/><Relationship Id="rId3600" Type="http://schemas.openxmlformats.org/officeDocument/2006/relationships/hyperlink" Target="https://content.morgandetoi.fr/el-corte-ingles/1104600-930-F.jpg" TargetMode="External"/><Relationship Id="rId11092" Type="http://schemas.openxmlformats.org/officeDocument/2006/relationships/hyperlink" Target="https://content.morgandetoi.fr/el-corte-ingles/1105020-900-D2.jpg" TargetMode="External"/><Relationship Id="rId12143" Type="http://schemas.openxmlformats.org/officeDocument/2006/relationships/hyperlink" Target="https://content.morgandetoi.fr/el-corte-ingles/1105560-900-D6.jpg" TargetMode="External"/><Relationship Id="rId16764" Type="http://schemas.openxmlformats.org/officeDocument/2006/relationships/hyperlink" Target="https://content.morgandetoi.fr/el-corte-ingles/1105836-1213-F.jpg" TargetMode="External"/><Relationship Id="rId20410" Type="http://schemas.openxmlformats.org/officeDocument/2006/relationships/hyperlink" Target="https://content.morgandetoi.fr/el-corte-ingles/1106740-928-B.jpg" TargetMode="External"/><Relationship Id="rId521" Type="http://schemas.openxmlformats.org/officeDocument/2006/relationships/hyperlink" Target="https://content.morgandetoi.fr/el-corte-ingles/1104428-900-D6.jpg" TargetMode="External"/><Relationship Id="rId1151" Type="http://schemas.openxmlformats.org/officeDocument/2006/relationships/hyperlink" Target="https://content.morgandetoi.fr/el-corte-ingles/1104487-978-D6.jpg" TargetMode="External"/><Relationship Id="rId2202" Type="http://schemas.openxmlformats.org/officeDocument/2006/relationships/hyperlink" Target="https://content.morgandetoi.fr/el-corte-ingles/1104538-1148-B.jpg" TargetMode="External"/><Relationship Id="rId5772" Type="http://schemas.openxmlformats.org/officeDocument/2006/relationships/hyperlink" Target="https://content.morgandetoi.fr/el-corte-ingles/1104831-900-D2.jpg" TargetMode="External"/><Relationship Id="rId6823" Type="http://schemas.openxmlformats.org/officeDocument/2006/relationships/hyperlink" Target="https://content.morgandetoi.fr/el-corte-ingles/1104861-1023-D1.jpg" TargetMode="External"/><Relationship Id="rId15366" Type="http://schemas.openxmlformats.org/officeDocument/2006/relationships/hyperlink" Target="https://content.morgandetoi.fr/el-corte-ingles/1105781-1219-D2.jpg" TargetMode="External"/><Relationship Id="rId16417" Type="http://schemas.openxmlformats.org/officeDocument/2006/relationships/hyperlink" Target="https://content.morgandetoi.fr/el-corte-ingles/1105824-979-D1.jpg" TargetMode="External"/><Relationship Id="rId17815" Type="http://schemas.openxmlformats.org/officeDocument/2006/relationships/hyperlink" Target="https://content.morgandetoi.fr/el-corte-ingles/1106100-979-B.jpg" TargetMode="External"/><Relationship Id="rId4374" Type="http://schemas.openxmlformats.org/officeDocument/2006/relationships/hyperlink" Target="https://content.morgandetoi.fr/el-corte-ingles/1104725-1152-D6.jpg" TargetMode="External"/><Relationship Id="rId5425" Type="http://schemas.openxmlformats.org/officeDocument/2006/relationships/hyperlink" Target="https://content.morgandetoi.fr/el-corte-ingles/1104820-900-F.jpg" TargetMode="External"/><Relationship Id="rId8995" Type="http://schemas.openxmlformats.org/officeDocument/2006/relationships/hyperlink" Target="https://content.morgandetoi.fr/el-corte-ingles/1104987-993-F.jpg" TargetMode="External"/><Relationship Id="rId15019" Type="http://schemas.openxmlformats.org/officeDocument/2006/relationships/hyperlink" Target="https://content.morgandetoi.fr/el-corte-ingles/1105767-931-F.jpg" TargetMode="External"/><Relationship Id="rId19987" Type="http://schemas.openxmlformats.org/officeDocument/2006/relationships/hyperlink" Target="https://content.morgandetoi.fr/el-corte-ingles/1106678-926-D1.jpg" TargetMode="External"/><Relationship Id="rId21184" Type="http://schemas.openxmlformats.org/officeDocument/2006/relationships/hyperlink" Target="https://content.morgandetoi.fr/el-corte-ingles/1107222-978-F.jpg" TargetMode="External"/><Relationship Id="rId4027" Type="http://schemas.openxmlformats.org/officeDocument/2006/relationships/hyperlink" Target="https://content.morgandetoi.fr/el-corte-ingles/1104599-900-D2.jpg" TargetMode="External"/><Relationship Id="rId7597" Type="http://schemas.openxmlformats.org/officeDocument/2006/relationships/hyperlink" Target="https://content.morgandetoi.fr/el-corte-ingles/1104897-1126-D2.jpg" TargetMode="External"/><Relationship Id="rId8648" Type="http://schemas.openxmlformats.org/officeDocument/2006/relationships/hyperlink" Target="https://content.morgandetoi.fr/el-corte-ingles/1104980-987-D1.jpg" TargetMode="External"/><Relationship Id="rId11976" Type="http://schemas.openxmlformats.org/officeDocument/2006/relationships/hyperlink" Target="https://content.morgandetoi.fr/el-corte-ingles/1105547-987-D2.jpg" TargetMode="External"/><Relationship Id="rId18589" Type="http://schemas.openxmlformats.org/officeDocument/2006/relationships/hyperlink" Target="https://content.morgandetoi.fr/el-corte-ingles/1106506-979-F.jpg" TargetMode="External"/><Relationship Id="rId6199" Type="http://schemas.openxmlformats.org/officeDocument/2006/relationships/hyperlink" Target="https://content.morgandetoi.fr/el-corte-ingles/1104840-987-D6.jpg" TargetMode="External"/><Relationship Id="rId10578" Type="http://schemas.openxmlformats.org/officeDocument/2006/relationships/hyperlink" Target="https://content.morgandetoi.fr/el-corte-ingles/1105011-900-D1.jpg" TargetMode="External"/><Relationship Id="rId11629" Type="http://schemas.openxmlformats.org/officeDocument/2006/relationships/hyperlink" Target="https://content.morgandetoi.fr/el-corte-ingles/1105062-900-D6.jpg" TargetMode="External"/><Relationship Id="rId15500" Type="http://schemas.openxmlformats.org/officeDocument/2006/relationships/hyperlink" Target="https://content.morgandetoi.fr/el-corte-ingles/1105795-1199-B.jpg" TargetMode="External"/><Relationship Id="rId13051" Type="http://schemas.openxmlformats.org/officeDocument/2006/relationships/hyperlink" Target="https://content.morgandetoi.fr/el-corte-ingles/1105682-1023-D2.jpg" TargetMode="External"/><Relationship Id="rId14102" Type="http://schemas.openxmlformats.org/officeDocument/2006/relationships/hyperlink" Target="https://content.morgandetoi.fr/el-corte-ingles/1105748-1200-D1.jpg" TargetMode="External"/><Relationship Id="rId17672" Type="http://schemas.openxmlformats.org/officeDocument/2006/relationships/hyperlink" Target="https://content.morgandetoi.fr/el-corte-ingles/1106045-900-D1.jpg" TargetMode="External"/><Relationship Id="rId18723" Type="http://schemas.openxmlformats.org/officeDocument/2006/relationships/hyperlink" Target="https://content.morgandetoi.fr/el-corte-ingles/1106509-1043-D6.jpg" TargetMode="External"/><Relationship Id="rId3110" Type="http://schemas.openxmlformats.org/officeDocument/2006/relationships/hyperlink" Target="https://content.morgandetoi.fr/el-corte-ingles/1104557-1148-D6.jpg" TargetMode="External"/><Relationship Id="rId6680" Type="http://schemas.openxmlformats.org/officeDocument/2006/relationships/hyperlink" Target="https://content.morgandetoi.fr/el-corte-ingles/1104857-979-F.jpg" TargetMode="External"/><Relationship Id="rId7731" Type="http://schemas.openxmlformats.org/officeDocument/2006/relationships/hyperlink" Target="https://content.morgandetoi.fr/el-corte-ingles/1104898-930-B.jpg" TargetMode="External"/><Relationship Id="rId10712" Type="http://schemas.openxmlformats.org/officeDocument/2006/relationships/hyperlink" Target="https://content.morgandetoi.fr/el-corte-ingles/1105014-900-D2.jpg" TargetMode="External"/><Relationship Id="rId16274" Type="http://schemas.openxmlformats.org/officeDocument/2006/relationships/hyperlink" Target="https://content.morgandetoi.fr/el-corte-ingles/1105820-1191-F.jpg" TargetMode="External"/><Relationship Id="rId17325" Type="http://schemas.openxmlformats.org/officeDocument/2006/relationships/hyperlink" Target="https://content.morgandetoi.fr/el-corte-ingles/1105791-1205-B.jpg" TargetMode="External"/><Relationship Id="rId5282" Type="http://schemas.openxmlformats.org/officeDocument/2006/relationships/hyperlink" Target="https://content.morgandetoi.fr/el-corte-ingles/1104816-900-D2.jpg" TargetMode="External"/><Relationship Id="rId6333" Type="http://schemas.openxmlformats.org/officeDocument/2006/relationships/hyperlink" Target="https://content.morgandetoi.fr/el-corte-ingles/1104844-900-D1.jpg" TargetMode="External"/><Relationship Id="rId19497" Type="http://schemas.openxmlformats.org/officeDocument/2006/relationships/hyperlink" Target="https://content.morgandetoi.fr/el-corte-ingles/1106550-900-D1.jpg" TargetMode="External"/><Relationship Id="rId1892" Type="http://schemas.openxmlformats.org/officeDocument/2006/relationships/hyperlink" Target="https://content.morgandetoi.fr/el-corte-ingles/1104528-931-B.jpg" TargetMode="External"/><Relationship Id="rId9556" Type="http://schemas.openxmlformats.org/officeDocument/2006/relationships/hyperlink" Target="https://content.morgandetoi.fr/el-corte-ingles/1104993-927-B.jpg" TargetMode="External"/><Relationship Id="rId11486" Type="http://schemas.openxmlformats.org/officeDocument/2006/relationships/hyperlink" Target="https://content.morgandetoi.fr/el-corte-ingles/1104963-979-B.jpg" TargetMode="External"/><Relationship Id="rId12884" Type="http://schemas.openxmlformats.org/officeDocument/2006/relationships/hyperlink" Target="https://content.morgandetoi.fr/el-corte-ingles/1105679-931-F.jpg" TargetMode="External"/><Relationship Id="rId13935" Type="http://schemas.openxmlformats.org/officeDocument/2006/relationships/hyperlink" Target="https://content.morgandetoi.fr/el-corte-ingles/1105742-931-B.jpg" TargetMode="External"/><Relationship Id="rId18099" Type="http://schemas.openxmlformats.org/officeDocument/2006/relationships/hyperlink" Target="https://content.morgandetoi.fr/el-corte-ingles/1106123-979-F.jpg" TargetMode="External"/><Relationship Id="rId915" Type="http://schemas.openxmlformats.org/officeDocument/2006/relationships/hyperlink" Target="https://content.morgandetoi.fr/el-corte-ingles/1104510-979-D1.jpg" TargetMode="External"/><Relationship Id="rId1545" Type="http://schemas.openxmlformats.org/officeDocument/2006/relationships/hyperlink" Target="https://content.morgandetoi.fr/el-corte-ingles/1104499-1088-D1.jpg" TargetMode="External"/><Relationship Id="rId2943" Type="http://schemas.openxmlformats.org/officeDocument/2006/relationships/hyperlink" Target="https://content.morgandetoi.fr/el-corte-ingles/1104574-927-D2.jpg" TargetMode="External"/><Relationship Id="rId8158" Type="http://schemas.openxmlformats.org/officeDocument/2006/relationships/hyperlink" Target="https://content.morgandetoi.fr/el-corte-ingles/1105025-1023-D1.jpg" TargetMode="External"/><Relationship Id="rId9209" Type="http://schemas.openxmlformats.org/officeDocument/2006/relationships/hyperlink" Target="https://content.morgandetoi.fr/el-corte-ingles/1105041-900-D6.jpg" TargetMode="External"/><Relationship Id="rId10088" Type="http://schemas.openxmlformats.org/officeDocument/2006/relationships/hyperlink" Target="https://content.morgandetoi.fr/el-corte-ingles/1104937-1153-D1.jpg" TargetMode="External"/><Relationship Id="rId11139" Type="http://schemas.openxmlformats.org/officeDocument/2006/relationships/hyperlink" Target="https://content.morgandetoi.fr/el-corte-ingles/1105021-1203-D6.jpg" TargetMode="External"/><Relationship Id="rId12537" Type="http://schemas.openxmlformats.org/officeDocument/2006/relationships/hyperlink" Target="https://content.morgandetoi.fr/el-corte-ingles/1105665-900-D1.jpg" TargetMode="External"/><Relationship Id="rId15010" Type="http://schemas.openxmlformats.org/officeDocument/2006/relationships/hyperlink" Target="https://content.morgandetoi.fr/el-corte-ingles/1105767-931-B.jpg" TargetMode="External"/><Relationship Id="rId20804" Type="http://schemas.openxmlformats.org/officeDocument/2006/relationships/hyperlink" Target="https://content.morgandetoi.fr/el-corte-ingles/1107200-100-F.jpg" TargetMode="External"/><Relationship Id="rId18580" Type="http://schemas.openxmlformats.org/officeDocument/2006/relationships/hyperlink" Target="https://content.morgandetoi.fr/el-corte-ingles/1106506-1227-B.jpg" TargetMode="External"/><Relationship Id="rId19631" Type="http://schemas.openxmlformats.org/officeDocument/2006/relationships/hyperlink" Target="https://content.morgandetoi.fr/el-corte-ingles/1106607-307-D2.jpg" TargetMode="External"/><Relationship Id="rId4768" Type="http://schemas.openxmlformats.org/officeDocument/2006/relationships/hyperlink" Target="https://content.morgandetoi.fr/el-corte-ingles/1104783-931-D1.jpg" TargetMode="External"/><Relationship Id="rId5819" Type="http://schemas.openxmlformats.org/officeDocument/2006/relationships/hyperlink" Target="https://content.morgandetoi.fr/el-corte-ingles/1104832-992-D6.jpg" TargetMode="External"/><Relationship Id="rId6190" Type="http://schemas.openxmlformats.org/officeDocument/2006/relationships/hyperlink" Target="https://content.morgandetoi.fr/el-corte-ingles/1104840-987-F.jpg" TargetMode="External"/><Relationship Id="rId11620" Type="http://schemas.openxmlformats.org/officeDocument/2006/relationships/hyperlink" Target="https://content.morgandetoi.fr/el-corte-ingles/1105062-900-F.jpg" TargetMode="External"/><Relationship Id="rId17182" Type="http://schemas.openxmlformats.org/officeDocument/2006/relationships/hyperlink" Target="https://content.morgandetoi.fr/el-corte-ingles/1105787-931-D1.jpg" TargetMode="External"/><Relationship Id="rId18233" Type="http://schemas.openxmlformats.org/officeDocument/2006/relationships/hyperlink" Target="https://content.morgandetoi.fr/el-corte-ingles/1106140-994-D6.jpg" TargetMode="External"/><Relationship Id="rId7241" Type="http://schemas.openxmlformats.org/officeDocument/2006/relationships/hyperlink" Target="https://content.morgandetoi.fr/el-corte-ingles/1104893-979-B.jpg" TargetMode="External"/><Relationship Id="rId10222" Type="http://schemas.openxmlformats.org/officeDocument/2006/relationships/hyperlink" Target="https://content.morgandetoi.fr/el-corte-ingles/1105005-900-D2.jpg" TargetMode="External"/><Relationship Id="rId13792" Type="http://schemas.openxmlformats.org/officeDocument/2006/relationships/hyperlink" Target="https://content.morgandetoi.fr/el-corte-ingles/1105708-930-D1.jpg" TargetMode="External"/><Relationship Id="rId14843" Type="http://schemas.openxmlformats.org/officeDocument/2006/relationships/hyperlink" Target="https://content.morgandetoi.fr/el-corte-ingles/1105735-900-D6.jpg" TargetMode="External"/><Relationship Id="rId3851" Type="http://schemas.openxmlformats.org/officeDocument/2006/relationships/hyperlink" Target="https://content.morgandetoi.fr/el-corte-ingles/1104666-900-B.jpg" TargetMode="External"/><Relationship Id="rId4902" Type="http://schemas.openxmlformats.org/officeDocument/2006/relationships/hyperlink" Target="https://content.morgandetoi.fr/el-corte-ingles/1104790-1168-D2.jpg" TargetMode="External"/><Relationship Id="rId12394" Type="http://schemas.openxmlformats.org/officeDocument/2006/relationships/hyperlink" Target="https://content.morgandetoi.fr/el-corte-ingles/1105658-931-F.jpg" TargetMode="External"/><Relationship Id="rId13445" Type="http://schemas.openxmlformats.org/officeDocument/2006/relationships/hyperlink" Target="https://content.morgandetoi.fr/el-corte-ingles/1105695-931-B.jpg" TargetMode="External"/><Relationship Id="rId20661" Type="http://schemas.openxmlformats.org/officeDocument/2006/relationships/hyperlink" Target="https://content.morgandetoi.fr/el-corte-ingles/1106927-900-D2.jpg" TargetMode="External"/><Relationship Id="rId772" Type="http://schemas.openxmlformats.org/officeDocument/2006/relationships/hyperlink" Target="https://content.morgandetoi.fr/el-corte-ingles/1104506-900-F.jpg" TargetMode="External"/><Relationship Id="rId2453" Type="http://schemas.openxmlformats.org/officeDocument/2006/relationships/hyperlink" Target="https://content.morgandetoi.fr/el-corte-ingles/1104543-978-D2.jpg" TargetMode="External"/><Relationship Id="rId3504" Type="http://schemas.openxmlformats.org/officeDocument/2006/relationships/hyperlink" Target="https://content.morgandetoi.fr/el-corte-ingles/1104581-929-D1.jpg" TargetMode="External"/><Relationship Id="rId9066" Type="http://schemas.openxmlformats.org/officeDocument/2006/relationships/hyperlink" Target="https://content.morgandetoi.fr/el-corte-ingles/1104923-927-B.jpg" TargetMode="External"/><Relationship Id="rId12047" Type="http://schemas.openxmlformats.org/officeDocument/2006/relationships/hyperlink" Target="https://content.morgandetoi.fr/el-corte-ingles/1105553-900-D1.jpg" TargetMode="External"/><Relationship Id="rId20314" Type="http://schemas.openxmlformats.org/officeDocument/2006/relationships/hyperlink" Target="https://content.morgandetoi.fr/el-corte-ingles/1106743-900-F.jpg" TargetMode="External"/><Relationship Id="rId425" Type="http://schemas.openxmlformats.org/officeDocument/2006/relationships/hyperlink" Target="https://content.morgandetoi.fr/el-corte-ingles/1104425-931-D1.jpg" TargetMode="External"/><Relationship Id="rId1055" Type="http://schemas.openxmlformats.org/officeDocument/2006/relationships/hyperlink" Target="https://content.morgandetoi.fr/el-corte-ingles/1104515-979-D1.jpg" TargetMode="External"/><Relationship Id="rId2106" Type="http://schemas.openxmlformats.org/officeDocument/2006/relationships/hyperlink" Target="https://content.morgandetoi.fr/el-corte-ingles/1104567-900-F.jpg" TargetMode="External"/><Relationship Id="rId5676" Type="http://schemas.openxmlformats.org/officeDocument/2006/relationships/hyperlink" Target="https://content.morgandetoi.fr/el-corte-ingles/1104827-930-B.jpg" TargetMode="External"/><Relationship Id="rId6727" Type="http://schemas.openxmlformats.org/officeDocument/2006/relationships/hyperlink" Target="https://content.morgandetoi.fr/el-corte-ingles/1104858-1156-D2.jpg" TargetMode="External"/><Relationship Id="rId16668" Type="http://schemas.openxmlformats.org/officeDocument/2006/relationships/hyperlink" Target="https://content.morgandetoi.fr/el-corte-ingles/1105833-931-D6.jpg" TargetMode="External"/><Relationship Id="rId17719" Type="http://schemas.openxmlformats.org/officeDocument/2006/relationships/hyperlink" Target="https://content.morgandetoi.fr/el-corte-ingles/1106055-1166-F.jpg" TargetMode="External"/><Relationship Id="rId18090" Type="http://schemas.openxmlformats.org/officeDocument/2006/relationships/hyperlink" Target="https://content.morgandetoi.fr/el-corte-ingles/1106123-979-B.jpg" TargetMode="External"/><Relationship Id="rId19141" Type="http://schemas.openxmlformats.org/officeDocument/2006/relationships/hyperlink" Target="https://content.morgandetoi.fr/el-corte-ingles/1106531-979-D2.jpg" TargetMode="External"/><Relationship Id="rId4278" Type="http://schemas.openxmlformats.org/officeDocument/2006/relationships/hyperlink" Target="https://content.morgandetoi.fr/el-corte-ingles/1104722-926-D1.jpg" TargetMode="External"/><Relationship Id="rId5329" Type="http://schemas.openxmlformats.org/officeDocument/2006/relationships/hyperlink" Target="https://content.morgandetoi.fr/el-corte-ingles/1104817-900-D6.jpg" TargetMode="External"/><Relationship Id="rId9200" Type="http://schemas.openxmlformats.org/officeDocument/2006/relationships/hyperlink" Target="https://content.morgandetoi.fr/el-corte-ingles/1105041-900-F.jpg" TargetMode="External"/><Relationship Id="rId21088" Type="http://schemas.openxmlformats.org/officeDocument/2006/relationships/hyperlink" Target="https://content.morgandetoi.fr/el-corte-ingles/1107216-1084-D6.jpg" TargetMode="External"/><Relationship Id="rId8899" Type="http://schemas.openxmlformats.org/officeDocument/2006/relationships/hyperlink" Target="https://content.morgandetoi.fr/el-corte-ingles/1104986-1023-D6.jpg" TargetMode="External"/><Relationship Id="rId11130" Type="http://schemas.openxmlformats.org/officeDocument/2006/relationships/hyperlink" Target="https://content.morgandetoi.fr/el-corte-ingles/1105021-1145-F.jpg" TargetMode="External"/><Relationship Id="rId15751" Type="http://schemas.openxmlformats.org/officeDocument/2006/relationships/hyperlink" Target="https://content.morgandetoi.fr/el-corte-ingles/1105804-979-D2.jpg" TargetMode="External"/><Relationship Id="rId16802" Type="http://schemas.openxmlformats.org/officeDocument/2006/relationships/hyperlink" Target="https://content.morgandetoi.fr/el-corte-ingles/1105837-1144-D1.jpg" TargetMode="External"/><Relationship Id="rId1939" Type="http://schemas.openxmlformats.org/officeDocument/2006/relationships/hyperlink" Target="https://content.morgandetoi.fr/el-corte-ingles/1104530-900-D1.jpg" TargetMode="External"/><Relationship Id="rId5810" Type="http://schemas.openxmlformats.org/officeDocument/2006/relationships/hyperlink" Target="https://content.morgandetoi.fr/el-corte-ingles/1104832-992-F.jpg" TargetMode="External"/><Relationship Id="rId14353" Type="http://schemas.openxmlformats.org/officeDocument/2006/relationships/hyperlink" Target="https://content.morgandetoi.fr/el-corte-ingles/1105754-931-D6.jpg" TargetMode="External"/><Relationship Id="rId15404" Type="http://schemas.openxmlformats.org/officeDocument/2006/relationships/hyperlink" Target="https://content.morgandetoi.fr/el-corte-ingles/1105782-1118-F.jpg" TargetMode="External"/><Relationship Id="rId18974" Type="http://schemas.openxmlformats.org/officeDocument/2006/relationships/hyperlink" Target="https://content.morgandetoi.fr/el-corte-ingles/1106520-1144-F.jpg" TargetMode="External"/><Relationship Id="rId3361" Type="http://schemas.openxmlformats.org/officeDocument/2006/relationships/hyperlink" Target="https://content.morgandetoi.fr/el-corte-ingles/1104578-978-F.jpg" TargetMode="External"/><Relationship Id="rId4412" Type="http://schemas.openxmlformats.org/officeDocument/2006/relationships/hyperlink" Target="https://content.morgandetoi.fr/el-corte-ingles/1104725-931-D2.jpg" TargetMode="External"/><Relationship Id="rId7982" Type="http://schemas.openxmlformats.org/officeDocument/2006/relationships/hyperlink" Target="https://content.morgandetoi.fr/el-corte-ingles/1104882-987-D2.jpg" TargetMode="External"/><Relationship Id="rId14006" Type="http://schemas.openxmlformats.org/officeDocument/2006/relationships/hyperlink" Target="https://content.morgandetoi.fr/el-corte-ingles/1105745-931-D2.jpg" TargetMode="External"/><Relationship Id="rId17576" Type="http://schemas.openxmlformats.org/officeDocument/2006/relationships/hyperlink" Target="https://content.morgandetoi.fr/el-corte-ingles/1106007-927-D2.jpg" TargetMode="External"/><Relationship Id="rId18627" Type="http://schemas.openxmlformats.org/officeDocument/2006/relationships/hyperlink" Target="https://content.morgandetoi.fr/el-corte-ingles/1106507-900-D1.jpg" TargetMode="External"/><Relationship Id="rId20171" Type="http://schemas.openxmlformats.org/officeDocument/2006/relationships/hyperlink" Target="https://content.morgandetoi.fr/el-corte-ingles/1106710-979-D2.jpg" TargetMode="External"/><Relationship Id="rId21222" Type="http://schemas.openxmlformats.org/officeDocument/2006/relationships/hyperlink" Target="https://content.morgandetoi.fr/el-corte-ingles/1107233-100-D1.jpg" TargetMode="External"/><Relationship Id="rId282" Type="http://schemas.openxmlformats.org/officeDocument/2006/relationships/hyperlink" Target="https://content.morgandetoi.fr/el-corte-ingles/1104422-979-F.jpg" TargetMode="External"/><Relationship Id="rId3014" Type="http://schemas.openxmlformats.org/officeDocument/2006/relationships/hyperlink" Target="https://content.morgandetoi.fr/el-corte-ingles/1104554-987-D1.jpg" TargetMode="External"/><Relationship Id="rId6584" Type="http://schemas.openxmlformats.org/officeDocument/2006/relationships/hyperlink" Target="https://content.morgandetoi.fr/el-corte-ingles/1104854-900-D6.jpg" TargetMode="External"/><Relationship Id="rId7635" Type="http://schemas.openxmlformats.org/officeDocument/2006/relationships/hyperlink" Target="https://content.morgandetoi.fr/el-corte-ingles/1104897-928-F.jpg" TargetMode="External"/><Relationship Id="rId10963" Type="http://schemas.openxmlformats.org/officeDocument/2006/relationships/hyperlink" Target="https://content.morgandetoi.fr/el-corte-ingles/1104952-307-D1.jpg" TargetMode="External"/><Relationship Id="rId16178" Type="http://schemas.openxmlformats.org/officeDocument/2006/relationships/hyperlink" Target="https://content.morgandetoi.fr/el-corte-ingles/1105817-931-D6.jpg" TargetMode="External"/><Relationship Id="rId17229" Type="http://schemas.openxmlformats.org/officeDocument/2006/relationships/hyperlink" Target="https://content.morgandetoi.fr/el-corte-ingles/1105789-1144-F.jpg" TargetMode="External"/><Relationship Id="rId5186" Type="http://schemas.openxmlformats.org/officeDocument/2006/relationships/hyperlink" Target="https://content.morgandetoi.fr/el-corte-ingles/1104808-987-B.jpg" TargetMode="External"/><Relationship Id="rId6237" Type="http://schemas.openxmlformats.org/officeDocument/2006/relationships/hyperlink" Target="https://content.morgandetoi.fr/el-corte-ingles/1104841-979-D2.jpg" TargetMode="External"/><Relationship Id="rId10616" Type="http://schemas.openxmlformats.org/officeDocument/2006/relationships/hyperlink" Target="https://content.morgandetoi.fr/el-corte-ingles/1105012-900-B.jpg" TargetMode="External"/><Relationship Id="rId12788" Type="http://schemas.openxmlformats.org/officeDocument/2006/relationships/hyperlink" Target="https://content.morgandetoi.fr/el-corte-ingles/1105676-1199-D6.jpg" TargetMode="External"/><Relationship Id="rId13839" Type="http://schemas.openxmlformats.org/officeDocument/2006/relationships/hyperlink" Target="https://content.morgandetoi.fr/el-corte-ingles/1105709-1138-F.jpg" TargetMode="External"/><Relationship Id="rId17710" Type="http://schemas.openxmlformats.org/officeDocument/2006/relationships/hyperlink" Target="https://content.morgandetoi.fr/el-corte-ingles/1106055-1166-B.jpg" TargetMode="External"/><Relationship Id="rId1449" Type="http://schemas.openxmlformats.org/officeDocument/2006/relationships/hyperlink" Target="https://content.morgandetoi.fr/el-corte-ingles/1104497-900-D2.jpg" TargetMode="External"/><Relationship Id="rId1796" Type="http://schemas.openxmlformats.org/officeDocument/2006/relationships/hyperlink" Target="https://content.morgandetoi.fr/el-corte-ingles/1104525-900-F.jpg" TargetMode="External"/><Relationship Id="rId2847" Type="http://schemas.openxmlformats.org/officeDocument/2006/relationships/hyperlink" Target="https://content.morgandetoi.fr/el-corte-ingles/1104549-978-B.jpg" TargetMode="External"/><Relationship Id="rId15261" Type="http://schemas.openxmlformats.org/officeDocument/2006/relationships/hyperlink" Target="https://content.morgandetoi.fr/el-corte-ingles/1105776-900-D2.jpg" TargetMode="External"/><Relationship Id="rId16312" Type="http://schemas.openxmlformats.org/officeDocument/2006/relationships/hyperlink" Target="https://content.morgandetoi.fr/el-corte-ingles/1105820-1199-D1.jpg" TargetMode="External"/><Relationship Id="rId19882" Type="http://schemas.openxmlformats.org/officeDocument/2006/relationships/hyperlink" Target="https://content.morgandetoi.fr/el-corte-ingles/1106624-927-D1.jpg" TargetMode="External"/><Relationship Id="rId20708" Type="http://schemas.openxmlformats.org/officeDocument/2006/relationships/hyperlink" Target="https://content.morgandetoi.fr/el-corte-ingles/1106929-900-D6.jpg" TargetMode="External"/><Relationship Id="rId819" Type="http://schemas.openxmlformats.org/officeDocument/2006/relationships/hyperlink" Target="https://content.morgandetoi.fr/el-corte-ingles/1104507-1128-D2.jpg" TargetMode="External"/><Relationship Id="rId5320" Type="http://schemas.openxmlformats.org/officeDocument/2006/relationships/hyperlink" Target="https://content.morgandetoi.fr/el-corte-ingles/1104817-900-F.jpg" TargetMode="External"/><Relationship Id="rId8890" Type="http://schemas.openxmlformats.org/officeDocument/2006/relationships/hyperlink" Target="https://content.morgandetoi.fr/el-corte-ingles/1105037-900-F.jpg" TargetMode="External"/><Relationship Id="rId9941" Type="http://schemas.openxmlformats.org/officeDocument/2006/relationships/hyperlink" Target="https://content.morgandetoi.fr/el-corte-ingles/1105049-900-B.jpg" TargetMode="External"/><Relationship Id="rId11871" Type="http://schemas.openxmlformats.org/officeDocument/2006/relationships/hyperlink" Target="https://content.morgandetoi.fr/el-corte-ingles/1105524-900-B.jpg" TargetMode="External"/><Relationship Id="rId12922" Type="http://schemas.openxmlformats.org/officeDocument/2006/relationships/hyperlink" Target="https://content.morgandetoi.fr/el-corte-ingles/1105679-1213-D1.jpg" TargetMode="External"/><Relationship Id="rId18484" Type="http://schemas.openxmlformats.org/officeDocument/2006/relationships/hyperlink" Target="https://content.morgandetoi.fr/el-corte-ingles/1106364-900-F.jpg" TargetMode="External"/><Relationship Id="rId19535" Type="http://schemas.openxmlformats.org/officeDocument/2006/relationships/hyperlink" Target="https://content.morgandetoi.fr/el-corte-ingles/1106553-992-B.jpg" TargetMode="External"/><Relationship Id="rId1930" Type="http://schemas.openxmlformats.org/officeDocument/2006/relationships/hyperlink" Target="https://content.morgandetoi.fr/el-corte-ingles/1104529-900-D6.jpg" TargetMode="External"/><Relationship Id="rId7492" Type="http://schemas.openxmlformats.org/officeDocument/2006/relationships/hyperlink" Target="https://content.morgandetoi.fr/el-corte-ingles/1104869-931-D2.jpg" TargetMode="External"/><Relationship Id="rId8543" Type="http://schemas.openxmlformats.org/officeDocument/2006/relationships/hyperlink" Target="https://content.morgandetoi.fr/el-corte-ingles/1104979-979-D1.jpg" TargetMode="External"/><Relationship Id="rId10473" Type="http://schemas.openxmlformats.org/officeDocument/2006/relationships/hyperlink" Target="https://content.morgandetoi.fr/el-corte-ingles/1104900-979-D1.jpg" TargetMode="External"/><Relationship Id="rId11524" Type="http://schemas.openxmlformats.org/officeDocument/2006/relationships/hyperlink" Target="https://content.morgandetoi.fr/el-corte-ingles/1104966-1153-D6.jpg" TargetMode="External"/><Relationship Id="rId17086" Type="http://schemas.openxmlformats.org/officeDocument/2006/relationships/hyperlink" Target="https://content.morgandetoi.fr/el-corte-ingles/1105785-1213-D2.jpg" TargetMode="External"/><Relationship Id="rId18137" Type="http://schemas.openxmlformats.org/officeDocument/2006/relationships/hyperlink" Target="https://content.morgandetoi.fr/el-corte-ingles/1106124-1088-D1.jpg" TargetMode="External"/><Relationship Id="rId6094" Type="http://schemas.openxmlformats.org/officeDocument/2006/relationships/hyperlink" Target="https://content.morgandetoi.fr/el-corte-ingles/1104836-992-D6.jpg" TargetMode="External"/><Relationship Id="rId7145" Type="http://schemas.openxmlformats.org/officeDocument/2006/relationships/hyperlink" Target="https://content.morgandetoi.fr/el-corte-ingles/1104892-987-F.jpg" TargetMode="External"/><Relationship Id="rId10126" Type="http://schemas.openxmlformats.org/officeDocument/2006/relationships/hyperlink" Target="https://content.morgandetoi.fr/el-corte-ingles/1105052-1105-B.jpg" TargetMode="External"/><Relationship Id="rId13696" Type="http://schemas.openxmlformats.org/officeDocument/2006/relationships/hyperlink" Target="https://content.morgandetoi.fr/el-corte-ingles/1105704-931-D2.jpg" TargetMode="External"/><Relationship Id="rId3755" Type="http://schemas.openxmlformats.org/officeDocument/2006/relationships/hyperlink" Target="https://content.morgandetoi.fr/el-corte-ingles/1104605-979-F.jpg" TargetMode="External"/><Relationship Id="rId4806" Type="http://schemas.openxmlformats.org/officeDocument/2006/relationships/hyperlink" Target="https://content.morgandetoi.fr/el-corte-ingles/1104785-931-B.jpg" TargetMode="External"/><Relationship Id="rId12298" Type="http://schemas.openxmlformats.org/officeDocument/2006/relationships/hyperlink" Target="https://content.morgandetoi.fr/el-corte-ingles/1105568-900-D6.jpg" TargetMode="External"/><Relationship Id="rId13349" Type="http://schemas.openxmlformats.org/officeDocument/2006/relationships/hyperlink" Target="https://content.morgandetoi.fr/el-corte-ingles/1105692-979-F.jpg" TargetMode="External"/><Relationship Id="rId14747" Type="http://schemas.openxmlformats.org/officeDocument/2006/relationships/hyperlink" Target="https://content.morgandetoi.fr/el-corte-ingles/1105733-931-D1.jpg" TargetMode="External"/><Relationship Id="rId17220" Type="http://schemas.openxmlformats.org/officeDocument/2006/relationships/hyperlink" Target="https://content.morgandetoi.fr/el-corte-ingles/1105789-1144-B.jpg" TargetMode="External"/><Relationship Id="rId20565" Type="http://schemas.openxmlformats.org/officeDocument/2006/relationships/hyperlink" Target="https://content.morgandetoi.fr/el-corte-ingles/1106919-987-B.jpg" TargetMode="External"/><Relationship Id="rId676" Type="http://schemas.openxmlformats.org/officeDocument/2006/relationships/hyperlink" Target="https://content.morgandetoi.fr/el-corte-ingles/1104502-979-D6.jpg" TargetMode="External"/><Relationship Id="rId2357" Type="http://schemas.openxmlformats.org/officeDocument/2006/relationships/hyperlink" Target="https://content.morgandetoi.fr/el-corte-ingles/1104542-978-B.jpg" TargetMode="External"/><Relationship Id="rId3408" Type="http://schemas.openxmlformats.org/officeDocument/2006/relationships/hyperlink" Target="https://content.morgandetoi.fr/el-corte-ingles/1104565-993-D2.jpg" TargetMode="External"/><Relationship Id="rId20218" Type="http://schemas.openxmlformats.org/officeDocument/2006/relationships/hyperlink" Target="https://content.morgandetoi.fr/el-corte-ingles/1106722-931-D6.jpg" TargetMode="External"/><Relationship Id="rId329" Type="http://schemas.openxmlformats.org/officeDocument/2006/relationships/hyperlink" Target="https://content.morgandetoi.fr/el-corte-ingles/1104424-1148-D2.jpg" TargetMode="External"/><Relationship Id="rId6978" Type="http://schemas.openxmlformats.org/officeDocument/2006/relationships/hyperlink" Target="https://content.morgandetoi.fr/el-corte-ingles/1104885-987-D1.jpg" TargetMode="External"/><Relationship Id="rId13830" Type="http://schemas.openxmlformats.org/officeDocument/2006/relationships/hyperlink" Target="https://content.morgandetoi.fr/el-corte-ingles/1105709-1138-B.jpg" TargetMode="External"/><Relationship Id="rId19392" Type="http://schemas.openxmlformats.org/officeDocument/2006/relationships/hyperlink" Target="https://content.morgandetoi.fr/el-corte-ingles/1106543-925-F.jpg" TargetMode="External"/><Relationship Id="rId8053" Type="http://schemas.openxmlformats.org/officeDocument/2006/relationships/hyperlink" Target="https://content.morgandetoi.fr/el-corte-ingles/1104905-931-D1.jpg" TargetMode="External"/><Relationship Id="rId9104" Type="http://schemas.openxmlformats.org/officeDocument/2006/relationships/hyperlink" Target="https://content.morgandetoi.fr/el-corte-ingles/1105040-900-D6.jpg" TargetMode="External"/><Relationship Id="rId9451" Type="http://schemas.openxmlformats.org/officeDocument/2006/relationships/hyperlink" Target="https://content.morgandetoi.fr/el-corte-ingles/1105044-900-B.jpg" TargetMode="External"/><Relationship Id="rId11381" Type="http://schemas.openxmlformats.org/officeDocument/2006/relationships/hyperlink" Target="https://content.morgandetoi.fr/el-corte-ingles/1104958-969-B.jpg" TargetMode="External"/><Relationship Id="rId12432" Type="http://schemas.openxmlformats.org/officeDocument/2006/relationships/hyperlink" Target="https://content.morgandetoi.fr/el-corte-ingles/1105659-926-D1.jpg" TargetMode="External"/><Relationship Id="rId19045" Type="http://schemas.openxmlformats.org/officeDocument/2006/relationships/hyperlink" Target="https://content.morgandetoi.fr/el-corte-ingles/1106524-900-B.jpg" TargetMode="External"/><Relationship Id="rId810" Type="http://schemas.openxmlformats.org/officeDocument/2006/relationships/hyperlink" Target="https://content.morgandetoi.fr/el-corte-ingles/1104507-1128-D1.jpg" TargetMode="External"/><Relationship Id="rId1440" Type="http://schemas.openxmlformats.org/officeDocument/2006/relationships/hyperlink" Target="https://content.morgandetoi.fr/el-corte-ingles/1104497-900-D1.jpg" TargetMode="External"/><Relationship Id="rId11034" Type="http://schemas.openxmlformats.org/officeDocument/2006/relationships/hyperlink" Target="https://content.morgandetoi.fr/el-corte-ingles/1104904-931-D6.jpg" TargetMode="External"/><Relationship Id="rId15655" Type="http://schemas.openxmlformats.org/officeDocument/2006/relationships/hyperlink" Target="https://content.morgandetoi.fr/el-corte-ingles/1105800-1023-B.jpg" TargetMode="External"/><Relationship Id="rId16706" Type="http://schemas.openxmlformats.org/officeDocument/2006/relationships/hyperlink" Target="https://content.morgandetoi.fr/el-corte-ingles/1105834-979-D2.jpg" TargetMode="External"/><Relationship Id="rId4663" Type="http://schemas.openxmlformats.org/officeDocument/2006/relationships/hyperlink" Target="https://content.morgandetoi.fr/el-corte-ingles/1104780-1154-D1.jpg" TargetMode="External"/><Relationship Id="rId5714" Type="http://schemas.openxmlformats.org/officeDocument/2006/relationships/hyperlink" Target="https://content.morgandetoi.fr/el-corte-ingles/1104829-900-D6.jpg" TargetMode="External"/><Relationship Id="rId14257" Type="http://schemas.openxmlformats.org/officeDocument/2006/relationships/hyperlink" Target="https://content.morgandetoi.fr/el-corte-ingles/1105752-931-D1.jpg" TargetMode="External"/><Relationship Id="rId15308" Type="http://schemas.openxmlformats.org/officeDocument/2006/relationships/hyperlink" Target="https://content.morgandetoi.fr/el-corte-ingles/1105778-900-D6.jpg" TargetMode="External"/><Relationship Id="rId21473" Type="http://schemas.openxmlformats.org/officeDocument/2006/relationships/printerSettings" Target="../printerSettings/printerSettings1.bin"/><Relationship Id="rId3265" Type="http://schemas.openxmlformats.org/officeDocument/2006/relationships/hyperlink" Target="https://content.morgandetoi.fr/el-corte-ingles/1104561-1116-D6.jpg" TargetMode="External"/><Relationship Id="rId4316" Type="http://schemas.openxmlformats.org/officeDocument/2006/relationships/hyperlink" Target="https://content.morgandetoi.fr/el-corte-ingles/1104724-931-B.jpg" TargetMode="External"/><Relationship Id="rId7886" Type="http://schemas.openxmlformats.org/officeDocument/2006/relationships/hyperlink" Target="https://content.morgandetoi.fr/el-corte-ingles/1104881-987-B.jpg" TargetMode="External"/><Relationship Id="rId8937" Type="http://schemas.openxmlformats.org/officeDocument/2006/relationships/hyperlink" Target="https://content.morgandetoi.fr/el-corte-ingles/1104922-900-D2.jpg" TargetMode="External"/><Relationship Id="rId18878" Type="http://schemas.openxmlformats.org/officeDocument/2006/relationships/hyperlink" Target="https://content.morgandetoi.fr/el-corte-ingles/1106517-987-D6.jpg" TargetMode="External"/><Relationship Id="rId19929" Type="http://schemas.openxmlformats.org/officeDocument/2006/relationships/hyperlink" Target="https://content.morgandetoi.fr/el-corte-ingles/1106669-300-F.jpg" TargetMode="External"/><Relationship Id="rId20075" Type="http://schemas.openxmlformats.org/officeDocument/2006/relationships/hyperlink" Target="https://content.morgandetoi.fr/el-corte-ingles/1106688-931-B.jpg" TargetMode="External"/><Relationship Id="rId21126" Type="http://schemas.openxmlformats.org/officeDocument/2006/relationships/hyperlink" Target="https://content.morgandetoi.fr/el-corte-ingles/1107217-101-D2.jpg" TargetMode="External"/><Relationship Id="rId186" Type="http://schemas.openxmlformats.org/officeDocument/2006/relationships/hyperlink" Target="https://content.morgandetoi.fr/el-corte-ingles/1104419-978-D6.jpg" TargetMode="External"/><Relationship Id="rId6488" Type="http://schemas.openxmlformats.org/officeDocument/2006/relationships/hyperlink" Target="https://content.morgandetoi.fr/el-corte-ingles/1104850-900-D1.jpg" TargetMode="External"/><Relationship Id="rId7539" Type="http://schemas.openxmlformats.org/officeDocument/2006/relationships/hyperlink" Target="https://content.morgandetoi.fr/el-corte-ingles/1104896-991-D6.jpg" TargetMode="External"/><Relationship Id="rId10867" Type="http://schemas.openxmlformats.org/officeDocument/2006/relationships/hyperlink" Target="https://content.morgandetoi.fr/el-corte-ingles/1105017-993-D2.jpg" TargetMode="External"/><Relationship Id="rId11918" Type="http://schemas.openxmlformats.org/officeDocument/2006/relationships/hyperlink" Target="https://content.morgandetoi.fr/el-corte-ingles/1105525-900-D1.jpg" TargetMode="External"/><Relationship Id="rId13340" Type="http://schemas.openxmlformats.org/officeDocument/2006/relationships/hyperlink" Target="https://content.morgandetoi.fr/el-corte-ingles/1105692-979-B.jpg" TargetMode="External"/><Relationship Id="rId17961" Type="http://schemas.openxmlformats.org/officeDocument/2006/relationships/hyperlink" Target="https://content.morgandetoi.fr/el-corte-ingles/1106106-931-D2.jpg" TargetMode="External"/><Relationship Id="rId320" Type="http://schemas.openxmlformats.org/officeDocument/2006/relationships/hyperlink" Target="https://content.morgandetoi.fr/el-corte-ingles/1104423-931-D1.jpg" TargetMode="External"/><Relationship Id="rId2001" Type="http://schemas.openxmlformats.org/officeDocument/2006/relationships/hyperlink" Target="https://content.morgandetoi.fr/el-corte-ingles/1104532-979-F.jpg" TargetMode="External"/><Relationship Id="rId16563" Type="http://schemas.openxmlformats.org/officeDocument/2006/relationships/hyperlink" Target="https://content.morgandetoi.fr/el-corte-ingles/1105831-931-D6.jpg" TargetMode="External"/><Relationship Id="rId17614" Type="http://schemas.openxmlformats.org/officeDocument/2006/relationships/hyperlink" Target="https://content.morgandetoi.fr/el-corte-ingles/1106019-978-F.jpg" TargetMode="External"/><Relationship Id="rId20959" Type="http://schemas.openxmlformats.org/officeDocument/2006/relationships/hyperlink" Target="https://content.morgandetoi.fr/el-corte-ingles/1107205-988-F.jpg" TargetMode="External"/><Relationship Id="rId5571" Type="http://schemas.openxmlformats.org/officeDocument/2006/relationships/hyperlink" Target="https://content.morgandetoi.fr/el-corte-ingles/1104825-979-B.jpg" TargetMode="External"/><Relationship Id="rId6622" Type="http://schemas.openxmlformats.org/officeDocument/2006/relationships/hyperlink" Target="https://content.morgandetoi.fr/el-corte-ingles/1104855-1161-D2.jpg" TargetMode="External"/><Relationship Id="rId15165" Type="http://schemas.openxmlformats.org/officeDocument/2006/relationships/hyperlink" Target="https://content.morgandetoi.fr/el-corte-ingles/1105772-900-B.jpg" TargetMode="External"/><Relationship Id="rId16216" Type="http://schemas.openxmlformats.org/officeDocument/2006/relationships/hyperlink" Target="https://content.morgandetoi.fr/el-corte-ingles/1105818-931-D2.jpg" TargetMode="External"/><Relationship Id="rId19786" Type="http://schemas.openxmlformats.org/officeDocument/2006/relationships/hyperlink" Target="https://content.morgandetoi.fr/el-corte-ingles/1106617-931-D2.jpg" TargetMode="External"/><Relationship Id="rId4173" Type="http://schemas.openxmlformats.org/officeDocument/2006/relationships/hyperlink" Target="https://content.morgandetoi.fr/el-corte-ingles/1104721-1191-D1.jpg" TargetMode="External"/><Relationship Id="rId5224" Type="http://schemas.openxmlformats.org/officeDocument/2006/relationships/hyperlink" Target="https://content.morgandetoi.fr/el-corte-ingles/1104809-979-D6.jpg" TargetMode="External"/><Relationship Id="rId8794" Type="http://schemas.openxmlformats.org/officeDocument/2006/relationships/hyperlink" Target="https://content.morgandetoi.fr/el-corte-ingles/1104984-307-D6.jpg" TargetMode="External"/><Relationship Id="rId9845" Type="http://schemas.openxmlformats.org/officeDocument/2006/relationships/hyperlink" Target="https://content.morgandetoi.fr/el-corte-ingles/1105048-900-F.jpg" TargetMode="External"/><Relationship Id="rId11775" Type="http://schemas.openxmlformats.org/officeDocument/2006/relationships/hyperlink" Target="https://content.morgandetoi.fr/el-corte-ingles/1105231-927-F.jpg" TargetMode="External"/><Relationship Id="rId18388" Type="http://schemas.openxmlformats.org/officeDocument/2006/relationships/hyperlink" Target="https://content.morgandetoi.fr/el-corte-ingles/1106360-900-D6.jpg" TargetMode="External"/><Relationship Id="rId19439" Type="http://schemas.openxmlformats.org/officeDocument/2006/relationships/hyperlink" Target="https://content.morgandetoi.fr/el-corte-ingles/1106545-925-F.jpg" TargetMode="External"/><Relationship Id="rId59" Type="http://schemas.openxmlformats.org/officeDocument/2006/relationships/hyperlink" Target="https://content.morgandetoi.fr/el-corte-ingles/1104403-931-D2.jpg" TargetMode="External"/><Relationship Id="rId1834" Type="http://schemas.openxmlformats.org/officeDocument/2006/relationships/hyperlink" Target="https://content.morgandetoi.fr/el-corte-ingles/1104526-900-D1.jpg" TargetMode="External"/><Relationship Id="rId7396" Type="http://schemas.openxmlformats.org/officeDocument/2006/relationships/hyperlink" Target="https://content.morgandetoi.fr/el-corte-ingles/1104895-1023-B.jpg" TargetMode="External"/><Relationship Id="rId8447" Type="http://schemas.openxmlformats.org/officeDocument/2006/relationships/hyperlink" Target="https://content.morgandetoi.fr/el-corte-ingles/1105029-900-D2.jpg" TargetMode="External"/><Relationship Id="rId10377" Type="http://schemas.openxmlformats.org/officeDocument/2006/relationships/hyperlink" Target="https://content.morgandetoi.fr/el-corte-ingles/1104941-993-D2.jpg" TargetMode="External"/><Relationship Id="rId11428" Type="http://schemas.openxmlformats.org/officeDocument/2006/relationships/hyperlink" Target="https://content.morgandetoi.fr/el-corte-ingles/1104961-1105-D1.jpg" TargetMode="External"/><Relationship Id="rId12826" Type="http://schemas.openxmlformats.org/officeDocument/2006/relationships/hyperlink" Target="https://content.morgandetoi.fr/el-corte-ingles/1105677-926-D2.jpg" TargetMode="External"/><Relationship Id="rId7049" Type="http://schemas.openxmlformats.org/officeDocument/2006/relationships/hyperlink" Target="https://content.morgandetoi.fr/el-corte-ingles/1104888-944-D6.jpg" TargetMode="External"/><Relationship Id="rId14998" Type="http://schemas.openxmlformats.org/officeDocument/2006/relationships/hyperlink" Target="https://content.morgandetoi.fr/el-corte-ingles/1105738-1023-D6.jpg" TargetMode="External"/><Relationship Id="rId19920" Type="http://schemas.openxmlformats.org/officeDocument/2006/relationships/hyperlink" Target="https://content.morgandetoi.fr/el-corte-ingles/1106669-300-B.jpg" TargetMode="External"/><Relationship Id="rId3659" Type="http://schemas.openxmlformats.org/officeDocument/2006/relationships/hyperlink" Target="https://content.morgandetoi.fr/el-corte-ingles/1104602-979-D6.jpg" TargetMode="External"/><Relationship Id="rId16073" Type="http://schemas.openxmlformats.org/officeDocument/2006/relationships/hyperlink" Target="https://content.morgandetoi.fr/el-corte-ingles/1105813-1201-D6.jpg" TargetMode="External"/><Relationship Id="rId17471" Type="http://schemas.openxmlformats.org/officeDocument/2006/relationships/hyperlink" Target="https://content.morgandetoi.fr/el-corte-ingles/1106002-1131-D2.jpg" TargetMode="External"/><Relationship Id="rId18522" Type="http://schemas.openxmlformats.org/officeDocument/2006/relationships/hyperlink" Target="https://content.morgandetoi.fr/el-corte-ingles/1106504-994-D1.jpg" TargetMode="External"/><Relationship Id="rId5081" Type="http://schemas.openxmlformats.org/officeDocument/2006/relationships/hyperlink" Target="https://content.morgandetoi.fr/el-corte-ingles/1104795-1168-B.jpg" TargetMode="External"/><Relationship Id="rId6132" Type="http://schemas.openxmlformats.org/officeDocument/2006/relationships/hyperlink" Target="https://content.morgandetoi.fr/el-corte-ingles/1104839-992-D2.jpg" TargetMode="External"/><Relationship Id="rId7530" Type="http://schemas.openxmlformats.org/officeDocument/2006/relationships/hyperlink" Target="https://content.morgandetoi.fr/el-corte-ingles/1104896-991-F.jpg" TargetMode="External"/><Relationship Id="rId10511" Type="http://schemas.openxmlformats.org/officeDocument/2006/relationships/hyperlink" Target="https://content.morgandetoi.fr/el-corte-ingles/1105010-931-B.jpg" TargetMode="External"/><Relationship Id="rId17124" Type="http://schemas.openxmlformats.org/officeDocument/2006/relationships/hyperlink" Target="https://content.morgandetoi.fr/el-corte-ingles/1105786-931-F.jpg" TargetMode="External"/><Relationship Id="rId20469" Type="http://schemas.openxmlformats.org/officeDocument/2006/relationships/hyperlink" Target="https://content.morgandetoi.fr/el-corte-ingles/1106897-979-F.jpg" TargetMode="External"/><Relationship Id="rId12683" Type="http://schemas.openxmlformats.org/officeDocument/2006/relationships/hyperlink" Target="https://content.morgandetoi.fr/el-corte-ingles/1105672-1166-D6.jpg" TargetMode="External"/><Relationship Id="rId13734" Type="http://schemas.openxmlformats.org/officeDocument/2006/relationships/hyperlink" Target="https://content.morgandetoi.fr/el-corte-ingles/1105706-1191-F.jpg" TargetMode="External"/><Relationship Id="rId19296" Type="http://schemas.openxmlformats.org/officeDocument/2006/relationships/hyperlink" Target="https://content.morgandetoi.fr/el-corte-ingles/1106538-987-D2.jpg" TargetMode="External"/><Relationship Id="rId20950" Type="http://schemas.openxmlformats.org/officeDocument/2006/relationships/hyperlink" Target="https://content.morgandetoi.fr/el-corte-ingles/1107205-988-B.jpg" TargetMode="External"/><Relationship Id="rId1691" Type="http://schemas.openxmlformats.org/officeDocument/2006/relationships/hyperlink" Target="https://content.morgandetoi.fr/el-corte-ingles/1104521-979-D6.jpg" TargetMode="External"/><Relationship Id="rId2742" Type="http://schemas.openxmlformats.org/officeDocument/2006/relationships/hyperlink" Target="https://content.morgandetoi.fr/el-corte-ingles/1104548-980-B.jpg" TargetMode="External"/><Relationship Id="rId9355" Type="http://schemas.openxmlformats.org/officeDocument/2006/relationships/hyperlink" Target="https://content.morgandetoi.fr/el-corte-ingles/1104991-992-F.jpg" TargetMode="External"/><Relationship Id="rId11285" Type="http://schemas.openxmlformats.org/officeDocument/2006/relationships/hyperlink" Target="https://content.morgandetoi.fr/el-corte-ingles/1104956-987-F.jpg" TargetMode="External"/><Relationship Id="rId12336" Type="http://schemas.openxmlformats.org/officeDocument/2006/relationships/hyperlink" Target="https://content.morgandetoi.fr/el-corte-ingles/1105570-993-D2.jpg" TargetMode="External"/><Relationship Id="rId20603" Type="http://schemas.openxmlformats.org/officeDocument/2006/relationships/hyperlink" Target="https://content.morgandetoi.fr/el-corte-ingles/1106925-900-D6.jpg" TargetMode="External"/><Relationship Id="rId714" Type="http://schemas.openxmlformats.org/officeDocument/2006/relationships/hyperlink" Target="https://content.morgandetoi.fr/el-corte-ingles/1104504-980-D2.jpg" TargetMode="External"/><Relationship Id="rId1344" Type="http://schemas.openxmlformats.org/officeDocument/2006/relationships/hyperlink" Target="https://content.morgandetoi.fr/el-corte-ingles/1104493-1170-D2.jpg" TargetMode="External"/><Relationship Id="rId5965" Type="http://schemas.openxmlformats.org/officeDocument/2006/relationships/hyperlink" Target="https://content.morgandetoi.fr/el-corte-ingles/1104835-993-F.jpg" TargetMode="External"/><Relationship Id="rId9008" Type="http://schemas.openxmlformats.org/officeDocument/2006/relationships/hyperlink" Target="https://content.morgandetoi.fr/el-corte-ingles/1104987-993-D1.jpg" TargetMode="External"/><Relationship Id="rId15559" Type="http://schemas.openxmlformats.org/officeDocument/2006/relationships/hyperlink" Target="https://content.morgandetoi.fr/el-corte-ingles/1105797-1144-F.jpg" TargetMode="External"/><Relationship Id="rId16957" Type="http://schemas.openxmlformats.org/officeDocument/2006/relationships/hyperlink" Target="https://content.morgandetoi.fr/el-corte-ingles/1105842-1199-D1.jpg" TargetMode="External"/><Relationship Id="rId19430" Type="http://schemas.openxmlformats.org/officeDocument/2006/relationships/hyperlink" Target="https://content.morgandetoi.fr/el-corte-ingles/1106545-925-B.jpg" TargetMode="External"/><Relationship Id="rId50" Type="http://schemas.openxmlformats.org/officeDocument/2006/relationships/hyperlink" Target="https://content.morgandetoi.fr/el-corte-ingles/1104403-1126-D1.jpg" TargetMode="External"/><Relationship Id="rId4567" Type="http://schemas.openxmlformats.org/officeDocument/2006/relationships/hyperlink" Target="https://content.morgandetoi.fr/el-corte-ingles/1104777-931-D2.jpg" TargetMode="External"/><Relationship Id="rId5618" Type="http://schemas.openxmlformats.org/officeDocument/2006/relationships/hyperlink" Target="https://content.morgandetoi.fr/el-corte-ingles/1104826-1150-D1.jpg" TargetMode="External"/><Relationship Id="rId18032" Type="http://schemas.openxmlformats.org/officeDocument/2006/relationships/hyperlink" Target="https://content.morgandetoi.fr/el-corte-ingles/1106120-930-D1.jpg" TargetMode="External"/><Relationship Id="rId21377" Type="http://schemas.openxmlformats.org/officeDocument/2006/relationships/hyperlink" Target="https://content.morgandetoi.fr/el-corte-ingles/1107229-979-D1.jpg" TargetMode="External"/><Relationship Id="rId3169" Type="http://schemas.openxmlformats.org/officeDocument/2006/relationships/hyperlink" Target="https://content.morgandetoi.fr/el-corte-ingles/1104559-1148-D1.jpg" TargetMode="External"/><Relationship Id="rId7040" Type="http://schemas.openxmlformats.org/officeDocument/2006/relationships/hyperlink" Target="https://content.morgandetoi.fr/el-corte-ingles/1104888-944-F.jpg" TargetMode="External"/><Relationship Id="rId10021" Type="http://schemas.openxmlformats.org/officeDocument/2006/relationships/hyperlink" Target="https://content.morgandetoi.fr/el-corte-ingles/1105051-900-B.jpg" TargetMode="External"/><Relationship Id="rId13591" Type="http://schemas.openxmlformats.org/officeDocument/2006/relationships/hyperlink" Target="https://content.morgandetoi.fr/el-corte-ingles/1105701-979-D2.jpg" TargetMode="External"/><Relationship Id="rId14642" Type="http://schemas.openxmlformats.org/officeDocument/2006/relationships/hyperlink" Target="https://content.morgandetoi.fr/el-corte-ingles/1105759-993-D1.jpg" TargetMode="External"/><Relationship Id="rId3650" Type="http://schemas.openxmlformats.org/officeDocument/2006/relationships/hyperlink" Target="https://content.morgandetoi.fr/el-corte-ingles/1104602-979-F.jpg" TargetMode="External"/><Relationship Id="rId4701" Type="http://schemas.openxmlformats.org/officeDocument/2006/relationships/hyperlink" Target="https://content.morgandetoi.fr/el-corte-ingles/1104780-979-B.jpg" TargetMode="External"/><Relationship Id="rId12193" Type="http://schemas.openxmlformats.org/officeDocument/2006/relationships/hyperlink" Target="https://content.morgandetoi.fr/el-corte-ingles/1105563-1192-D6.jpg" TargetMode="External"/><Relationship Id="rId13244" Type="http://schemas.openxmlformats.org/officeDocument/2006/relationships/hyperlink" Target="https://content.morgandetoi.fr/el-corte-ingles/1105688-979-F.jpg" TargetMode="External"/><Relationship Id="rId17865" Type="http://schemas.openxmlformats.org/officeDocument/2006/relationships/hyperlink" Target="https://content.morgandetoi.fr/el-corte-ingles/1106103-987-B.jpg" TargetMode="External"/><Relationship Id="rId18916" Type="http://schemas.openxmlformats.org/officeDocument/2006/relationships/hyperlink" Target="https://content.morgandetoi.fr/el-corte-ingles/1106518-979-D2.jpg" TargetMode="External"/><Relationship Id="rId20460" Type="http://schemas.openxmlformats.org/officeDocument/2006/relationships/hyperlink" Target="https://content.morgandetoi.fr/el-corte-ingles/1106742-928-B.jpg" TargetMode="External"/><Relationship Id="rId571" Type="http://schemas.openxmlformats.org/officeDocument/2006/relationships/hyperlink" Target="https://content.morgandetoi.fr/el-corte-ingles/1104429-931-D6.jpg" TargetMode="External"/><Relationship Id="rId2252" Type="http://schemas.openxmlformats.org/officeDocument/2006/relationships/hyperlink" Target="https://content.morgandetoi.fr/el-corte-ingles/1104539-900-B.jpg" TargetMode="External"/><Relationship Id="rId3303" Type="http://schemas.openxmlformats.org/officeDocument/2006/relationships/hyperlink" Target="https://content.morgandetoi.fr/el-corte-ingles/1104562-1150-D2.jpg" TargetMode="External"/><Relationship Id="rId6873" Type="http://schemas.openxmlformats.org/officeDocument/2006/relationships/hyperlink" Target="https://content.morgandetoi.fr/el-corte-ingles/1104861-1191-D1.jpg" TargetMode="External"/><Relationship Id="rId7924" Type="http://schemas.openxmlformats.org/officeDocument/2006/relationships/hyperlink" Target="https://content.morgandetoi.fr/el-corte-ingles/1104882-1168-D6.jpg" TargetMode="External"/><Relationship Id="rId16467" Type="http://schemas.openxmlformats.org/officeDocument/2006/relationships/hyperlink" Target="https://content.morgandetoi.fr/el-corte-ingles/1105825-900-D1.jpg" TargetMode="External"/><Relationship Id="rId17518" Type="http://schemas.openxmlformats.org/officeDocument/2006/relationships/hyperlink" Target="https://content.morgandetoi.fr/el-corte-ingles/1106004-501-D6.jpg" TargetMode="External"/><Relationship Id="rId20113" Type="http://schemas.openxmlformats.org/officeDocument/2006/relationships/hyperlink" Target="https://content.morgandetoi.fr/el-corte-ingles/1106690-931-D6.jpg" TargetMode="External"/><Relationship Id="rId224" Type="http://schemas.openxmlformats.org/officeDocument/2006/relationships/hyperlink" Target="https://content.morgandetoi.fr/el-corte-ingles/1104419-979-D2.jpg" TargetMode="External"/><Relationship Id="rId5475" Type="http://schemas.openxmlformats.org/officeDocument/2006/relationships/hyperlink" Target="https://content.morgandetoi.fr/el-corte-ingles/1104822-1150-F.jpg" TargetMode="External"/><Relationship Id="rId6526" Type="http://schemas.openxmlformats.org/officeDocument/2006/relationships/hyperlink" Target="https://content.morgandetoi.fr/el-corte-ingles/1104852-979-B.jpg" TargetMode="External"/><Relationship Id="rId10905" Type="http://schemas.openxmlformats.org/officeDocument/2006/relationships/hyperlink" Target="https://content.morgandetoi.fr/el-corte-ingles/1105017-995-F.jpg" TargetMode="External"/><Relationship Id="rId15069" Type="http://schemas.openxmlformats.org/officeDocument/2006/relationships/hyperlink" Target="https://content.morgandetoi.fr/el-corte-ingles/1105769-900-F.jpg" TargetMode="External"/><Relationship Id="rId4077" Type="http://schemas.openxmlformats.org/officeDocument/2006/relationships/hyperlink" Target="https://content.morgandetoi.fr/el-corte-ingles/1104691-980-D2.jpg" TargetMode="External"/><Relationship Id="rId5128" Type="http://schemas.openxmlformats.org/officeDocument/2006/relationships/hyperlink" Target="https://content.morgandetoi.fr/el-corte-ingles/1104800-979-D1.jpg" TargetMode="External"/><Relationship Id="rId8698" Type="http://schemas.openxmlformats.org/officeDocument/2006/relationships/hyperlink" Target="https://content.morgandetoi.fr/el-corte-ingles/1104916-1116-D1.jpg" TargetMode="External"/><Relationship Id="rId9749" Type="http://schemas.openxmlformats.org/officeDocument/2006/relationships/hyperlink" Target="https://content.morgandetoi.fr/el-corte-ingles/1105047-500-D6.jpg" TargetMode="External"/><Relationship Id="rId1738" Type="http://schemas.openxmlformats.org/officeDocument/2006/relationships/hyperlink" Target="https://content.morgandetoi.fr/el-corte-ingles/1104523-994-D2.jpg" TargetMode="External"/><Relationship Id="rId11679" Type="http://schemas.openxmlformats.org/officeDocument/2006/relationships/hyperlink" Target="https://content.morgandetoi.fr/el-corte-ingles/1105065-931-D6.jpg" TargetMode="External"/><Relationship Id="rId14152" Type="http://schemas.openxmlformats.org/officeDocument/2006/relationships/hyperlink" Target="https://content.morgandetoi.fr/el-corte-ingles/1105749-1198-D1.jpg" TargetMode="External"/><Relationship Id="rId15550" Type="http://schemas.openxmlformats.org/officeDocument/2006/relationships/hyperlink" Target="https://content.morgandetoi.fr/el-corte-ingles/1105797-1144-B.jpg" TargetMode="External"/><Relationship Id="rId16601" Type="http://schemas.openxmlformats.org/officeDocument/2006/relationships/hyperlink" Target="https://content.morgandetoi.fr/el-corte-ingles/1105832-979-D2.jpg" TargetMode="External"/><Relationship Id="rId3160" Type="http://schemas.openxmlformats.org/officeDocument/2006/relationships/hyperlink" Target="https://content.morgandetoi.fr/el-corte-ingles/1104559-1148-D6.jpg" TargetMode="External"/><Relationship Id="rId4211" Type="http://schemas.openxmlformats.org/officeDocument/2006/relationships/hyperlink" Target="https://content.morgandetoi.fr/el-corte-ingles/1104721-1043-B.jpg" TargetMode="External"/><Relationship Id="rId15203" Type="http://schemas.openxmlformats.org/officeDocument/2006/relationships/hyperlink" Target="https://content.morgandetoi.fr/el-corte-ingles/1105774-900-D6.jpg" TargetMode="External"/><Relationship Id="rId18773" Type="http://schemas.openxmlformats.org/officeDocument/2006/relationships/hyperlink" Target="https://content.morgandetoi.fr/el-corte-ingles/1106512-1160-D6.jpg" TargetMode="External"/><Relationship Id="rId19824" Type="http://schemas.openxmlformats.org/officeDocument/2006/relationships/hyperlink" Target="https://content.morgandetoi.fr/el-corte-ingles/1106619-979-F.jpg" TargetMode="External"/><Relationship Id="rId21021" Type="http://schemas.openxmlformats.org/officeDocument/2006/relationships/hyperlink" Target="https://content.morgandetoi.fr/el-corte-ingles/1107215-931-D2.jpg" TargetMode="External"/><Relationship Id="rId7781" Type="http://schemas.openxmlformats.org/officeDocument/2006/relationships/hyperlink" Target="https://content.morgandetoi.fr/el-corte-ingles/1104876-1153-B.jpg" TargetMode="External"/><Relationship Id="rId8832" Type="http://schemas.openxmlformats.org/officeDocument/2006/relationships/hyperlink" Target="https://content.morgandetoi.fr/el-corte-ingles/1105036-900-D2.jpg" TargetMode="External"/><Relationship Id="rId10762" Type="http://schemas.openxmlformats.org/officeDocument/2006/relationships/hyperlink" Target="https://content.morgandetoi.fr/el-corte-ingles/1104947-927-D2.jpg" TargetMode="External"/><Relationship Id="rId11813" Type="http://schemas.openxmlformats.org/officeDocument/2006/relationships/hyperlink" Target="https://content.morgandetoi.fr/el-corte-ingles/1105486-900-D1.jpg" TargetMode="External"/><Relationship Id="rId17375" Type="http://schemas.openxmlformats.org/officeDocument/2006/relationships/hyperlink" Target="https://content.morgandetoi.fr/el-corte-ingles/1105793-979-B.jpg" TargetMode="External"/><Relationship Id="rId18426" Type="http://schemas.openxmlformats.org/officeDocument/2006/relationships/hyperlink" Target="https://content.morgandetoi.fr/el-corte-ingles/1106361-900-D2.jpg" TargetMode="External"/><Relationship Id="rId6036" Type="http://schemas.openxmlformats.org/officeDocument/2006/relationships/hyperlink" Target="https://content.morgandetoi.fr/el-corte-ingles/1104814-900-B.jpg" TargetMode="External"/><Relationship Id="rId6383" Type="http://schemas.openxmlformats.org/officeDocument/2006/relationships/hyperlink" Target="https://content.morgandetoi.fr/el-corte-ingles/1104847-1150-D1.jpg" TargetMode="External"/><Relationship Id="rId7434" Type="http://schemas.openxmlformats.org/officeDocument/2006/relationships/hyperlink" Target="https://content.morgandetoi.fr/el-corte-ingles/1104868-979-D6.jpg" TargetMode="External"/><Relationship Id="rId10415" Type="http://schemas.openxmlformats.org/officeDocument/2006/relationships/hyperlink" Target="https://content.morgandetoi.fr/el-corte-ingles/1105056-900-F.jpg" TargetMode="External"/><Relationship Id="rId13985" Type="http://schemas.openxmlformats.org/officeDocument/2006/relationships/hyperlink" Target="https://content.morgandetoi.fr/el-corte-ingles/1105744-979-B.jpg" TargetMode="External"/><Relationship Id="rId17028" Type="http://schemas.openxmlformats.org/officeDocument/2006/relationships/hyperlink" Target="https://content.morgandetoi.fr/el-corte-ingles/1105784-1200-D6.jpg" TargetMode="External"/><Relationship Id="rId2993" Type="http://schemas.openxmlformats.org/officeDocument/2006/relationships/hyperlink" Target="https://content.morgandetoi.fr/el-corte-ingles/1104553-102-D2.jpg" TargetMode="External"/><Relationship Id="rId12587" Type="http://schemas.openxmlformats.org/officeDocument/2006/relationships/hyperlink" Target="https://content.morgandetoi.fr/el-corte-ingles/1105668-987-D1.jpg" TargetMode="External"/><Relationship Id="rId13638" Type="http://schemas.openxmlformats.org/officeDocument/2006/relationships/hyperlink" Target="https://content.morgandetoi.fr/el-corte-ingles/1105702-401-D6.jpg" TargetMode="External"/><Relationship Id="rId20854" Type="http://schemas.openxmlformats.org/officeDocument/2006/relationships/hyperlink" Target="https://content.morgandetoi.fr/el-corte-ingles/1107202-988-F.jpg" TargetMode="External"/><Relationship Id="rId965" Type="http://schemas.openxmlformats.org/officeDocument/2006/relationships/hyperlink" Target="https://content.morgandetoi.fr/el-corte-ingles/1104512-900-D1.jpg" TargetMode="External"/><Relationship Id="rId1595" Type="http://schemas.openxmlformats.org/officeDocument/2006/relationships/hyperlink" Target="https://content.morgandetoi.fr/el-corte-ingles/1104501-1187-D1.jpg" TargetMode="External"/><Relationship Id="rId2646" Type="http://schemas.openxmlformats.org/officeDocument/2006/relationships/hyperlink" Target="https://content.morgandetoi.fr/el-corte-ingles/1104572-1148-F.jpg" TargetMode="External"/><Relationship Id="rId9259" Type="http://schemas.openxmlformats.org/officeDocument/2006/relationships/hyperlink" Target="https://content.morgandetoi.fr/el-corte-ingles/1104925-900-D6.jpg" TargetMode="External"/><Relationship Id="rId11189" Type="http://schemas.openxmlformats.org/officeDocument/2006/relationships/hyperlink" Target="https://content.morgandetoi.fr/el-corte-ingles/1105021-1198-D6.jpg" TargetMode="External"/><Relationship Id="rId15060" Type="http://schemas.openxmlformats.org/officeDocument/2006/relationships/hyperlink" Target="https://content.morgandetoi.fr/el-corte-ingles/1105739-979-B.jpg" TargetMode="External"/><Relationship Id="rId16111" Type="http://schemas.openxmlformats.org/officeDocument/2006/relationships/hyperlink" Target="https://content.morgandetoi.fr/el-corte-ingles/1105815-900-D2.jpg" TargetMode="External"/><Relationship Id="rId20507" Type="http://schemas.openxmlformats.org/officeDocument/2006/relationships/hyperlink" Target="https://content.morgandetoi.fr/el-corte-ingles/1106898-979-D1.jpg" TargetMode="External"/><Relationship Id="rId618" Type="http://schemas.openxmlformats.org/officeDocument/2006/relationships/hyperlink" Target="https://content.morgandetoi.fr/el-corte-ingles/1104431-979-B.jpg" TargetMode="External"/><Relationship Id="rId1248" Type="http://schemas.openxmlformats.org/officeDocument/2006/relationships/hyperlink" Target="https://content.morgandetoi.fr/el-corte-ingles/1104490-978-B.jpg" TargetMode="External"/><Relationship Id="rId5869" Type="http://schemas.openxmlformats.org/officeDocument/2006/relationships/hyperlink" Target="https://content.morgandetoi.fr/el-corte-ingles/1104834-994-D6.jpg" TargetMode="External"/><Relationship Id="rId18283" Type="http://schemas.openxmlformats.org/officeDocument/2006/relationships/hyperlink" Target="https://content.morgandetoi.fr/el-corte-ingles/1106356-927-D6.jpg" TargetMode="External"/><Relationship Id="rId19681" Type="http://schemas.openxmlformats.org/officeDocument/2006/relationships/hyperlink" Target="https://content.morgandetoi.fr/el-corte-ingles/1106608-931-D2.jpg" TargetMode="External"/><Relationship Id="rId7291" Type="http://schemas.openxmlformats.org/officeDocument/2006/relationships/hyperlink" Target="https://content.morgandetoi.fr/el-corte-ingles/1104864-1145-B.jpg" TargetMode="External"/><Relationship Id="rId8342" Type="http://schemas.openxmlformats.org/officeDocument/2006/relationships/hyperlink" Target="https://content.morgandetoi.fr/el-corte-ingles/1104911-1191-D2.jpg" TargetMode="External"/><Relationship Id="rId9740" Type="http://schemas.openxmlformats.org/officeDocument/2006/relationships/hyperlink" Target="https://content.morgandetoi.fr/el-corte-ingles/1105047-500-F.jpg" TargetMode="External"/><Relationship Id="rId11670" Type="http://schemas.openxmlformats.org/officeDocument/2006/relationships/hyperlink" Target="https://content.morgandetoi.fr/el-corte-ingles/1105065-931-F.jpg" TargetMode="External"/><Relationship Id="rId12721" Type="http://schemas.openxmlformats.org/officeDocument/2006/relationships/hyperlink" Target="https://content.morgandetoi.fr/el-corte-ingles/1105674-1213-D2.jpg" TargetMode="External"/><Relationship Id="rId19334" Type="http://schemas.openxmlformats.org/officeDocument/2006/relationships/hyperlink" Target="https://content.morgandetoi.fr/el-corte-ingles/1106540-925-F.jpg" TargetMode="External"/><Relationship Id="rId10272" Type="http://schemas.openxmlformats.org/officeDocument/2006/relationships/hyperlink" Target="https://content.morgandetoi.fr/el-corte-ingles/1105054-900-D2.jpg" TargetMode="External"/><Relationship Id="rId11323" Type="http://schemas.openxmlformats.org/officeDocument/2006/relationships/hyperlink" Target="https://content.morgandetoi.fr/el-corte-ingles/1104957-992-D1.jpg" TargetMode="External"/><Relationship Id="rId14893" Type="http://schemas.openxmlformats.org/officeDocument/2006/relationships/hyperlink" Target="https://content.morgandetoi.fr/el-corte-ingles/1105764-900-D6.jpg" TargetMode="External"/><Relationship Id="rId15944" Type="http://schemas.openxmlformats.org/officeDocument/2006/relationships/hyperlink" Target="https://content.morgandetoi.fr/el-corte-ingles/1105809-1166-F.jpg" TargetMode="External"/><Relationship Id="rId4952" Type="http://schemas.openxmlformats.org/officeDocument/2006/relationships/hyperlink" Target="https://content.morgandetoi.fr/el-corte-ingles/1104791-978-D2.jpg" TargetMode="External"/><Relationship Id="rId13495" Type="http://schemas.openxmlformats.org/officeDocument/2006/relationships/hyperlink" Target="https://content.morgandetoi.fr/el-corte-ingles/1105697-1144-B.jpg" TargetMode="External"/><Relationship Id="rId14546" Type="http://schemas.openxmlformats.org/officeDocument/2006/relationships/hyperlink" Target="https://content.morgandetoi.fr/el-corte-ingles/1105757-993-D2.jpg" TargetMode="External"/><Relationship Id="rId3554" Type="http://schemas.openxmlformats.org/officeDocument/2006/relationships/hyperlink" Target="https://content.morgandetoi.fr/el-corte-ingles/1104582-992-D1.jpg" TargetMode="External"/><Relationship Id="rId4605" Type="http://schemas.openxmlformats.org/officeDocument/2006/relationships/hyperlink" Target="https://content.morgandetoi.fr/el-corte-ingles/1104778-1149-F.jpg" TargetMode="External"/><Relationship Id="rId12097" Type="http://schemas.openxmlformats.org/officeDocument/2006/relationships/hyperlink" Target="https://content.morgandetoi.fr/el-corte-ingles/1105554-900-D1.jpg" TargetMode="External"/><Relationship Id="rId13148" Type="http://schemas.openxmlformats.org/officeDocument/2006/relationships/hyperlink" Target="https://content.morgandetoi.fr/el-corte-ingles/1105685-979-D6.jpg" TargetMode="External"/><Relationship Id="rId17769" Type="http://schemas.openxmlformats.org/officeDocument/2006/relationships/hyperlink" Target="https://content.morgandetoi.fr/el-corte-ingles/1106057-979-F.jpg" TargetMode="External"/><Relationship Id="rId20364" Type="http://schemas.openxmlformats.org/officeDocument/2006/relationships/hyperlink" Target="https://content.morgandetoi.fr/el-corte-ingles/1106738-923-F.jpg" TargetMode="External"/><Relationship Id="rId21415" Type="http://schemas.openxmlformats.org/officeDocument/2006/relationships/hyperlink" Target="https://content.morgandetoi.fr/el-corte-ingles/1107230-979-B.jpg" TargetMode="External"/><Relationship Id="rId475" Type="http://schemas.openxmlformats.org/officeDocument/2006/relationships/hyperlink" Target="https://content.morgandetoi.fr/el-corte-ingles/1104426-931-D1.jpg" TargetMode="External"/><Relationship Id="rId2156" Type="http://schemas.openxmlformats.org/officeDocument/2006/relationships/hyperlink" Target="https://content.morgandetoi.fr/el-corte-ingles/1104536-994-F.jpg" TargetMode="External"/><Relationship Id="rId3207" Type="http://schemas.openxmlformats.org/officeDocument/2006/relationships/hyperlink" Target="https://content.morgandetoi.fr/el-corte-ingles/1104560-1139-B.jpg" TargetMode="External"/><Relationship Id="rId6777" Type="http://schemas.openxmlformats.org/officeDocument/2006/relationships/hyperlink" Target="https://content.morgandetoi.fr/el-corte-ingles/1104859-900-D2.jpg" TargetMode="External"/><Relationship Id="rId7828" Type="http://schemas.openxmlformats.org/officeDocument/2006/relationships/hyperlink" Target="https://content.morgandetoi.fr/el-corte-ingles/1104877-1153-D1.jpg" TargetMode="External"/><Relationship Id="rId19191" Type="http://schemas.openxmlformats.org/officeDocument/2006/relationships/hyperlink" Target="https://content.morgandetoi.fr/el-corte-ingles/1106534-994-D2.jpg" TargetMode="External"/><Relationship Id="rId20017" Type="http://schemas.openxmlformats.org/officeDocument/2006/relationships/hyperlink" Target="https://content.morgandetoi.fr/el-corte-ingles/1106683-979-D1.jpg" TargetMode="External"/><Relationship Id="rId128" Type="http://schemas.openxmlformats.org/officeDocument/2006/relationships/hyperlink" Target="https://content.morgandetoi.fr/el-corte-ingles/1104417-931-B.jpg" TargetMode="External"/><Relationship Id="rId5379" Type="http://schemas.openxmlformats.org/officeDocument/2006/relationships/hyperlink" Target="https://content.morgandetoi.fr/el-corte-ingles/1104819-900-D6.jpg" TargetMode="External"/><Relationship Id="rId9250" Type="http://schemas.openxmlformats.org/officeDocument/2006/relationships/hyperlink" Target="https://content.morgandetoi.fr/el-corte-ingles/1104990-979-F.jpg" TargetMode="External"/><Relationship Id="rId10809" Type="http://schemas.openxmlformats.org/officeDocument/2006/relationships/hyperlink" Target="https://content.morgandetoi.fr/el-corte-ingles/1105015-900-D6.jpg" TargetMode="External"/><Relationship Id="rId11180" Type="http://schemas.openxmlformats.org/officeDocument/2006/relationships/hyperlink" Target="https://content.morgandetoi.fr/el-corte-ingles/1105021-1198-F.jpg" TargetMode="External"/><Relationship Id="rId12231" Type="http://schemas.openxmlformats.org/officeDocument/2006/relationships/hyperlink" Target="https://content.morgandetoi.fr/el-corte-ingles/1105566-992-D2.jpg" TargetMode="External"/><Relationship Id="rId16852" Type="http://schemas.openxmlformats.org/officeDocument/2006/relationships/hyperlink" Target="https://content.morgandetoi.fr/el-corte-ingles/1105839-931-D1.jpg" TargetMode="External"/><Relationship Id="rId17903" Type="http://schemas.openxmlformats.org/officeDocument/2006/relationships/hyperlink" Target="https://content.morgandetoi.fr/el-corte-ingles/1106104-987-D6.jpg" TargetMode="External"/><Relationship Id="rId1989" Type="http://schemas.openxmlformats.org/officeDocument/2006/relationships/hyperlink" Target="https://content.morgandetoi.fr/el-corte-ingles/1104531-900-D1.jpg" TargetMode="External"/><Relationship Id="rId5860" Type="http://schemas.openxmlformats.org/officeDocument/2006/relationships/hyperlink" Target="https://content.morgandetoi.fr/el-corte-ingles/1104834-994-F.jpg" TargetMode="External"/><Relationship Id="rId6911" Type="http://schemas.openxmlformats.org/officeDocument/2006/relationships/hyperlink" Target="https://content.morgandetoi.fr/el-corte-ingles/1104883-1168-B.jpg" TargetMode="External"/><Relationship Id="rId15454" Type="http://schemas.openxmlformats.org/officeDocument/2006/relationships/hyperlink" Target="https://content.morgandetoi.fr/el-corte-ingles/1105794-1200-F.jpg" TargetMode="External"/><Relationship Id="rId16505" Type="http://schemas.openxmlformats.org/officeDocument/2006/relationships/hyperlink" Target="https://content.morgandetoi.fr/el-corte-ingles/1105827-1023-B.jpg" TargetMode="External"/><Relationship Id="rId3064" Type="http://schemas.openxmlformats.org/officeDocument/2006/relationships/hyperlink" Target="https://content.morgandetoi.fr/el-corte-ingles/1104556-963-D1.jpg" TargetMode="External"/><Relationship Id="rId4462" Type="http://schemas.openxmlformats.org/officeDocument/2006/relationships/hyperlink" Target="https://content.morgandetoi.fr/el-corte-ingles/1104736-1145-D2.jpg" TargetMode="External"/><Relationship Id="rId5513" Type="http://schemas.openxmlformats.org/officeDocument/2006/relationships/hyperlink" Target="https://content.morgandetoi.fr/el-corte-ingles/1104823-1155-D1.jpg" TargetMode="External"/><Relationship Id="rId14056" Type="http://schemas.openxmlformats.org/officeDocument/2006/relationships/hyperlink" Target="https://content.morgandetoi.fr/el-corte-ingles/1105747-1166-D2.jpg" TargetMode="External"/><Relationship Id="rId15107" Type="http://schemas.openxmlformats.org/officeDocument/2006/relationships/hyperlink" Target="https://content.morgandetoi.fr/el-corte-ingles/1105770-931-D1.jpg" TargetMode="External"/><Relationship Id="rId18677" Type="http://schemas.openxmlformats.org/officeDocument/2006/relationships/hyperlink" Target="https://content.morgandetoi.fr/el-corte-ingles/1106508-900-D1.jpg" TargetMode="External"/><Relationship Id="rId19728" Type="http://schemas.openxmlformats.org/officeDocument/2006/relationships/hyperlink" Target="https://content.morgandetoi.fr/el-corte-ingles/1106609-1204-D6.jpg" TargetMode="External"/><Relationship Id="rId21272" Type="http://schemas.openxmlformats.org/officeDocument/2006/relationships/hyperlink" Target="https://content.morgandetoi.fr/el-corte-ingles/1107234-979-D1.jpg" TargetMode="External"/><Relationship Id="rId4115" Type="http://schemas.openxmlformats.org/officeDocument/2006/relationships/hyperlink" Target="https://content.morgandetoi.fr/el-corte-ingles/1104721-987-F.jpg" TargetMode="External"/><Relationship Id="rId7685" Type="http://schemas.openxmlformats.org/officeDocument/2006/relationships/hyperlink" Target="https://content.morgandetoi.fr/el-corte-ingles/1104873-931-F.jpg" TargetMode="External"/><Relationship Id="rId8736" Type="http://schemas.openxmlformats.org/officeDocument/2006/relationships/hyperlink" Target="https://content.morgandetoi.fr/el-corte-ingles/1105034-900-B.jpg" TargetMode="External"/><Relationship Id="rId10666" Type="http://schemas.openxmlformats.org/officeDocument/2006/relationships/hyperlink" Target="https://content.morgandetoi.fr/el-corte-ingles/1105013-900-B.jpg" TargetMode="External"/><Relationship Id="rId11717" Type="http://schemas.openxmlformats.org/officeDocument/2006/relationships/hyperlink" Target="https://content.morgandetoi.fr/el-corte-ingles/1105067-900-D2.jpg" TargetMode="External"/><Relationship Id="rId17279" Type="http://schemas.openxmlformats.org/officeDocument/2006/relationships/hyperlink" Target="https://content.morgandetoi.fr/el-corte-ingles/1105790-1191-F.jpg" TargetMode="External"/><Relationship Id="rId6287" Type="http://schemas.openxmlformats.org/officeDocument/2006/relationships/hyperlink" Target="https://content.morgandetoi.fr/el-corte-ingles/1104843-931-D2.jpg" TargetMode="External"/><Relationship Id="rId7338" Type="http://schemas.openxmlformats.org/officeDocument/2006/relationships/hyperlink" Target="https://content.morgandetoi.fr/el-corte-ingles/1104866-992-D1.jpg" TargetMode="External"/><Relationship Id="rId10319" Type="http://schemas.openxmlformats.org/officeDocument/2006/relationships/hyperlink" Target="https://content.morgandetoi.fr/el-corte-ingles/1105055-900-D6.jpg" TargetMode="External"/><Relationship Id="rId2897" Type="http://schemas.openxmlformats.org/officeDocument/2006/relationships/hyperlink" Target="https://content.morgandetoi.fr/el-corte-ingles/1104551-978-B.jpg" TargetMode="External"/><Relationship Id="rId3948" Type="http://schemas.openxmlformats.org/officeDocument/2006/relationships/hyperlink" Target="https://content.morgandetoi.fr/el-corte-ingles/1104595-900-D1.jpg" TargetMode="External"/><Relationship Id="rId13889" Type="http://schemas.openxmlformats.org/officeDocument/2006/relationships/hyperlink" Target="https://content.morgandetoi.fr/el-corte-ingles/1105741-979-F.jpg" TargetMode="External"/><Relationship Id="rId16362" Type="http://schemas.openxmlformats.org/officeDocument/2006/relationships/hyperlink" Target="https://content.morgandetoi.fr/el-corte-ingles/1105822-931-D1.jpg" TargetMode="External"/><Relationship Id="rId17760" Type="http://schemas.openxmlformats.org/officeDocument/2006/relationships/hyperlink" Target="https://content.morgandetoi.fr/el-corte-ingles/1106057-979-B.jpg" TargetMode="External"/><Relationship Id="rId18811" Type="http://schemas.openxmlformats.org/officeDocument/2006/relationships/hyperlink" Target="https://content.morgandetoi.fr/el-corte-ingles/1106513-900-D2.jpg" TargetMode="External"/><Relationship Id="rId869" Type="http://schemas.openxmlformats.org/officeDocument/2006/relationships/hyperlink" Target="https://content.morgandetoi.fr/el-corte-ingles/1104509-978-D2.jpg" TargetMode="External"/><Relationship Id="rId1499" Type="http://schemas.openxmlformats.org/officeDocument/2006/relationships/hyperlink" Target="https://content.morgandetoi.fr/el-corte-ingles/1104499-1170-D2.jpg" TargetMode="External"/><Relationship Id="rId5370" Type="http://schemas.openxmlformats.org/officeDocument/2006/relationships/hyperlink" Target="https://content.morgandetoi.fr/el-corte-ingles/1104818-1191-F.jpg" TargetMode="External"/><Relationship Id="rId6421" Type="http://schemas.openxmlformats.org/officeDocument/2006/relationships/hyperlink" Target="https://content.morgandetoi.fr/el-corte-ingles/1104848-900-B.jpg" TargetMode="External"/><Relationship Id="rId10800" Type="http://schemas.openxmlformats.org/officeDocument/2006/relationships/hyperlink" Target="https://content.morgandetoi.fr/el-corte-ingles/1105015-900-F.jpg" TargetMode="External"/><Relationship Id="rId16015" Type="http://schemas.openxmlformats.org/officeDocument/2006/relationships/hyperlink" Target="https://content.morgandetoi.fr/el-corte-ingles/1105811-929-B.jpg" TargetMode="External"/><Relationship Id="rId17413" Type="http://schemas.openxmlformats.org/officeDocument/2006/relationships/hyperlink" Target="https://content.morgandetoi.fr/el-corte-ingles/1105844-992-D6.jpg" TargetMode="External"/><Relationship Id="rId20758" Type="http://schemas.openxmlformats.org/officeDocument/2006/relationships/hyperlink" Target="https://content.morgandetoi.fr/el-corte-ingles/1107197-1145-D6.jpg" TargetMode="External"/><Relationship Id="rId5023" Type="http://schemas.openxmlformats.org/officeDocument/2006/relationships/hyperlink" Target="https://content.morgandetoi.fr/el-corte-ingles/1104794-931-D1.jpg" TargetMode="External"/><Relationship Id="rId9991" Type="http://schemas.openxmlformats.org/officeDocument/2006/relationships/hyperlink" Target="https://content.morgandetoi.fr/el-corte-ingles/1104936-900-B.jpg" TargetMode="External"/><Relationship Id="rId12972" Type="http://schemas.openxmlformats.org/officeDocument/2006/relationships/hyperlink" Target="https://content.morgandetoi.fr/el-corte-ingles/1105680-1118-D1.jpg" TargetMode="External"/><Relationship Id="rId19585" Type="http://schemas.openxmlformats.org/officeDocument/2006/relationships/hyperlink" Target="https://content.morgandetoi.fr/el-corte-ingles/1106557-979-B.jpg" TargetMode="External"/><Relationship Id="rId1980" Type="http://schemas.openxmlformats.org/officeDocument/2006/relationships/hyperlink" Target="https://content.morgandetoi.fr/el-corte-ingles/1104531-900-D6.jpg" TargetMode="External"/><Relationship Id="rId7195" Type="http://schemas.openxmlformats.org/officeDocument/2006/relationships/hyperlink" Target="https://content.morgandetoi.fr/el-corte-ingles/1104893-1191-F.jpg" TargetMode="External"/><Relationship Id="rId8246" Type="http://schemas.openxmlformats.org/officeDocument/2006/relationships/hyperlink" Target="https://content.morgandetoi.fr/el-corte-ingles/1104973-992-B.jpg" TargetMode="External"/><Relationship Id="rId8593" Type="http://schemas.openxmlformats.org/officeDocument/2006/relationships/hyperlink" Target="https://content.morgandetoi.fr/el-corte-ingles/1105032-900-D1.jpg" TargetMode="External"/><Relationship Id="rId9644" Type="http://schemas.openxmlformats.org/officeDocument/2006/relationships/hyperlink" Target="https://content.morgandetoi.fr/el-corte-ingles/1105046-900-D6.jpg" TargetMode="External"/><Relationship Id="rId11574" Type="http://schemas.openxmlformats.org/officeDocument/2006/relationships/hyperlink" Target="https://content.morgandetoi.fr/el-corte-ingles/1105060-931-D6.jpg" TargetMode="External"/><Relationship Id="rId12625" Type="http://schemas.openxmlformats.org/officeDocument/2006/relationships/hyperlink" Target="https://content.morgandetoi.fr/el-corte-ingles/1105670-1199-B.jpg" TargetMode="External"/><Relationship Id="rId18187" Type="http://schemas.openxmlformats.org/officeDocument/2006/relationships/hyperlink" Target="https://content.morgandetoi.fr/el-corte-ingles/1106126-979-D1.jpg" TargetMode="External"/><Relationship Id="rId19238" Type="http://schemas.openxmlformats.org/officeDocument/2006/relationships/hyperlink" Target="https://content.morgandetoi.fr/el-corte-ingles/1106536-900-D6.jpg" TargetMode="External"/><Relationship Id="rId1633" Type="http://schemas.openxmlformats.org/officeDocument/2006/relationships/hyperlink" Target="https://content.morgandetoi.fr/el-corte-ingles/1104518-900-B.jpg" TargetMode="External"/><Relationship Id="rId10176" Type="http://schemas.openxmlformats.org/officeDocument/2006/relationships/hyperlink" Target="https://content.morgandetoi.fr/el-corte-ingles/1105053-900-B.jpg" TargetMode="External"/><Relationship Id="rId11227" Type="http://schemas.openxmlformats.org/officeDocument/2006/relationships/hyperlink" Target="https://content.morgandetoi.fr/el-corte-ingles/1105021-1200-D2.jpg" TargetMode="External"/><Relationship Id="rId14797" Type="http://schemas.openxmlformats.org/officeDocument/2006/relationships/hyperlink" Target="https://content.morgandetoi.fr/el-corte-ingles/1105734-900-D1.jpg" TargetMode="External"/><Relationship Id="rId15848" Type="http://schemas.openxmlformats.org/officeDocument/2006/relationships/hyperlink" Target="https://content.morgandetoi.fr/el-corte-ingles/1105806-1144-D6.jpg" TargetMode="External"/><Relationship Id="rId4856" Type="http://schemas.openxmlformats.org/officeDocument/2006/relationships/hyperlink" Target="https://content.morgandetoi.fr/el-corte-ingles/1104787-931-B.jpg" TargetMode="External"/><Relationship Id="rId5907" Type="http://schemas.openxmlformats.org/officeDocument/2006/relationships/hyperlink" Target="https://content.morgandetoi.fr/el-corte-ingles/1104835-994-D2.jpg" TargetMode="External"/><Relationship Id="rId13399" Type="http://schemas.openxmlformats.org/officeDocument/2006/relationships/hyperlink" Target="https://content.morgandetoi.fr/el-corte-ingles/1105694-1219-F.jpg" TargetMode="External"/><Relationship Id="rId17270" Type="http://schemas.openxmlformats.org/officeDocument/2006/relationships/hyperlink" Target="https://content.morgandetoi.fr/el-corte-ingles/1105790-931-B.jpg" TargetMode="External"/><Relationship Id="rId18321" Type="http://schemas.openxmlformats.org/officeDocument/2006/relationships/hyperlink" Target="https://content.morgandetoi.fr/el-corte-ingles/1106357-900-D2.jpg" TargetMode="External"/><Relationship Id="rId3458" Type="http://schemas.openxmlformats.org/officeDocument/2006/relationships/hyperlink" Target="https://content.morgandetoi.fr/el-corte-ingles/1104579-979-D2.jpg" TargetMode="External"/><Relationship Id="rId4509" Type="http://schemas.openxmlformats.org/officeDocument/2006/relationships/hyperlink" Target="https://content.morgandetoi.fr/el-corte-ingles/1104737-931-D6.jpg" TargetMode="External"/><Relationship Id="rId10310" Type="http://schemas.openxmlformats.org/officeDocument/2006/relationships/hyperlink" Target="https://content.morgandetoi.fr/el-corte-ingles/1105055-900-F.jpg" TargetMode="External"/><Relationship Id="rId20268" Type="http://schemas.openxmlformats.org/officeDocument/2006/relationships/hyperlink" Target="https://content.morgandetoi.fr/el-corte-ingles/1106737-900-D6.jpg" TargetMode="External"/><Relationship Id="rId21319" Type="http://schemas.openxmlformats.org/officeDocument/2006/relationships/hyperlink" Target="https://content.morgandetoi.fr/el-corte-ingles/1107235-979-F.jpg" TargetMode="External"/><Relationship Id="rId379" Type="http://schemas.openxmlformats.org/officeDocument/2006/relationships/hyperlink" Target="https://content.morgandetoi.fr/el-corte-ingles/1104424-931-D2.jpg" TargetMode="External"/><Relationship Id="rId13880" Type="http://schemas.openxmlformats.org/officeDocument/2006/relationships/hyperlink" Target="https://content.morgandetoi.fr/el-corte-ingles/1105741-979-B.jpg" TargetMode="External"/><Relationship Id="rId14931" Type="http://schemas.openxmlformats.org/officeDocument/2006/relationships/hyperlink" Target="https://content.morgandetoi.fr/el-corte-ingles/1105737-931-D2.jpg" TargetMode="External"/><Relationship Id="rId19095" Type="http://schemas.openxmlformats.org/officeDocument/2006/relationships/hyperlink" Target="https://content.morgandetoi.fr/el-corte-ingles/1106528-900-B.jpg" TargetMode="External"/><Relationship Id="rId1490" Type="http://schemas.openxmlformats.org/officeDocument/2006/relationships/hyperlink" Target="https://content.morgandetoi.fr/el-corte-ingles/1104498-994-D1.jpg" TargetMode="External"/><Relationship Id="rId9154" Type="http://schemas.openxmlformats.org/officeDocument/2006/relationships/hyperlink" Target="https://content.morgandetoi.fr/el-corte-ingles/1104924-1023-D6.jpg" TargetMode="External"/><Relationship Id="rId11084" Type="http://schemas.openxmlformats.org/officeDocument/2006/relationships/hyperlink" Target="https://content.morgandetoi.fr/el-corte-ingles/1105020-900-D6.jpg" TargetMode="External"/><Relationship Id="rId12482" Type="http://schemas.openxmlformats.org/officeDocument/2006/relationships/hyperlink" Target="https://content.morgandetoi.fr/el-corte-ingles/1105660-979-D1.jpg" TargetMode="External"/><Relationship Id="rId13533" Type="http://schemas.openxmlformats.org/officeDocument/2006/relationships/hyperlink" Target="https://content.morgandetoi.fr/el-corte-ingles/1105699-929-D6.jpg" TargetMode="External"/><Relationship Id="rId860" Type="http://schemas.openxmlformats.org/officeDocument/2006/relationships/hyperlink" Target="https://content.morgandetoi.fr/el-corte-ingles/1104508-900-D1.jpg" TargetMode="External"/><Relationship Id="rId1143" Type="http://schemas.openxmlformats.org/officeDocument/2006/relationships/hyperlink" Target="https://content.morgandetoi.fr/el-corte-ingles/1104487-978-B.jpg" TargetMode="External"/><Relationship Id="rId2541" Type="http://schemas.openxmlformats.org/officeDocument/2006/relationships/hyperlink" Target="https://content.morgandetoi.fr/el-corte-ingles/1104571-1088-F.jpg" TargetMode="External"/><Relationship Id="rId12135" Type="http://schemas.openxmlformats.org/officeDocument/2006/relationships/hyperlink" Target="https://content.morgandetoi.fr/el-corte-ingles/1105560-900-B.jpg" TargetMode="External"/><Relationship Id="rId16756" Type="http://schemas.openxmlformats.org/officeDocument/2006/relationships/hyperlink" Target="https://content.morgandetoi.fr/el-corte-ingles/1105836-1213-D2.jpg" TargetMode="External"/><Relationship Id="rId17807" Type="http://schemas.openxmlformats.org/officeDocument/2006/relationships/hyperlink" Target="https://content.morgandetoi.fr/el-corte-ingles/1106060-979-D1.jpg" TargetMode="External"/><Relationship Id="rId20402" Type="http://schemas.openxmlformats.org/officeDocument/2006/relationships/hyperlink" Target="https://content.morgandetoi.fr/el-corte-ingles/1106740-928-D1.jpg" TargetMode="External"/><Relationship Id="rId513" Type="http://schemas.openxmlformats.org/officeDocument/2006/relationships/hyperlink" Target="https://content.morgandetoi.fr/el-corte-ingles/1104428-900-B.jpg" TargetMode="External"/><Relationship Id="rId5764" Type="http://schemas.openxmlformats.org/officeDocument/2006/relationships/hyperlink" Target="https://content.morgandetoi.fr/el-corte-ingles/1104830-900-D6.jpg" TargetMode="External"/><Relationship Id="rId6815" Type="http://schemas.openxmlformats.org/officeDocument/2006/relationships/hyperlink" Target="https://content.morgandetoi.fr/el-corte-ingles/1104860-1160-F.jpg" TargetMode="External"/><Relationship Id="rId15358" Type="http://schemas.openxmlformats.org/officeDocument/2006/relationships/hyperlink" Target="https://content.morgandetoi.fr/el-corte-ingles/1105781-1219-D6.jpg" TargetMode="External"/><Relationship Id="rId16409" Type="http://schemas.openxmlformats.org/officeDocument/2006/relationships/hyperlink" Target="https://content.morgandetoi.fr/el-corte-ingles/1105824-979-F.jpg" TargetMode="External"/><Relationship Id="rId19979" Type="http://schemas.openxmlformats.org/officeDocument/2006/relationships/hyperlink" Target="https://content.morgandetoi.fr/el-corte-ingles/1106678-926-F.jpg" TargetMode="External"/><Relationship Id="rId4366" Type="http://schemas.openxmlformats.org/officeDocument/2006/relationships/hyperlink" Target="https://content.morgandetoi.fr/el-corte-ingles/1104725-1152-B.jpg" TargetMode="External"/><Relationship Id="rId5417" Type="http://schemas.openxmlformats.org/officeDocument/2006/relationships/hyperlink" Target="https://content.morgandetoi.fr/el-corte-ingles/1104820-900-D2.jpg" TargetMode="External"/><Relationship Id="rId8987" Type="http://schemas.openxmlformats.org/officeDocument/2006/relationships/hyperlink" Target="https://content.morgandetoi.fr/el-corte-ingles/1105038-900-D2.jpg" TargetMode="External"/><Relationship Id="rId21176" Type="http://schemas.openxmlformats.org/officeDocument/2006/relationships/hyperlink" Target="https://content.morgandetoi.fr/el-corte-ingles/1107219-900-D2.jpg" TargetMode="External"/><Relationship Id="rId4019" Type="http://schemas.openxmlformats.org/officeDocument/2006/relationships/hyperlink" Target="https://content.morgandetoi.fr/el-corte-ingles/1104599-900-D6.jpg" TargetMode="External"/><Relationship Id="rId7589" Type="http://schemas.openxmlformats.org/officeDocument/2006/relationships/hyperlink" Target="https://content.morgandetoi.fr/el-corte-ingles/1104897-1126-D6.jpg" TargetMode="External"/><Relationship Id="rId11968" Type="http://schemas.openxmlformats.org/officeDocument/2006/relationships/hyperlink" Target="https://content.morgandetoi.fr/el-corte-ingles/1105547-987-D6.jpg" TargetMode="External"/><Relationship Id="rId13390" Type="http://schemas.openxmlformats.org/officeDocument/2006/relationships/hyperlink" Target="https://content.morgandetoi.fr/el-corte-ingles/1105693-1199-B.jpg" TargetMode="External"/><Relationship Id="rId14441" Type="http://schemas.openxmlformats.org/officeDocument/2006/relationships/hyperlink" Target="https://content.morgandetoi.fr/el-corte-ingles/1105755-993-D2.jpg" TargetMode="External"/><Relationship Id="rId4500" Type="http://schemas.openxmlformats.org/officeDocument/2006/relationships/hyperlink" Target="https://content.morgandetoi.fr/el-corte-ingles/1104737-931-F.jpg" TargetMode="External"/><Relationship Id="rId13043" Type="http://schemas.openxmlformats.org/officeDocument/2006/relationships/hyperlink" Target="https://content.morgandetoi.fr/el-corte-ingles/1105682-1023-D6.jpg" TargetMode="External"/><Relationship Id="rId21310" Type="http://schemas.openxmlformats.org/officeDocument/2006/relationships/hyperlink" Target="https://content.morgandetoi.fr/el-corte-ingles/1107235-979-B.jpg" TargetMode="External"/><Relationship Id="rId370" Type="http://schemas.openxmlformats.org/officeDocument/2006/relationships/hyperlink" Target="https://content.morgandetoi.fr/el-corte-ingles/1104424-979-D1.jpg" TargetMode="External"/><Relationship Id="rId2051" Type="http://schemas.openxmlformats.org/officeDocument/2006/relationships/hyperlink" Target="https://content.morgandetoi.fr/el-corte-ingles/1104533-987-F.jpg" TargetMode="External"/><Relationship Id="rId3102" Type="http://schemas.openxmlformats.org/officeDocument/2006/relationships/hyperlink" Target="https://content.morgandetoi.fr/el-corte-ingles/1104576-1043-B.jpg" TargetMode="External"/><Relationship Id="rId17664" Type="http://schemas.openxmlformats.org/officeDocument/2006/relationships/hyperlink" Target="https://content.morgandetoi.fr/el-corte-ingles/1106041-900-F.jpg" TargetMode="External"/><Relationship Id="rId18715" Type="http://schemas.openxmlformats.org/officeDocument/2006/relationships/hyperlink" Target="https://content.morgandetoi.fr/el-corte-ingles/1106509-1043-B.jpg" TargetMode="External"/><Relationship Id="rId5274" Type="http://schemas.openxmlformats.org/officeDocument/2006/relationships/hyperlink" Target="https://content.morgandetoi.fr/el-corte-ingles/1104816-900-D6.jpg" TargetMode="External"/><Relationship Id="rId6325" Type="http://schemas.openxmlformats.org/officeDocument/2006/relationships/hyperlink" Target="https://content.morgandetoi.fr/el-corte-ingles/1104844-900-F.jpg" TargetMode="External"/><Relationship Id="rId6672" Type="http://schemas.openxmlformats.org/officeDocument/2006/relationships/hyperlink" Target="https://content.morgandetoi.fr/el-corte-ingles/1104857-979-D2.jpg" TargetMode="External"/><Relationship Id="rId7723" Type="http://schemas.openxmlformats.org/officeDocument/2006/relationships/hyperlink" Target="https://content.morgandetoi.fr/el-corte-ingles/1104874-1153-D1.jpg" TargetMode="External"/><Relationship Id="rId10704" Type="http://schemas.openxmlformats.org/officeDocument/2006/relationships/hyperlink" Target="https://content.morgandetoi.fr/el-corte-ingles/1105014-900-D6.jpg" TargetMode="External"/><Relationship Id="rId16266" Type="http://schemas.openxmlformats.org/officeDocument/2006/relationships/hyperlink" Target="https://content.morgandetoi.fr/el-corte-ingles/1105820-1191-D2.jpg" TargetMode="External"/><Relationship Id="rId17317" Type="http://schemas.openxmlformats.org/officeDocument/2006/relationships/hyperlink" Target="https://content.morgandetoi.fr/el-corte-ingles/1105791-1205-D1.jpg" TargetMode="External"/><Relationship Id="rId9895" Type="http://schemas.openxmlformats.org/officeDocument/2006/relationships/hyperlink" Target="https://content.morgandetoi.fr/el-corte-ingles/1104998-1023-F.jpg" TargetMode="External"/><Relationship Id="rId12876" Type="http://schemas.openxmlformats.org/officeDocument/2006/relationships/hyperlink" Target="https://content.morgandetoi.fr/el-corte-ingles/1105679-931-D2.jpg" TargetMode="External"/><Relationship Id="rId13927" Type="http://schemas.openxmlformats.org/officeDocument/2006/relationships/hyperlink" Target="https://content.morgandetoi.fr/el-corte-ingles/1105742-931-D1.jpg" TargetMode="External"/><Relationship Id="rId19489" Type="http://schemas.openxmlformats.org/officeDocument/2006/relationships/hyperlink" Target="https://content.morgandetoi.fr/el-corte-ingles/1106550-900-F.jpg" TargetMode="External"/><Relationship Id="rId1884" Type="http://schemas.openxmlformats.org/officeDocument/2006/relationships/hyperlink" Target="https://content.morgandetoi.fr/el-corte-ingles/1104528-931-D1.jpg" TargetMode="External"/><Relationship Id="rId2935" Type="http://schemas.openxmlformats.org/officeDocument/2006/relationships/hyperlink" Target="https://content.morgandetoi.fr/el-corte-ingles/1104574-927-D6.jpg" TargetMode="External"/><Relationship Id="rId8497" Type="http://schemas.openxmlformats.org/officeDocument/2006/relationships/hyperlink" Target="https://content.morgandetoi.fr/el-corte-ingles/1104979-1023-D2.jpg" TargetMode="External"/><Relationship Id="rId9548" Type="http://schemas.openxmlformats.org/officeDocument/2006/relationships/hyperlink" Target="https://content.morgandetoi.fr/el-corte-ingles/1104993-927-D1.jpg" TargetMode="External"/><Relationship Id="rId11478" Type="http://schemas.openxmlformats.org/officeDocument/2006/relationships/hyperlink" Target="https://content.morgandetoi.fr/el-corte-ingles/1104963-979-D1.jpg" TargetMode="External"/><Relationship Id="rId12529" Type="http://schemas.openxmlformats.org/officeDocument/2006/relationships/hyperlink" Target="https://content.morgandetoi.fr/el-corte-ingles/1105665-900-F.jpg" TargetMode="External"/><Relationship Id="rId16400" Type="http://schemas.openxmlformats.org/officeDocument/2006/relationships/hyperlink" Target="https://content.morgandetoi.fr/el-corte-ingles/1105823-1201-B.jpg" TargetMode="External"/><Relationship Id="rId907" Type="http://schemas.openxmlformats.org/officeDocument/2006/relationships/hyperlink" Target="https://content.morgandetoi.fr/el-corte-ingles/1104510-979-F.jpg" TargetMode="External"/><Relationship Id="rId1537" Type="http://schemas.openxmlformats.org/officeDocument/2006/relationships/hyperlink" Target="https://content.morgandetoi.fr/el-corte-ingles/1104499-1088-F.jpg" TargetMode="External"/><Relationship Id="rId7099" Type="http://schemas.openxmlformats.org/officeDocument/2006/relationships/hyperlink" Target="https://content.morgandetoi.fr/el-corte-ingles/1104891-1023-D6.jpg" TargetMode="External"/><Relationship Id="rId15002" Type="http://schemas.openxmlformats.org/officeDocument/2006/relationships/hyperlink" Target="https://content.morgandetoi.fr/el-corte-ingles/1105738-1023-D1.jpg" TargetMode="External"/><Relationship Id="rId18572" Type="http://schemas.openxmlformats.org/officeDocument/2006/relationships/hyperlink" Target="https://content.morgandetoi.fr/el-corte-ingles/1106506-1227-D1.jpg" TargetMode="External"/><Relationship Id="rId19970" Type="http://schemas.openxmlformats.org/officeDocument/2006/relationships/hyperlink" Target="https://content.morgandetoi.fr/el-corte-ingles/1106678-926-B.jpg" TargetMode="External"/><Relationship Id="rId4010" Type="http://schemas.openxmlformats.org/officeDocument/2006/relationships/hyperlink" Target="https://content.morgandetoi.fr/el-corte-ingles/1104599-900-F.jpg" TargetMode="External"/><Relationship Id="rId7580" Type="http://schemas.openxmlformats.org/officeDocument/2006/relationships/hyperlink" Target="https://content.morgandetoi.fr/el-corte-ingles/1104897-1126-F.jpg" TargetMode="External"/><Relationship Id="rId8631" Type="http://schemas.openxmlformats.org/officeDocument/2006/relationships/hyperlink" Target="https://content.morgandetoi.fr/el-corte-ingles/1104980-987-B.jpg" TargetMode="External"/><Relationship Id="rId17174" Type="http://schemas.openxmlformats.org/officeDocument/2006/relationships/hyperlink" Target="https://content.morgandetoi.fr/el-corte-ingles/1105787-931-F.jpg" TargetMode="External"/><Relationship Id="rId18225" Type="http://schemas.openxmlformats.org/officeDocument/2006/relationships/hyperlink" Target="https://content.morgandetoi.fr/el-corte-ingles/1106140-994-B.jpg" TargetMode="External"/><Relationship Id="rId19623" Type="http://schemas.openxmlformats.org/officeDocument/2006/relationships/hyperlink" Target="https://content.morgandetoi.fr/el-corte-ingles/1106607-307-D6.jpg" TargetMode="External"/><Relationship Id="rId6182" Type="http://schemas.openxmlformats.org/officeDocument/2006/relationships/hyperlink" Target="https://content.morgandetoi.fr/el-corte-ingles/1104839-1191-D2.jpg" TargetMode="External"/><Relationship Id="rId7233" Type="http://schemas.openxmlformats.org/officeDocument/2006/relationships/hyperlink" Target="https://content.morgandetoi.fr/el-corte-ingles/1104893-979-D1.jpg" TargetMode="External"/><Relationship Id="rId10561" Type="http://schemas.openxmlformats.org/officeDocument/2006/relationships/hyperlink" Target="https://content.morgandetoi.fr/el-corte-ingles/1105011-900-B.jpg" TargetMode="External"/><Relationship Id="rId11612" Type="http://schemas.openxmlformats.org/officeDocument/2006/relationships/hyperlink" Target="https://content.morgandetoi.fr/el-corte-ingles/1105062-900-D2.jpg" TargetMode="External"/><Relationship Id="rId10214" Type="http://schemas.openxmlformats.org/officeDocument/2006/relationships/hyperlink" Target="https://content.morgandetoi.fr/el-corte-ingles/1105005-900-D6.jpg" TargetMode="External"/><Relationship Id="rId13784" Type="http://schemas.openxmlformats.org/officeDocument/2006/relationships/hyperlink" Target="https://content.morgandetoi.fr/el-corte-ingles/1105708-930-F.jpg" TargetMode="External"/><Relationship Id="rId14835" Type="http://schemas.openxmlformats.org/officeDocument/2006/relationships/hyperlink" Target="https://content.morgandetoi.fr/el-corte-ingles/1105735-900-B.jpg" TargetMode="External"/><Relationship Id="rId2792" Type="http://schemas.openxmlformats.org/officeDocument/2006/relationships/hyperlink" Target="https://content.morgandetoi.fr/el-corte-ingles/1104548-963-B.jpg" TargetMode="External"/><Relationship Id="rId3843" Type="http://schemas.openxmlformats.org/officeDocument/2006/relationships/hyperlink" Target="https://content.morgandetoi.fr/el-corte-ingles/1104666-900-D1.jpg" TargetMode="External"/><Relationship Id="rId9058" Type="http://schemas.openxmlformats.org/officeDocument/2006/relationships/hyperlink" Target="https://content.morgandetoi.fr/el-corte-ingles/1104923-927-D1.jpg" TargetMode="External"/><Relationship Id="rId12386" Type="http://schemas.openxmlformats.org/officeDocument/2006/relationships/hyperlink" Target="https://content.morgandetoi.fr/el-corte-ingles/1105658-931-D2.jpg" TargetMode="External"/><Relationship Id="rId13437" Type="http://schemas.openxmlformats.org/officeDocument/2006/relationships/hyperlink" Target="https://content.morgandetoi.fr/el-corte-ingles/1105695-931-D1.jpg" TargetMode="External"/><Relationship Id="rId20653" Type="http://schemas.openxmlformats.org/officeDocument/2006/relationships/hyperlink" Target="https://content.morgandetoi.fr/el-corte-ingles/1106926-900-D6.jpg" TargetMode="External"/><Relationship Id="rId764" Type="http://schemas.openxmlformats.org/officeDocument/2006/relationships/hyperlink" Target="https://content.morgandetoi.fr/el-corte-ingles/1104505-1130-D2.jpg" TargetMode="External"/><Relationship Id="rId1394" Type="http://schemas.openxmlformats.org/officeDocument/2006/relationships/hyperlink" Target="https://content.morgandetoi.fr/el-corte-ingles/1104494-900-D2.jpg" TargetMode="External"/><Relationship Id="rId2445" Type="http://schemas.openxmlformats.org/officeDocument/2006/relationships/hyperlink" Target="https://content.morgandetoi.fr/el-corte-ingles/1104543-978-D6.jpg" TargetMode="External"/><Relationship Id="rId12039" Type="http://schemas.openxmlformats.org/officeDocument/2006/relationships/hyperlink" Target="https://content.morgandetoi.fr/el-corte-ingles/1105553-900-F.jpg" TargetMode="External"/><Relationship Id="rId19480" Type="http://schemas.openxmlformats.org/officeDocument/2006/relationships/hyperlink" Target="https://content.morgandetoi.fr/el-corte-ingles/1106550-900-B.jpg" TargetMode="External"/><Relationship Id="rId20306" Type="http://schemas.openxmlformats.org/officeDocument/2006/relationships/hyperlink" Target="https://content.morgandetoi.fr/el-corte-ingles/1106743-900-D2.jpg" TargetMode="External"/><Relationship Id="rId417" Type="http://schemas.openxmlformats.org/officeDocument/2006/relationships/hyperlink" Target="https://content.morgandetoi.fr/el-corte-ingles/1104425-931-F.jpg" TargetMode="External"/><Relationship Id="rId1047" Type="http://schemas.openxmlformats.org/officeDocument/2006/relationships/hyperlink" Target="https://content.morgandetoi.fr/el-corte-ingles/1104515-979-F.jpg" TargetMode="External"/><Relationship Id="rId5668" Type="http://schemas.openxmlformats.org/officeDocument/2006/relationships/hyperlink" Target="https://content.morgandetoi.fr/el-corte-ingles/1104827-930-D1.jpg" TargetMode="External"/><Relationship Id="rId6719" Type="http://schemas.openxmlformats.org/officeDocument/2006/relationships/hyperlink" Target="https://content.morgandetoi.fr/el-corte-ingles/1104858-1156-D6.jpg" TargetMode="External"/><Relationship Id="rId12520" Type="http://schemas.openxmlformats.org/officeDocument/2006/relationships/hyperlink" Target="https://content.morgandetoi.fr/el-corte-ingles/1105665-900-B.jpg" TargetMode="External"/><Relationship Id="rId18082" Type="http://schemas.openxmlformats.org/officeDocument/2006/relationships/hyperlink" Target="https://content.morgandetoi.fr/el-corte-ingles/1106123-979-D1.jpg" TargetMode="External"/><Relationship Id="rId19133" Type="http://schemas.openxmlformats.org/officeDocument/2006/relationships/hyperlink" Target="https://content.morgandetoi.fr/el-corte-ingles/1106531-979-D6.jpg" TargetMode="External"/><Relationship Id="rId7090" Type="http://schemas.openxmlformats.org/officeDocument/2006/relationships/hyperlink" Target="https://content.morgandetoi.fr/el-corte-ingles/1104891-1023-F.jpg" TargetMode="External"/><Relationship Id="rId8141" Type="http://schemas.openxmlformats.org/officeDocument/2006/relationships/hyperlink" Target="https://content.morgandetoi.fr/el-corte-ingles/1105025-1023-B.jpg" TargetMode="External"/><Relationship Id="rId10071" Type="http://schemas.openxmlformats.org/officeDocument/2006/relationships/hyperlink" Target="https://content.morgandetoi.fr/el-corte-ingles/1105003-992-B.jpg" TargetMode="External"/><Relationship Id="rId11122" Type="http://schemas.openxmlformats.org/officeDocument/2006/relationships/hyperlink" Target="https://content.morgandetoi.fr/el-corte-ingles/1105021-1145-D2.jpg" TargetMode="External"/><Relationship Id="rId13294" Type="http://schemas.openxmlformats.org/officeDocument/2006/relationships/hyperlink" Target="https://content.morgandetoi.fr/el-corte-ingles/1105690-979-F.jpg" TargetMode="External"/><Relationship Id="rId14692" Type="http://schemas.openxmlformats.org/officeDocument/2006/relationships/hyperlink" Target="https://content.morgandetoi.fr/el-corte-ingles/1105732-1118-D1.jpg" TargetMode="External"/><Relationship Id="rId15743" Type="http://schemas.openxmlformats.org/officeDocument/2006/relationships/hyperlink" Target="https://content.morgandetoi.fr/el-corte-ingles/1105803-900-D6.jpg" TargetMode="External"/><Relationship Id="rId3353" Type="http://schemas.openxmlformats.org/officeDocument/2006/relationships/hyperlink" Target="https://content.morgandetoi.fr/el-corte-ingles/1104578-978-D2.jpg" TargetMode="External"/><Relationship Id="rId4751" Type="http://schemas.openxmlformats.org/officeDocument/2006/relationships/hyperlink" Target="https://content.morgandetoi.fr/el-corte-ingles/1104782-931-B.jpg" TargetMode="External"/><Relationship Id="rId5802" Type="http://schemas.openxmlformats.org/officeDocument/2006/relationships/hyperlink" Target="https://content.morgandetoi.fr/el-corte-ingles/1104832-992-D2.jpg" TargetMode="External"/><Relationship Id="rId14345" Type="http://schemas.openxmlformats.org/officeDocument/2006/relationships/hyperlink" Target="https://content.morgandetoi.fr/el-corte-ingles/1105725-1144-B.jpg" TargetMode="External"/><Relationship Id="rId18966" Type="http://schemas.openxmlformats.org/officeDocument/2006/relationships/hyperlink" Target="https://content.morgandetoi.fr/el-corte-ingles/1106520-1144-D2.jpg" TargetMode="External"/><Relationship Id="rId20163" Type="http://schemas.openxmlformats.org/officeDocument/2006/relationships/hyperlink" Target="https://content.morgandetoi.fr/el-corte-ingles/1106693-931-D6.jpg" TargetMode="External"/><Relationship Id="rId274" Type="http://schemas.openxmlformats.org/officeDocument/2006/relationships/hyperlink" Target="https://content.morgandetoi.fr/el-corte-ingles/1104421-979-D2.jpg" TargetMode="External"/><Relationship Id="rId3006" Type="http://schemas.openxmlformats.org/officeDocument/2006/relationships/hyperlink" Target="https://content.morgandetoi.fr/el-corte-ingles/1104554-987-F.jpg" TargetMode="External"/><Relationship Id="rId4404" Type="http://schemas.openxmlformats.org/officeDocument/2006/relationships/hyperlink" Target="https://content.morgandetoi.fr/el-corte-ingles/1104725-931-D6.jpg" TargetMode="External"/><Relationship Id="rId7974" Type="http://schemas.openxmlformats.org/officeDocument/2006/relationships/hyperlink" Target="https://content.morgandetoi.fr/el-corte-ingles/1104882-978-D6.jpg" TargetMode="External"/><Relationship Id="rId10955" Type="http://schemas.openxmlformats.org/officeDocument/2006/relationships/hyperlink" Target="https://content.morgandetoi.fr/el-corte-ingles/1104952-307-F.jpg" TargetMode="External"/><Relationship Id="rId17568" Type="http://schemas.openxmlformats.org/officeDocument/2006/relationships/hyperlink" Target="https://content.morgandetoi.fr/el-corte-ingles/1106007-927-D6.jpg" TargetMode="External"/><Relationship Id="rId18619" Type="http://schemas.openxmlformats.org/officeDocument/2006/relationships/hyperlink" Target="https://content.morgandetoi.fr/el-corte-ingles/1106507-900-F.jpg" TargetMode="External"/><Relationship Id="rId21214" Type="http://schemas.openxmlformats.org/officeDocument/2006/relationships/hyperlink" Target="https://content.morgandetoi.fr/el-corte-ingles/1107233-100-F.jpg" TargetMode="External"/><Relationship Id="rId6576" Type="http://schemas.openxmlformats.org/officeDocument/2006/relationships/hyperlink" Target="https://content.morgandetoi.fr/el-corte-ingles/1104853-987-B.jpg" TargetMode="External"/><Relationship Id="rId7627" Type="http://schemas.openxmlformats.org/officeDocument/2006/relationships/hyperlink" Target="https://content.morgandetoi.fr/el-corte-ingles/1104897-1191-D2.jpg" TargetMode="External"/><Relationship Id="rId10608" Type="http://schemas.openxmlformats.org/officeDocument/2006/relationships/hyperlink" Target="https://content.morgandetoi.fr/el-corte-ingles/1104901-900-D1.jpg" TargetMode="External"/><Relationship Id="rId5178" Type="http://schemas.openxmlformats.org/officeDocument/2006/relationships/hyperlink" Target="https://content.morgandetoi.fr/el-corte-ingles/1104808-987-D1.jpg" TargetMode="External"/><Relationship Id="rId6229" Type="http://schemas.openxmlformats.org/officeDocument/2006/relationships/hyperlink" Target="https://content.morgandetoi.fr/el-corte-ingles/1104841-979-D6.jpg" TargetMode="External"/><Relationship Id="rId9799" Type="http://schemas.openxmlformats.org/officeDocument/2006/relationships/hyperlink" Target="https://content.morgandetoi.fr/el-corte-ingles/1104933-994-D6.jpg" TargetMode="External"/><Relationship Id="rId12030" Type="http://schemas.openxmlformats.org/officeDocument/2006/relationships/hyperlink" Target="https://content.morgandetoi.fr/el-corte-ingles/1105549-1128-B.jpg" TargetMode="External"/><Relationship Id="rId16651" Type="http://schemas.openxmlformats.org/officeDocument/2006/relationships/hyperlink" Target="https://content.morgandetoi.fr/el-corte-ingles/1105832-931-D2.jpg" TargetMode="External"/><Relationship Id="rId1788" Type="http://schemas.openxmlformats.org/officeDocument/2006/relationships/hyperlink" Target="https://content.morgandetoi.fr/el-corte-ingles/1104525-900-D2.jpg" TargetMode="External"/><Relationship Id="rId2839" Type="http://schemas.openxmlformats.org/officeDocument/2006/relationships/hyperlink" Target="https://content.morgandetoi.fr/el-corte-ingles/1104549-978-D1.jpg" TargetMode="External"/><Relationship Id="rId6710" Type="http://schemas.openxmlformats.org/officeDocument/2006/relationships/hyperlink" Target="https://content.morgandetoi.fr/el-corte-ingles/1104858-1156-F.jpg" TargetMode="External"/><Relationship Id="rId15253" Type="http://schemas.openxmlformats.org/officeDocument/2006/relationships/hyperlink" Target="https://content.morgandetoi.fr/el-corte-ingles/1105776-900-D6.jpg" TargetMode="External"/><Relationship Id="rId16304" Type="http://schemas.openxmlformats.org/officeDocument/2006/relationships/hyperlink" Target="https://content.morgandetoi.fr/el-corte-ingles/1105820-1199-F.jpg" TargetMode="External"/><Relationship Id="rId17702" Type="http://schemas.openxmlformats.org/officeDocument/2006/relationships/hyperlink" Target="https://content.morgandetoi.fr/el-corte-ingles/1106055-1166-D1.jpg" TargetMode="External"/><Relationship Id="rId4261" Type="http://schemas.openxmlformats.org/officeDocument/2006/relationships/hyperlink" Target="https://content.morgandetoi.fr/el-corte-ingles/1104722-1016-B.jpg" TargetMode="External"/><Relationship Id="rId5312" Type="http://schemas.openxmlformats.org/officeDocument/2006/relationships/hyperlink" Target="https://content.morgandetoi.fr/el-corte-ingles/1104863-900-D2.jpg" TargetMode="External"/><Relationship Id="rId19874" Type="http://schemas.openxmlformats.org/officeDocument/2006/relationships/hyperlink" Target="https://content.morgandetoi.fr/el-corte-ingles/1106624-927-F.jpg" TargetMode="External"/><Relationship Id="rId21071" Type="http://schemas.openxmlformats.org/officeDocument/2006/relationships/hyperlink" Target="https://content.morgandetoi.fr/el-corte-ingles/1107216-1083-D2.jpg" TargetMode="External"/><Relationship Id="rId7484" Type="http://schemas.openxmlformats.org/officeDocument/2006/relationships/hyperlink" Target="https://content.morgandetoi.fr/el-corte-ingles/1104869-931-D6.jpg" TargetMode="External"/><Relationship Id="rId8535" Type="http://schemas.openxmlformats.org/officeDocument/2006/relationships/hyperlink" Target="https://content.morgandetoi.fr/el-corte-ingles/1104979-979-F.jpg" TargetMode="External"/><Relationship Id="rId8882" Type="http://schemas.openxmlformats.org/officeDocument/2006/relationships/hyperlink" Target="https://content.morgandetoi.fr/el-corte-ingles/1105037-900-D2.jpg" TargetMode="External"/><Relationship Id="rId9933" Type="http://schemas.openxmlformats.org/officeDocument/2006/relationships/hyperlink" Target="https://content.morgandetoi.fr/el-corte-ingles/1105049-900-D1.jpg" TargetMode="External"/><Relationship Id="rId11863" Type="http://schemas.openxmlformats.org/officeDocument/2006/relationships/hyperlink" Target="https://content.morgandetoi.fr/el-corte-ingles/1105490-931-D1.jpg" TargetMode="External"/><Relationship Id="rId12914" Type="http://schemas.openxmlformats.org/officeDocument/2006/relationships/hyperlink" Target="https://content.morgandetoi.fr/el-corte-ingles/1105679-1204-F.jpg" TargetMode="External"/><Relationship Id="rId17078" Type="http://schemas.openxmlformats.org/officeDocument/2006/relationships/hyperlink" Target="https://content.morgandetoi.fr/el-corte-ingles/1105785-1213-D6.jpg" TargetMode="External"/><Relationship Id="rId18476" Type="http://schemas.openxmlformats.org/officeDocument/2006/relationships/hyperlink" Target="https://content.morgandetoi.fr/el-corte-ingles/1106362-900-D2.jpg" TargetMode="External"/><Relationship Id="rId19527" Type="http://schemas.openxmlformats.org/officeDocument/2006/relationships/hyperlink" Target="https://content.morgandetoi.fr/el-corte-ingles/1106553-992-D1.jpg" TargetMode="External"/><Relationship Id="rId1922" Type="http://schemas.openxmlformats.org/officeDocument/2006/relationships/hyperlink" Target="https://content.morgandetoi.fr/el-corte-ingles/1104529-900-B.jpg" TargetMode="External"/><Relationship Id="rId6086" Type="http://schemas.openxmlformats.org/officeDocument/2006/relationships/hyperlink" Target="https://content.morgandetoi.fr/el-corte-ingles/1104836-992-B.jpg" TargetMode="External"/><Relationship Id="rId7137" Type="http://schemas.openxmlformats.org/officeDocument/2006/relationships/hyperlink" Target="https://content.morgandetoi.fr/el-corte-ingles/1104892-987-D2.jpg" TargetMode="External"/><Relationship Id="rId10465" Type="http://schemas.openxmlformats.org/officeDocument/2006/relationships/hyperlink" Target="https://content.morgandetoi.fr/el-corte-ingles/1104900-979-F.jpg" TargetMode="External"/><Relationship Id="rId11516" Type="http://schemas.openxmlformats.org/officeDocument/2006/relationships/hyperlink" Target="https://content.morgandetoi.fr/el-corte-ingles/1104965-931-B.jpg" TargetMode="External"/><Relationship Id="rId18129" Type="http://schemas.openxmlformats.org/officeDocument/2006/relationships/hyperlink" Target="https://content.morgandetoi.fr/el-corte-ingles/1106124-1088-F.jpg" TargetMode="External"/><Relationship Id="rId10118" Type="http://schemas.openxmlformats.org/officeDocument/2006/relationships/hyperlink" Target="https://content.morgandetoi.fr/el-corte-ingles/1105052-1105-D1.jpg" TargetMode="External"/><Relationship Id="rId13688" Type="http://schemas.openxmlformats.org/officeDocument/2006/relationships/hyperlink" Target="https://content.morgandetoi.fr/el-corte-ingles/1105704-931-D6.jpg" TargetMode="External"/><Relationship Id="rId14739" Type="http://schemas.openxmlformats.org/officeDocument/2006/relationships/hyperlink" Target="https://content.morgandetoi.fr/el-corte-ingles/1105733-931-F.jpg" TargetMode="External"/><Relationship Id="rId18610" Type="http://schemas.openxmlformats.org/officeDocument/2006/relationships/hyperlink" Target="https://content.morgandetoi.fr/el-corte-ingles/1106506-979-B.jpg" TargetMode="External"/><Relationship Id="rId2696" Type="http://schemas.openxmlformats.org/officeDocument/2006/relationships/hyperlink" Target="https://content.morgandetoi.fr/el-corte-ingles/1104547-1155-F.jpg" TargetMode="External"/><Relationship Id="rId3747" Type="http://schemas.openxmlformats.org/officeDocument/2006/relationships/hyperlink" Target="https://content.morgandetoi.fr/el-corte-ingles/1104604-900-D2.jpg" TargetMode="External"/><Relationship Id="rId16161" Type="http://schemas.openxmlformats.org/officeDocument/2006/relationships/hyperlink" Target="https://content.morgandetoi.fr/el-corte-ingles/1105816-987-D2.jpg" TargetMode="External"/><Relationship Id="rId17212" Type="http://schemas.openxmlformats.org/officeDocument/2006/relationships/hyperlink" Target="https://content.morgandetoi.fr/el-corte-ingles/1105788-931-D1.jpg" TargetMode="External"/><Relationship Id="rId20557" Type="http://schemas.openxmlformats.org/officeDocument/2006/relationships/hyperlink" Target="https://content.morgandetoi.fr/el-corte-ingles/1106919-987-D1.jpg" TargetMode="External"/><Relationship Id="rId668" Type="http://schemas.openxmlformats.org/officeDocument/2006/relationships/hyperlink" Target="https://content.morgandetoi.fr/el-corte-ingles/1104502-979-B.jpg" TargetMode="External"/><Relationship Id="rId1298" Type="http://schemas.openxmlformats.org/officeDocument/2006/relationships/hyperlink" Target="https://content.morgandetoi.fr/el-corte-ingles/1104492-978-B.jpg" TargetMode="External"/><Relationship Id="rId2349" Type="http://schemas.openxmlformats.org/officeDocument/2006/relationships/hyperlink" Target="https://content.morgandetoi.fr/el-corte-ingles/1104541-900-D1.jpg" TargetMode="External"/><Relationship Id="rId6220" Type="http://schemas.openxmlformats.org/officeDocument/2006/relationships/hyperlink" Target="https://content.morgandetoi.fr/el-corte-ingles/1104841-979-F.jpg" TargetMode="External"/><Relationship Id="rId9790" Type="http://schemas.openxmlformats.org/officeDocument/2006/relationships/hyperlink" Target="https://content.morgandetoi.fr/el-corte-ingles/1104933-994-F.jpg" TargetMode="External"/><Relationship Id="rId19384" Type="http://schemas.openxmlformats.org/officeDocument/2006/relationships/hyperlink" Target="https://content.morgandetoi.fr/el-corte-ingles/1106543-925-F.jpg" TargetMode="External"/><Relationship Id="rId8392" Type="http://schemas.openxmlformats.org/officeDocument/2006/relationships/hyperlink" Target="https://content.morgandetoi.fr/el-corte-ingles/1105028-979-D2.jpg" TargetMode="External"/><Relationship Id="rId9443" Type="http://schemas.openxmlformats.org/officeDocument/2006/relationships/hyperlink" Target="https://content.morgandetoi.fr/el-corte-ingles/1105044-900-D1.jpg" TargetMode="External"/><Relationship Id="rId11373" Type="http://schemas.openxmlformats.org/officeDocument/2006/relationships/hyperlink" Target="https://content.morgandetoi.fr/el-corte-ingles/1105023-900-D1.jpg" TargetMode="External"/><Relationship Id="rId12771" Type="http://schemas.openxmlformats.org/officeDocument/2006/relationships/hyperlink" Target="https://content.morgandetoi.fr/el-corte-ingles/1105676-1199-D2.jpg" TargetMode="External"/><Relationship Id="rId13822" Type="http://schemas.openxmlformats.org/officeDocument/2006/relationships/hyperlink" Target="https://content.morgandetoi.fr/el-corte-ingles/1105709-1132-D1.jpg" TargetMode="External"/><Relationship Id="rId19037" Type="http://schemas.openxmlformats.org/officeDocument/2006/relationships/hyperlink" Target="https://content.morgandetoi.fr/el-corte-ingles/1106523-979-D1.jpg" TargetMode="External"/><Relationship Id="rId1432" Type="http://schemas.openxmlformats.org/officeDocument/2006/relationships/hyperlink" Target="https://content.morgandetoi.fr/el-corte-ingles/1104497-900-F.jpg" TargetMode="External"/><Relationship Id="rId2830" Type="http://schemas.openxmlformats.org/officeDocument/2006/relationships/hyperlink" Target="https://content.morgandetoi.fr/el-corte-ingles/1104549-978-D6.jpg" TargetMode="External"/><Relationship Id="rId8045" Type="http://schemas.openxmlformats.org/officeDocument/2006/relationships/hyperlink" Target="https://content.morgandetoi.fr/el-corte-ingles/1104905-931-F.jpg" TargetMode="External"/><Relationship Id="rId11026" Type="http://schemas.openxmlformats.org/officeDocument/2006/relationships/hyperlink" Target="https://content.morgandetoi.fr/el-corte-ingles/1104904-931-B.jpg" TargetMode="External"/><Relationship Id="rId12424" Type="http://schemas.openxmlformats.org/officeDocument/2006/relationships/hyperlink" Target="https://content.morgandetoi.fr/el-corte-ingles/1105659-930-F.jpg" TargetMode="External"/><Relationship Id="rId15994" Type="http://schemas.openxmlformats.org/officeDocument/2006/relationships/hyperlink" Target="https://content.morgandetoi.fr/el-corte-ingles/1105811-929-F.jpg" TargetMode="External"/><Relationship Id="rId802" Type="http://schemas.openxmlformats.org/officeDocument/2006/relationships/hyperlink" Target="https://content.morgandetoi.fr/el-corte-ingles/1104507-1128-F.jpg" TargetMode="External"/><Relationship Id="rId14596" Type="http://schemas.openxmlformats.org/officeDocument/2006/relationships/hyperlink" Target="https://content.morgandetoi.fr/el-corte-ingles/1105758-1118-D2.jpg" TargetMode="External"/><Relationship Id="rId15647" Type="http://schemas.openxmlformats.org/officeDocument/2006/relationships/hyperlink" Target="https://content.morgandetoi.fr/el-corte-ingles/1105800-1023-D1.jpg" TargetMode="External"/><Relationship Id="rId4655" Type="http://schemas.openxmlformats.org/officeDocument/2006/relationships/hyperlink" Target="https://content.morgandetoi.fr/el-corte-ingles/1104780-1154-F.jpg" TargetMode="External"/><Relationship Id="rId5706" Type="http://schemas.openxmlformats.org/officeDocument/2006/relationships/hyperlink" Target="https://content.morgandetoi.fr/el-corte-ingles/1104828-1149-B.jpg" TargetMode="External"/><Relationship Id="rId13198" Type="http://schemas.openxmlformats.org/officeDocument/2006/relationships/hyperlink" Target="https://content.morgandetoi.fr/el-corte-ingles/1105687-979-D6.jpg" TargetMode="External"/><Relationship Id="rId14249" Type="http://schemas.openxmlformats.org/officeDocument/2006/relationships/hyperlink" Target="https://content.morgandetoi.fr/el-corte-ingles/1105752-931-F.jpg" TargetMode="External"/><Relationship Id="rId18120" Type="http://schemas.openxmlformats.org/officeDocument/2006/relationships/hyperlink" Target="https://content.morgandetoi.fr/el-corte-ingles/1106124-1088-B.jpg" TargetMode="External"/><Relationship Id="rId21465" Type="http://schemas.openxmlformats.org/officeDocument/2006/relationships/hyperlink" Target="https://content.morgandetoi.fr/el-corte-ingles/1107240-931-B.jpg" TargetMode="External"/><Relationship Id="rId178" Type="http://schemas.openxmlformats.org/officeDocument/2006/relationships/hyperlink" Target="https://content.morgandetoi.fr/el-corte-ingles/1104419-978-B.jpg" TargetMode="External"/><Relationship Id="rId3257" Type="http://schemas.openxmlformats.org/officeDocument/2006/relationships/hyperlink" Target="https://content.morgandetoi.fr/el-corte-ingles/1104577-1139-B.jpg" TargetMode="External"/><Relationship Id="rId4308" Type="http://schemas.openxmlformats.org/officeDocument/2006/relationships/hyperlink" Target="https://content.morgandetoi.fr/el-corte-ingles/1104722-1191-D1.jpg" TargetMode="External"/><Relationship Id="rId7878" Type="http://schemas.openxmlformats.org/officeDocument/2006/relationships/hyperlink" Target="https://content.morgandetoi.fr/el-corte-ingles/1104879-979-D1.jpg" TargetMode="External"/><Relationship Id="rId8929" Type="http://schemas.openxmlformats.org/officeDocument/2006/relationships/hyperlink" Target="https://content.morgandetoi.fr/el-corte-ingles/1104922-900-D6.jpg" TargetMode="External"/><Relationship Id="rId10859" Type="http://schemas.openxmlformats.org/officeDocument/2006/relationships/hyperlink" Target="https://content.morgandetoi.fr/el-corte-ingles/1105017-993-D6.jpg" TargetMode="External"/><Relationship Id="rId14730" Type="http://schemas.openxmlformats.org/officeDocument/2006/relationships/hyperlink" Target="https://content.morgandetoi.fr/el-corte-ingles/1105761-1023-B.jpg" TargetMode="External"/><Relationship Id="rId20067" Type="http://schemas.openxmlformats.org/officeDocument/2006/relationships/hyperlink" Target="https://content.morgandetoi.fr/el-corte-ingles/1106687-979-D1.jpg" TargetMode="External"/><Relationship Id="rId21118" Type="http://schemas.openxmlformats.org/officeDocument/2006/relationships/hyperlink" Target="https://content.morgandetoi.fr/el-corte-ingles/1107217-101-D6.jpg" TargetMode="External"/><Relationship Id="rId12281" Type="http://schemas.openxmlformats.org/officeDocument/2006/relationships/hyperlink" Target="https://content.morgandetoi.fr/el-corte-ingles/1105568-900-D2.jpg" TargetMode="External"/><Relationship Id="rId13332" Type="http://schemas.openxmlformats.org/officeDocument/2006/relationships/hyperlink" Target="https://content.morgandetoi.fr/el-corte-ingles/1105691-979-D1.jpg" TargetMode="External"/><Relationship Id="rId2340" Type="http://schemas.openxmlformats.org/officeDocument/2006/relationships/hyperlink" Target="https://content.morgandetoi.fr/el-corte-ingles/1104541-900-D6.jpg" TargetMode="External"/><Relationship Id="rId17953" Type="http://schemas.openxmlformats.org/officeDocument/2006/relationships/hyperlink" Target="https://content.morgandetoi.fr/el-corte-ingles/1106106-931-D6.jpg" TargetMode="External"/><Relationship Id="rId20201" Type="http://schemas.openxmlformats.org/officeDocument/2006/relationships/hyperlink" Target="https://content.morgandetoi.fr/el-corte-ingles/1106721-1145-D2.jpg" TargetMode="External"/><Relationship Id="rId312" Type="http://schemas.openxmlformats.org/officeDocument/2006/relationships/hyperlink" Target="https://content.morgandetoi.fr/el-corte-ingles/1104423-931-F.jpg" TargetMode="External"/><Relationship Id="rId5563" Type="http://schemas.openxmlformats.org/officeDocument/2006/relationships/hyperlink" Target="https://content.morgandetoi.fr/el-corte-ingles/1104825-979-D1.jpg" TargetMode="External"/><Relationship Id="rId6961" Type="http://schemas.openxmlformats.org/officeDocument/2006/relationships/hyperlink" Target="https://content.morgandetoi.fr/el-corte-ingles/1104885-987-B.jpg" TargetMode="External"/><Relationship Id="rId15157" Type="http://schemas.openxmlformats.org/officeDocument/2006/relationships/hyperlink" Target="https://content.morgandetoi.fr/el-corte-ingles/1105772-900-D1.jpg" TargetMode="External"/><Relationship Id="rId16555" Type="http://schemas.openxmlformats.org/officeDocument/2006/relationships/hyperlink" Target="https://content.morgandetoi.fr/el-corte-ingles/1105831-931-B.jpg" TargetMode="External"/><Relationship Id="rId17606" Type="http://schemas.openxmlformats.org/officeDocument/2006/relationships/hyperlink" Target="https://content.morgandetoi.fr/el-corte-ingles/1106019-978-D2.jpg" TargetMode="External"/><Relationship Id="rId4165" Type="http://schemas.openxmlformats.org/officeDocument/2006/relationships/hyperlink" Target="https://content.morgandetoi.fr/el-corte-ingles/1104721-1191-F.jpg" TargetMode="External"/><Relationship Id="rId5216" Type="http://schemas.openxmlformats.org/officeDocument/2006/relationships/hyperlink" Target="https://content.morgandetoi.fr/el-corte-ingles/1104809-979-B.jpg" TargetMode="External"/><Relationship Id="rId6614" Type="http://schemas.openxmlformats.org/officeDocument/2006/relationships/hyperlink" Target="https://content.morgandetoi.fr/el-corte-ingles/1104855-1161-D6.jpg" TargetMode="External"/><Relationship Id="rId16208" Type="http://schemas.openxmlformats.org/officeDocument/2006/relationships/hyperlink" Target="https://content.morgandetoi.fr/el-corte-ingles/1105818-931-D6.jpg" TargetMode="External"/><Relationship Id="rId19778" Type="http://schemas.openxmlformats.org/officeDocument/2006/relationships/hyperlink" Target="https://content.morgandetoi.fr/el-corte-ingles/1106617-931-D6.jpg" TargetMode="External"/><Relationship Id="rId8786" Type="http://schemas.openxmlformats.org/officeDocument/2006/relationships/hyperlink" Target="https://content.morgandetoi.fr/el-corte-ingles/1104984-307-B.jpg" TargetMode="External"/><Relationship Id="rId9837" Type="http://schemas.openxmlformats.org/officeDocument/2006/relationships/hyperlink" Target="https://content.morgandetoi.fr/el-corte-ingles/1104997-307-D2.jpg" TargetMode="External"/><Relationship Id="rId11767" Type="http://schemas.openxmlformats.org/officeDocument/2006/relationships/hyperlink" Target="https://content.morgandetoi.fr/el-corte-ingles/1105231-927-D2.jpg" TargetMode="External"/><Relationship Id="rId12818" Type="http://schemas.openxmlformats.org/officeDocument/2006/relationships/hyperlink" Target="https://content.morgandetoi.fr/el-corte-ingles/1105677-926-D6.jpg" TargetMode="External"/><Relationship Id="rId1826" Type="http://schemas.openxmlformats.org/officeDocument/2006/relationships/hyperlink" Target="https://content.morgandetoi.fr/el-corte-ingles/1104526-900-F.jpg" TargetMode="External"/><Relationship Id="rId7388" Type="http://schemas.openxmlformats.org/officeDocument/2006/relationships/hyperlink" Target="https://content.morgandetoi.fr/el-corte-ingles/1104895-1023-D1.jpg" TargetMode="External"/><Relationship Id="rId8439" Type="http://schemas.openxmlformats.org/officeDocument/2006/relationships/hyperlink" Target="https://content.morgandetoi.fr/el-corte-ingles/1105029-900-D6.jpg" TargetMode="External"/><Relationship Id="rId10369" Type="http://schemas.openxmlformats.org/officeDocument/2006/relationships/hyperlink" Target="https://content.morgandetoi.fr/el-corte-ingles/1104941-993-D6.jpg" TargetMode="External"/><Relationship Id="rId14240" Type="http://schemas.openxmlformats.org/officeDocument/2006/relationships/hyperlink" Target="https://content.morgandetoi.fr/el-corte-ingles/1105752-931-B.jpg" TargetMode="External"/><Relationship Id="rId18861" Type="http://schemas.openxmlformats.org/officeDocument/2006/relationships/hyperlink" Target="https://content.morgandetoi.fr/el-corte-ingles/1106516-900-D2.jpg" TargetMode="External"/><Relationship Id="rId3998" Type="http://schemas.openxmlformats.org/officeDocument/2006/relationships/hyperlink" Target="https://content.morgandetoi.fr/el-corte-ingles/1104597-900-D1.jpg" TargetMode="External"/><Relationship Id="rId8920" Type="http://schemas.openxmlformats.org/officeDocument/2006/relationships/hyperlink" Target="https://content.morgandetoi.fr/el-corte-ingles/1104986-1023-F.jpg" TargetMode="External"/><Relationship Id="rId17463" Type="http://schemas.openxmlformats.org/officeDocument/2006/relationships/hyperlink" Target="https://content.morgandetoi.fr/el-corte-ingles/1105846-1124-D6.jpg" TargetMode="External"/><Relationship Id="rId18514" Type="http://schemas.openxmlformats.org/officeDocument/2006/relationships/hyperlink" Target="https://content.morgandetoi.fr/el-corte-ingles/1106504-994-F.jpg" TargetMode="External"/><Relationship Id="rId19912" Type="http://schemas.openxmlformats.org/officeDocument/2006/relationships/hyperlink" Target="https://content.morgandetoi.fr/el-corte-ingles/1106669-300-D1.jpg" TargetMode="External"/><Relationship Id="rId6471" Type="http://schemas.openxmlformats.org/officeDocument/2006/relationships/hyperlink" Target="https://content.morgandetoi.fr/el-corte-ingles/1104850-900-B.jpg" TargetMode="External"/><Relationship Id="rId7522" Type="http://schemas.openxmlformats.org/officeDocument/2006/relationships/hyperlink" Target="https://content.morgandetoi.fr/el-corte-ingles/1104896-930-D2.jpg" TargetMode="External"/><Relationship Id="rId10850" Type="http://schemas.openxmlformats.org/officeDocument/2006/relationships/hyperlink" Target="https://content.morgandetoi.fr/el-corte-ingles/1105017-993-F.jpg" TargetMode="External"/><Relationship Id="rId11901" Type="http://schemas.openxmlformats.org/officeDocument/2006/relationships/hyperlink" Target="https://content.morgandetoi.fr/el-corte-ingles/1105525-900-B.jpg" TargetMode="External"/><Relationship Id="rId16065" Type="http://schemas.openxmlformats.org/officeDocument/2006/relationships/hyperlink" Target="https://content.morgandetoi.fr/el-corte-ingles/1105813-1201-B.jpg" TargetMode="External"/><Relationship Id="rId17116" Type="http://schemas.openxmlformats.org/officeDocument/2006/relationships/hyperlink" Target="https://content.morgandetoi.fr/el-corte-ingles/1105785-987-D2.jpg" TargetMode="External"/><Relationship Id="rId5073" Type="http://schemas.openxmlformats.org/officeDocument/2006/relationships/hyperlink" Target="https://content.morgandetoi.fr/el-corte-ingles/1104795-1168-D1.jpg" TargetMode="External"/><Relationship Id="rId6124" Type="http://schemas.openxmlformats.org/officeDocument/2006/relationships/hyperlink" Target="https://content.morgandetoi.fr/el-corte-ingles/1104837-307-D6.jpg" TargetMode="External"/><Relationship Id="rId9694" Type="http://schemas.openxmlformats.org/officeDocument/2006/relationships/hyperlink" Target="https://content.morgandetoi.fr/el-corte-ingles/1104932-993-D6.jpg" TargetMode="External"/><Relationship Id="rId10503" Type="http://schemas.openxmlformats.org/officeDocument/2006/relationships/hyperlink" Target="https://content.morgandetoi.fr/el-corte-ingles/1105059-900-D1.jpg" TargetMode="External"/><Relationship Id="rId19288" Type="http://schemas.openxmlformats.org/officeDocument/2006/relationships/hyperlink" Target="https://content.morgandetoi.fr/el-corte-ingles/1106538-987-D6.jpg" TargetMode="External"/><Relationship Id="rId8296" Type="http://schemas.openxmlformats.org/officeDocument/2006/relationships/hyperlink" Target="https://content.morgandetoi.fr/el-corte-ingles/1105027-900-B.jpg" TargetMode="External"/><Relationship Id="rId9347" Type="http://schemas.openxmlformats.org/officeDocument/2006/relationships/hyperlink" Target="https://content.morgandetoi.fr/el-corte-ingles/1104991-992-D2.jpg" TargetMode="External"/><Relationship Id="rId12675" Type="http://schemas.openxmlformats.org/officeDocument/2006/relationships/hyperlink" Target="https://content.morgandetoi.fr/el-corte-ingles/1105672-1166-B.jpg" TargetMode="External"/><Relationship Id="rId13726" Type="http://schemas.openxmlformats.org/officeDocument/2006/relationships/hyperlink" Target="https://content.morgandetoi.fr/el-corte-ingles/1105706-1191-D2.jpg" TargetMode="External"/><Relationship Id="rId20942" Type="http://schemas.openxmlformats.org/officeDocument/2006/relationships/hyperlink" Target="https://content.morgandetoi.fr/el-corte-ingles/1107204-930-D1.jpg" TargetMode="External"/><Relationship Id="rId1683" Type="http://schemas.openxmlformats.org/officeDocument/2006/relationships/hyperlink" Target="https://content.morgandetoi.fr/el-corte-ingles/1104521-979-D6.jpg" TargetMode="External"/><Relationship Id="rId2734" Type="http://schemas.openxmlformats.org/officeDocument/2006/relationships/hyperlink" Target="https://content.morgandetoi.fr/el-corte-ingles/1104547-992-D1.jpg" TargetMode="External"/><Relationship Id="rId11277" Type="http://schemas.openxmlformats.org/officeDocument/2006/relationships/hyperlink" Target="https://content.morgandetoi.fr/el-corte-ingles/1104956-987-D2.jpg" TargetMode="External"/><Relationship Id="rId12328" Type="http://schemas.openxmlformats.org/officeDocument/2006/relationships/hyperlink" Target="https://content.morgandetoi.fr/el-corte-ingles/1105570-993-D6.jpg" TargetMode="External"/><Relationship Id="rId15898" Type="http://schemas.openxmlformats.org/officeDocument/2006/relationships/hyperlink" Target="https://content.morgandetoi.fr/el-corte-ingles/1105808-985-D6.jpg" TargetMode="External"/><Relationship Id="rId16949" Type="http://schemas.openxmlformats.org/officeDocument/2006/relationships/hyperlink" Target="https://content.morgandetoi.fr/el-corte-ingles/1105842-1023-F.jpg" TargetMode="External"/><Relationship Id="rId706" Type="http://schemas.openxmlformats.org/officeDocument/2006/relationships/hyperlink" Target="https://content.morgandetoi.fr/el-corte-ingles/1104503-979-D6.jpg" TargetMode="External"/><Relationship Id="rId1336" Type="http://schemas.openxmlformats.org/officeDocument/2006/relationships/hyperlink" Target="https://content.morgandetoi.fr/el-corte-ingles/1104493-1088-D6.jpg" TargetMode="External"/><Relationship Id="rId5957" Type="http://schemas.openxmlformats.org/officeDocument/2006/relationships/hyperlink" Target="https://content.morgandetoi.fr/el-corte-ingles/1104835-993-D2.jpg" TargetMode="External"/><Relationship Id="rId18371" Type="http://schemas.openxmlformats.org/officeDocument/2006/relationships/hyperlink" Target="https://content.morgandetoi.fr/el-corte-ingles/1106359-927-D2.jpg" TargetMode="External"/><Relationship Id="rId19422" Type="http://schemas.openxmlformats.org/officeDocument/2006/relationships/hyperlink" Target="https://content.morgandetoi.fr/el-corte-ingles/1106544-927-D1.jpg" TargetMode="External"/><Relationship Id="rId42" Type="http://schemas.openxmlformats.org/officeDocument/2006/relationships/hyperlink" Target="https://content.morgandetoi.fr/el-corte-ingles/1104403-1126-F.jpg" TargetMode="External"/><Relationship Id="rId4559" Type="http://schemas.openxmlformats.org/officeDocument/2006/relationships/hyperlink" Target="https://content.morgandetoi.fr/el-corte-ingles/1104776-931-D6.jpg" TargetMode="External"/><Relationship Id="rId8430" Type="http://schemas.openxmlformats.org/officeDocument/2006/relationships/hyperlink" Target="https://content.morgandetoi.fr/el-corte-ingles/1105029-900-F.jpg" TargetMode="External"/><Relationship Id="rId10360" Type="http://schemas.openxmlformats.org/officeDocument/2006/relationships/hyperlink" Target="https://content.morgandetoi.fr/el-corte-ingles/1104941-993-F.jpg" TargetMode="External"/><Relationship Id="rId11411" Type="http://schemas.openxmlformats.org/officeDocument/2006/relationships/hyperlink" Target="https://content.morgandetoi.fr/el-corte-ingles/1104961-1105-B.jpg" TargetMode="External"/><Relationship Id="rId18024" Type="http://schemas.openxmlformats.org/officeDocument/2006/relationships/hyperlink" Target="https://content.morgandetoi.fr/el-corte-ingles/1106120-930-F.jpg" TargetMode="External"/><Relationship Id="rId21369" Type="http://schemas.openxmlformats.org/officeDocument/2006/relationships/hyperlink" Target="https://content.morgandetoi.fr/el-corte-ingles/1107229-979-F.jpg" TargetMode="External"/><Relationship Id="rId7032" Type="http://schemas.openxmlformats.org/officeDocument/2006/relationships/hyperlink" Target="https://content.morgandetoi.fr/el-corte-ingles/1104888-944-D2.jpg" TargetMode="External"/><Relationship Id="rId10013" Type="http://schemas.openxmlformats.org/officeDocument/2006/relationships/hyperlink" Target="https://content.morgandetoi.fr/el-corte-ingles/1104936-900-D1.jpg" TargetMode="External"/><Relationship Id="rId13583" Type="http://schemas.openxmlformats.org/officeDocument/2006/relationships/hyperlink" Target="https://content.morgandetoi.fr/el-corte-ingles/1105701-979-D6.jpg" TargetMode="External"/><Relationship Id="rId14981" Type="http://schemas.openxmlformats.org/officeDocument/2006/relationships/hyperlink" Target="https://content.morgandetoi.fr/el-corte-ingles/1105738-1023-D2.jpg" TargetMode="External"/><Relationship Id="rId2591" Type="http://schemas.openxmlformats.org/officeDocument/2006/relationships/hyperlink" Target="https://content.morgandetoi.fr/el-corte-ingles/1104545-973-F.jpg" TargetMode="External"/><Relationship Id="rId3642" Type="http://schemas.openxmlformats.org/officeDocument/2006/relationships/hyperlink" Target="https://content.morgandetoi.fr/el-corte-ingles/1104601-900-D2.jpg" TargetMode="External"/><Relationship Id="rId12185" Type="http://schemas.openxmlformats.org/officeDocument/2006/relationships/hyperlink" Target="https://content.morgandetoi.fr/el-corte-ingles/1105563-1192-B.jpg" TargetMode="External"/><Relationship Id="rId13236" Type="http://schemas.openxmlformats.org/officeDocument/2006/relationships/hyperlink" Target="https://content.morgandetoi.fr/el-corte-ingles/1105688-979-D2.jpg" TargetMode="External"/><Relationship Id="rId14634" Type="http://schemas.openxmlformats.org/officeDocument/2006/relationships/hyperlink" Target="https://content.morgandetoi.fr/el-corte-ingles/1105759-993-F.jpg" TargetMode="External"/><Relationship Id="rId20452" Type="http://schemas.openxmlformats.org/officeDocument/2006/relationships/hyperlink" Target="https://content.morgandetoi.fr/el-corte-ingles/1106742-928-D1.jpg" TargetMode="External"/><Relationship Id="rId563" Type="http://schemas.openxmlformats.org/officeDocument/2006/relationships/hyperlink" Target="https://content.morgandetoi.fr/el-corte-ingles/1104429-931-B.jpg" TargetMode="External"/><Relationship Id="rId1193" Type="http://schemas.openxmlformats.org/officeDocument/2006/relationships/hyperlink" Target="https://content.morgandetoi.fr/el-corte-ingles/1104489-203-B.jpg" TargetMode="External"/><Relationship Id="rId2244" Type="http://schemas.openxmlformats.org/officeDocument/2006/relationships/hyperlink" Target="https://content.morgandetoi.fr/el-corte-ingles/1104539-900-D1.jpg" TargetMode="External"/><Relationship Id="rId17857" Type="http://schemas.openxmlformats.org/officeDocument/2006/relationships/hyperlink" Target="https://content.morgandetoi.fr/el-corte-ingles/1106102-987-D1.jpg" TargetMode="External"/><Relationship Id="rId18908" Type="http://schemas.openxmlformats.org/officeDocument/2006/relationships/hyperlink" Target="https://content.morgandetoi.fr/el-corte-ingles/1106518-979-D6.jpg" TargetMode="External"/><Relationship Id="rId20105" Type="http://schemas.openxmlformats.org/officeDocument/2006/relationships/hyperlink" Target="https://content.morgandetoi.fr/el-corte-ingles/1106690-931-B.jpg" TargetMode="External"/><Relationship Id="rId216" Type="http://schemas.openxmlformats.org/officeDocument/2006/relationships/hyperlink" Target="https://content.morgandetoi.fr/el-corte-ingles/1104419-979-D6.jpg" TargetMode="External"/><Relationship Id="rId6865" Type="http://schemas.openxmlformats.org/officeDocument/2006/relationships/hyperlink" Target="https://content.morgandetoi.fr/el-corte-ingles/1104861-1191-F.jpg" TargetMode="External"/><Relationship Id="rId7916" Type="http://schemas.openxmlformats.org/officeDocument/2006/relationships/hyperlink" Target="https://content.morgandetoi.fr/el-corte-ingles/1104882-1168-B.jpg" TargetMode="External"/><Relationship Id="rId16459" Type="http://schemas.openxmlformats.org/officeDocument/2006/relationships/hyperlink" Target="https://content.morgandetoi.fr/el-corte-ingles/1105825-900-F.jpg" TargetMode="External"/><Relationship Id="rId4069" Type="http://schemas.openxmlformats.org/officeDocument/2006/relationships/hyperlink" Target="https://content.morgandetoi.fr/el-corte-ingles/1104691-980-D6.jpg" TargetMode="External"/><Relationship Id="rId5467" Type="http://schemas.openxmlformats.org/officeDocument/2006/relationships/hyperlink" Target="https://content.morgandetoi.fr/el-corte-ingles/1104821-994-D2.jpg" TargetMode="External"/><Relationship Id="rId6518" Type="http://schemas.openxmlformats.org/officeDocument/2006/relationships/hyperlink" Target="https://content.morgandetoi.fr/el-corte-ingles/1104851-900-D1.jpg" TargetMode="External"/><Relationship Id="rId16940" Type="http://schemas.openxmlformats.org/officeDocument/2006/relationships/hyperlink" Target="https://content.morgandetoi.fr/el-corte-ingles/1105842-1023-B.jpg" TargetMode="External"/><Relationship Id="rId14491" Type="http://schemas.openxmlformats.org/officeDocument/2006/relationships/hyperlink" Target="https://content.morgandetoi.fr/el-corte-ingles/1105756-1198-D2.jpg" TargetMode="External"/><Relationship Id="rId15542" Type="http://schemas.openxmlformats.org/officeDocument/2006/relationships/hyperlink" Target="https://content.morgandetoi.fr/el-corte-ingles/1105797-1144-D1.jpg" TargetMode="External"/><Relationship Id="rId4550" Type="http://schemas.openxmlformats.org/officeDocument/2006/relationships/hyperlink" Target="https://content.morgandetoi.fr/el-corte-ingles/1104776-931-F.jpg" TargetMode="External"/><Relationship Id="rId5601" Type="http://schemas.openxmlformats.org/officeDocument/2006/relationships/hyperlink" Target="https://content.morgandetoi.fr/el-corte-ingles/1104826-1150-B.jpg" TargetMode="External"/><Relationship Id="rId13093" Type="http://schemas.openxmlformats.org/officeDocument/2006/relationships/hyperlink" Target="https://content.morgandetoi.fr/el-corte-ingles/1105683-979-D6.jpg" TargetMode="External"/><Relationship Id="rId14144" Type="http://schemas.openxmlformats.org/officeDocument/2006/relationships/hyperlink" Target="https://content.morgandetoi.fr/el-corte-ingles/1105749-1198-F.jpg" TargetMode="External"/><Relationship Id="rId21360" Type="http://schemas.openxmlformats.org/officeDocument/2006/relationships/hyperlink" Target="https://content.morgandetoi.fr/el-corte-ingles/1107229-979-B.jpg" TargetMode="External"/><Relationship Id="rId3152" Type="http://schemas.openxmlformats.org/officeDocument/2006/relationships/hyperlink" Target="https://content.morgandetoi.fr/el-corte-ingles/1104558-992-B.jpg" TargetMode="External"/><Relationship Id="rId4203" Type="http://schemas.openxmlformats.org/officeDocument/2006/relationships/hyperlink" Target="https://content.morgandetoi.fr/el-corte-ingles/1104721-1043-D1.jpg" TargetMode="External"/><Relationship Id="rId7773" Type="http://schemas.openxmlformats.org/officeDocument/2006/relationships/hyperlink" Target="https://content.morgandetoi.fr/el-corte-ingles/1104899-930-D1.jpg" TargetMode="External"/><Relationship Id="rId8824" Type="http://schemas.openxmlformats.org/officeDocument/2006/relationships/hyperlink" Target="https://content.morgandetoi.fr/el-corte-ingles/1105036-900-D6.jpg" TargetMode="External"/><Relationship Id="rId17367" Type="http://schemas.openxmlformats.org/officeDocument/2006/relationships/hyperlink" Target="https://content.morgandetoi.fr/el-corte-ingles/1105793-979-D1.jpg" TargetMode="External"/><Relationship Id="rId18765" Type="http://schemas.openxmlformats.org/officeDocument/2006/relationships/hyperlink" Target="https://content.morgandetoi.fr/el-corte-ingles/1106512-1160-B.jpg" TargetMode="External"/><Relationship Id="rId19816" Type="http://schemas.openxmlformats.org/officeDocument/2006/relationships/hyperlink" Target="https://content.morgandetoi.fr/el-corte-ingles/1106617-979-D2.jpg" TargetMode="External"/><Relationship Id="rId21013" Type="http://schemas.openxmlformats.org/officeDocument/2006/relationships/hyperlink" Target="https://content.morgandetoi.fr/el-corte-ingles/1107215-931-D6.jpg" TargetMode="External"/><Relationship Id="rId6375" Type="http://schemas.openxmlformats.org/officeDocument/2006/relationships/hyperlink" Target="https://content.morgandetoi.fr/el-corte-ingles/1104847-1150-F.jpg" TargetMode="External"/><Relationship Id="rId7426" Type="http://schemas.openxmlformats.org/officeDocument/2006/relationships/hyperlink" Target="https://content.morgandetoi.fr/el-corte-ingles/1104895-1126-B.jpg" TargetMode="External"/><Relationship Id="rId10754" Type="http://schemas.openxmlformats.org/officeDocument/2006/relationships/hyperlink" Target="https://content.morgandetoi.fr/el-corte-ingles/1104947-927-D6.jpg" TargetMode="External"/><Relationship Id="rId11805" Type="http://schemas.openxmlformats.org/officeDocument/2006/relationships/hyperlink" Target="https://content.morgandetoi.fr/el-corte-ingles/1105486-900-F.jpg" TargetMode="External"/><Relationship Id="rId18418" Type="http://schemas.openxmlformats.org/officeDocument/2006/relationships/hyperlink" Target="https://content.morgandetoi.fr/el-corte-ingles/1106361-900-D6.jpg" TargetMode="External"/><Relationship Id="rId6028" Type="http://schemas.openxmlformats.org/officeDocument/2006/relationships/hyperlink" Target="https://content.morgandetoi.fr/el-corte-ingles/1104814-900-D1.jpg" TargetMode="External"/><Relationship Id="rId9598" Type="http://schemas.openxmlformats.org/officeDocument/2006/relationships/hyperlink" Target="https://content.morgandetoi.fr/el-corte-ingles/1104994-993-D1.jpg" TargetMode="External"/><Relationship Id="rId10407" Type="http://schemas.openxmlformats.org/officeDocument/2006/relationships/hyperlink" Target="https://content.morgandetoi.fr/el-corte-ingles/1105056-900-D2.jpg" TargetMode="External"/><Relationship Id="rId13977" Type="http://schemas.openxmlformats.org/officeDocument/2006/relationships/hyperlink" Target="https://content.morgandetoi.fr/el-corte-ingles/1105744-979-D1.jpg" TargetMode="External"/><Relationship Id="rId2985" Type="http://schemas.openxmlformats.org/officeDocument/2006/relationships/hyperlink" Target="https://content.morgandetoi.fr/el-corte-ingles/1104553-102-D6.jpg" TargetMode="External"/><Relationship Id="rId12579" Type="http://schemas.openxmlformats.org/officeDocument/2006/relationships/hyperlink" Target="https://content.morgandetoi.fr/el-corte-ingles/1105668-987-F.jpg" TargetMode="External"/><Relationship Id="rId16450" Type="http://schemas.openxmlformats.org/officeDocument/2006/relationships/hyperlink" Target="https://content.morgandetoi.fr/el-corte-ingles/1105825-900-B.jpg" TargetMode="External"/><Relationship Id="rId17501" Type="http://schemas.openxmlformats.org/officeDocument/2006/relationships/hyperlink" Target="https://content.morgandetoi.fr/el-corte-ingles/1106003-927-D2.jpg" TargetMode="External"/><Relationship Id="rId20846" Type="http://schemas.openxmlformats.org/officeDocument/2006/relationships/hyperlink" Target="https://content.morgandetoi.fr/el-corte-ingles/1107201-302-D2.jpg" TargetMode="External"/><Relationship Id="rId957" Type="http://schemas.openxmlformats.org/officeDocument/2006/relationships/hyperlink" Target="https://content.morgandetoi.fr/el-corte-ingles/1104512-900-F.jpg" TargetMode="External"/><Relationship Id="rId1587" Type="http://schemas.openxmlformats.org/officeDocument/2006/relationships/hyperlink" Target="https://content.morgandetoi.fr/el-corte-ingles/1104501-1187-F.jpg" TargetMode="External"/><Relationship Id="rId2638" Type="http://schemas.openxmlformats.org/officeDocument/2006/relationships/hyperlink" Target="https://content.morgandetoi.fr/el-corte-ingles/1104546-931-D2.jpg" TargetMode="External"/><Relationship Id="rId15052" Type="http://schemas.openxmlformats.org/officeDocument/2006/relationships/hyperlink" Target="https://content.morgandetoi.fr/el-corte-ingles/1105739-979-D1.jpg" TargetMode="External"/><Relationship Id="rId16103" Type="http://schemas.openxmlformats.org/officeDocument/2006/relationships/hyperlink" Target="https://content.morgandetoi.fr/el-corte-ingles/1105814-900-D6.jpg" TargetMode="External"/><Relationship Id="rId19673" Type="http://schemas.openxmlformats.org/officeDocument/2006/relationships/hyperlink" Target="https://content.morgandetoi.fr/el-corte-ingles/1106608-931-D6.jpg" TargetMode="External"/><Relationship Id="rId4060" Type="http://schemas.openxmlformats.org/officeDocument/2006/relationships/hyperlink" Target="https://content.morgandetoi.fr/el-corte-ingles/1104690-979-F.jpg" TargetMode="External"/><Relationship Id="rId5111" Type="http://schemas.openxmlformats.org/officeDocument/2006/relationships/hyperlink" Target="https://content.morgandetoi.fr/el-corte-ingles/1104798-931-B.jpg" TargetMode="External"/><Relationship Id="rId8681" Type="http://schemas.openxmlformats.org/officeDocument/2006/relationships/hyperlink" Target="https://content.morgandetoi.fr/el-corte-ingles/1105033-900-B.jpg" TargetMode="External"/><Relationship Id="rId9732" Type="http://schemas.openxmlformats.org/officeDocument/2006/relationships/hyperlink" Target="https://content.morgandetoi.fr/el-corte-ingles/1105047-500-D2.jpg" TargetMode="External"/><Relationship Id="rId11662" Type="http://schemas.openxmlformats.org/officeDocument/2006/relationships/hyperlink" Target="https://content.morgandetoi.fr/el-corte-ingles/1105063-900-D2.jpg" TargetMode="External"/><Relationship Id="rId18275" Type="http://schemas.openxmlformats.org/officeDocument/2006/relationships/hyperlink" Target="https://content.morgandetoi.fr/el-corte-ingles/1106356-927-B.jpg" TargetMode="External"/><Relationship Id="rId19326" Type="http://schemas.openxmlformats.org/officeDocument/2006/relationships/hyperlink" Target="https://content.morgandetoi.fr/el-corte-ingles/1106539-900-D2.jpg" TargetMode="External"/><Relationship Id="rId1721" Type="http://schemas.openxmlformats.org/officeDocument/2006/relationships/hyperlink" Target="https://content.morgandetoi.fr/el-corte-ingles/1104522-900-F.jpg" TargetMode="External"/><Relationship Id="rId7283" Type="http://schemas.openxmlformats.org/officeDocument/2006/relationships/hyperlink" Target="https://content.morgandetoi.fr/el-corte-ingles/1104864-1145-D1.jpg" TargetMode="External"/><Relationship Id="rId8334" Type="http://schemas.openxmlformats.org/officeDocument/2006/relationships/hyperlink" Target="https://content.morgandetoi.fr/el-corte-ingles/1104911-1191-D6.jpg" TargetMode="External"/><Relationship Id="rId10264" Type="http://schemas.openxmlformats.org/officeDocument/2006/relationships/hyperlink" Target="https://content.morgandetoi.fr/el-corte-ingles/1105054-900-D6.jpg" TargetMode="External"/><Relationship Id="rId11315" Type="http://schemas.openxmlformats.org/officeDocument/2006/relationships/hyperlink" Target="https://content.morgandetoi.fr/el-corte-ingles/1105022-931-F.jpg" TargetMode="External"/><Relationship Id="rId12713" Type="http://schemas.openxmlformats.org/officeDocument/2006/relationships/hyperlink" Target="https://content.morgandetoi.fr/el-corte-ingles/1105672-931-D6.jpg" TargetMode="External"/><Relationship Id="rId14885" Type="http://schemas.openxmlformats.org/officeDocument/2006/relationships/hyperlink" Target="https://content.morgandetoi.fr/el-corte-ingles/1105764-900-B.jpg" TargetMode="External"/><Relationship Id="rId15936" Type="http://schemas.openxmlformats.org/officeDocument/2006/relationships/hyperlink" Target="https://content.morgandetoi.fr/el-corte-ingles/1105809-1166-D2.jpg" TargetMode="External"/><Relationship Id="rId2495" Type="http://schemas.openxmlformats.org/officeDocument/2006/relationships/hyperlink" Target="https://content.morgandetoi.fr/el-corte-ingles/1104544-944-D6.jpg" TargetMode="External"/><Relationship Id="rId3893" Type="http://schemas.openxmlformats.org/officeDocument/2006/relationships/hyperlink" Target="https://content.morgandetoi.fr/el-corte-ingles/1104592-1100-D1.jpg" TargetMode="External"/><Relationship Id="rId4944" Type="http://schemas.openxmlformats.org/officeDocument/2006/relationships/hyperlink" Target="https://content.morgandetoi.fr/el-corte-ingles/1104791-978-D6.jpg" TargetMode="External"/><Relationship Id="rId12089" Type="http://schemas.openxmlformats.org/officeDocument/2006/relationships/hyperlink" Target="https://content.morgandetoi.fr/el-corte-ingles/1105554-900-F.jpg" TargetMode="External"/><Relationship Id="rId13487" Type="http://schemas.openxmlformats.org/officeDocument/2006/relationships/hyperlink" Target="https://content.morgandetoi.fr/el-corte-ingles/1105697-1144-D1.jpg" TargetMode="External"/><Relationship Id="rId14538" Type="http://schemas.openxmlformats.org/officeDocument/2006/relationships/hyperlink" Target="https://content.morgandetoi.fr/el-corte-ingles/1105757-993-D6.jpg" TargetMode="External"/><Relationship Id="rId467" Type="http://schemas.openxmlformats.org/officeDocument/2006/relationships/hyperlink" Target="https://content.morgandetoi.fr/el-corte-ingles/1104426-931-F.jpg" TargetMode="External"/><Relationship Id="rId1097" Type="http://schemas.openxmlformats.org/officeDocument/2006/relationships/hyperlink" Target="https://content.morgandetoi.fr/el-corte-ingles/1104485-1190-F.jpg" TargetMode="External"/><Relationship Id="rId2148" Type="http://schemas.openxmlformats.org/officeDocument/2006/relationships/hyperlink" Target="https://content.morgandetoi.fr/el-corte-ingles/1104536-994-D2.jpg" TargetMode="External"/><Relationship Id="rId3546" Type="http://schemas.openxmlformats.org/officeDocument/2006/relationships/hyperlink" Target="https://content.morgandetoi.fr/el-corte-ingles/1104582-992-F.jpg" TargetMode="External"/><Relationship Id="rId17011" Type="http://schemas.openxmlformats.org/officeDocument/2006/relationships/hyperlink" Target="https://content.morgandetoi.fr/el-corte-ingles/1105784-1200-D2.jpg" TargetMode="External"/><Relationship Id="rId20356" Type="http://schemas.openxmlformats.org/officeDocument/2006/relationships/hyperlink" Target="https://content.morgandetoi.fr/el-corte-ingles/1106738-923-D2.jpg" TargetMode="External"/><Relationship Id="rId21407" Type="http://schemas.openxmlformats.org/officeDocument/2006/relationships/hyperlink" Target="https://content.morgandetoi.fr/el-corte-ingles/1107230-979-D1.jpg" TargetMode="External"/><Relationship Id="rId6769" Type="http://schemas.openxmlformats.org/officeDocument/2006/relationships/hyperlink" Target="https://content.morgandetoi.fr/el-corte-ingles/1104859-900-D6.jpg" TargetMode="External"/><Relationship Id="rId12570" Type="http://schemas.openxmlformats.org/officeDocument/2006/relationships/hyperlink" Target="https://content.morgandetoi.fr/el-corte-ingles/1105668-987-B.jpg" TargetMode="External"/><Relationship Id="rId13621" Type="http://schemas.openxmlformats.org/officeDocument/2006/relationships/hyperlink" Target="https://content.morgandetoi.fr/el-corte-ingles/1105702-1198-D2.jpg" TargetMode="External"/><Relationship Id="rId19183" Type="http://schemas.openxmlformats.org/officeDocument/2006/relationships/hyperlink" Target="https://content.morgandetoi.fr/el-corte-ingles/1106534-994-D6.jpg" TargetMode="External"/><Relationship Id="rId20009" Type="http://schemas.openxmlformats.org/officeDocument/2006/relationships/hyperlink" Target="https://content.morgandetoi.fr/el-corte-ingles/1106683-979-F.jpg" TargetMode="External"/><Relationship Id="rId8191" Type="http://schemas.openxmlformats.org/officeDocument/2006/relationships/hyperlink" Target="https://content.morgandetoi.fr/el-corte-ingles/1105025-400-B.jpg" TargetMode="External"/><Relationship Id="rId9242" Type="http://schemas.openxmlformats.org/officeDocument/2006/relationships/hyperlink" Target="https://content.morgandetoi.fr/el-corte-ingles/1104990-979-D2.jpg" TargetMode="External"/><Relationship Id="rId11172" Type="http://schemas.openxmlformats.org/officeDocument/2006/relationships/hyperlink" Target="https://content.morgandetoi.fr/el-corte-ingles/1105021-1198-D2.jpg" TargetMode="External"/><Relationship Id="rId12223" Type="http://schemas.openxmlformats.org/officeDocument/2006/relationships/hyperlink" Target="https://content.morgandetoi.fr/el-corte-ingles/1105566-992-D6.jpg" TargetMode="External"/><Relationship Id="rId15793" Type="http://schemas.openxmlformats.org/officeDocument/2006/relationships/hyperlink" Target="https://content.morgandetoi.fr/el-corte-ingles/1105804-931-D6.jpg" TargetMode="External"/><Relationship Id="rId601" Type="http://schemas.openxmlformats.org/officeDocument/2006/relationships/hyperlink" Target="https://content.morgandetoi.fr/el-corte-ingles/1104431-979-D6.jpg" TargetMode="External"/><Relationship Id="rId1231" Type="http://schemas.openxmlformats.org/officeDocument/2006/relationships/hyperlink" Target="https://content.morgandetoi.fr/el-corte-ingles/1104490-978-D6.jpg" TargetMode="External"/><Relationship Id="rId5852" Type="http://schemas.openxmlformats.org/officeDocument/2006/relationships/hyperlink" Target="https://content.morgandetoi.fr/el-corte-ingles/1104833-900-D2.jpg" TargetMode="External"/><Relationship Id="rId14395" Type="http://schemas.openxmlformats.org/officeDocument/2006/relationships/hyperlink" Target="https://content.morgandetoi.fr/el-corte-ingles/1105726-931-B.jpg" TargetMode="External"/><Relationship Id="rId15446" Type="http://schemas.openxmlformats.org/officeDocument/2006/relationships/hyperlink" Target="https://content.morgandetoi.fr/el-corte-ingles/1105783-900-D2.jpg" TargetMode="External"/><Relationship Id="rId16844" Type="http://schemas.openxmlformats.org/officeDocument/2006/relationships/hyperlink" Target="https://content.morgandetoi.fr/el-corte-ingles/1105839-931-F.jpg" TargetMode="External"/><Relationship Id="rId4454" Type="http://schemas.openxmlformats.org/officeDocument/2006/relationships/hyperlink" Target="https://content.morgandetoi.fr/el-corte-ingles/1104736-1145-D6.jpg" TargetMode="External"/><Relationship Id="rId5505" Type="http://schemas.openxmlformats.org/officeDocument/2006/relationships/hyperlink" Target="https://content.morgandetoi.fr/el-corte-ingles/1104823-1155-F.jpg" TargetMode="External"/><Relationship Id="rId6903" Type="http://schemas.openxmlformats.org/officeDocument/2006/relationships/hyperlink" Target="https://content.morgandetoi.fr/el-corte-ingles/1104883-1152-D1.jpg" TargetMode="External"/><Relationship Id="rId14048" Type="http://schemas.openxmlformats.org/officeDocument/2006/relationships/hyperlink" Target="https://content.morgandetoi.fr/el-corte-ingles/1105746-1166-D6.jpg" TargetMode="External"/><Relationship Id="rId21264" Type="http://schemas.openxmlformats.org/officeDocument/2006/relationships/hyperlink" Target="https://content.morgandetoi.fr/el-corte-ingles/1107233-1159-F.jpg" TargetMode="External"/><Relationship Id="rId3056" Type="http://schemas.openxmlformats.org/officeDocument/2006/relationships/hyperlink" Target="https://content.morgandetoi.fr/el-corte-ingles/1104556-963-F.jpg" TargetMode="External"/><Relationship Id="rId4107" Type="http://schemas.openxmlformats.org/officeDocument/2006/relationships/hyperlink" Target="https://content.morgandetoi.fr/el-corte-ingles/1104720-931-D2.jpg" TargetMode="External"/><Relationship Id="rId18669" Type="http://schemas.openxmlformats.org/officeDocument/2006/relationships/hyperlink" Target="https://content.morgandetoi.fr/el-corte-ingles/1106508-900-F.jpg" TargetMode="External"/><Relationship Id="rId6279" Type="http://schemas.openxmlformats.org/officeDocument/2006/relationships/hyperlink" Target="https://content.morgandetoi.fr/el-corte-ingles/1104843-931-D6.jpg" TargetMode="External"/><Relationship Id="rId7677" Type="http://schemas.openxmlformats.org/officeDocument/2006/relationships/hyperlink" Target="https://content.morgandetoi.fr/el-corte-ingles/1104872-1191-D2.jpg" TargetMode="External"/><Relationship Id="rId8728" Type="http://schemas.openxmlformats.org/officeDocument/2006/relationships/hyperlink" Target="https://content.morgandetoi.fr/el-corte-ingles/1105034-900-D1.jpg" TargetMode="External"/><Relationship Id="rId10658" Type="http://schemas.openxmlformats.org/officeDocument/2006/relationships/hyperlink" Target="https://content.morgandetoi.fr/el-corte-ingles/1105013-900-D1.jpg" TargetMode="External"/><Relationship Id="rId11709" Type="http://schemas.openxmlformats.org/officeDocument/2006/relationships/hyperlink" Target="https://content.morgandetoi.fr/el-corte-ingles/1105067-900-D6.jpg" TargetMode="External"/><Relationship Id="rId12080" Type="http://schemas.openxmlformats.org/officeDocument/2006/relationships/hyperlink" Target="https://content.morgandetoi.fr/el-corte-ingles/1105554-900-B.jpg" TargetMode="External"/><Relationship Id="rId13131" Type="http://schemas.openxmlformats.org/officeDocument/2006/relationships/hyperlink" Target="https://content.morgandetoi.fr/el-corte-ingles/1105685-979-D2.jpg" TargetMode="External"/><Relationship Id="rId17752" Type="http://schemas.openxmlformats.org/officeDocument/2006/relationships/hyperlink" Target="https://content.morgandetoi.fr/el-corte-ingles/1106056-979-D1.jpg" TargetMode="External"/><Relationship Id="rId18803" Type="http://schemas.openxmlformats.org/officeDocument/2006/relationships/hyperlink" Target="https://content.morgandetoi.fr/el-corte-ingles/1106513-900-D6.jpg" TargetMode="External"/><Relationship Id="rId2889" Type="http://schemas.openxmlformats.org/officeDocument/2006/relationships/hyperlink" Target="https://content.morgandetoi.fr/el-corte-ingles/1104551-978-D1.jpg" TargetMode="External"/><Relationship Id="rId6760" Type="http://schemas.openxmlformats.org/officeDocument/2006/relationships/hyperlink" Target="https://content.morgandetoi.fr/el-corte-ingles/1104859-900-F.jpg" TargetMode="External"/><Relationship Id="rId7811" Type="http://schemas.openxmlformats.org/officeDocument/2006/relationships/hyperlink" Target="https://content.morgandetoi.fr/el-corte-ingles/1104877-1153-B.jpg" TargetMode="External"/><Relationship Id="rId16354" Type="http://schemas.openxmlformats.org/officeDocument/2006/relationships/hyperlink" Target="https://content.morgandetoi.fr/el-corte-ingles/1105822-931-F.jpg" TargetMode="External"/><Relationship Id="rId17405" Type="http://schemas.openxmlformats.org/officeDocument/2006/relationships/hyperlink" Target="https://content.morgandetoi.fr/el-corte-ingles/1105844-992-B.jpg" TargetMode="External"/><Relationship Id="rId20000" Type="http://schemas.openxmlformats.org/officeDocument/2006/relationships/hyperlink" Target="https://content.morgandetoi.fr/el-corte-ingles/1106683-979-B.jpg" TargetMode="External"/><Relationship Id="rId111" Type="http://schemas.openxmlformats.org/officeDocument/2006/relationships/hyperlink" Target="https://content.morgandetoi.fr/el-corte-ingles/1104405-931-D6.jpg" TargetMode="External"/><Relationship Id="rId5362" Type="http://schemas.openxmlformats.org/officeDocument/2006/relationships/hyperlink" Target="https://content.morgandetoi.fr/el-corte-ingles/1104818-1191-D2.jpg" TargetMode="External"/><Relationship Id="rId6413" Type="http://schemas.openxmlformats.org/officeDocument/2006/relationships/hyperlink" Target="https://content.morgandetoi.fr/el-corte-ingles/1104848-900-D1.jpg" TargetMode="External"/><Relationship Id="rId9983" Type="http://schemas.openxmlformats.org/officeDocument/2006/relationships/hyperlink" Target="https://content.morgandetoi.fr/el-corte-ingles/1104935-931-D1.jpg" TargetMode="External"/><Relationship Id="rId16007" Type="http://schemas.openxmlformats.org/officeDocument/2006/relationships/hyperlink" Target="https://content.morgandetoi.fr/el-corte-ingles/1105811-929-D1.jpg" TargetMode="External"/><Relationship Id="rId19577" Type="http://schemas.openxmlformats.org/officeDocument/2006/relationships/hyperlink" Target="https://content.morgandetoi.fr/el-corte-ingles/1106557-979-D1.jpg" TargetMode="External"/><Relationship Id="rId5015" Type="http://schemas.openxmlformats.org/officeDocument/2006/relationships/hyperlink" Target="https://content.morgandetoi.fr/el-corte-ingles/1104794-931-F.jpg" TargetMode="External"/><Relationship Id="rId8585" Type="http://schemas.openxmlformats.org/officeDocument/2006/relationships/hyperlink" Target="https://content.morgandetoi.fr/el-corte-ingles/1105032-900-F.jpg" TargetMode="External"/><Relationship Id="rId9636" Type="http://schemas.openxmlformats.org/officeDocument/2006/relationships/hyperlink" Target="https://content.morgandetoi.fr/el-corte-ingles/1105046-900-B.jpg" TargetMode="External"/><Relationship Id="rId12964" Type="http://schemas.openxmlformats.org/officeDocument/2006/relationships/hyperlink" Target="https://content.morgandetoi.fr/el-corte-ingles/1105680-987-F.jpg" TargetMode="External"/><Relationship Id="rId18179" Type="http://schemas.openxmlformats.org/officeDocument/2006/relationships/hyperlink" Target="https://content.morgandetoi.fr/el-corte-ingles/1106126-979-F.jpg" TargetMode="External"/><Relationship Id="rId1972" Type="http://schemas.openxmlformats.org/officeDocument/2006/relationships/hyperlink" Target="https://content.morgandetoi.fr/el-corte-ingles/1104531-900-B.jpg" TargetMode="External"/><Relationship Id="rId7187" Type="http://schemas.openxmlformats.org/officeDocument/2006/relationships/hyperlink" Target="https://content.morgandetoi.fr/el-corte-ingles/1104893-1191-D2.jpg" TargetMode="External"/><Relationship Id="rId8238" Type="http://schemas.openxmlformats.org/officeDocument/2006/relationships/hyperlink" Target="https://content.morgandetoi.fr/el-corte-ingles/1104973-992-D1.jpg" TargetMode="External"/><Relationship Id="rId10168" Type="http://schemas.openxmlformats.org/officeDocument/2006/relationships/hyperlink" Target="https://content.morgandetoi.fr/el-corte-ingles/1105004-993-D1.jpg" TargetMode="External"/><Relationship Id="rId11566" Type="http://schemas.openxmlformats.org/officeDocument/2006/relationships/hyperlink" Target="https://content.morgandetoi.fr/el-corte-ingles/1105060-931-B.jpg" TargetMode="External"/><Relationship Id="rId12617" Type="http://schemas.openxmlformats.org/officeDocument/2006/relationships/hyperlink" Target="https://content.morgandetoi.fr/el-corte-ingles/1105669-1132-D1.jpg" TargetMode="External"/><Relationship Id="rId1625" Type="http://schemas.openxmlformats.org/officeDocument/2006/relationships/hyperlink" Target="https://content.morgandetoi.fr/el-corte-ingles/1104518-900-D1.jpg" TargetMode="External"/><Relationship Id="rId11219" Type="http://schemas.openxmlformats.org/officeDocument/2006/relationships/hyperlink" Target="https://content.morgandetoi.fr/el-corte-ingles/1105021-1200-D6.jpg" TargetMode="External"/><Relationship Id="rId14789" Type="http://schemas.openxmlformats.org/officeDocument/2006/relationships/hyperlink" Target="https://content.morgandetoi.fr/el-corte-ingles/1105734-900-F.jpg" TargetMode="External"/><Relationship Id="rId18660" Type="http://schemas.openxmlformats.org/officeDocument/2006/relationships/hyperlink" Target="https://content.morgandetoi.fr/el-corte-ingles/1106508-900-B.jpg" TargetMode="External"/><Relationship Id="rId19711" Type="http://schemas.openxmlformats.org/officeDocument/2006/relationships/hyperlink" Target="https://content.morgandetoi.fr/el-corte-ingles/1106608-979-D2.jpg" TargetMode="External"/><Relationship Id="rId3797" Type="http://schemas.openxmlformats.org/officeDocument/2006/relationships/hyperlink" Target="https://content.morgandetoi.fr/el-corte-ingles/1104607-308-D2.jpg" TargetMode="External"/><Relationship Id="rId4848" Type="http://schemas.openxmlformats.org/officeDocument/2006/relationships/hyperlink" Target="https://content.morgandetoi.fr/el-corte-ingles/1104787-931-D1.jpg" TargetMode="External"/><Relationship Id="rId11700" Type="http://schemas.openxmlformats.org/officeDocument/2006/relationships/hyperlink" Target="https://content.morgandetoi.fr/el-corte-ingles/1105067-900-F.jpg" TargetMode="External"/><Relationship Id="rId17262" Type="http://schemas.openxmlformats.org/officeDocument/2006/relationships/hyperlink" Target="https://content.morgandetoi.fr/el-corte-ingles/1105790-931-D1.jpg" TargetMode="External"/><Relationship Id="rId18313" Type="http://schemas.openxmlformats.org/officeDocument/2006/relationships/hyperlink" Target="https://content.morgandetoi.fr/el-corte-ingles/1106357-900-D6.jpg" TargetMode="External"/><Relationship Id="rId2399" Type="http://schemas.openxmlformats.org/officeDocument/2006/relationships/hyperlink" Target="https://content.morgandetoi.fr/el-corte-ingles/1104570-1130-D1.jpg" TargetMode="External"/><Relationship Id="rId6270" Type="http://schemas.openxmlformats.org/officeDocument/2006/relationships/hyperlink" Target="https://content.morgandetoi.fr/el-corte-ingles/1104842-900-F.jpg" TargetMode="External"/><Relationship Id="rId7321" Type="http://schemas.openxmlformats.org/officeDocument/2006/relationships/hyperlink" Target="https://content.morgandetoi.fr/el-corte-ingles/1104865-963-B.jpg" TargetMode="External"/><Relationship Id="rId10302" Type="http://schemas.openxmlformats.org/officeDocument/2006/relationships/hyperlink" Target="https://content.morgandetoi.fr/el-corte-ingles/1105006-900-D2.jpg" TargetMode="External"/><Relationship Id="rId13872" Type="http://schemas.openxmlformats.org/officeDocument/2006/relationships/hyperlink" Target="https://content.morgandetoi.fr/el-corte-ingles/1105740-931-D1.jpg" TargetMode="External"/><Relationship Id="rId2880" Type="http://schemas.openxmlformats.org/officeDocument/2006/relationships/hyperlink" Target="https://content.morgandetoi.fr/el-corte-ingles/1104551-978-D6.jpg" TargetMode="External"/><Relationship Id="rId3931" Type="http://schemas.openxmlformats.org/officeDocument/2006/relationships/hyperlink" Target="https://content.morgandetoi.fr/el-corte-ingles/1104595-900-B.jpg" TargetMode="External"/><Relationship Id="rId9493" Type="http://schemas.openxmlformats.org/officeDocument/2006/relationships/hyperlink" Target="https://content.morgandetoi.fr/el-corte-ingles/1105045-979-D1.jpg" TargetMode="External"/><Relationship Id="rId12474" Type="http://schemas.openxmlformats.org/officeDocument/2006/relationships/hyperlink" Target="https://content.morgandetoi.fr/el-corte-ingles/1105660-979-F.jpg" TargetMode="External"/><Relationship Id="rId13525" Type="http://schemas.openxmlformats.org/officeDocument/2006/relationships/hyperlink" Target="https://content.morgandetoi.fr/el-corte-ingles/1105699-929-B.jpg" TargetMode="External"/><Relationship Id="rId14923" Type="http://schemas.openxmlformats.org/officeDocument/2006/relationships/hyperlink" Target="https://content.morgandetoi.fr/el-corte-ingles/1105737-1205-D6.jpg" TargetMode="External"/><Relationship Id="rId19087" Type="http://schemas.openxmlformats.org/officeDocument/2006/relationships/hyperlink" Target="https://content.morgandetoi.fr/el-corte-ingles/1106526-963-D1.jpg" TargetMode="External"/><Relationship Id="rId20741" Type="http://schemas.openxmlformats.org/officeDocument/2006/relationships/hyperlink" Target="https://content.morgandetoi.fr/el-corte-ingles/1107039-931-D2.jpg" TargetMode="External"/><Relationship Id="rId852" Type="http://schemas.openxmlformats.org/officeDocument/2006/relationships/hyperlink" Target="https://content.morgandetoi.fr/el-corte-ingles/1104508-900-F.jpg" TargetMode="External"/><Relationship Id="rId1482" Type="http://schemas.openxmlformats.org/officeDocument/2006/relationships/hyperlink" Target="https://content.morgandetoi.fr/el-corte-ingles/1104498-994-F.jpg" TargetMode="External"/><Relationship Id="rId2533" Type="http://schemas.openxmlformats.org/officeDocument/2006/relationships/hyperlink" Target="https://content.morgandetoi.fr/el-corte-ingles/1104571-1088-D2.jpg" TargetMode="External"/><Relationship Id="rId8095" Type="http://schemas.openxmlformats.org/officeDocument/2006/relationships/hyperlink" Target="https://content.morgandetoi.fr/el-corte-ingles/1105024-900-F.jpg" TargetMode="External"/><Relationship Id="rId9146" Type="http://schemas.openxmlformats.org/officeDocument/2006/relationships/hyperlink" Target="https://content.morgandetoi.fr/el-corte-ingles/1104924-1023-B.jpg" TargetMode="External"/><Relationship Id="rId11076" Type="http://schemas.openxmlformats.org/officeDocument/2006/relationships/hyperlink" Target="https://content.morgandetoi.fr/el-corte-ingles/1104954-1105-B.jpg" TargetMode="External"/><Relationship Id="rId12127" Type="http://schemas.openxmlformats.org/officeDocument/2006/relationships/hyperlink" Target="https://content.morgandetoi.fr/el-corte-ingles/1105560-900-D1.jpg" TargetMode="External"/><Relationship Id="rId505" Type="http://schemas.openxmlformats.org/officeDocument/2006/relationships/hyperlink" Target="https://content.morgandetoi.fr/el-corte-ingles/1104428-900-D1.jpg" TargetMode="External"/><Relationship Id="rId1135" Type="http://schemas.openxmlformats.org/officeDocument/2006/relationships/hyperlink" Target="https://content.morgandetoi.fr/el-corte-ingles/1104487-978-D1.jpg" TargetMode="External"/><Relationship Id="rId14299" Type="http://schemas.openxmlformats.org/officeDocument/2006/relationships/hyperlink" Target="https://content.morgandetoi.fr/el-corte-ingles/1105753-1205-F.jpg" TargetMode="External"/><Relationship Id="rId15697" Type="http://schemas.openxmlformats.org/officeDocument/2006/relationships/hyperlink" Target="https://content.morgandetoi.fr/el-corte-ingles/1105802-979-D1.jpg" TargetMode="External"/><Relationship Id="rId16748" Type="http://schemas.openxmlformats.org/officeDocument/2006/relationships/hyperlink" Target="https://content.morgandetoi.fr/el-corte-ingles/1105835-931-D6.jpg" TargetMode="External"/><Relationship Id="rId18170" Type="http://schemas.openxmlformats.org/officeDocument/2006/relationships/hyperlink" Target="https://content.morgandetoi.fr/el-corte-ingles/1106126-979-B.jpg" TargetMode="External"/><Relationship Id="rId4358" Type="http://schemas.openxmlformats.org/officeDocument/2006/relationships/hyperlink" Target="https://content.morgandetoi.fr/el-corte-ingles/1104725-979-D1.jpg" TargetMode="External"/><Relationship Id="rId5409" Type="http://schemas.openxmlformats.org/officeDocument/2006/relationships/hyperlink" Target="https://content.morgandetoi.fr/el-corte-ingles/1104820-900-D6.jpg" TargetMode="External"/><Relationship Id="rId5756" Type="http://schemas.openxmlformats.org/officeDocument/2006/relationships/hyperlink" Target="https://content.morgandetoi.fr/el-corte-ingles/1104830-900-B.jpg" TargetMode="External"/><Relationship Id="rId6807" Type="http://schemas.openxmlformats.org/officeDocument/2006/relationships/hyperlink" Target="https://content.morgandetoi.fr/el-corte-ingles/1104860-1160-D2.jpg" TargetMode="External"/><Relationship Id="rId19221" Type="http://schemas.openxmlformats.org/officeDocument/2006/relationships/hyperlink" Target="https://content.morgandetoi.fr/el-corte-ingles/1106536-900-D2.jpg" TargetMode="External"/><Relationship Id="rId21168" Type="http://schemas.openxmlformats.org/officeDocument/2006/relationships/hyperlink" Target="https://content.morgandetoi.fr/el-corte-ingles/1107219-900-D6.jpg" TargetMode="External"/><Relationship Id="rId8979" Type="http://schemas.openxmlformats.org/officeDocument/2006/relationships/hyperlink" Target="https://content.morgandetoi.fr/el-corte-ingles/1105038-900-D6.jpg" TargetMode="External"/><Relationship Id="rId11210" Type="http://schemas.openxmlformats.org/officeDocument/2006/relationships/hyperlink" Target="https://content.morgandetoi.fr/el-corte-ingles/1105021-1200-F.jpg" TargetMode="External"/><Relationship Id="rId14780" Type="http://schemas.openxmlformats.org/officeDocument/2006/relationships/hyperlink" Target="https://content.morgandetoi.fr/el-corte-ingles/1105762-900-B.jpg" TargetMode="External"/><Relationship Id="rId15831" Type="http://schemas.openxmlformats.org/officeDocument/2006/relationships/hyperlink" Target="https://content.morgandetoi.fr/el-corte-ingles/1105805-900-D2.jpg" TargetMode="External"/><Relationship Id="rId13382" Type="http://schemas.openxmlformats.org/officeDocument/2006/relationships/hyperlink" Target="https://content.morgandetoi.fr/el-corte-ingles/1105693-1199-D1.jpg" TargetMode="External"/><Relationship Id="rId14433" Type="http://schemas.openxmlformats.org/officeDocument/2006/relationships/hyperlink" Target="https://content.morgandetoi.fr/el-corte-ingles/1105755-993-D6.jpg" TargetMode="External"/><Relationship Id="rId2390" Type="http://schemas.openxmlformats.org/officeDocument/2006/relationships/hyperlink" Target="https://content.morgandetoi.fr/el-corte-ingles/1104570-1130-D6.jpg" TargetMode="External"/><Relationship Id="rId3441" Type="http://schemas.openxmlformats.org/officeDocument/2006/relationships/hyperlink" Target="https://content.morgandetoi.fr/el-corte-ingles/1104566-900-F.jpg" TargetMode="External"/><Relationship Id="rId13035" Type="http://schemas.openxmlformats.org/officeDocument/2006/relationships/hyperlink" Target="https://content.morgandetoi.fr/el-corte-ingles/1105681-931-B.jpg" TargetMode="External"/><Relationship Id="rId17656" Type="http://schemas.openxmlformats.org/officeDocument/2006/relationships/hyperlink" Target="https://content.morgandetoi.fr/el-corte-ingles/1106041-900-D2.jpg" TargetMode="External"/><Relationship Id="rId20251" Type="http://schemas.openxmlformats.org/officeDocument/2006/relationships/hyperlink" Target="https://content.morgandetoi.fr/el-corte-ingles/1106724-931-D2.jpg" TargetMode="External"/><Relationship Id="rId21302" Type="http://schemas.openxmlformats.org/officeDocument/2006/relationships/hyperlink" Target="https://content.morgandetoi.fr/el-corte-ingles/1107235-979-D1.jpg" TargetMode="External"/><Relationship Id="rId362" Type="http://schemas.openxmlformats.org/officeDocument/2006/relationships/hyperlink" Target="https://content.morgandetoi.fr/el-corte-ingles/1104424-979-F.jpg" TargetMode="External"/><Relationship Id="rId2043" Type="http://schemas.openxmlformats.org/officeDocument/2006/relationships/hyperlink" Target="https://content.morgandetoi.fr/el-corte-ingles/1104533-987-D2.jpg" TargetMode="External"/><Relationship Id="rId6664" Type="http://schemas.openxmlformats.org/officeDocument/2006/relationships/hyperlink" Target="https://content.morgandetoi.fr/el-corte-ingles/1104856-1145-D6.jpg" TargetMode="External"/><Relationship Id="rId7715" Type="http://schemas.openxmlformats.org/officeDocument/2006/relationships/hyperlink" Target="https://content.morgandetoi.fr/el-corte-ingles/1104874-1153-F.jpg" TargetMode="External"/><Relationship Id="rId16258" Type="http://schemas.openxmlformats.org/officeDocument/2006/relationships/hyperlink" Target="https://content.morgandetoi.fr/el-corte-ingles/1105820-1191-D6.jpg" TargetMode="External"/><Relationship Id="rId17309" Type="http://schemas.openxmlformats.org/officeDocument/2006/relationships/hyperlink" Target="https://content.morgandetoi.fr/el-corte-ingles/1105791-1205-F.jpg" TargetMode="External"/><Relationship Id="rId18707" Type="http://schemas.openxmlformats.org/officeDocument/2006/relationships/hyperlink" Target="https://content.morgandetoi.fr/el-corte-ingles/1106509-1043-D1.jpg" TargetMode="External"/><Relationship Id="rId5266" Type="http://schemas.openxmlformats.org/officeDocument/2006/relationships/hyperlink" Target="https://content.morgandetoi.fr/el-corte-ingles/1104816-900-B.jpg" TargetMode="External"/><Relationship Id="rId6317" Type="http://schemas.openxmlformats.org/officeDocument/2006/relationships/hyperlink" Target="https://content.morgandetoi.fr/el-corte-ingles/1104844-900-D2.jpg" TargetMode="External"/><Relationship Id="rId9887" Type="http://schemas.openxmlformats.org/officeDocument/2006/relationships/hyperlink" Target="https://content.morgandetoi.fr/el-corte-ingles/1104998-1023-D2.jpg" TargetMode="External"/><Relationship Id="rId8489" Type="http://schemas.openxmlformats.org/officeDocument/2006/relationships/hyperlink" Target="https://content.morgandetoi.fr/el-corte-ingles/1104979-1023-D6.jpg" TargetMode="External"/><Relationship Id="rId12868" Type="http://schemas.openxmlformats.org/officeDocument/2006/relationships/hyperlink" Target="https://content.morgandetoi.fr/el-corte-ingles/1105679-931-D6.jpg" TargetMode="External"/><Relationship Id="rId13919" Type="http://schemas.openxmlformats.org/officeDocument/2006/relationships/hyperlink" Target="https://content.morgandetoi.fr/el-corte-ingles/1105742-931-F.jpg" TargetMode="External"/><Relationship Id="rId1876" Type="http://schemas.openxmlformats.org/officeDocument/2006/relationships/hyperlink" Target="https://content.morgandetoi.fr/el-corte-ingles/1104528-931-F.jpg" TargetMode="External"/><Relationship Id="rId2927" Type="http://schemas.openxmlformats.org/officeDocument/2006/relationships/hyperlink" Target="https://content.morgandetoi.fr/el-corte-ingles/1104551-1144-B.jpg" TargetMode="External"/><Relationship Id="rId14290" Type="http://schemas.openxmlformats.org/officeDocument/2006/relationships/hyperlink" Target="https://content.morgandetoi.fr/el-corte-ingles/1105724-1198-B.jpg" TargetMode="External"/><Relationship Id="rId15341" Type="http://schemas.openxmlformats.org/officeDocument/2006/relationships/hyperlink" Target="https://content.morgandetoi.fr/el-corte-ingles/1105780-900-D2.jpg" TargetMode="External"/><Relationship Id="rId19962" Type="http://schemas.openxmlformats.org/officeDocument/2006/relationships/hyperlink" Target="https://content.morgandetoi.fr/el-corte-ingles/1106675-300-D1.jpg" TargetMode="External"/><Relationship Id="rId1529" Type="http://schemas.openxmlformats.org/officeDocument/2006/relationships/hyperlink" Target="https://content.morgandetoi.fr/el-corte-ingles/1104499-1088-D2.jpg" TargetMode="External"/><Relationship Id="rId5400" Type="http://schemas.openxmlformats.org/officeDocument/2006/relationships/hyperlink" Target="https://content.morgandetoi.fr/el-corte-ingles/1104819-900-F.jpg" TargetMode="External"/><Relationship Id="rId8970" Type="http://schemas.openxmlformats.org/officeDocument/2006/relationships/hyperlink" Target="https://content.morgandetoi.fr/el-corte-ingles/1105038-900-F.jpg" TargetMode="External"/><Relationship Id="rId11951" Type="http://schemas.openxmlformats.org/officeDocument/2006/relationships/hyperlink" Target="https://content.morgandetoi.fr/el-corte-ingles/1105529-900-D2.jpg" TargetMode="External"/><Relationship Id="rId18564" Type="http://schemas.openxmlformats.org/officeDocument/2006/relationships/hyperlink" Target="https://content.morgandetoi.fr/el-corte-ingles/1106506-1227-F.jpg" TargetMode="External"/><Relationship Id="rId19615" Type="http://schemas.openxmlformats.org/officeDocument/2006/relationships/hyperlink" Target="https://content.morgandetoi.fr/el-corte-ingles/1106557-980-B.jpg" TargetMode="External"/><Relationship Id="rId4002" Type="http://schemas.openxmlformats.org/officeDocument/2006/relationships/hyperlink" Target="https://content.morgandetoi.fr/el-corte-ingles/1104597-900-D2.jpg" TargetMode="External"/><Relationship Id="rId7572" Type="http://schemas.openxmlformats.org/officeDocument/2006/relationships/hyperlink" Target="https://content.morgandetoi.fr/el-corte-ingles/1104871-928-D2.jpg" TargetMode="External"/><Relationship Id="rId8623" Type="http://schemas.openxmlformats.org/officeDocument/2006/relationships/hyperlink" Target="https://content.morgandetoi.fr/el-corte-ingles/1104915-1191-D1.jpg" TargetMode="External"/><Relationship Id="rId10553" Type="http://schemas.openxmlformats.org/officeDocument/2006/relationships/hyperlink" Target="https://content.morgandetoi.fr/el-corte-ingles/1104943-927-D1.jpg" TargetMode="External"/><Relationship Id="rId11604" Type="http://schemas.openxmlformats.org/officeDocument/2006/relationships/hyperlink" Target="https://content.morgandetoi.fr/el-corte-ingles/1105061-987-D6.jpg" TargetMode="External"/><Relationship Id="rId17166" Type="http://schemas.openxmlformats.org/officeDocument/2006/relationships/hyperlink" Target="https://content.morgandetoi.fr/el-corte-ingles/1105787-931-D2.jpg" TargetMode="External"/><Relationship Id="rId18217" Type="http://schemas.openxmlformats.org/officeDocument/2006/relationships/hyperlink" Target="https://content.morgandetoi.fr/el-corte-ingles/1106140-994-D1.jpg" TargetMode="External"/><Relationship Id="rId6174" Type="http://schemas.openxmlformats.org/officeDocument/2006/relationships/hyperlink" Target="https://content.morgandetoi.fr/el-corte-ingles/1104839-1191-D6.jpg" TargetMode="External"/><Relationship Id="rId7225" Type="http://schemas.openxmlformats.org/officeDocument/2006/relationships/hyperlink" Target="https://content.morgandetoi.fr/el-corte-ingles/1104893-931-F.jpg" TargetMode="External"/><Relationship Id="rId10206" Type="http://schemas.openxmlformats.org/officeDocument/2006/relationships/hyperlink" Target="https://content.morgandetoi.fr/el-corte-ingles/1105005-900-B.jpg" TargetMode="External"/><Relationship Id="rId2784" Type="http://schemas.openxmlformats.org/officeDocument/2006/relationships/hyperlink" Target="https://content.morgandetoi.fr/el-corte-ingles/1104548-963-D1.jpg" TargetMode="External"/><Relationship Id="rId9397" Type="http://schemas.openxmlformats.org/officeDocument/2006/relationships/hyperlink" Target="https://content.morgandetoi.fr/el-corte-ingles/1104929-987-D2.jpg" TargetMode="External"/><Relationship Id="rId12378" Type="http://schemas.openxmlformats.org/officeDocument/2006/relationships/hyperlink" Target="https://content.morgandetoi.fr/el-corte-ingles/1105658-931-D6.jpg" TargetMode="External"/><Relationship Id="rId13776" Type="http://schemas.openxmlformats.org/officeDocument/2006/relationships/hyperlink" Target="https://content.morgandetoi.fr/el-corte-ingles/1105708-930-D2.jpg" TargetMode="External"/><Relationship Id="rId14827" Type="http://schemas.openxmlformats.org/officeDocument/2006/relationships/hyperlink" Target="https://content.morgandetoi.fr/el-corte-ingles/1105735-900-D1.jpg" TargetMode="External"/><Relationship Id="rId20992" Type="http://schemas.openxmlformats.org/officeDocument/2006/relationships/hyperlink" Target="https://content.morgandetoi.fr/el-corte-ingles/1107206-931-D1.jpg" TargetMode="External"/><Relationship Id="rId756" Type="http://schemas.openxmlformats.org/officeDocument/2006/relationships/hyperlink" Target="https://content.morgandetoi.fr/el-corte-ingles/1104505-1130-D6.jpg" TargetMode="External"/><Relationship Id="rId1386" Type="http://schemas.openxmlformats.org/officeDocument/2006/relationships/hyperlink" Target="https://content.morgandetoi.fr/el-corte-ingles/1104494-900-D6.jpg" TargetMode="External"/><Relationship Id="rId2437" Type="http://schemas.openxmlformats.org/officeDocument/2006/relationships/hyperlink" Target="https://content.morgandetoi.fr/el-corte-ingles/1104543-978-B.jpg" TargetMode="External"/><Relationship Id="rId3835" Type="http://schemas.openxmlformats.org/officeDocument/2006/relationships/hyperlink" Target="https://content.morgandetoi.fr/el-corte-ingles/1104608-930-F.jpg" TargetMode="External"/><Relationship Id="rId13429" Type="http://schemas.openxmlformats.org/officeDocument/2006/relationships/hyperlink" Target="https://content.morgandetoi.fr/el-corte-ingles/1105695-931-F.jpg" TargetMode="External"/><Relationship Id="rId16999" Type="http://schemas.openxmlformats.org/officeDocument/2006/relationships/hyperlink" Target="https://content.morgandetoi.fr/el-corte-ingles/1105842-1200-F.jpg" TargetMode="External"/><Relationship Id="rId17300" Type="http://schemas.openxmlformats.org/officeDocument/2006/relationships/hyperlink" Target="https://content.morgandetoi.fr/el-corte-ingles/1105790-1191-B.jpg" TargetMode="External"/><Relationship Id="rId20645" Type="http://schemas.openxmlformats.org/officeDocument/2006/relationships/hyperlink" Target="https://content.morgandetoi.fr/el-corte-ingles/1106926-900-B.jpg" TargetMode="External"/><Relationship Id="rId409" Type="http://schemas.openxmlformats.org/officeDocument/2006/relationships/hyperlink" Target="https://content.morgandetoi.fr/el-corte-ingles/1104425-931-D2.jpg" TargetMode="External"/><Relationship Id="rId1039" Type="http://schemas.openxmlformats.org/officeDocument/2006/relationships/hyperlink" Target="https://content.morgandetoi.fr/el-corte-ingles/1104514-900-D2.jpg" TargetMode="External"/><Relationship Id="rId13910" Type="http://schemas.openxmlformats.org/officeDocument/2006/relationships/hyperlink" Target="https://content.morgandetoi.fr/el-corte-ingles/1105742-931-B.jpg" TargetMode="External"/><Relationship Id="rId19472" Type="http://schemas.openxmlformats.org/officeDocument/2006/relationships/hyperlink" Target="https://content.morgandetoi.fr/el-corte-ingles/1106546-1145-D1.jpg" TargetMode="External"/><Relationship Id="rId92" Type="http://schemas.openxmlformats.org/officeDocument/2006/relationships/hyperlink" Target="https://content.morgandetoi.fr/el-corte-ingles/1104404-979-F.jpg" TargetMode="External"/><Relationship Id="rId7082" Type="http://schemas.openxmlformats.org/officeDocument/2006/relationships/hyperlink" Target="https://content.morgandetoi.fr/el-corte-ingles/1104891-1023-D2.jpg" TargetMode="External"/><Relationship Id="rId8480" Type="http://schemas.openxmlformats.org/officeDocument/2006/relationships/hyperlink" Target="https://content.morgandetoi.fr/el-corte-ingles/1104913-1159-F.jpg" TargetMode="External"/><Relationship Id="rId9531" Type="http://schemas.openxmlformats.org/officeDocument/2006/relationships/hyperlink" Target="https://content.morgandetoi.fr/el-corte-ingles/1104930-979-B.jpg" TargetMode="External"/><Relationship Id="rId11461" Type="http://schemas.openxmlformats.org/officeDocument/2006/relationships/hyperlink" Target="https://content.morgandetoi.fr/el-corte-ingles/1104962-931-B.jpg" TargetMode="External"/><Relationship Id="rId12512" Type="http://schemas.openxmlformats.org/officeDocument/2006/relationships/hyperlink" Target="https://content.morgandetoi.fr/el-corte-ingles/1105664-979-D1.jpg" TargetMode="External"/><Relationship Id="rId18074" Type="http://schemas.openxmlformats.org/officeDocument/2006/relationships/hyperlink" Target="https://content.morgandetoi.fr/el-corte-ingles/1106122-979-F.jpg" TargetMode="External"/><Relationship Id="rId19125" Type="http://schemas.openxmlformats.org/officeDocument/2006/relationships/hyperlink" Target="https://content.morgandetoi.fr/el-corte-ingles/1106531-979-B.jpg" TargetMode="External"/><Relationship Id="rId1520" Type="http://schemas.openxmlformats.org/officeDocument/2006/relationships/hyperlink" Target="https://content.morgandetoi.fr/el-corte-ingles/1104499-1170-D1.jpg" TargetMode="External"/><Relationship Id="rId8133" Type="http://schemas.openxmlformats.org/officeDocument/2006/relationships/hyperlink" Target="https://content.morgandetoi.fr/el-corte-ingles/1104971-993-D1.jpg" TargetMode="External"/><Relationship Id="rId10063" Type="http://schemas.openxmlformats.org/officeDocument/2006/relationships/hyperlink" Target="https://content.morgandetoi.fr/el-corte-ingles/1105003-992-D1.jpg" TargetMode="External"/><Relationship Id="rId11114" Type="http://schemas.openxmlformats.org/officeDocument/2006/relationships/hyperlink" Target="https://content.morgandetoi.fr/el-corte-ingles/1105021-1145-D6.jpg" TargetMode="External"/><Relationship Id="rId14684" Type="http://schemas.openxmlformats.org/officeDocument/2006/relationships/hyperlink" Target="https://content.morgandetoi.fr/el-corte-ingles/1105732-1118-F.jpg" TargetMode="External"/><Relationship Id="rId15735" Type="http://schemas.openxmlformats.org/officeDocument/2006/relationships/hyperlink" Target="https://content.morgandetoi.fr/el-corte-ingles/1105803-900-B.jpg" TargetMode="External"/><Relationship Id="rId3692" Type="http://schemas.openxmlformats.org/officeDocument/2006/relationships/hyperlink" Target="https://content.morgandetoi.fr/el-corte-ingles/1104603-979-D2.jpg" TargetMode="External"/><Relationship Id="rId4743" Type="http://schemas.openxmlformats.org/officeDocument/2006/relationships/hyperlink" Target="https://content.morgandetoi.fr/el-corte-ingles/1104782-931-D1.jpg" TargetMode="External"/><Relationship Id="rId13286" Type="http://schemas.openxmlformats.org/officeDocument/2006/relationships/hyperlink" Target="https://content.morgandetoi.fr/el-corte-ingles/1105690-979-D2.jpg" TargetMode="External"/><Relationship Id="rId14337" Type="http://schemas.openxmlformats.org/officeDocument/2006/relationships/hyperlink" Target="https://content.morgandetoi.fr/el-corte-ingles/1105725-1144-D1.jpg" TargetMode="External"/><Relationship Id="rId2294" Type="http://schemas.openxmlformats.org/officeDocument/2006/relationships/hyperlink" Target="https://content.morgandetoi.fr/el-corte-ingles/1104540-979-D1.jpg" TargetMode="External"/><Relationship Id="rId3345" Type="http://schemas.openxmlformats.org/officeDocument/2006/relationships/hyperlink" Target="https://content.morgandetoi.fr/el-corte-ingles/1104578-978-D6.jpg" TargetMode="External"/><Relationship Id="rId18958" Type="http://schemas.openxmlformats.org/officeDocument/2006/relationships/hyperlink" Target="https://content.morgandetoi.fr/el-corte-ingles/1106520-1144-D6.jpg" TargetMode="External"/><Relationship Id="rId20155" Type="http://schemas.openxmlformats.org/officeDocument/2006/relationships/hyperlink" Target="https://content.morgandetoi.fr/el-corte-ingles/1106693-931-B.jpg" TargetMode="External"/><Relationship Id="rId21206" Type="http://schemas.openxmlformats.org/officeDocument/2006/relationships/hyperlink" Target="https://content.morgandetoi.fr/el-corte-ingles/1107222-978-D2.jpg" TargetMode="External"/><Relationship Id="rId266" Type="http://schemas.openxmlformats.org/officeDocument/2006/relationships/hyperlink" Target="https://content.morgandetoi.fr/el-corte-ingles/1104421-979-D6.jpg" TargetMode="External"/><Relationship Id="rId6568" Type="http://schemas.openxmlformats.org/officeDocument/2006/relationships/hyperlink" Target="https://content.morgandetoi.fr/el-corte-ingles/1104853-987-D1.jpg" TargetMode="External"/><Relationship Id="rId7619" Type="http://schemas.openxmlformats.org/officeDocument/2006/relationships/hyperlink" Target="https://content.morgandetoi.fr/el-corte-ingles/1104897-1191-D6.jpg" TargetMode="External"/><Relationship Id="rId7966" Type="http://schemas.openxmlformats.org/officeDocument/2006/relationships/hyperlink" Target="https://content.morgandetoi.fr/el-corte-ingles/1104882-978-B.jpg" TargetMode="External"/><Relationship Id="rId10947" Type="http://schemas.openxmlformats.org/officeDocument/2006/relationships/hyperlink" Target="https://content.morgandetoi.fr/el-corte-ingles/1104952-307-D2.jpg" TargetMode="External"/><Relationship Id="rId9041" Type="http://schemas.openxmlformats.org/officeDocument/2006/relationships/hyperlink" Target="https://content.morgandetoi.fr/el-corte-ingles/1105039-900-B.jpg" TargetMode="External"/><Relationship Id="rId13420" Type="http://schemas.openxmlformats.org/officeDocument/2006/relationships/hyperlink" Target="https://content.morgandetoi.fr/el-corte-ingles/1105694-1219-B.jpg" TargetMode="External"/><Relationship Id="rId16990" Type="http://schemas.openxmlformats.org/officeDocument/2006/relationships/hyperlink" Target="https://content.morgandetoi.fr/el-corte-ingles/1105842-1200-B.jpg" TargetMode="External"/><Relationship Id="rId1030" Type="http://schemas.openxmlformats.org/officeDocument/2006/relationships/hyperlink" Target="https://content.morgandetoi.fr/el-corte-ingles/1104514-900-D1.jpg" TargetMode="External"/><Relationship Id="rId12022" Type="http://schemas.openxmlformats.org/officeDocument/2006/relationships/hyperlink" Target="https://content.morgandetoi.fr/el-corte-ingles/1105549-1128-D1.jpg" TargetMode="External"/><Relationship Id="rId15592" Type="http://schemas.openxmlformats.org/officeDocument/2006/relationships/hyperlink" Target="https://content.morgandetoi.fr/el-corte-ingles/1105798-900-D1.jpg" TargetMode="External"/><Relationship Id="rId16643" Type="http://schemas.openxmlformats.org/officeDocument/2006/relationships/hyperlink" Target="https://content.morgandetoi.fr/el-corte-ingles/1105832-931-D6.jpg" TargetMode="External"/><Relationship Id="rId400" Type="http://schemas.openxmlformats.org/officeDocument/2006/relationships/hyperlink" Target="https://content.morgandetoi.fr/el-corte-ingles/1104424-931-D1.jpg" TargetMode="External"/><Relationship Id="rId5651" Type="http://schemas.openxmlformats.org/officeDocument/2006/relationships/hyperlink" Target="https://content.morgandetoi.fr/el-corte-ingles/1104827-930-B.jpg" TargetMode="External"/><Relationship Id="rId6702" Type="http://schemas.openxmlformats.org/officeDocument/2006/relationships/hyperlink" Target="https://content.morgandetoi.fr/el-corte-ingles/1104858-1156-D2.jpg" TargetMode="External"/><Relationship Id="rId14194" Type="http://schemas.openxmlformats.org/officeDocument/2006/relationships/hyperlink" Target="https://content.morgandetoi.fr/el-corte-ingles/1105750-1144-F.jpg" TargetMode="External"/><Relationship Id="rId15245" Type="http://schemas.openxmlformats.org/officeDocument/2006/relationships/hyperlink" Target="https://content.morgandetoi.fr/el-corte-ingles/1105776-900-B.jpg" TargetMode="External"/><Relationship Id="rId19866" Type="http://schemas.openxmlformats.org/officeDocument/2006/relationships/hyperlink" Target="https://content.morgandetoi.fr/el-corte-ingles/1106624-930-D2.jpg" TargetMode="External"/><Relationship Id="rId4253" Type="http://schemas.openxmlformats.org/officeDocument/2006/relationships/hyperlink" Target="https://content.morgandetoi.fr/el-corte-ingles/1104722-1016-D1.jpg" TargetMode="External"/><Relationship Id="rId5304" Type="http://schemas.openxmlformats.org/officeDocument/2006/relationships/hyperlink" Target="https://content.morgandetoi.fr/el-corte-ingles/1104863-900-D6.jpg" TargetMode="External"/><Relationship Id="rId8874" Type="http://schemas.openxmlformats.org/officeDocument/2006/relationships/hyperlink" Target="https://content.morgandetoi.fr/el-corte-ingles/1105037-900-D6.jpg" TargetMode="External"/><Relationship Id="rId9925" Type="http://schemas.openxmlformats.org/officeDocument/2006/relationships/hyperlink" Target="https://content.morgandetoi.fr/el-corte-ingles/1104934-987-F.jpg" TargetMode="External"/><Relationship Id="rId18468" Type="http://schemas.openxmlformats.org/officeDocument/2006/relationships/hyperlink" Target="https://content.morgandetoi.fr/el-corte-ingles/1106362-900-D6.jpg" TargetMode="External"/><Relationship Id="rId19519" Type="http://schemas.openxmlformats.org/officeDocument/2006/relationships/hyperlink" Target="https://content.morgandetoi.fr/el-corte-ingles/1106553-992-F.jpg" TargetMode="External"/><Relationship Id="rId21063" Type="http://schemas.openxmlformats.org/officeDocument/2006/relationships/hyperlink" Target="https://content.morgandetoi.fr/el-corte-ingles/1107216-1083-D6.jpg" TargetMode="External"/><Relationship Id="rId7476" Type="http://schemas.openxmlformats.org/officeDocument/2006/relationships/hyperlink" Target="https://content.morgandetoi.fr/el-corte-ingles/1104869-1156-B.jpg" TargetMode="External"/><Relationship Id="rId8527" Type="http://schemas.openxmlformats.org/officeDocument/2006/relationships/hyperlink" Target="https://content.morgandetoi.fr/el-corte-ingles/1104979-979-D2.jpg" TargetMode="External"/><Relationship Id="rId10457" Type="http://schemas.openxmlformats.org/officeDocument/2006/relationships/hyperlink" Target="https://content.morgandetoi.fr/el-corte-ingles/1104900-979-D2.jpg" TargetMode="External"/><Relationship Id="rId11855" Type="http://schemas.openxmlformats.org/officeDocument/2006/relationships/hyperlink" Target="https://content.morgandetoi.fr/el-corte-ingles/1105490-931-F.jpg" TargetMode="External"/><Relationship Id="rId12906" Type="http://schemas.openxmlformats.org/officeDocument/2006/relationships/hyperlink" Target="https://content.morgandetoi.fr/el-corte-ingles/1105679-1204-D2.jpg" TargetMode="External"/><Relationship Id="rId1914" Type="http://schemas.openxmlformats.org/officeDocument/2006/relationships/hyperlink" Target="https://content.morgandetoi.fr/el-corte-ingles/1104529-900-D1.jpg" TargetMode="External"/><Relationship Id="rId6078" Type="http://schemas.openxmlformats.org/officeDocument/2006/relationships/hyperlink" Target="https://content.morgandetoi.fr/el-corte-ingles/1104836-992-D1.jpg" TargetMode="External"/><Relationship Id="rId7129" Type="http://schemas.openxmlformats.org/officeDocument/2006/relationships/hyperlink" Target="https://content.morgandetoi.fr/el-corte-ingles/1104892-987-D6.jpg" TargetMode="External"/><Relationship Id="rId11508" Type="http://schemas.openxmlformats.org/officeDocument/2006/relationships/hyperlink" Target="https://content.morgandetoi.fr/el-corte-ingles/1104965-931-D1.jpg" TargetMode="External"/><Relationship Id="rId17551" Type="http://schemas.openxmlformats.org/officeDocument/2006/relationships/hyperlink" Target="https://content.morgandetoi.fr/el-corte-ingles/1106005-900-D2.jpg" TargetMode="External"/><Relationship Id="rId18602" Type="http://schemas.openxmlformats.org/officeDocument/2006/relationships/hyperlink" Target="https://content.morgandetoi.fr/el-corte-ingles/1106506-979-D1.jpg" TargetMode="External"/><Relationship Id="rId20896" Type="http://schemas.openxmlformats.org/officeDocument/2006/relationships/hyperlink" Target="https://content.morgandetoi.fr/el-corte-ingles/1107203-1193-D2.jpg" TargetMode="External"/><Relationship Id="rId2688" Type="http://schemas.openxmlformats.org/officeDocument/2006/relationships/hyperlink" Target="https://content.morgandetoi.fr/el-corte-ingles/1104547-1148-D2.jpg" TargetMode="External"/><Relationship Id="rId3739" Type="http://schemas.openxmlformats.org/officeDocument/2006/relationships/hyperlink" Target="https://content.morgandetoi.fr/el-corte-ingles/1104604-900-D6.jpg" TargetMode="External"/><Relationship Id="rId5161" Type="http://schemas.openxmlformats.org/officeDocument/2006/relationships/hyperlink" Target="https://content.morgandetoi.fr/el-corte-ingles/1104806-900-B.jpg" TargetMode="External"/><Relationship Id="rId7610" Type="http://schemas.openxmlformats.org/officeDocument/2006/relationships/hyperlink" Target="https://content.morgandetoi.fr/el-corte-ingles/1104897-1191-F.jpg" TargetMode="External"/><Relationship Id="rId16153" Type="http://schemas.openxmlformats.org/officeDocument/2006/relationships/hyperlink" Target="https://content.morgandetoi.fr/el-corte-ingles/1105816-987-D6.jpg" TargetMode="External"/><Relationship Id="rId17204" Type="http://schemas.openxmlformats.org/officeDocument/2006/relationships/hyperlink" Target="https://content.morgandetoi.fr/el-corte-ingles/1105788-931-F.jpg" TargetMode="External"/><Relationship Id="rId20549" Type="http://schemas.openxmlformats.org/officeDocument/2006/relationships/hyperlink" Target="https://content.morgandetoi.fr/el-corte-ingles/1106919-987-F.jpg" TargetMode="External"/><Relationship Id="rId6212" Type="http://schemas.openxmlformats.org/officeDocument/2006/relationships/hyperlink" Target="https://content.morgandetoi.fr/el-corte-ingles/1104840-987-D2.jpg" TargetMode="External"/><Relationship Id="rId9782" Type="http://schemas.openxmlformats.org/officeDocument/2006/relationships/hyperlink" Target="https://content.morgandetoi.fr/el-corte-ingles/1105047-979-D2.jpg" TargetMode="External"/><Relationship Id="rId12763" Type="http://schemas.openxmlformats.org/officeDocument/2006/relationships/hyperlink" Target="https://content.morgandetoi.fr/el-corte-ingles/1105675-931-D6.jpg" TargetMode="External"/><Relationship Id="rId13814" Type="http://schemas.openxmlformats.org/officeDocument/2006/relationships/hyperlink" Target="https://content.morgandetoi.fr/el-corte-ingles/1105709-1132-F.jpg" TargetMode="External"/><Relationship Id="rId19376" Type="http://schemas.openxmlformats.org/officeDocument/2006/relationships/hyperlink" Target="https://content.morgandetoi.fr/el-corte-ingles/1106541-930-D2.jpg" TargetMode="External"/><Relationship Id="rId1771" Type="http://schemas.openxmlformats.org/officeDocument/2006/relationships/hyperlink" Target="https://content.morgandetoi.fr/el-corte-ingles/1104524-900-F.jpg" TargetMode="External"/><Relationship Id="rId2822" Type="http://schemas.openxmlformats.org/officeDocument/2006/relationships/hyperlink" Target="https://content.morgandetoi.fr/el-corte-ingles/1104573-969-B.jpg" TargetMode="External"/><Relationship Id="rId8384" Type="http://schemas.openxmlformats.org/officeDocument/2006/relationships/hyperlink" Target="https://content.morgandetoi.fr/el-corte-ingles/1105028-979-D6.jpg" TargetMode="External"/><Relationship Id="rId9435" Type="http://schemas.openxmlformats.org/officeDocument/2006/relationships/hyperlink" Target="https://content.morgandetoi.fr/el-corte-ingles/1105044-900-F.jpg" TargetMode="External"/><Relationship Id="rId11365" Type="http://schemas.openxmlformats.org/officeDocument/2006/relationships/hyperlink" Target="https://content.morgandetoi.fr/el-corte-ingles/1105023-900-F.jpg" TargetMode="External"/><Relationship Id="rId12416" Type="http://schemas.openxmlformats.org/officeDocument/2006/relationships/hyperlink" Target="https://content.morgandetoi.fr/el-corte-ingles/1105659-930-D2.jpg" TargetMode="External"/><Relationship Id="rId19029" Type="http://schemas.openxmlformats.org/officeDocument/2006/relationships/hyperlink" Target="https://content.morgandetoi.fr/el-corte-ingles/1106523-979-F.jpg" TargetMode="External"/><Relationship Id="rId1424" Type="http://schemas.openxmlformats.org/officeDocument/2006/relationships/hyperlink" Target="https://content.morgandetoi.fr/el-corte-ingles/1104495-1190-D2.jpg" TargetMode="External"/><Relationship Id="rId4994" Type="http://schemas.openxmlformats.org/officeDocument/2006/relationships/hyperlink" Target="https://content.morgandetoi.fr/el-corte-ingles/1104793-979-D6.jpg" TargetMode="External"/><Relationship Id="rId8037" Type="http://schemas.openxmlformats.org/officeDocument/2006/relationships/hyperlink" Target="https://content.morgandetoi.fr/el-corte-ingles/1104905-931-D2.jpg" TargetMode="External"/><Relationship Id="rId11018" Type="http://schemas.openxmlformats.org/officeDocument/2006/relationships/hyperlink" Target="https://content.morgandetoi.fr/el-corte-ingles/1105019-900-D1.jpg" TargetMode="External"/><Relationship Id="rId14588" Type="http://schemas.openxmlformats.org/officeDocument/2006/relationships/hyperlink" Target="https://content.morgandetoi.fr/el-corte-ingles/1105729-993-D6.jpg" TargetMode="External"/><Relationship Id="rId15986" Type="http://schemas.openxmlformats.org/officeDocument/2006/relationships/hyperlink" Target="https://content.morgandetoi.fr/el-corte-ingles/1105810-1200-D2.jpg" TargetMode="External"/><Relationship Id="rId3596" Type="http://schemas.openxmlformats.org/officeDocument/2006/relationships/hyperlink" Target="https://content.morgandetoi.fr/el-corte-ingles/1104600-930-B.jpg" TargetMode="External"/><Relationship Id="rId4647" Type="http://schemas.openxmlformats.org/officeDocument/2006/relationships/hyperlink" Target="https://content.morgandetoi.fr/el-corte-ingles/1104780-1154-D2.jpg" TargetMode="External"/><Relationship Id="rId15639" Type="http://schemas.openxmlformats.org/officeDocument/2006/relationships/hyperlink" Target="https://content.morgandetoi.fr/el-corte-ingles/1105800-1023-F.jpg" TargetMode="External"/><Relationship Id="rId17061" Type="http://schemas.openxmlformats.org/officeDocument/2006/relationships/hyperlink" Target="https://content.morgandetoi.fr/el-corte-ingles/1105784-1023-D2.jpg" TargetMode="External"/><Relationship Id="rId18112" Type="http://schemas.openxmlformats.org/officeDocument/2006/relationships/hyperlink" Target="https://content.morgandetoi.fr/el-corte-ingles/1106124-1088-D1.jpg" TargetMode="External"/><Relationship Id="rId19510" Type="http://schemas.openxmlformats.org/officeDocument/2006/relationships/hyperlink" Target="https://content.morgandetoi.fr/el-corte-ingles/1106553-992-B.jpg" TargetMode="External"/><Relationship Id="rId21457" Type="http://schemas.openxmlformats.org/officeDocument/2006/relationships/hyperlink" Target="https://content.morgandetoi.fr/el-corte-ingles/1107240-931-D1.jpg" TargetMode="External"/><Relationship Id="rId2198" Type="http://schemas.openxmlformats.org/officeDocument/2006/relationships/hyperlink" Target="https://content.morgandetoi.fr/el-corte-ingles/1104537-1116-D2.jpg" TargetMode="External"/><Relationship Id="rId3249" Type="http://schemas.openxmlformats.org/officeDocument/2006/relationships/hyperlink" Target="https://content.morgandetoi.fr/el-corte-ingles/1104577-1139-D1.jpg" TargetMode="External"/><Relationship Id="rId7120" Type="http://schemas.openxmlformats.org/officeDocument/2006/relationships/hyperlink" Target="https://content.morgandetoi.fr/el-corte-ingles/1104891-979-F.jpg" TargetMode="External"/><Relationship Id="rId20059" Type="http://schemas.openxmlformats.org/officeDocument/2006/relationships/hyperlink" Target="https://content.morgandetoi.fr/el-corte-ingles/1106687-979-F.jpg" TargetMode="External"/><Relationship Id="rId9292" Type="http://schemas.openxmlformats.org/officeDocument/2006/relationships/hyperlink" Target="https://content.morgandetoi.fr/el-corte-ingles/1105042-900-D2.jpg" TargetMode="External"/><Relationship Id="rId10101" Type="http://schemas.openxmlformats.org/officeDocument/2006/relationships/hyperlink" Target="https://content.morgandetoi.fr/el-corte-ingles/1104937-1153-B.jpg" TargetMode="External"/><Relationship Id="rId13671" Type="http://schemas.openxmlformats.org/officeDocument/2006/relationships/hyperlink" Target="https://content.morgandetoi.fr/el-corte-ingles/1105703-1118-D2.jpg" TargetMode="External"/><Relationship Id="rId14722" Type="http://schemas.openxmlformats.org/officeDocument/2006/relationships/hyperlink" Target="https://content.morgandetoi.fr/el-corte-ingles/1105761-1023-D1.jpg" TargetMode="External"/><Relationship Id="rId3730" Type="http://schemas.openxmlformats.org/officeDocument/2006/relationships/hyperlink" Target="https://content.morgandetoi.fr/el-corte-ingles/1104604-900-F.jpg" TargetMode="External"/><Relationship Id="rId12273" Type="http://schemas.openxmlformats.org/officeDocument/2006/relationships/hyperlink" Target="https://content.morgandetoi.fr/el-corte-ingles/1105568-900-D6.jpg" TargetMode="External"/><Relationship Id="rId13324" Type="http://schemas.openxmlformats.org/officeDocument/2006/relationships/hyperlink" Target="https://content.morgandetoi.fr/el-corte-ingles/1105691-979-F.jpg" TargetMode="External"/><Relationship Id="rId16894" Type="http://schemas.openxmlformats.org/officeDocument/2006/relationships/hyperlink" Target="https://content.morgandetoi.fr/el-corte-ingles/1105841-1166-F.jpg" TargetMode="External"/><Relationship Id="rId17945" Type="http://schemas.openxmlformats.org/officeDocument/2006/relationships/hyperlink" Target="https://content.morgandetoi.fr/el-corte-ingles/1106106-931-B.jpg" TargetMode="External"/><Relationship Id="rId20540" Type="http://schemas.openxmlformats.org/officeDocument/2006/relationships/hyperlink" Target="https://content.morgandetoi.fr/el-corte-ingles/1106904-931-B.jpg" TargetMode="External"/><Relationship Id="rId651" Type="http://schemas.openxmlformats.org/officeDocument/2006/relationships/hyperlink" Target="https://content.morgandetoi.fr/el-corte-ingles/1104502-979-D6.jpg" TargetMode="External"/><Relationship Id="rId1281" Type="http://schemas.openxmlformats.org/officeDocument/2006/relationships/hyperlink" Target="https://content.morgandetoi.fr/el-corte-ingles/1104492-978-D6.jpg" TargetMode="External"/><Relationship Id="rId2332" Type="http://schemas.openxmlformats.org/officeDocument/2006/relationships/hyperlink" Target="https://content.morgandetoi.fr/el-corte-ingles/1104541-900-B.jpg" TargetMode="External"/><Relationship Id="rId6953" Type="http://schemas.openxmlformats.org/officeDocument/2006/relationships/hyperlink" Target="https://content.morgandetoi.fr/el-corte-ingles/1104884-928-D1.jpg" TargetMode="External"/><Relationship Id="rId15496" Type="http://schemas.openxmlformats.org/officeDocument/2006/relationships/hyperlink" Target="https://content.morgandetoi.fr/el-corte-ingles/1105795-1199-D2.jpg" TargetMode="External"/><Relationship Id="rId16547" Type="http://schemas.openxmlformats.org/officeDocument/2006/relationships/hyperlink" Target="https://content.morgandetoi.fr/el-corte-ingles/1105828-930-D1.jpg" TargetMode="External"/><Relationship Id="rId304" Type="http://schemas.openxmlformats.org/officeDocument/2006/relationships/hyperlink" Target="https://content.morgandetoi.fr/el-corte-ingles/1104423-931-D2.jpg" TargetMode="External"/><Relationship Id="rId5555" Type="http://schemas.openxmlformats.org/officeDocument/2006/relationships/hyperlink" Target="https://content.morgandetoi.fr/el-corte-ingles/1104824-1156-F.jpg" TargetMode="External"/><Relationship Id="rId6606" Type="http://schemas.openxmlformats.org/officeDocument/2006/relationships/hyperlink" Target="https://content.morgandetoi.fr/el-corte-ingles/1104854-900-B.jpg" TargetMode="External"/><Relationship Id="rId14098" Type="http://schemas.openxmlformats.org/officeDocument/2006/relationships/hyperlink" Target="https://content.morgandetoi.fr/el-corte-ingles/1105748-1200-D6.jpg" TargetMode="External"/><Relationship Id="rId15149" Type="http://schemas.openxmlformats.org/officeDocument/2006/relationships/hyperlink" Target="https://content.morgandetoi.fr/el-corte-ingles/1105772-900-F.jpg" TargetMode="External"/><Relationship Id="rId19020" Type="http://schemas.openxmlformats.org/officeDocument/2006/relationships/hyperlink" Target="https://content.morgandetoi.fr/el-corte-ingles/1106523-979-B.jpg" TargetMode="External"/><Relationship Id="rId4157" Type="http://schemas.openxmlformats.org/officeDocument/2006/relationships/hyperlink" Target="https://content.morgandetoi.fr/el-corte-ingles/1104721-1126-D2.jpg" TargetMode="External"/><Relationship Id="rId5208" Type="http://schemas.openxmlformats.org/officeDocument/2006/relationships/hyperlink" Target="https://content.morgandetoi.fr/el-corte-ingles/1104809-979-D1.jpg" TargetMode="External"/><Relationship Id="rId8778" Type="http://schemas.openxmlformats.org/officeDocument/2006/relationships/hyperlink" Target="https://content.morgandetoi.fr/el-corte-ingles/1105035-900-D1.jpg" TargetMode="External"/><Relationship Id="rId9829" Type="http://schemas.openxmlformats.org/officeDocument/2006/relationships/hyperlink" Target="https://content.morgandetoi.fr/el-corte-ingles/1104997-307-D6.jpg" TargetMode="External"/><Relationship Id="rId11759" Type="http://schemas.openxmlformats.org/officeDocument/2006/relationships/hyperlink" Target="https://content.morgandetoi.fr/el-corte-ingles/1105231-927-D6.jpg" TargetMode="External"/><Relationship Id="rId15630" Type="http://schemas.openxmlformats.org/officeDocument/2006/relationships/hyperlink" Target="https://content.morgandetoi.fr/el-corte-ingles/1105800-1023-B.jpg" TargetMode="External"/><Relationship Id="rId1818" Type="http://schemas.openxmlformats.org/officeDocument/2006/relationships/hyperlink" Target="https://content.morgandetoi.fr/el-corte-ingles/1104526-900-D2.jpg" TargetMode="External"/><Relationship Id="rId3240" Type="http://schemas.openxmlformats.org/officeDocument/2006/relationships/hyperlink" Target="https://content.morgandetoi.fr/el-corte-ingles/1104577-1139-D6.jpg" TargetMode="External"/><Relationship Id="rId13181" Type="http://schemas.openxmlformats.org/officeDocument/2006/relationships/hyperlink" Target="https://content.morgandetoi.fr/el-corte-ingles/1105686-1218-D2.jpg" TargetMode="External"/><Relationship Id="rId14232" Type="http://schemas.openxmlformats.org/officeDocument/2006/relationships/hyperlink" Target="https://content.morgandetoi.fr/el-corte-ingles/1105751-931-D1.jpg" TargetMode="External"/><Relationship Id="rId18853" Type="http://schemas.openxmlformats.org/officeDocument/2006/relationships/hyperlink" Target="https://content.morgandetoi.fr/el-corte-ingles/1106516-900-D6.jpg" TargetMode="External"/><Relationship Id="rId19904" Type="http://schemas.openxmlformats.org/officeDocument/2006/relationships/hyperlink" Target="https://content.morgandetoi.fr/el-corte-ingles/1106669-300-F.jpg" TargetMode="External"/><Relationship Id="rId161" Type="http://schemas.openxmlformats.org/officeDocument/2006/relationships/hyperlink" Target="https://content.morgandetoi.fr/el-corte-ingles/1104418-978-D6.jpg" TargetMode="External"/><Relationship Id="rId7861" Type="http://schemas.openxmlformats.org/officeDocument/2006/relationships/hyperlink" Target="https://content.morgandetoi.fr/el-corte-ingles/1104879-979-B.jpg" TargetMode="External"/><Relationship Id="rId8912" Type="http://schemas.openxmlformats.org/officeDocument/2006/relationships/hyperlink" Target="https://content.morgandetoi.fr/el-corte-ingles/1104986-1023-D2.jpg" TargetMode="External"/><Relationship Id="rId10842" Type="http://schemas.openxmlformats.org/officeDocument/2006/relationships/hyperlink" Target="https://content.morgandetoi.fr/el-corte-ingles/1105016-900-D2.jpg" TargetMode="External"/><Relationship Id="rId17455" Type="http://schemas.openxmlformats.org/officeDocument/2006/relationships/hyperlink" Target="https://content.morgandetoi.fr/el-corte-ingles/1105846-1124-B.jpg" TargetMode="External"/><Relationship Id="rId18506" Type="http://schemas.openxmlformats.org/officeDocument/2006/relationships/hyperlink" Target="https://content.morgandetoi.fr/el-corte-ingles/1106364-900-D2.jpg" TargetMode="External"/><Relationship Id="rId20050" Type="http://schemas.openxmlformats.org/officeDocument/2006/relationships/hyperlink" Target="https://content.morgandetoi.fr/el-corte-ingles/1106687-979-B.jpg" TargetMode="External"/><Relationship Id="rId21101" Type="http://schemas.openxmlformats.org/officeDocument/2006/relationships/hyperlink" Target="https://content.morgandetoi.fr/el-corte-ingles/1107216-1084-D2.jpg" TargetMode="External"/><Relationship Id="rId6463" Type="http://schemas.openxmlformats.org/officeDocument/2006/relationships/hyperlink" Target="https://content.morgandetoi.fr/el-corte-ingles/1104850-900-D1.jpg" TargetMode="External"/><Relationship Id="rId7514" Type="http://schemas.openxmlformats.org/officeDocument/2006/relationships/hyperlink" Target="https://content.morgandetoi.fr/el-corte-ingles/1104896-930-D6.jpg" TargetMode="External"/><Relationship Id="rId16057" Type="http://schemas.openxmlformats.org/officeDocument/2006/relationships/hyperlink" Target="https://content.morgandetoi.fr/el-corte-ingles/1105813-1201-D1.jpg" TargetMode="External"/><Relationship Id="rId17108" Type="http://schemas.openxmlformats.org/officeDocument/2006/relationships/hyperlink" Target="https://content.morgandetoi.fr/el-corte-ingles/1105785-987-D6.jpg" TargetMode="External"/><Relationship Id="rId5065" Type="http://schemas.openxmlformats.org/officeDocument/2006/relationships/hyperlink" Target="https://content.morgandetoi.fr/el-corte-ingles/1104795-1168-F.jpg" TargetMode="External"/><Relationship Id="rId6116" Type="http://schemas.openxmlformats.org/officeDocument/2006/relationships/hyperlink" Target="https://content.morgandetoi.fr/el-corte-ingles/1104837-307-B.jpg" TargetMode="External"/><Relationship Id="rId9686" Type="http://schemas.openxmlformats.org/officeDocument/2006/relationships/hyperlink" Target="https://content.morgandetoi.fr/el-corte-ingles/1104995-1043-B.jpg" TargetMode="External"/><Relationship Id="rId12667" Type="http://schemas.openxmlformats.org/officeDocument/2006/relationships/hyperlink" Target="https://content.morgandetoi.fr/el-corte-ingles/1105671-931-D1.jpg" TargetMode="External"/><Relationship Id="rId1675" Type="http://schemas.openxmlformats.org/officeDocument/2006/relationships/hyperlink" Target="https://content.morgandetoi.fr/el-corte-ingles/1104521-979-D6.jpg" TargetMode="External"/><Relationship Id="rId2726" Type="http://schemas.openxmlformats.org/officeDocument/2006/relationships/hyperlink" Target="https://content.morgandetoi.fr/el-corte-ingles/1104547-992-F.jpg" TargetMode="External"/><Relationship Id="rId8288" Type="http://schemas.openxmlformats.org/officeDocument/2006/relationships/hyperlink" Target="https://content.morgandetoi.fr/el-corte-ingles/1105027-900-D1.jpg" TargetMode="External"/><Relationship Id="rId9339" Type="http://schemas.openxmlformats.org/officeDocument/2006/relationships/hyperlink" Target="https://content.morgandetoi.fr/el-corte-ingles/1104991-992-D6.jpg" TargetMode="External"/><Relationship Id="rId11269" Type="http://schemas.openxmlformats.org/officeDocument/2006/relationships/hyperlink" Target="https://content.morgandetoi.fr/el-corte-ingles/1104956-987-D6.jpg" TargetMode="External"/><Relationship Id="rId13718" Type="http://schemas.openxmlformats.org/officeDocument/2006/relationships/hyperlink" Target="https://content.morgandetoi.fr/el-corte-ingles/1105706-1199-D6.jpg" TargetMode="External"/><Relationship Id="rId15140" Type="http://schemas.openxmlformats.org/officeDocument/2006/relationships/hyperlink" Target="https://content.morgandetoi.fr/el-corte-ingles/1105771-994-B.jpg" TargetMode="External"/><Relationship Id="rId20934" Type="http://schemas.openxmlformats.org/officeDocument/2006/relationships/hyperlink" Target="https://content.morgandetoi.fr/el-corte-ingles/1107204-930-F.jpg" TargetMode="External"/><Relationship Id="rId1328" Type="http://schemas.openxmlformats.org/officeDocument/2006/relationships/hyperlink" Target="https://content.morgandetoi.fr/el-corte-ingles/1104493-1088-B.jpg" TargetMode="External"/><Relationship Id="rId19761" Type="http://schemas.openxmlformats.org/officeDocument/2006/relationships/hyperlink" Target="https://content.morgandetoi.fr/el-corte-ingles/1106615-926-D2.jpg" TargetMode="External"/><Relationship Id="rId4898" Type="http://schemas.openxmlformats.org/officeDocument/2006/relationships/hyperlink" Target="https://content.morgandetoi.fr/el-corte-ingles/1104790-1168-D1.jpg" TargetMode="External"/><Relationship Id="rId5949" Type="http://schemas.openxmlformats.org/officeDocument/2006/relationships/hyperlink" Target="https://content.morgandetoi.fr/el-corte-ingles/1104835-993-D6.jpg" TargetMode="External"/><Relationship Id="rId7371" Type="http://schemas.openxmlformats.org/officeDocument/2006/relationships/hyperlink" Target="https://content.morgandetoi.fr/el-corte-ingles/1104867-1023-B.jpg" TargetMode="External"/><Relationship Id="rId9820" Type="http://schemas.openxmlformats.org/officeDocument/2006/relationships/hyperlink" Target="https://content.morgandetoi.fr/el-corte-ingles/1104997-307-F.jpg" TargetMode="External"/><Relationship Id="rId11750" Type="http://schemas.openxmlformats.org/officeDocument/2006/relationships/hyperlink" Target="https://content.morgandetoi.fr/el-corte-ingles/1105068-994-F.jpg" TargetMode="External"/><Relationship Id="rId12801" Type="http://schemas.openxmlformats.org/officeDocument/2006/relationships/hyperlink" Target="https://content.morgandetoi.fr/el-corte-ingles/1105676-979-D2.jpg" TargetMode="External"/><Relationship Id="rId18363" Type="http://schemas.openxmlformats.org/officeDocument/2006/relationships/hyperlink" Target="https://content.morgandetoi.fr/el-corte-ingles/1106359-927-D6.jpg" TargetMode="External"/><Relationship Id="rId19414" Type="http://schemas.openxmlformats.org/officeDocument/2006/relationships/hyperlink" Target="https://content.morgandetoi.fr/el-corte-ingles/1106544-927-F.jpg" TargetMode="External"/><Relationship Id="rId34" Type="http://schemas.openxmlformats.org/officeDocument/2006/relationships/hyperlink" Target="https://content.morgandetoi.fr/el-corte-ingles/1104403-1126-D2.jpg" TargetMode="External"/><Relationship Id="rId7024" Type="http://schemas.openxmlformats.org/officeDocument/2006/relationships/hyperlink" Target="https://content.morgandetoi.fr/el-corte-ingles/1104886-1161-D6.jpg" TargetMode="External"/><Relationship Id="rId8422" Type="http://schemas.openxmlformats.org/officeDocument/2006/relationships/hyperlink" Target="https://content.morgandetoi.fr/el-corte-ingles/1104912-931-D2.jpg" TargetMode="External"/><Relationship Id="rId10352" Type="http://schemas.openxmlformats.org/officeDocument/2006/relationships/hyperlink" Target="https://content.morgandetoi.fr/el-corte-ingles/1105008-931-D2.jpg" TargetMode="External"/><Relationship Id="rId11403" Type="http://schemas.openxmlformats.org/officeDocument/2006/relationships/hyperlink" Target="https://content.morgandetoi.fr/el-corte-ingles/1104958-969-D1.jpg" TargetMode="External"/><Relationship Id="rId14973" Type="http://schemas.openxmlformats.org/officeDocument/2006/relationships/hyperlink" Target="https://content.morgandetoi.fr/el-corte-ingles/1105765-931-D6.jpg" TargetMode="External"/><Relationship Id="rId18016" Type="http://schemas.openxmlformats.org/officeDocument/2006/relationships/hyperlink" Target="https://content.morgandetoi.fr/el-corte-ingles/1106117-900-D2.jpg" TargetMode="External"/><Relationship Id="rId3981" Type="http://schemas.openxmlformats.org/officeDocument/2006/relationships/hyperlink" Target="https://content.morgandetoi.fr/el-corte-ingles/1104596-900-B.jpg" TargetMode="External"/><Relationship Id="rId10005" Type="http://schemas.openxmlformats.org/officeDocument/2006/relationships/hyperlink" Target="https://content.morgandetoi.fr/el-corte-ingles/1104936-900-F.jpg" TargetMode="External"/><Relationship Id="rId13575" Type="http://schemas.openxmlformats.org/officeDocument/2006/relationships/hyperlink" Target="https://content.morgandetoi.fr/el-corte-ingles/1105701-979-B.jpg" TargetMode="External"/><Relationship Id="rId14626" Type="http://schemas.openxmlformats.org/officeDocument/2006/relationships/hyperlink" Target="https://content.morgandetoi.fr/el-corte-ingles/1105759-993-D2.jpg" TargetMode="External"/><Relationship Id="rId20791" Type="http://schemas.openxmlformats.org/officeDocument/2006/relationships/hyperlink" Target="https://content.morgandetoi.fr/el-corte-ingles/1107198-979-D2.jpg" TargetMode="External"/><Relationship Id="rId2583" Type="http://schemas.openxmlformats.org/officeDocument/2006/relationships/hyperlink" Target="https://content.morgandetoi.fr/el-corte-ingles/1104571-980-D2.jpg" TargetMode="External"/><Relationship Id="rId3634" Type="http://schemas.openxmlformats.org/officeDocument/2006/relationships/hyperlink" Target="https://content.morgandetoi.fr/el-corte-ingles/1104601-900-D6.jpg" TargetMode="External"/><Relationship Id="rId9196" Type="http://schemas.openxmlformats.org/officeDocument/2006/relationships/hyperlink" Target="https://content.morgandetoi.fr/el-corte-ingles/1105041-900-B.jpg" TargetMode="External"/><Relationship Id="rId12177" Type="http://schemas.openxmlformats.org/officeDocument/2006/relationships/hyperlink" Target="https://content.morgandetoi.fr/el-corte-ingles/1105563-1192-D1.jpg" TargetMode="External"/><Relationship Id="rId13228" Type="http://schemas.openxmlformats.org/officeDocument/2006/relationships/hyperlink" Target="https://content.morgandetoi.fr/el-corte-ingles/1105688-979-D6.jpg" TargetMode="External"/><Relationship Id="rId16798" Type="http://schemas.openxmlformats.org/officeDocument/2006/relationships/hyperlink" Target="https://content.morgandetoi.fr/el-corte-ingles/1105837-1144-D6.jpg" TargetMode="External"/><Relationship Id="rId20444" Type="http://schemas.openxmlformats.org/officeDocument/2006/relationships/hyperlink" Target="https://content.morgandetoi.fr/el-corte-ingles/1106742-928-F.jpg" TargetMode="External"/><Relationship Id="rId555" Type="http://schemas.openxmlformats.org/officeDocument/2006/relationships/hyperlink" Target="https://content.morgandetoi.fr/el-corte-ingles/1104429-931-D1.jpg" TargetMode="External"/><Relationship Id="rId1185" Type="http://schemas.openxmlformats.org/officeDocument/2006/relationships/hyperlink" Target="https://content.morgandetoi.fr/el-corte-ingles/1104488-944-D1.jpg" TargetMode="External"/><Relationship Id="rId2236" Type="http://schemas.openxmlformats.org/officeDocument/2006/relationships/hyperlink" Target="https://content.morgandetoi.fr/el-corte-ingles/1104539-900-F.jpg" TargetMode="External"/><Relationship Id="rId6857" Type="http://schemas.openxmlformats.org/officeDocument/2006/relationships/hyperlink" Target="https://content.morgandetoi.fr/el-corte-ingles/1104861-1191-D2.jpg" TargetMode="External"/><Relationship Id="rId7908" Type="http://schemas.openxmlformats.org/officeDocument/2006/relationships/hyperlink" Target="https://content.morgandetoi.fr/el-corte-ingles/1104882-1168-D1.jpg" TargetMode="External"/><Relationship Id="rId17849" Type="http://schemas.openxmlformats.org/officeDocument/2006/relationships/hyperlink" Target="https://content.morgandetoi.fr/el-corte-ingles/1106102-987-F.jpg" TargetMode="External"/><Relationship Id="rId19271" Type="http://schemas.openxmlformats.org/officeDocument/2006/relationships/hyperlink" Target="https://content.morgandetoi.fr/el-corte-ingles/1106537-1219-D2.jpg" TargetMode="External"/><Relationship Id="rId208" Type="http://schemas.openxmlformats.org/officeDocument/2006/relationships/hyperlink" Target="https://content.morgandetoi.fr/el-corte-ingles/1104419-979-B.jpg" TargetMode="External"/><Relationship Id="rId5459" Type="http://schemas.openxmlformats.org/officeDocument/2006/relationships/hyperlink" Target="https://content.morgandetoi.fr/el-corte-ingles/1104821-994-D6.jpg" TargetMode="External"/><Relationship Id="rId9330" Type="http://schemas.openxmlformats.org/officeDocument/2006/relationships/hyperlink" Target="https://content.morgandetoi.fr/el-corte-ingles/1104991-1161-F.jpg" TargetMode="External"/><Relationship Id="rId11260" Type="http://schemas.openxmlformats.org/officeDocument/2006/relationships/hyperlink" Target="https://content.morgandetoi.fr/el-corte-ingles/1104956-987-F.jpg" TargetMode="External"/><Relationship Id="rId12311" Type="http://schemas.openxmlformats.org/officeDocument/2006/relationships/hyperlink" Target="https://content.morgandetoi.fr/el-corte-ingles/1105569-978-D2.jpg" TargetMode="External"/><Relationship Id="rId15881" Type="http://schemas.openxmlformats.org/officeDocument/2006/relationships/hyperlink" Target="https://content.morgandetoi.fr/el-corte-ingles/1105807-931-D2.jpg" TargetMode="External"/><Relationship Id="rId16932" Type="http://schemas.openxmlformats.org/officeDocument/2006/relationships/hyperlink" Target="https://content.morgandetoi.fr/el-corte-ingles/1105842-1023-D1.jpg" TargetMode="External"/><Relationship Id="rId5940" Type="http://schemas.openxmlformats.org/officeDocument/2006/relationships/hyperlink" Target="https://content.morgandetoi.fr/el-corte-ingles/1104835-995-F.jpg" TargetMode="External"/><Relationship Id="rId14483" Type="http://schemas.openxmlformats.org/officeDocument/2006/relationships/hyperlink" Target="https://content.morgandetoi.fr/el-corte-ingles/1105756-1198-D6.jpg" TargetMode="External"/><Relationship Id="rId15534" Type="http://schemas.openxmlformats.org/officeDocument/2006/relationships/hyperlink" Target="https://content.morgandetoi.fr/el-corte-ingles/1105796-308-F.jpg" TargetMode="External"/><Relationship Id="rId2093" Type="http://schemas.openxmlformats.org/officeDocument/2006/relationships/hyperlink" Target="https://content.morgandetoi.fr/el-corte-ingles/1104567-900-D2.jpg" TargetMode="External"/><Relationship Id="rId3491" Type="http://schemas.openxmlformats.org/officeDocument/2006/relationships/hyperlink" Target="https://content.morgandetoi.fr/el-corte-ingles/1104579-1155-F.jpg" TargetMode="External"/><Relationship Id="rId4542" Type="http://schemas.openxmlformats.org/officeDocument/2006/relationships/hyperlink" Target="https://content.morgandetoi.fr/el-corte-ingles/1104776-931-D2.jpg" TargetMode="External"/><Relationship Id="rId13085" Type="http://schemas.openxmlformats.org/officeDocument/2006/relationships/hyperlink" Target="https://content.morgandetoi.fr/el-corte-ingles/1105683-979-B.jpg" TargetMode="External"/><Relationship Id="rId14136" Type="http://schemas.openxmlformats.org/officeDocument/2006/relationships/hyperlink" Target="https://content.morgandetoi.fr/el-corte-ingles/1105748-931-D2.jpg" TargetMode="External"/><Relationship Id="rId18757" Type="http://schemas.openxmlformats.org/officeDocument/2006/relationships/hyperlink" Target="https://content.morgandetoi.fr/el-corte-ingles/1106511-927-D1.jpg" TargetMode="External"/><Relationship Id="rId19808" Type="http://schemas.openxmlformats.org/officeDocument/2006/relationships/hyperlink" Target="https://content.morgandetoi.fr/el-corte-ingles/1106617-979-D6.jpg" TargetMode="External"/><Relationship Id="rId21352" Type="http://schemas.openxmlformats.org/officeDocument/2006/relationships/hyperlink" Target="https://content.morgandetoi.fr/el-corte-ingles/1107228-979-D1.jpg" TargetMode="External"/><Relationship Id="rId3144" Type="http://schemas.openxmlformats.org/officeDocument/2006/relationships/hyperlink" Target="https://content.morgandetoi.fr/el-corte-ingles/1104558-992-D1.jpg" TargetMode="External"/><Relationship Id="rId7765" Type="http://schemas.openxmlformats.org/officeDocument/2006/relationships/hyperlink" Target="https://content.morgandetoi.fr/el-corte-ingles/1104899-930-F.jpg" TargetMode="External"/><Relationship Id="rId8816" Type="http://schemas.openxmlformats.org/officeDocument/2006/relationships/hyperlink" Target="https://content.morgandetoi.fr/el-corte-ingles/1105036-900-B.jpg" TargetMode="External"/><Relationship Id="rId10746" Type="http://schemas.openxmlformats.org/officeDocument/2006/relationships/hyperlink" Target="https://content.morgandetoi.fr/el-corte-ingles/1104947-927-B.jpg" TargetMode="External"/><Relationship Id="rId17359" Type="http://schemas.openxmlformats.org/officeDocument/2006/relationships/hyperlink" Target="https://content.morgandetoi.fr/el-corte-ingles/1105792-900-F.jpg" TargetMode="External"/><Relationship Id="rId21005" Type="http://schemas.openxmlformats.org/officeDocument/2006/relationships/hyperlink" Target="https://content.morgandetoi.fr/el-corte-ingles/1107215-931-B.jpg" TargetMode="External"/><Relationship Id="rId6367" Type="http://schemas.openxmlformats.org/officeDocument/2006/relationships/hyperlink" Target="https://content.morgandetoi.fr/el-corte-ingles/1104845-993-D2.jpg" TargetMode="External"/><Relationship Id="rId7418" Type="http://schemas.openxmlformats.org/officeDocument/2006/relationships/hyperlink" Target="https://content.morgandetoi.fr/el-corte-ingles/1104895-1126-D1.jpg" TargetMode="External"/><Relationship Id="rId13969" Type="http://schemas.openxmlformats.org/officeDocument/2006/relationships/hyperlink" Target="https://content.morgandetoi.fr/el-corte-ingles/1105744-979-F.jpg" TargetMode="External"/><Relationship Id="rId17840" Type="http://schemas.openxmlformats.org/officeDocument/2006/relationships/hyperlink" Target="https://content.morgandetoi.fr/el-corte-ingles/1106102-987-B.jpg" TargetMode="External"/><Relationship Id="rId1579" Type="http://schemas.openxmlformats.org/officeDocument/2006/relationships/hyperlink" Target="https://content.morgandetoi.fr/el-corte-ingles/1104500-1170-D2.jpg" TargetMode="External"/><Relationship Id="rId2977" Type="http://schemas.openxmlformats.org/officeDocument/2006/relationships/hyperlink" Target="https://content.morgandetoi.fr/el-corte-ingles/1104552-992-B.jpg" TargetMode="External"/><Relationship Id="rId5450" Type="http://schemas.openxmlformats.org/officeDocument/2006/relationships/hyperlink" Target="https://content.morgandetoi.fr/el-corte-ingles/1104821-994-F.jpg" TargetMode="External"/><Relationship Id="rId15044" Type="http://schemas.openxmlformats.org/officeDocument/2006/relationships/hyperlink" Target="https://content.morgandetoi.fr/el-corte-ingles/1105739-979-F.jpg" TargetMode="External"/><Relationship Id="rId15391" Type="http://schemas.openxmlformats.org/officeDocument/2006/relationships/hyperlink" Target="https://content.morgandetoi.fr/el-corte-ingles/1105782-1118-D2.jpg" TargetMode="External"/><Relationship Id="rId16442" Type="http://schemas.openxmlformats.org/officeDocument/2006/relationships/hyperlink" Target="https://content.morgandetoi.fr/el-corte-ingles/1105825-900-D1.jpg" TargetMode="External"/><Relationship Id="rId20838" Type="http://schemas.openxmlformats.org/officeDocument/2006/relationships/hyperlink" Target="https://content.morgandetoi.fr/el-corte-ingles/1107201-302-D6.jpg" TargetMode="External"/><Relationship Id="rId949" Type="http://schemas.openxmlformats.org/officeDocument/2006/relationships/hyperlink" Target="https://content.morgandetoi.fr/el-corte-ingles/1104511-980-D2.jpg" TargetMode="External"/><Relationship Id="rId4052" Type="http://schemas.openxmlformats.org/officeDocument/2006/relationships/hyperlink" Target="https://content.morgandetoi.fr/el-corte-ingles/1104690-979-D2.jpg" TargetMode="External"/><Relationship Id="rId5103" Type="http://schemas.openxmlformats.org/officeDocument/2006/relationships/hyperlink" Target="https://content.morgandetoi.fr/el-corte-ingles/1104798-931-D1.jpg" TargetMode="External"/><Relationship Id="rId6501" Type="http://schemas.openxmlformats.org/officeDocument/2006/relationships/hyperlink" Target="https://content.morgandetoi.fr/el-corte-ingles/1104851-900-B.jpg" TargetMode="External"/><Relationship Id="rId19665" Type="http://schemas.openxmlformats.org/officeDocument/2006/relationships/hyperlink" Target="https://content.morgandetoi.fr/el-corte-ingles/1106608-931-B.jpg" TargetMode="External"/><Relationship Id="rId8673" Type="http://schemas.openxmlformats.org/officeDocument/2006/relationships/hyperlink" Target="https://content.morgandetoi.fr/el-corte-ingles/1105033-900-D1.jpg" TargetMode="External"/><Relationship Id="rId9724" Type="http://schemas.openxmlformats.org/officeDocument/2006/relationships/hyperlink" Target="https://content.morgandetoi.fr/el-corte-ingles/1105047-500-D6.jpg" TargetMode="External"/><Relationship Id="rId11654" Type="http://schemas.openxmlformats.org/officeDocument/2006/relationships/hyperlink" Target="https://content.morgandetoi.fr/el-corte-ingles/1105063-900-D6.jpg" TargetMode="External"/><Relationship Id="rId12705" Type="http://schemas.openxmlformats.org/officeDocument/2006/relationships/hyperlink" Target="https://content.morgandetoi.fr/el-corte-ingles/1105672-931-B.jpg" TargetMode="External"/><Relationship Id="rId18267" Type="http://schemas.openxmlformats.org/officeDocument/2006/relationships/hyperlink" Target="https://content.morgandetoi.fr/el-corte-ingles/1106320-925-D1.jpg" TargetMode="External"/><Relationship Id="rId19318" Type="http://schemas.openxmlformats.org/officeDocument/2006/relationships/hyperlink" Target="https://content.morgandetoi.fr/el-corte-ingles/1106539-900-D6.jpg" TargetMode="External"/><Relationship Id="rId1713" Type="http://schemas.openxmlformats.org/officeDocument/2006/relationships/hyperlink" Target="https://content.morgandetoi.fr/el-corte-ingles/1104522-900-D2.jpg" TargetMode="External"/><Relationship Id="rId7275" Type="http://schemas.openxmlformats.org/officeDocument/2006/relationships/hyperlink" Target="https://content.morgandetoi.fr/el-corte-ingles/1104893-992-F.jpg" TargetMode="External"/><Relationship Id="rId8326" Type="http://schemas.openxmlformats.org/officeDocument/2006/relationships/hyperlink" Target="https://content.morgandetoi.fr/el-corte-ingles/1104911-1191-B.jpg" TargetMode="External"/><Relationship Id="rId10256" Type="http://schemas.openxmlformats.org/officeDocument/2006/relationships/hyperlink" Target="https://content.morgandetoi.fr/el-corte-ingles/1105054-900-B.jpg" TargetMode="External"/><Relationship Id="rId11307" Type="http://schemas.openxmlformats.org/officeDocument/2006/relationships/hyperlink" Target="https://content.morgandetoi.fr/el-corte-ingles/1105022-931-D2.jpg" TargetMode="External"/><Relationship Id="rId14877" Type="http://schemas.openxmlformats.org/officeDocument/2006/relationships/hyperlink" Target="https://content.morgandetoi.fr/el-corte-ingles/1105736-900-D1.jpg" TargetMode="External"/><Relationship Id="rId3885" Type="http://schemas.openxmlformats.org/officeDocument/2006/relationships/hyperlink" Target="https://content.morgandetoi.fr/el-corte-ingles/1104592-1100-F.jpg" TargetMode="External"/><Relationship Id="rId4936" Type="http://schemas.openxmlformats.org/officeDocument/2006/relationships/hyperlink" Target="https://content.morgandetoi.fr/el-corte-ingles/1104790-931-B.jpg" TargetMode="External"/><Relationship Id="rId13479" Type="http://schemas.openxmlformats.org/officeDocument/2006/relationships/hyperlink" Target="https://content.morgandetoi.fr/el-corte-ingles/1105697-1144-F.jpg" TargetMode="External"/><Relationship Id="rId15928" Type="http://schemas.openxmlformats.org/officeDocument/2006/relationships/hyperlink" Target="https://content.morgandetoi.fr/el-corte-ingles/1105809-1166-D6.jpg" TargetMode="External"/><Relationship Id="rId17350" Type="http://schemas.openxmlformats.org/officeDocument/2006/relationships/hyperlink" Target="https://content.morgandetoi.fr/el-corte-ingles/1105792-900-B.jpg" TargetMode="External"/><Relationship Id="rId18401" Type="http://schemas.openxmlformats.org/officeDocument/2006/relationships/hyperlink" Target="https://content.morgandetoi.fr/el-corte-ingles/1106360-900-D2.jpg" TargetMode="External"/><Relationship Id="rId20695" Type="http://schemas.openxmlformats.org/officeDocument/2006/relationships/hyperlink" Target="https://content.morgandetoi.fr/el-corte-ingles/1106929-900-B.jpg" TargetMode="External"/><Relationship Id="rId2487" Type="http://schemas.openxmlformats.org/officeDocument/2006/relationships/hyperlink" Target="https://content.morgandetoi.fr/el-corte-ingles/1104544-944-B.jpg" TargetMode="External"/><Relationship Id="rId3538" Type="http://schemas.openxmlformats.org/officeDocument/2006/relationships/hyperlink" Target="https://content.morgandetoi.fr/el-corte-ingles/1104582-987-D2.jpg" TargetMode="External"/><Relationship Id="rId17003" Type="http://schemas.openxmlformats.org/officeDocument/2006/relationships/hyperlink" Target="https://content.morgandetoi.fr/el-corte-ingles/1105784-1200-D6.jpg" TargetMode="External"/><Relationship Id="rId20348" Type="http://schemas.openxmlformats.org/officeDocument/2006/relationships/hyperlink" Target="https://content.morgandetoi.fr/el-corte-ingles/1106738-923-D6.jpg" TargetMode="External"/><Relationship Id="rId459" Type="http://schemas.openxmlformats.org/officeDocument/2006/relationships/hyperlink" Target="https://content.morgandetoi.fr/el-corte-ingles/1104426-931-D2.jpg" TargetMode="External"/><Relationship Id="rId1089" Type="http://schemas.openxmlformats.org/officeDocument/2006/relationships/hyperlink" Target="https://content.morgandetoi.fr/el-corte-ingles/1104485-1190-D2.jpg" TargetMode="External"/><Relationship Id="rId6011" Type="http://schemas.openxmlformats.org/officeDocument/2006/relationships/hyperlink" Target="https://content.morgandetoi.fr/el-corte-ingles/1104814-900-B.jpg" TargetMode="External"/><Relationship Id="rId9581" Type="http://schemas.openxmlformats.org/officeDocument/2006/relationships/hyperlink" Target="https://content.morgandetoi.fr/el-corte-ingles/1104994-993-B.jpg" TargetMode="External"/><Relationship Id="rId13960" Type="http://schemas.openxmlformats.org/officeDocument/2006/relationships/hyperlink" Target="https://content.morgandetoi.fr/el-corte-ingles/1105743-1213-B.jpg" TargetMode="External"/><Relationship Id="rId19175" Type="http://schemas.openxmlformats.org/officeDocument/2006/relationships/hyperlink" Target="https://content.morgandetoi.fr/el-corte-ingles/1106533-994-B.jpg" TargetMode="External"/><Relationship Id="rId8183" Type="http://schemas.openxmlformats.org/officeDocument/2006/relationships/hyperlink" Target="https://content.morgandetoi.fr/el-corte-ingles/1105025-400-D1.jpg" TargetMode="External"/><Relationship Id="rId9234" Type="http://schemas.openxmlformats.org/officeDocument/2006/relationships/hyperlink" Target="https://content.morgandetoi.fr/el-corte-ingles/1104990-979-D6.jpg" TargetMode="External"/><Relationship Id="rId12562" Type="http://schemas.openxmlformats.org/officeDocument/2006/relationships/hyperlink" Target="https://content.morgandetoi.fr/el-corte-ingles/1105668-1204-D1.jpg" TargetMode="External"/><Relationship Id="rId13613" Type="http://schemas.openxmlformats.org/officeDocument/2006/relationships/hyperlink" Target="https://content.morgandetoi.fr/el-corte-ingles/1105702-1198-D6.jpg" TargetMode="External"/><Relationship Id="rId940" Type="http://schemas.openxmlformats.org/officeDocument/2006/relationships/hyperlink" Target="https://content.morgandetoi.fr/el-corte-ingles/1104511-980-D1.jpg" TargetMode="External"/><Relationship Id="rId1570" Type="http://schemas.openxmlformats.org/officeDocument/2006/relationships/hyperlink" Target="https://content.morgandetoi.fr/el-corte-ingles/1104500-1170-D1.jpg" TargetMode="External"/><Relationship Id="rId2621" Type="http://schemas.openxmlformats.org/officeDocument/2006/relationships/hyperlink" Target="https://content.morgandetoi.fr/el-corte-ingles/1104546-931-F.jpg" TargetMode="External"/><Relationship Id="rId11164" Type="http://schemas.openxmlformats.org/officeDocument/2006/relationships/hyperlink" Target="https://content.morgandetoi.fr/el-corte-ingles/1105021-1203-D6.jpg" TargetMode="External"/><Relationship Id="rId12215" Type="http://schemas.openxmlformats.org/officeDocument/2006/relationships/hyperlink" Target="https://content.morgandetoi.fr/el-corte-ingles/1105563-991-B.jpg" TargetMode="External"/><Relationship Id="rId15785" Type="http://schemas.openxmlformats.org/officeDocument/2006/relationships/hyperlink" Target="https://content.morgandetoi.fr/el-corte-ingles/1105804-931-B.jpg" TargetMode="External"/><Relationship Id="rId16836" Type="http://schemas.openxmlformats.org/officeDocument/2006/relationships/hyperlink" Target="https://content.morgandetoi.fr/el-corte-ingles/1105839-931-D2.jpg" TargetMode="External"/><Relationship Id="rId1223" Type="http://schemas.openxmlformats.org/officeDocument/2006/relationships/hyperlink" Target="https://content.morgandetoi.fr/el-corte-ingles/1104490-978-B.jpg" TargetMode="External"/><Relationship Id="rId4793" Type="http://schemas.openxmlformats.org/officeDocument/2006/relationships/hyperlink" Target="https://content.morgandetoi.fr/el-corte-ingles/1104785-931-D1.jpg" TargetMode="External"/><Relationship Id="rId5844" Type="http://schemas.openxmlformats.org/officeDocument/2006/relationships/hyperlink" Target="https://content.morgandetoi.fr/el-corte-ingles/1104833-900-D6.jpg" TargetMode="External"/><Relationship Id="rId14387" Type="http://schemas.openxmlformats.org/officeDocument/2006/relationships/hyperlink" Target="https://content.morgandetoi.fr/el-corte-ingles/1105726-931-D1.jpg" TargetMode="External"/><Relationship Id="rId15438" Type="http://schemas.openxmlformats.org/officeDocument/2006/relationships/hyperlink" Target="https://content.morgandetoi.fr/el-corte-ingles/1105783-900-D6.jpg" TargetMode="External"/><Relationship Id="rId3395" Type="http://schemas.openxmlformats.org/officeDocument/2006/relationships/hyperlink" Target="https://content.morgandetoi.fr/el-corte-ingles/1104565-993-D6.jpg" TargetMode="External"/><Relationship Id="rId4446" Type="http://schemas.openxmlformats.org/officeDocument/2006/relationships/hyperlink" Target="https://content.morgandetoi.fr/el-corte-ingles/1104736-1145-B.jpg" TargetMode="External"/><Relationship Id="rId21256" Type="http://schemas.openxmlformats.org/officeDocument/2006/relationships/hyperlink" Target="https://content.morgandetoi.fr/el-corte-ingles/1107233-1159-D2.jpg" TargetMode="External"/><Relationship Id="rId3048" Type="http://schemas.openxmlformats.org/officeDocument/2006/relationships/hyperlink" Target="https://content.morgandetoi.fr/el-corte-ingles/1104555-1148-D2.jpg" TargetMode="External"/><Relationship Id="rId7669" Type="http://schemas.openxmlformats.org/officeDocument/2006/relationships/hyperlink" Target="https://content.morgandetoi.fr/el-corte-ingles/1104872-1191-D6.jpg" TargetMode="External"/><Relationship Id="rId10997" Type="http://schemas.openxmlformats.org/officeDocument/2006/relationships/hyperlink" Target="https://content.morgandetoi.fr/el-corte-ingles/1105018-900-D2.jpg" TargetMode="External"/><Relationship Id="rId9091" Type="http://schemas.openxmlformats.org/officeDocument/2006/relationships/hyperlink" Target="https://content.morgandetoi.fr/el-corte-ingles/1104988-1145-B.jpg" TargetMode="External"/><Relationship Id="rId12072" Type="http://schemas.openxmlformats.org/officeDocument/2006/relationships/hyperlink" Target="https://content.morgandetoi.fr/el-corte-ingles/1105554-900-D1.jpg" TargetMode="External"/><Relationship Id="rId13123" Type="http://schemas.openxmlformats.org/officeDocument/2006/relationships/hyperlink" Target="https://content.morgandetoi.fr/el-corte-ingles/1105684-1218-D6.jpg" TargetMode="External"/><Relationship Id="rId13470" Type="http://schemas.openxmlformats.org/officeDocument/2006/relationships/hyperlink" Target="https://content.morgandetoi.fr/el-corte-ingles/1105696-978-B.jpg" TargetMode="External"/><Relationship Id="rId14521" Type="http://schemas.openxmlformats.org/officeDocument/2006/relationships/hyperlink" Target="https://content.morgandetoi.fr/el-corte-ingles/1105728-1205-D2.jpg" TargetMode="External"/><Relationship Id="rId450" Type="http://schemas.openxmlformats.org/officeDocument/2006/relationships/hyperlink" Target="https://content.morgandetoi.fr/el-corte-ingles/1104426-1150-D1.jpg" TargetMode="External"/><Relationship Id="rId1080" Type="http://schemas.openxmlformats.org/officeDocument/2006/relationships/hyperlink" Target="https://content.morgandetoi.fr/el-corte-ingles/1104485-1190-D1.jpg" TargetMode="External"/><Relationship Id="rId2131" Type="http://schemas.openxmlformats.org/officeDocument/2006/relationships/hyperlink" Target="https://content.morgandetoi.fr/el-corte-ingles/1104535-931-F.jpg" TargetMode="External"/><Relationship Id="rId16693" Type="http://schemas.openxmlformats.org/officeDocument/2006/relationships/hyperlink" Target="https://content.morgandetoi.fr/el-corte-ingles/1105834-931-D6.jpg" TargetMode="External"/><Relationship Id="rId17744" Type="http://schemas.openxmlformats.org/officeDocument/2006/relationships/hyperlink" Target="https://content.morgandetoi.fr/el-corte-ingles/1106056-979-F.jpg" TargetMode="External"/><Relationship Id="rId103" Type="http://schemas.openxmlformats.org/officeDocument/2006/relationships/hyperlink" Target="https://content.morgandetoi.fr/el-corte-ingles/1104405-931-B.jpg" TargetMode="External"/><Relationship Id="rId6752" Type="http://schemas.openxmlformats.org/officeDocument/2006/relationships/hyperlink" Target="https://content.morgandetoi.fr/el-corte-ingles/1104858-1160-D2.jpg" TargetMode="External"/><Relationship Id="rId7803" Type="http://schemas.openxmlformats.org/officeDocument/2006/relationships/hyperlink" Target="https://content.morgandetoi.fr/el-corte-ingles/1104876-1153-D1.jpg" TargetMode="External"/><Relationship Id="rId15295" Type="http://schemas.openxmlformats.org/officeDocument/2006/relationships/hyperlink" Target="https://content.morgandetoi.fr/el-corte-ingles/1105777-994-B.jpg" TargetMode="External"/><Relationship Id="rId16346" Type="http://schemas.openxmlformats.org/officeDocument/2006/relationships/hyperlink" Target="https://content.morgandetoi.fr/el-corte-ingles/1105821-1213-D2.jpg" TargetMode="External"/><Relationship Id="rId5354" Type="http://schemas.openxmlformats.org/officeDocument/2006/relationships/hyperlink" Target="https://content.morgandetoi.fr/el-corte-ingles/1104818-1191-D6.jpg" TargetMode="External"/><Relationship Id="rId6405" Type="http://schemas.openxmlformats.org/officeDocument/2006/relationships/hyperlink" Target="https://content.morgandetoi.fr/el-corte-ingles/1104848-900-F.jpg" TargetMode="External"/><Relationship Id="rId9975" Type="http://schemas.openxmlformats.org/officeDocument/2006/relationships/hyperlink" Target="https://content.morgandetoi.fr/el-corte-ingles/1104935-931-F.jpg" TargetMode="External"/><Relationship Id="rId12956" Type="http://schemas.openxmlformats.org/officeDocument/2006/relationships/hyperlink" Target="https://content.morgandetoi.fr/el-corte-ingles/1105680-987-D2.jpg" TargetMode="External"/><Relationship Id="rId19569" Type="http://schemas.openxmlformats.org/officeDocument/2006/relationships/hyperlink" Target="https://content.morgandetoi.fr/el-corte-ingles/1106557-979-F.jpg" TargetMode="External"/><Relationship Id="rId1964" Type="http://schemas.openxmlformats.org/officeDocument/2006/relationships/hyperlink" Target="https://content.morgandetoi.fr/el-corte-ingles/1104530-900-D1.jpg" TargetMode="External"/><Relationship Id="rId5007" Type="http://schemas.openxmlformats.org/officeDocument/2006/relationships/hyperlink" Target="https://content.morgandetoi.fr/el-corte-ingles/1104793-979-D2.jpg" TargetMode="External"/><Relationship Id="rId8577" Type="http://schemas.openxmlformats.org/officeDocument/2006/relationships/hyperlink" Target="https://content.morgandetoi.fr/el-corte-ingles/1105032-900-D2.jpg" TargetMode="External"/><Relationship Id="rId9628" Type="http://schemas.openxmlformats.org/officeDocument/2006/relationships/hyperlink" Target="https://content.morgandetoi.fr/el-corte-ingles/1104931-979-D1.jpg" TargetMode="External"/><Relationship Id="rId11558" Type="http://schemas.openxmlformats.org/officeDocument/2006/relationships/hyperlink" Target="https://content.morgandetoi.fr/el-corte-ingles/1105060-931-D1.jpg" TargetMode="External"/><Relationship Id="rId12609" Type="http://schemas.openxmlformats.org/officeDocument/2006/relationships/hyperlink" Target="https://content.morgandetoi.fr/el-corte-ingles/1105669-1132-F.jpg" TargetMode="External"/><Relationship Id="rId1617" Type="http://schemas.openxmlformats.org/officeDocument/2006/relationships/hyperlink" Target="https://content.morgandetoi.fr/el-corte-ingles/1104518-900-F.jpg" TargetMode="External"/><Relationship Id="rId7179" Type="http://schemas.openxmlformats.org/officeDocument/2006/relationships/hyperlink" Target="https://content.morgandetoi.fr/el-corte-ingles/1104893-1191-D6.jpg" TargetMode="External"/><Relationship Id="rId14031" Type="http://schemas.openxmlformats.org/officeDocument/2006/relationships/hyperlink" Target="https://content.morgandetoi.fr/el-corte-ingles/1105746-1166-D2.jpg" TargetMode="External"/><Relationship Id="rId3789" Type="http://schemas.openxmlformats.org/officeDocument/2006/relationships/hyperlink" Target="https://content.morgandetoi.fr/el-corte-ingles/1104607-308-D6.jpg" TargetMode="External"/><Relationship Id="rId7660" Type="http://schemas.openxmlformats.org/officeDocument/2006/relationships/hyperlink" Target="https://content.morgandetoi.fr/el-corte-ingles/1104872-1191-F.jpg" TargetMode="External"/><Relationship Id="rId17254" Type="http://schemas.openxmlformats.org/officeDocument/2006/relationships/hyperlink" Target="https://content.morgandetoi.fr/el-corte-ingles/1105790-931-F.jpg" TargetMode="External"/><Relationship Id="rId18652" Type="http://schemas.openxmlformats.org/officeDocument/2006/relationships/hyperlink" Target="https://content.morgandetoi.fr/el-corte-ingles/1106508-900-D1.jpg" TargetMode="External"/><Relationship Id="rId19703" Type="http://schemas.openxmlformats.org/officeDocument/2006/relationships/hyperlink" Target="https://content.morgandetoi.fr/el-corte-ingles/1106608-979-D6.jpg" TargetMode="External"/><Relationship Id="rId20599" Type="http://schemas.openxmlformats.org/officeDocument/2006/relationships/hyperlink" Target="https://content.morgandetoi.fr/el-corte-ingles/1106925-900-F.jpg" TargetMode="External"/><Relationship Id="rId6262" Type="http://schemas.openxmlformats.org/officeDocument/2006/relationships/hyperlink" Target="https://content.morgandetoi.fr/el-corte-ingles/1104842-900-D2.jpg" TargetMode="External"/><Relationship Id="rId7313" Type="http://schemas.openxmlformats.org/officeDocument/2006/relationships/hyperlink" Target="https://content.morgandetoi.fr/el-corte-ingles/1104865-963-D1.jpg" TargetMode="External"/><Relationship Id="rId8711" Type="http://schemas.openxmlformats.org/officeDocument/2006/relationships/hyperlink" Target="https://content.morgandetoi.fr/el-corte-ingles/1104916-1116-B.jpg" TargetMode="External"/><Relationship Id="rId10641" Type="http://schemas.openxmlformats.org/officeDocument/2006/relationships/hyperlink" Target="https://content.morgandetoi.fr/el-corte-ingles/1105012-900-B.jpg" TargetMode="External"/><Relationship Id="rId18305" Type="http://schemas.openxmlformats.org/officeDocument/2006/relationships/hyperlink" Target="https://content.morgandetoi.fr/el-corte-ingles/1106357-900-B.jpg" TargetMode="External"/><Relationship Id="rId13864" Type="http://schemas.openxmlformats.org/officeDocument/2006/relationships/hyperlink" Target="https://content.morgandetoi.fr/el-corte-ingles/1105740-931-F.jpg" TargetMode="External"/><Relationship Id="rId14915" Type="http://schemas.openxmlformats.org/officeDocument/2006/relationships/hyperlink" Target="https://content.morgandetoi.fr/el-corte-ingles/1105737-1205-B.jpg" TargetMode="External"/><Relationship Id="rId2872" Type="http://schemas.openxmlformats.org/officeDocument/2006/relationships/hyperlink" Target="https://content.morgandetoi.fr/el-corte-ingles/1104550-1170-B.jpg" TargetMode="External"/><Relationship Id="rId3923" Type="http://schemas.openxmlformats.org/officeDocument/2006/relationships/hyperlink" Target="https://content.morgandetoi.fr/el-corte-ingles/1104594-979-D1.jpg" TargetMode="External"/><Relationship Id="rId8087" Type="http://schemas.openxmlformats.org/officeDocument/2006/relationships/hyperlink" Target="https://content.morgandetoi.fr/el-corte-ingles/1105024-900-D2.jpg" TargetMode="External"/><Relationship Id="rId9485" Type="http://schemas.openxmlformats.org/officeDocument/2006/relationships/hyperlink" Target="https://content.morgandetoi.fr/el-corte-ingles/1105045-979-F.jpg" TargetMode="External"/><Relationship Id="rId12466" Type="http://schemas.openxmlformats.org/officeDocument/2006/relationships/hyperlink" Target="https://content.morgandetoi.fr/el-corte-ingles/1105660-979-D2.jpg" TargetMode="External"/><Relationship Id="rId13517" Type="http://schemas.openxmlformats.org/officeDocument/2006/relationships/hyperlink" Target="https://content.morgandetoi.fr/el-corte-ingles/1105698-1199-D1.jpg" TargetMode="External"/><Relationship Id="rId19079" Type="http://schemas.openxmlformats.org/officeDocument/2006/relationships/hyperlink" Target="https://content.morgandetoi.fr/el-corte-ingles/1106526-963-F.jpg" TargetMode="External"/><Relationship Id="rId20733" Type="http://schemas.openxmlformats.org/officeDocument/2006/relationships/hyperlink" Target="https://content.morgandetoi.fr/el-corte-ingles/1107039-931-D6.jpg" TargetMode="External"/><Relationship Id="rId844" Type="http://schemas.openxmlformats.org/officeDocument/2006/relationships/hyperlink" Target="https://content.morgandetoi.fr/el-corte-ingles/1104508-900-D2.jpg" TargetMode="External"/><Relationship Id="rId1474" Type="http://schemas.openxmlformats.org/officeDocument/2006/relationships/hyperlink" Target="https://content.morgandetoi.fr/el-corte-ingles/1104498-994-D2.jpg" TargetMode="External"/><Relationship Id="rId2525" Type="http://schemas.openxmlformats.org/officeDocument/2006/relationships/hyperlink" Target="https://content.morgandetoi.fr/el-corte-ingles/1104544-973-D6.jpg" TargetMode="External"/><Relationship Id="rId9138" Type="http://schemas.openxmlformats.org/officeDocument/2006/relationships/hyperlink" Target="https://content.morgandetoi.fr/el-corte-ingles/1104924-1023-D1.jpg" TargetMode="External"/><Relationship Id="rId11068" Type="http://schemas.openxmlformats.org/officeDocument/2006/relationships/hyperlink" Target="https://content.morgandetoi.fr/el-corte-ingles/1104954-1105-D1.jpg" TargetMode="External"/><Relationship Id="rId12119" Type="http://schemas.openxmlformats.org/officeDocument/2006/relationships/hyperlink" Target="https://content.morgandetoi.fr/el-corte-ingles/1105558-1191-F.jpg" TargetMode="External"/><Relationship Id="rId15689" Type="http://schemas.openxmlformats.org/officeDocument/2006/relationships/hyperlink" Target="https://content.morgandetoi.fr/el-corte-ingles/1105802-979-F.jpg" TargetMode="External"/><Relationship Id="rId19560" Type="http://schemas.openxmlformats.org/officeDocument/2006/relationships/hyperlink" Target="https://content.morgandetoi.fr/el-corte-ingles/1106555-987-B.jpg" TargetMode="External"/><Relationship Id="rId1127" Type="http://schemas.openxmlformats.org/officeDocument/2006/relationships/hyperlink" Target="https://content.morgandetoi.fr/el-corte-ingles/1104486-963-F.jpg" TargetMode="External"/><Relationship Id="rId4697" Type="http://schemas.openxmlformats.org/officeDocument/2006/relationships/hyperlink" Target="https://content.morgandetoi.fr/el-corte-ingles/1104780-979-D2.jpg" TargetMode="External"/><Relationship Id="rId5748" Type="http://schemas.openxmlformats.org/officeDocument/2006/relationships/hyperlink" Target="https://content.morgandetoi.fr/el-corte-ingles/1104830-900-D1.jpg" TargetMode="External"/><Relationship Id="rId18162" Type="http://schemas.openxmlformats.org/officeDocument/2006/relationships/hyperlink" Target="https://content.morgandetoi.fr/el-corte-ingles/1106125-931-D1.jpg" TargetMode="External"/><Relationship Id="rId19213" Type="http://schemas.openxmlformats.org/officeDocument/2006/relationships/hyperlink" Target="https://content.morgandetoi.fr/el-corte-ingles/1106536-900-D6.jpg" TargetMode="External"/><Relationship Id="rId3299" Type="http://schemas.openxmlformats.org/officeDocument/2006/relationships/hyperlink" Target="https://content.morgandetoi.fr/el-corte-ingles/1104562-1150-D1.jpg" TargetMode="External"/><Relationship Id="rId7170" Type="http://schemas.openxmlformats.org/officeDocument/2006/relationships/hyperlink" Target="https://content.morgandetoi.fr/el-corte-ingles/1104893-1023-F.jpg" TargetMode="External"/><Relationship Id="rId8221" Type="http://schemas.openxmlformats.org/officeDocument/2006/relationships/hyperlink" Target="https://content.morgandetoi.fr/el-corte-ingles/1104907-979-B.jpg" TargetMode="External"/><Relationship Id="rId10151" Type="http://schemas.openxmlformats.org/officeDocument/2006/relationships/hyperlink" Target="https://content.morgandetoi.fr/el-corte-ingles/1105004-993-B.jpg" TargetMode="External"/><Relationship Id="rId11202" Type="http://schemas.openxmlformats.org/officeDocument/2006/relationships/hyperlink" Target="https://content.morgandetoi.fr/el-corte-ingles/1105021-1200-D2.jpg" TargetMode="External"/><Relationship Id="rId12600" Type="http://schemas.openxmlformats.org/officeDocument/2006/relationships/hyperlink" Target="https://content.morgandetoi.fr/el-corte-ingles/1105669-1132-B.jpg" TargetMode="External"/><Relationship Id="rId14772" Type="http://schemas.openxmlformats.org/officeDocument/2006/relationships/hyperlink" Target="https://content.morgandetoi.fr/el-corte-ingles/1105762-900-D1.jpg" TargetMode="External"/><Relationship Id="rId15823" Type="http://schemas.openxmlformats.org/officeDocument/2006/relationships/hyperlink" Target="https://content.morgandetoi.fr/el-corte-ingles/1105805-900-D6.jpg" TargetMode="External"/><Relationship Id="rId2382" Type="http://schemas.openxmlformats.org/officeDocument/2006/relationships/hyperlink" Target="https://content.morgandetoi.fr/el-corte-ingles/1104570-1130-B.jpg" TargetMode="External"/><Relationship Id="rId3780" Type="http://schemas.openxmlformats.org/officeDocument/2006/relationships/hyperlink" Target="https://content.morgandetoi.fr/el-corte-ingles/1104605-979-F.jpg" TargetMode="External"/><Relationship Id="rId4831" Type="http://schemas.openxmlformats.org/officeDocument/2006/relationships/hyperlink" Target="https://content.morgandetoi.fr/el-corte-ingles/1104786-931-B.jpg" TargetMode="External"/><Relationship Id="rId13374" Type="http://schemas.openxmlformats.org/officeDocument/2006/relationships/hyperlink" Target="https://content.morgandetoi.fr/el-corte-ingles/1105693-1199-F.jpg" TargetMode="External"/><Relationship Id="rId14425" Type="http://schemas.openxmlformats.org/officeDocument/2006/relationships/hyperlink" Target="https://content.morgandetoi.fr/el-corte-ingles/1105755-993-B.jpg" TargetMode="External"/><Relationship Id="rId17995" Type="http://schemas.openxmlformats.org/officeDocument/2006/relationships/hyperlink" Target="https://content.morgandetoi.fr/el-corte-ingles/1106117-900-B.jpg" TargetMode="External"/><Relationship Id="rId20590" Type="http://schemas.openxmlformats.org/officeDocument/2006/relationships/hyperlink" Target="https://content.morgandetoi.fr/el-corte-ingles/1106920-931-B.jpg" TargetMode="External"/><Relationship Id="rId354" Type="http://schemas.openxmlformats.org/officeDocument/2006/relationships/hyperlink" Target="https://content.morgandetoi.fr/el-corte-ingles/1104424-979-D2.jpg" TargetMode="External"/><Relationship Id="rId2035" Type="http://schemas.openxmlformats.org/officeDocument/2006/relationships/hyperlink" Target="https://content.morgandetoi.fr/el-corte-ingles/1104533-987-D6.jpg" TargetMode="External"/><Relationship Id="rId3433" Type="http://schemas.openxmlformats.org/officeDocument/2006/relationships/hyperlink" Target="https://content.morgandetoi.fr/el-corte-ingles/1104566-900-D2.jpg" TargetMode="External"/><Relationship Id="rId13027" Type="http://schemas.openxmlformats.org/officeDocument/2006/relationships/hyperlink" Target="https://content.morgandetoi.fr/el-corte-ingles/1105681-931-D1.jpg" TargetMode="External"/><Relationship Id="rId16597" Type="http://schemas.openxmlformats.org/officeDocument/2006/relationships/hyperlink" Target="https://content.morgandetoi.fr/el-corte-ingles/1105832-979-D1.jpg" TargetMode="External"/><Relationship Id="rId17648" Type="http://schemas.openxmlformats.org/officeDocument/2006/relationships/hyperlink" Target="https://content.morgandetoi.fr/el-corte-ingles/1106041-900-D6.jpg" TargetMode="External"/><Relationship Id="rId20243" Type="http://schemas.openxmlformats.org/officeDocument/2006/relationships/hyperlink" Target="https://content.morgandetoi.fr/el-corte-ingles/1106724-931-D6.jpg" TargetMode="External"/><Relationship Id="rId6656" Type="http://schemas.openxmlformats.org/officeDocument/2006/relationships/hyperlink" Target="https://content.morgandetoi.fr/el-corte-ingles/1104856-1145-B.jpg" TargetMode="External"/><Relationship Id="rId7707" Type="http://schemas.openxmlformats.org/officeDocument/2006/relationships/hyperlink" Target="https://content.morgandetoi.fr/el-corte-ingles/1104874-1153-D2.jpg" TargetMode="External"/><Relationship Id="rId15199" Type="http://schemas.openxmlformats.org/officeDocument/2006/relationships/hyperlink" Target="https://content.morgandetoi.fr/el-corte-ingles/1105774-900-F.jpg" TargetMode="External"/><Relationship Id="rId19070" Type="http://schemas.openxmlformats.org/officeDocument/2006/relationships/hyperlink" Target="https://content.morgandetoi.fr/el-corte-ingles/1106526-963-B.jpg" TargetMode="External"/><Relationship Id="rId5258" Type="http://schemas.openxmlformats.org/officeDocument/2006/relationships/hyperlink" Target="https://content.morgandetoi.fr/el-corte-ingles/1104862-1152-D1.jpg" TargetMode="External"/><Relationship Id="rId6309" Type="http://schemas.openxmlformats.org/officeDocument/2006/relationships/hyperlink" Target="https://content.morgandetoi.fr/el-corte-ingles/1104844-900-D6.jpg" TargetMode="External"/><Relationship Id="rId9879" Type="http://schemas.openxmlformats.org/officeDocument/2006/relationships/hyperlink" Target="https://content.morgandetoi.fr/el-corte-ingles/1104998-1023-D6.jpg" TargetMode="External"/><Relationship Id="rId12110" Type="http://schemas.openxmlformats.org/officeDocument/2006/relationships/hyperlink" Target="https://content.morgandetoi.fr/el-corte-ingles/1105558-1191-B.jpg" TargetMode="External"/><Relationship Id="rId1868" Type="http://schemas.openxmlformats.org/officeDocument/2006/relationships/hyperlink" Target="https://content.morgandetoi.fr/el-corte-ingles/1104527-900-D2.jpg" TargetMode="External"/><Relationship Id="rId14282" Type="http://schemas.openxmlformats.org/officeDocument/2006/relationships/hyperlink" Target="https://content.morgandetoi.fr/el-corte-ingles/1105724-1198-D1.jpg" TargetMode="External"/><Relationship Id="rId15333" Type="http://schemas.openxmlformats.org/officeDocument/2006/relationships/hyperlink" Target="https://content.morgandetoi.fr/el-corte-ingles/1105780-900-D6.jpg" TargetMode="External"/><Relationship Id="rId15680" Type="http://schemas.openxmlformats.org/officeDocument/2006/relationships/hyperlink" Target="https://content.morgandetoi.fr/el-corte-ingles/1105801-1191-B.jpg" TargetMode="External"/><Relationship Id="rId16731" Type="http://schemas.openxmlformats.org/officeDocument/2006/relationships/hyperlink" Target="https://content.morgandetoi.fr/el-corte-ingles/1105835-931-D2.jpg" TargetMode="External"/><Relationship Id="rId2919" Type="http://schemas.openxmlformats.org/officeDocument/2006/relationships/hyperlink" Target="https://content.morgandetoi.fr/el-corte-ingles/1104551-1144-D1.jpg" TargetMode="External"/><Relationship Id="rId3290" Type="http://schemas.openxmlformats.org/officeDocument/2006/relationships/hyperlink" Target="https://content.morgandetoi.fr/el-corte-ingles/1104562-1150-D6.jpg" TargetMode="External"/><Relationship Id="rId4341" Type="http://schemas.openxmlformats.org/officeDocument/2006/relationships/hyperlink" Target="https://content.morgandetoi.fr/el-corte-ingles/1104725-979-B.jpg" TargetMode="External"/><Relationship Id="rId19954" Type="http://schemas.openxmlformats.org/officeDocument/2006/relationships/hyperlink" Target="https://content.morgandetoi.fr/el-corte-ingles/1106675-300-F.jpg" TargetMode="External"/><Relationship Id="rId21151" Type="http://schemas.openxmlformats.org/officeDocument/2006/relationships/hyperlink" Target="https://content.morgandetoi.fr/el-corte-ingles/1107218-927-D2.jpg" TargetMode="External"/><Relationship Id="rId8962" Type="http://schemas.openxmlformats.org/officeDocument/2006/relationships/hyperlink" Target="https://content.morgandetoi.fr/el-corte-ingles/1105038-900-D2.jpg" TargetMode="External"/><Relationship Id="rId10892" Type="http://schemas.openxmlformats.org/officeDocument/2006/relationships/hyperlink" Target="https://content.morgandetoi.fr/el-corte-ingles/1105017-995-D2.jpg" TargetMode="External"/><Relationship Id="rId11943" Type="http://schemas.openxmlformats.org/officeDocument/2006/relationships/hyperlink" Target="https://content.morgandetoi.fr/el-corte-ingles/1105529-900-D2.jpg" TargetMode="External"/><Relationship Id="rId18556" Type="http://schemas.openxmlformats.org/officeDocument/2006/relationships/hyperlink" Target="https://content.morgandetoi.fr/el-corte-ingles/1106504-1190-D2.jpg" TargetMode="External"/><Relationship Id="rId19607" Type="http://schemas.openxmlformats.org/officeDocument/2006/relationships/hyperlink" Target="https://content.morgandetoi.fr/el-corte-ingles/1106557-980-D1.jpg" TargetMode="External"/><Relationship Id="rId6166" Type="http://schemas.openxmlformats.org/officeDocument/2006/relationships/hyperlink" Target="https://content.morgandetoi.fr/el-corte-ingles/1104839-1191-B.jpg" TargetMode="External"/><Relationship Id="rId7564" Type="http://schemas.openxmlformats.org/officeDocument/2006/relationships/hyperlink" Target="https://content.morgandetoi.fr/el-corte-ingles/1104871-928-D6.jpg" TargetMode="External"/><Relationship Id="rId8615" Type="http://schemas.openxmlformats.org/officeDocument/2006/relationships/hyperlink" Target="https://content.morgandetoi.fr/el-corte-ingles/1104915-1191-F.jpg" TargetMode="External"/><Relationship Id="rId10545" Type="http://schemas.openxmlformats.org/officeDocument/2006/relationships/hyperlink" Target="https://content.morgandetoi.fr/el-corte-ingles/1104943-927-F.jpg" TargetMode="External"/><Relationship Id="rId17158" Type="http://schemas.openxmlformats.org/officeDocument/2006/relationships/hyperlink" Target="https://content.morgandetoi.fr/el-corte-ingles/1105787-931-D6.jpg" TargetMode="External"/><Relationship Id="rId18209" Type="http://schemas.openxmlformats.org/officeDocument/2006/relationships/hyperlink" Target="https://content.morgandetoi.fr/el-corte-ingles/1106127-987-F.jpg" TargetMode="External"/><Relationship Id="rId7217" Type="http://schemas.openxmlformats.org/officeDocument/2006/relationships/hyperlink" Target="https://content.morgandetoi.fr/el-corte-ingles/1104893-931-D2.jpg" TargetMode="External"/><Relationship Id="rId13768" Type="http://schemas.openxmlformats.org/officeDocument/2006/relationships/hyperlink" Target="https://content.morgandetoi.fr/el-corte-ingles/1105707-931-D6.jpg" TargetMode="External"/><Relationship Id="rId14819" Type="http://schemas.openxmlformats.org/officeDocument/2006/relationships/hyperlink" Target="https://content.morgandetoi.fr/el-corte-ingles/1105735-900-F.jpg" TargetMode="External"/><Relationship Id="rId20984" Type="http://schemas.openxmlformats.org/officeDocument/2006/relationships/hyperlink" Target="https://content.morgandetoi.fr/el-corte-ingles/1107206-931-F.jpg" TargetMode="External"/><Relationship Id="rId2776" Type="http://schemas.openxmlformats.org/officeDocument/2006/relationships/hyperlink" Target="https://content.morgandetoi.fr/el-corte-ingles/1104548-963-F.jpg" TargetMode="External"/><Relationship Id="rId3827" Type="http://schemas.openxmlformats.org/officeDocument/2006/relationships/hyperlink" Target="https://content.morgandetoi.fr/el-corte-ingles/1104608-930-D2.jpg" TargetMode="External"/><Relationship Id="rId9389" Type="http://schemas.openxmlformats.org/officeDocument/2006/relationships/hyperlink" Target="https://content.morgandetoi.fr/el-corte-ingles/1105043-900-D6.jpg" TargetMode="External"/><Relationship Id="rId15190" Type="http://schemas.openxmlformats.org/officeDocument/2006/relationships/hyperlink" Target="https://content.morgandetoi.fr/el-corte-ingles/1105774-900-B.jpg" TargetMode="External"/><Relationship Id="rId16241" Type="http://schemas.openxmlformats.org/officeDocument/2006/relationships/hyperlink" Target="https://content.morgandetoi.fr/el-corte-ingles/1105819-308-D2.jpg" TargetMode="External"/><Relationship Id="rId20637" Type="http://schemas.openxmlformats.org/officeDocument/2006/relationships/hyperlink" Target="https://content.morgandetoi.fr/el-corte-ingles/1106926-900-D1.jpg" TargetMode="External"/><Relationship Id="rId748" Type="http://schemas.openxmlformats.org/officeDocument/2006/relationships/hyperlink" Target="https://content.morgandetoi.fr/el-corte-ingles/1104505-1130-B.jpg" TargetMode="External"/><Relationship Id="rId1378" Type="http://schemas.openxmlformats.org/officeDocument/2006/relationships/hyperlink" Target="https://content.morgandetoi.fr/el-corte-ingles/1104494-900-B.jpg" TargetMode="External"/><Relationship Id="rId2429" Type="http://schemas.openxmlformats.org/officeDocument/2006/relationships/hyperlink" Target="https://content.morgandetoi.fr/el-corte-ingles/1104543-1144-D1.jpg" TargetMode="External"/><Relationship Id="rId5999" Type="http://schemas.openxmlformats.org/officeDocument/2006/relationships/hyperlink" Target="https://content.morgandetoi.fr/el-corte-ingles/1104813-993-D6.jpg" TargetMode="External"/><Relationship Id="rId6300" Type="http://schemas.openxmlformats.org/officeDocument/2006/relationships/hyperlink" Target="https://content.morgandetoi.fr/el-corte-ingles/1104843-931-F.jpg" TargetMode="External"/><Relationship Id="rId9870" Type="http://schemas.openxmlformats.org/officeDocument/2006/relationships/hyperlink" Target="https://content.morgandetoi.fr/el-corte-ingles/1105048-900-F.jpg" TargetMode="External"/><Relationship Id="rId19464" Type="http://schemas.openxmlformats.org/officeDocument/2006/relationships/hyperlink" Target="https://content.morgandetoi.fr/el-corte-ingles/1106546-1145-F.jpg" TargetMode="External"/><Relationship Id="rId84" Type="http://schemas.openxmlformats.org/officeDocument/2006/relationships/hyperlink" Target="https://content.morgandetoi.fr/el-corte-ingles/1104404-979-D2.jpg" TargetMode="External"/><Relationship Id="rId8472" Type="http://schemas.openxmlformats.org/officeDocument/2006/relationships/hyperlink" Target="https://content.morgandetoi.fr/el-corte-ingles/1104913-1159-D2.jpg" TargetMode="External"/><Relationship Id="rId9523" Type="http://schemas.openxmlformats.org/officeDocument/2006/relationships/hyperlink" Target="https://content.morgandetoi.fr/el-corte-ingles/1104930-979-D1.jpg" TargetMode="External"/><Relationship Id="rId12851" Type="http://schemas.openxmlformats.org/officeDocument/2006/relationships/hyperlink" Target="https://content.morgandetoi.fr/el-corte-ingles/1105678-1043-D2.jpg" TargetMode="External"/><Relationship Id="rId13902" Type="http://schemas.openxmlformats.org/officeDocument/2006/relationships/hyperlink" Target="https://content.morgandetoi.fr/el-corte-ingles/1105741-979-D1.jpg" TargetMode="External"/><Relationship Id="rId18066" Type="http://schemas.openxmlformats.org/officeDocument/2006/relationships/hyperlink" Target="https://content.morgandetoi.fr/el-corte-ingles/1106122-979-D2.jpg" TargetMode="External"/><Relationship Id="rId19117" Type="http://schemas.openxmlformats.org/officeDocument/2006/relationships/hyperlink" Target="https://content.morgandetoi.fr/el-corte-ingles/1106528-900-D1.jpg" TargetMode="External"/><Relationship Id="rId2910" Type="http://schemas.openxmlformats.org/officeDocument/2006/relationships/hyperlink" Target="https://content.morgandetoi.fr/el-corte-ingles/1104551-1144-D6.jpg" TargetMode="External"/><Relationship Id="rId7074" Type="http://schemas.openxmlformats.org/officeDocument/2006/relationships/hyperlink" Target="https://content.morgandetoi.fr/el-corte-ingles/1104890-992-D6.jpg" TargetMode="External"/><Relationship Id="rId8125" Type="http://schemas.openxmlformats.org/officeDocument/2006/relationships/hyperlink" Target="https://content.morgandetoi.fr/el-corte-ingles/1104971-993-F.jpg" TargetMode="External"/><Relationship Id="rId11453" Type="http://schemas.openxmlformats.org/officeDocument/2006/relationships/hyperlink" Target="https://content.morgandetoi.fr/el-corte-ingles/1104962-931-D1.jpg" TargetMode="External"/><Relationship Id="rId12504" Type="http://schemas.openxmlformats.org/officeDocument/2006/relationships/hyperlink" Target="https://content.morgandetoi.fr/el-corte-ingles/1105664-979-F.jpg" TargetMode="External"/><Relationship Id="rId1512" Type="http://schemas.openxmlformats.org/officeDocument/2006/relationships/hyperlink" Target="https://content.morgandetoi.fr/el-corte-ingles/1104499-1170-F.jpg" TargetMode="External"/><Relationship Id="rId10055" Type="http://schemas.openxmlformats.org/officeDocument/2006/relationships/hyperlink" Target="https://content.morgandetoi.fr/el-corte-ingles/1105003-992-F.jpg" TargetMode="External"/><Relationship Id="rId11106" Type="http://schemas.openxmlformats.org/officeDocument/2006/relationships/hyperlink" Target="https://content.morgandetoi.fr/el-corte-ingles/1105020-900-B.jpg" TargetMode="External"/><Relationship Id="rId14676" Type="http://schemas.openxmlformats.org/officeDocument/2006/relationships/hyperlink" Target="https://content.morgandetoi.fr/el-corte-ingles/1105732-1118-D2.jpg" TargetMode="External"/><Relationship Id="rId15727" Type="http://schemas.openxmlformats.org/officeDocument/2006/relationships/hyperlink" Target="https://content.morgandetoi.fr/el-corte-ingles/1105803-900-D1.jpg" TargetMode="External"/><Relationship Id="rId3684" Type="http://schemas.openxmlformats.org/officeDocument/2006/relationships/hyperlink" Target="https://content.morgandetoi.fr/el-corte-ingles/1104603-979-D6.jpg" TargetMode="External"/><Relationship Id="rId4735" Type="http://schemas.openxmlformats.org/officeDocument/2006/relationships/hyperlink" Target="https://content.morgandetoi.fr/el-corte-ingles/1104781-931-F.jpg" TargetMode="External"/><Relationship Id="rId13278" Type="http://schemas.openxmlformats.org/officeDocument/2006/relationships/hyperlink" Target="https://content.morgandetoi.fr/el-corte-ingles/1105690-979-D6.jpg" TargetMode="External"/><Relationship Id="rId14329" Type="http://schemas.openxmlformats.org/officeDocument/2006/relationships/hyperlink" Target="https://content.morgandetoi.fr/el-corte-ingles/1105725-1144-F.jpg" TargetMode="External"/><Relationship Id="rId17899" Type="http://schemas.openxmlformats.org/officeDocument/2006/relationships/hyperlink" Target="https://content.morgandetoi.fr/el-corte-ingles/1106104-987-F.jpg" TargetMode="External"/><Relationship Id="rId18200" Type="http://schemas.openxmlformats.org/officeDocument/2006/relationships/hyperlink" Target="https://content.morgandetoi.fr/el-corte-ingles/1106127-987-B.jpg" TargetMode="External"/><Relationship Id="rId20494" Type="http://schemas.openxmlformats.org/officeDocument/2006/relationships/hyperlink" Target="https://content.morgandetoi.fr/el-corte-ingles/1106898-979-F.jpg" TargetMode="External"/><Relationship Id="rId2286" Type="http://schemas.openxmlformats.org/officeDocument/2006/relationships/hyperlink" Target="https://content.morgandetoi.fr/el-corte-ingles/1104569-900-F.jpg" TargetMode="External"/><Relationship Id="rId3337" Type="http://schemas.openxmlformats.org/officeDocument/2006/relationships/hyperlink" Target="https://content.morgandetoi.fr/el-corte-ingles/1104563-927-B.jpg" TargetMode="External"/><Relationship Id="rId7958" Type="http://schemas.openxmlformats.org/officeDocument/2006/relationships/hyperlink" Target="https://content.morgandetoi.fr/el-corte-ingles/1104882-978-D1.jpg" TargetMode="External"/><Relationship Id="rId20147" Type="http://schemas.openxmlformats.org/officeDocument/2006/relationships/hyperlink" Target="https://content.morgandetoi.fr/el-corte-ingles/1106693-931-D1.jpg" TargetMode="External"/><Relationship Id="rId258" Type="http://schemas.openxmlformats.org/officeDocument/2006/relationships/hyperlink" Target="https://content.morgandetoi.fr/el-corte-ingles/1104421-979-B.jpg" TargetMode="External"/><Relationship Id="rId9380" Type="http://schemas.openxmlformats.org/officeDocument/2006/relationships/hyperlink" Target="https://content.morgandetoi.fr/el-corte-ingles/1105043-900-F.jpg" TargetMode="External"/><Relationship Id="rId10939" Type="http://schemas.openxmlformats.org/officeDocument/2006/relationships/hyperlink" Target="https://content.morgandetoi.fr/el-corte-ingles/1104952-307-D6.jpg" TargetMode="External"/><Relationship Id="rId12361" Type="http://schemas.openxmlformats.org/officeDocument/2006/relationships/hyperlink" Target="https://content.morgandetoi.fr/el-corte-ingles/1105656-979-D2.jpg" TargetMode="External"/><Relationship Id="rId13412" Type="http://schemas.openxmlformats.org/officeDocument/2006/relationships/hyperlink" Target="https://content.morgandetoi.fr/el-corte-ingles/1105694-1219-D1.jpg" TargetMode="External"/><Relationship Id="rId14810" Type="http://schemas.openxmlformats.org/officeDocument/2006/relationships/hyperlink" Target="https://content.morgandetoi.fr/el-corte-ingles/1105734-900-B.jpg" TargetMode="External"/><Relationship Id="rId2420" Type="http://schemas.openxmlformats.org/officeDocument/2006/relationships/hyperlink" Target="https://content.morgandetoi.fr/el-corte-ingles/1104543-1144-D6.jpg" TargetMode="External"/><Relationship Id="rId9033" Type="http://schemas.openxmlformats.org/officeDocument/2006/relationships/hyperlink" Target="https://content.morgandetoi.fr/el-corte-ingles/1105039-900-D1.jpg" TargetMode="External"/><Relationship Id="rId12014" Type="http://schemas.openxmlformats.org/officeDocument/2006/relationships/hyperlink" Target="https://content.morgandetoi.fr/el-corte-ingles/1105549-1128-F.jpg" TargetMode="External"/><Relationship Id="rId16982" Type="http://schemas.openxmlformats.org/officeDocument/2006/relationships/hyperlink" Target="https://content.morgandetoi.fr/el-corte-ingles/1105842-1200-D1.jpg" TargetMode="External"/><Relationship Id="rId1022" Type="http://schemas.openxmlformats.org/officeDocument/2006/relationships/hyperlink" Target="https://content.morgandetoi.fr/el-corte-ingles/1104514-900-F.jpg" TargetMode="External"/><Relationship Id="rId4592" Type="http://schemas.openxmlformats.org/officeDocument/2006/relationships/hyperlink" Target="https://content.morgandetoi.fr/el-corte-ingles/1104778-1149-D2.jpg" TargetMode="External"/><Relationship Id="rId5990" Type="http://schemas.openxmlformats.org/officeDocument/2006/relationships/hyperlink" Target="https://content.morgandetoi.fr/el-corte-ingles/1104813-993-F.jpg" TargetMode="External"/><Relationship Id="rId14186" Type="http://schemas.openxmlformats.org/officeDocument/2006/relationships/hyperlink" Target="https://content.morgandetoi.fr/el-corte-ingles/1105750-1144-D2.jpg" TargetMode="External"/><Relationship Id="rId15584" Type="http://schemas.openxmlformats.org/officeDocument/2006/relationships/hyperlink" Target="https://content.morgandetoi.fr/el-corte-ingles/1105798-900-F.jpg" TargetMode="External"/><Relationship Id="rId16635" Type="http://schemas.openxmlformats.org/officeDocument/2006/relationships/hyperlink" Target="https://content.morgandetoi.fr/el-corte-ingles/1105832-931-B.jpg" TargetMode="External"/><Relationship Id="rId3194" Type="http://schemas.openxmlformats.org/officeDocument/2006/relationships/hyperlink" Target="https://content.morgandetoi.fr/el-corte-ingles/1104560-1139-D1.jpg" TargetMode="External"/><Relationship Id="rId4245" Type="http://schemas.openxmlformats.org/officeDocument/2006/relationships/hyperlink" Target="https://content.morgandetoi.fr/el-corte-ingles/1104722-1016-F.jpg" TargetMode="External"/><Relationship Id="rId5643" Type="http://schemas.openxmlformats.org/officeDocument/2006/relationships/hyperlink" Target="https://content.morgandetoi.fr/el-corte-ingles/1104826-987-D1.jpg" TargetMode="External"/><Relationship Id="rId15237" Type="http://schemas.openxmlformats.org/officeDocument/2006/relationships/hyperlink" Target="https://content.morgandetoi.fr/el-corte-ingles/1105775-994-D1.jpg" TargetMode="External"/><Relationship Id="rId19858" Type="http://schemas.openxmlformats.org/officeDocument/2006/relationships/hyperlink" Target="https://content.morgandetoi.fr/el-corte-ingles/1106624-930-D6.jpg" TargetMode="External"/><Relationship Id="rId21055" Type="http://schemas.openxmlformats.org/officeDocument/2006/relationships/hyperlink" Target="https://content.morgandetoi.fr/el-corte-ingles/1107216-1083-B.jpg" TargetMode="External"/><Relationship Id="rId8866" Type="http://schemas.openxmlformats.org/officeDocument/2006/relationships/hyperlink" Target="https://content.morgandetoi.fr/el-corte-ingles/1104921-993-B.jpg" TargetMode="External"/><Relationship Id="rId9917" Type="http://schemas.openxmlformats.org/officeDocument/2006/relationships/hyperlink" Target="https://content.morgandetoi.fr/el-corte-ingles/1104934-987-D2.jpg" TargetMode="External"/><Relationship Id="rId10796" Type="http://schemas.openxmlformats.org/officeDocument/2006/relationships/hyperlink" Target="https://content.morgandetoi.fr/el-corte-ingles/1105015-900-B.jpg" TargetMode="External"/><Relationship Id="rId11847" Type="http://schemas.openxmlformats.org/officeDocument/2006/relationships/hyperlink" Target="https://content.morgandetoi.fr/el-corte-ingles/1105490-931-D2.jpg" TargetMode="External"/><Relationship Id="rId1906" Type="http://schemas.openxmlformats.org/officeDocument/2006/relationships/hyperlink" Target="https://content.morgandetoi.fr/el-corte-ingles/1104529-900-F.jpg" TargetMode="External"/><Relationship Id="rId7468" Type="http://schemas.openxmlformats.org/officeDocument/2006/relationships/hyperlink" Target="https://content.morgandetoi.fr/el-corte-ingles/1104869-1156-D1.jpg" TargetMode="External"/><Relationship Id="rId8519" Type="http://schemas.openxmlformats.org/officeDocument/2006/relationships/hyperlink" Target="https://content.morgandetoi.fr/el-corte-ingles/1104979-979-D6.jpg" TargetMode="External"/><Relationship Id="rId10449" Type="http://schemas.openxmlformats.org/officeDocument/2006/relationships/hyperlink" Target="https://content.morgandetoi.fr/el-corte-ingles/1104900-979-D6.jpg" TargetMode="External"/><Relationship Id="rId14320" Type="http://schemas.openxmlformats.org/officeDocument/2006/relationships/hyperlink" Target="https://content.morgandetoi.fr/el-corte-ingles/1105753-1205-B.jpg" TargetMode="External"/><Relationship Id="rId16492" Type="http://schemas.openxmlformats.org/officeDocument/2006/relationships/hyperlink" Target="https://content.morgandetoi.fr/el-corte-ingles/1105826-1118-D1.jpg" TargetMode="External"/><Relationship Id="rId17543" Type="http://schemas.openxmlformats.org/officeDocument/2006/relationships/hyperlink" Target="https://content.morgandetoi.fr/el-corte-ingles/1106005-900-D6.jpg" TargetMode="External"/><Relationship Id="rId17890" Type="http://schemas.openxmlformats.org/officeDocument/2006/relationships/hyperlink" Target="https://content.morgandetoi.fr/el-corte-ingles/1106104-987-B.jpg" TargetMode="External"/><Relationship Id="rId18941" Type="http://schemas.openxmlformats.org/officeDocument/2006/relationships/hyperlink" Target="https://content.morgandetoi.fr/el-corte-ingles/1106519-931-D2.jpg" TargetMode="External"/><Relationship Id="rId20888" Type="http://schemas.openxmlformats.org/officeDocument/2006/relationships/hyperlink" Target="https://content.morgandetoi.fr/el-corte-ingles/1107203-1193-D6.jpg" TargetMode="External"/><Relationship Id="rId999" Type="http://schemas.openxmlformats.org/officeDocument/2006/relationships/hyperlink" Target="https://content.morgandetoi.fr/el-corte-ingles/1104513-1128-D2.jpg" TargetMode="External"/><Relationship Id="rId6551" Type="http://schemas.openxmlformats.org/officeDocument/2006/relationships/hyperlink" Target="https://content.morgandetoi.fr/el-corte-ingles/1104853-987-B.jpg" TargetMode="External"/><Relationship Id="rId7602" Type="http://schemas.openxmlformats.org/officeDocument/2006/relationships/hyperlink" Target="https://content.morgandetoi.fr/el-corte-ingles/1104897-1126-D2.jpg" TargetMode="External"/><Relationship Id="rId10930" Type="http://schemas.openxmlformats.org/officeDocument/2006/relationships/hyperlink" Target="https://content.morgandetoi.fr/el-corte-ingles/1104903-1156-F.jpg" TargetMode="External"/><Relationship Id="rId15094" Type="http://schemas.openxmlformats.org/officeDocument/2006/relationships/hyperlink" Target="https://content.morgandetoi.fr/el-corte-ingles/1105770-931-F.jpg" TargetMode="External"/><Relationship Id="rId16145" Type="http://schemas.openxmlformats.org/officeDocument/2006/relationships/hyperlink" Target="https://content.morgandetoi.fr/el-corte-ingles/1105816-987-B.jpg" TargetMode="External"/><Relationship Id="rId5153" Type="http://schemas.openxmlformats.org/officeDocument/2006/relationships/hyperlink" Target="https://content.morgandetoi.fr/el-corte-ingles/1104806-900-D1.jpg" TargetMode="External"/><Relationship Id="rId6204" Type="http://schemas.openxmlformats.org/officeDocument/2006/relationships/hyperlink" Target="https://content.morgandetoi.fr/el-corte-ingles/1104840-987-D6.jpg" TargetMode="External"/><Relationship Id="rId8376" Type="http://schemas.openxmlformats.org/officeDocument/2006/relationships/hyperlink" Target="https://content.morgandetoi.fr/el-corte-ingles/1105028-979-B.jpg" TargetMode="External"/><Relationship Id="rId9774" Type="http://schemas.openxmlformats.org/officeDocument/2006/relationships/hyperlink" Target="https://content.morgandetoi.fr/el-corte-ingles/1105047-979-D6.jpg" TargetMode="External"/><Relationship Id="rId12755" Type="http://schemas.openxmlformats.org/officeDocument/2006/relationships/hyperlink" Target="https://content.morgandetoi.fr/el-corte-ingles/1105675-931-B.jpg" TargetMode="External"/><Relationship Id="rId13806" Type="http://schemas.openxmlformats.org/officeDocument/2006/relationships/hyperlink" Target="https://content.morgandetoi.fr/el-corte-ingles/1105709-1132-D2.jpg" TargetMode="External"/><Relationship Id="rId19368" Type="http://schemas.openxmlformats.org/officeDocument/2006/relationships/hyperlink" Target="https://content.morgandetoi.fr/el-corte-ingles/1106541-930-D6.jpg" TargetMode="External"/><Relationship Id="rId1763" Type="http://schemas.openxmlformats.org/officeDocument/2006/relationships/hyperlink" Target="https://content.morgandetoi.fr/el-corte-ingles/1104524-900-D2.jpg" TargetMode="External"/><Relationship Id="rId2814" Type="http://schemas.openxmlformats.org/officeDocument/2006/relationships/hyperlink" Target="https://content.morgandetoi.fr/el-corte-ingles/1104573-969-D1.jpg" TargetMode="External"/><Relationship Id="rId8029" Type="http://schemas.openxmlformats.org/officeDocument/2006/relationships/hyperlink" Target="https://content.morgandetoi.fr/el-corte-ingles/1104905-931-D6.jpg" TargetMode="External"/><Relationship Id="rId9427" Type="http://schemas.openxmlformats.org/officeDocument/2006/relationships/hyperlink" Target="https://content.morgandetoi.fr/el-corte-ingles/1105044-900-D2.jpg" TargetMode="External"/><Relationship Id="rId11357" Type="http://schemas.openxmlformats.org/officeDocument/2006/relationships/hyperlink" Target="https://content.morgandetoi.fr/el-corte-ingles/1105023-900-D2.jpg" TargetMode="External"/><Relationship Id="rId12408" Type="http://schemas.openxmlformats.org/officeDocument/2006/relationships/hyperlink" Target="https://content.morgandetoi.fr/el-corte-ingles/1105659-930-D6.jpg" TargetMode="External"/><Relationship Id="rId15978" Type="http://schemas.openxmlformats.org/officeDocument/2006/relationships/hyperlink" Target="https://content.morgandetoi.fr/el-corte-ingles/1105810-1200-D6.jpg" TargetMode="External"/><Relationship Id="rId1416" Type="http://schemas.openxmlformats.org/officeDocument/2006/relationships/hyperlink" Target="https://content.morgandetoi.fr/el-corte-ingles/1104495-1190-D6.jpg" TargetMode="External"/><Relationship Id="rId4986" Type="http://schemas.openxmlformats.org/officeDocument/2006/relationships/hyperlink" Target="https://content.morgandetoi.fr/el-corte-ingles/1104792-931-B.jpg" TargetMode="External"/><Relationship Id="rId18451" Type="http://schemas.openxmlformats.org/officeDocument/2006/relationships/hyperlink" Target="https://content.morgandetoi.fr/el-corte-ingles/1106362-900-D2.jpg" TargetMode="External"/><Relationship Id="rId19502" Type="http://schemas.openxmlformats.org/officeDocument/2006/relationships/hyperlink" Target="https://content.morgandetoi.fr/el-corte-ingles/1106550-900-D1.jpg" TargetMode="External"/><Relationship Id="rId3588" Type="http://schemas.openxmlformats.org/officeDocument/2006/relationships/hyperlink" Target="https://content.morgandetoi.fr/el-corte-ingles/1104516-979-B.jpg" TargetMode="External"/><Relationship Id="rId4639" Type="http://schemas.openxmlformats.org/officeDocument/2006/relationships/hyperlink" Target="https://content.morgandetoi.fr/el-corte-ingles/1104780-1154-D6.jpg" TargetMode="External"/><Relationship Id="rId8510" Type="http://schemas.openxmlformats.org/officeDocument/2006/relationships/hyperlink" Target="https://content.morgandetoi.fr/el-corte-ingles/1104979-1023-F.jpg" TargetMode="External"/><Relationship Id="rId10440" Type="http://schemas.openxmlformats.org/officeDocument/2006/relationships/hyperlink" Target="https://content.morgandetoi.fr/el-corte-ingles/1105009-900-F.jpg" TargetMode="External"/><Relationship Id="rId17053" Type="http://schemas.openxmlformats.org/officeDocument/2006/relationships/hyperlink" Target="https://content.morgandetoi.fr/el-corte-ingles/1105784-1023-D6.jpg" TargetMode="External"/><Relationship Id="rId18104" Type="http://schemas.openxmlformats.org/officeDocument/2006/relationships/hyperlink" Target="https://content.morgandetoi.fr/el-corte-ingles/1106123-979-F.jpg" TargetMode="External"/><Relationship Id="rId20398" Type="http://schemas.openxmlformats.org/officeDocument/2006/relationships/hyperlink" Target="https://content.morgandetoi.fr/el-corte-ingles/1106740-928-D6.jpg" TargetMode="External"/><Relationship Id="rId21449" Type="http://schemas.openxmlformats.org/officeDocument/2006/relationships/hyperlink" Target="https://content.morgandetoi.fr/el-corte-ingles/1107240-931-F.jpg" TargetMode="External"/><Relationship Id="rId6061" Type="http://schemas.openxmlformats.org/officeDocument/2006/relationships/hyperlink" Target="https://content.morgandetoi.fr/el-corte-ingles/1104836-979-B.jpg" TargetMode="External"/><Relationship Id="rId7112" Type="http://schemas.openxmlformats.org/officeDocument/2006/relationships/hyperlink" Target="https://content.morgandetoi.fr/el-corte-ingles/1104891-979-D2.jpg" TargetMode="External"/><Relationship Id="rId990" Type="http://schemas.openxmlformats.org/officeDocument/2006/relationships/hyperlink" Target="https://content.morgandetoi.fr/el-corte-ingles/1104513-1128-D1.jpg" TargetMode="External"/><Relationship Id="rId2671" Type="http://schemas.openxmlformats.org/officeDocument/2006/relationships/hyperlink" Target="https://content.morgandetoi.fr/el-corte-ingles/1104547-1148-F.jpg" TargetMode="External"/><Relationship Id="rId9284" Type="http://schemas.openxmlformats.org/officeDocument/2006/relationships/hyperlink" Target="https://content.morgandetoi.fr/el-corte-ingles/1105042-900-D6.jpg" TargetMode="External"/><Relationship Id="rId13663" Type="http://schemas.openxmlformats.org/officeDocument/2006/relationships/hyperlink" Target="https://content.morgandetoi.fr/el-corte-ingles/1105703-1118-D6.jpg" TargetMode="External"/><Relationship Id="rId14714" Type="http://schemas.openxmlformats.org/officeDocument/2006/relationships/hyperlink" Target="https://content.morgandetoi.fr/el-corte-ingles/1105761-1023-F.jpg" TargetMode="External"/><Relationship Id="rId643" Type="http://schemas.openxmlformats.org/officeDocument/2006/relationships/hyperlink" Target="https://content.morgandetoi.fr/el-corte-ingles/1104432-979-B.jpg" TargetMode="External"/><Relationship Id="rId1273" Type="http://schemas.openxmlformats.org/officeDocument/2006/relationships/hyperlink" Target="https://content.morgandetoi.fr/el-corte-ingles/1104491-1170-B.jpg" TargetMode="External"/><Relationship Id="rId2324" Type="http://schemas.openxmlformats.org/officeDocument/2006/relationships/hyperlink" Target="https://content.morgandetoi.fr/el-corte-ingles/1104541-900-D1.jpg" TargetMode="External"/><Relationship Id="rId3722" Type="http://schemas.openxmlformats.org/officeDocument/2006/relationships/hyperlink" Target="https://content.morgandetoi.fr/el-corte-ingles/1104603-931-D2.jpg" TargetMode="External"/><Relationship Id="rId12265" Type="http://schemas.openxmlformats.org/officeDocument/2006/relationships/hyperlink" Target="https://content.morgandetoi.fr/el-corte-ingles/1105567-1041-B.jpg" TargetMode="External"/><Relationship Id="rId13316" Type="http://schemas.openxmlformats.org/officeDocument/2006/relationships/hyperlink" Target="https://content.morgandetoi.fr/el-corte-ingles/1105691-979-D2.jpg" TargetMode="External"/><Relationship Id="rId16886" Type="http://schemas.openxmlformats.org/officeDocument/2006/relationships/hyperlink" Target="https://content.morgandetoi.fr/el-corte-ingles/1105841-1166-D2.jpg" TargetMode="External"/><Relationship Id="rId17937" Type="http://schemas.openxmlformats.org/officeDocument/2006/relationships/hyperlink" Target="https://content.morgandetoi.fr/el-corte-ingles/1106105-1219-D1.jpg" TargetMode="External"/><Relationship Id="rId20532" Type="http://schemas.openxmlformats.org/officeDocument/2006/relationships/hyperlink" Target="https://content.morgandetoi.fr/el-corte-ingles/1106904-931-D1.jpg" TargetMode="External"/><Relationship Id="rId5894" Type="http://schemas.openxmlformats.org/officeDocument/2006/relationships/hyperlink" Target="https://content.morgandetoi.fr/el-corte-ingles/1104835-994-D6.jpg" TargetMode="External"/><Relationship Id="rId6945" Type="http://schemas.openxmlformats.org/officeDocument/2006/relationships/hyperlink" Target="https://content.morgandetoi.fr/el-corte-ingles/1104884-928-F.jpg" TargetMode="External"/><Relationship Id="rId15488" Type="http://schemas.openxmlformats.org/officeDocument/2006/relationships/hyperlink" Target="https://content.morgandetoi.fr/el-corte-ingles/1105795-1199-D6.jpg" TargetMode="External"/><Relationship Id="rId16539" Type="http://schemas.openxmlformats.org/officeDocument/2006/relationships/hyperlink" Target="https://content.morgandetoi.fr/el-corte-ingles/1105828-930-F.jpg" TargetMode="External"/><Relationship Id="rId3098" Type="http://schemas.openxmlformats.org/officeDocument/2006/relationships/hyperlink" Target="https://content.morgandetoi.fr/el-corte-ingles/1104576-1043-D2.jpg" TargetMode="External"/><Relationship Id="rId4496" Type="http://schemas.openxmlformats.org/officeDocument/2006/relationships/hyperlink" Target="https://content.morgandetoi.fr/el-corte-ingles/1104737-931-B.jpg" TargetMode="External"/><Relationship Id="rId5547" Type="http://schemas.openxmlformats.org/officeDocument/2006/relationships/hyperlink" Target="https://content.morgandetoi.fr/el-corte-ingles/1104824-1156-D2.jpg" TargetMode="External"/><Relationship Id="rId19012" Type="http://schemas.openxmlformats.org/officeDocument/2006/relationships/hyperlink" Target="https://content.morgandetoi.fr/el-corte-ingles/1106522-926-D1.jpg" TargetMode="External"/><Relationship Id="rId4149" Type="http://schemas.openxmlformats.org/officeDocument/2006/relationships/hyperlink" Target="https://content.morgandetoi.fr/el-corte-ingles/1104721-1126-D6.jpg" TargetMode="External"/><Relationship Id="rId8020" Type="http://schemas.openxmlformats.org/officeDocument/2006/relationships/hyperlink" Target="https://content.morgandetoi.fr/el-corte-ingles/1104882-992-F.jpg" TargetMode="External"/><Relationship Id="rId11001" Type="http://schemas.openxmlformats.org/officeDocument/2006/relationships/hyperlink" Target="https://content.morgandetoi.fr/el-corte-ingles/1105019-900-B.jpg" TargetMode="External"/><Relationship Id="rId14571" Type="http://schemas.openxmlformats.org/officeDocument/2006/relationships/hyperlink" Target="https://content.morgandetoi.fr/el-corte-ingles/1105729-993-D2.jpg" TargetMode="External"/><Relationship Id="rId15622" Type="http://schemas.openxmlformats.org/officeDocument/2006/relationships/hyperlink" Target="https://content.morgandetoi.fr/el-corte-ingles/1105799-1200-D1.jpg" TargetMode="External"/><Relationship Id="rId4630" Type="http://schemas.openxmlformats.org/officeDocument/2006/relationships/hyperlink" Target="https://content.morgandetoi.fr/el-corte-ingles/1104779-931-F.jpg" TargetMode="External"/><Relationship Id="rId13173" Type="http://schemas.openxmlformats.org/officeDocument/2006/relationships/hyperlink" Target="https://content.morgandetoi.fr/el-corte-ingles/1105686-1218-D6.jpg" TargetMode="External"/><Relationship Id="rId14224" Type="http://schemas.openxmlformats.org/officeDocument/2006/relationships/hyperlink" Target="https://content.morgandetoi.fr/el-corte-ingles/1105751-931-F.jpg" TargetMode="External"/><Relationship Id="rId21440" Type="http://schemas.openxmlformats.org/officeDocument/2006/relationships/hyperlink" Target="https://content.morgandetoi.fr/el-corte-ingles/1107237-979-B.jpg" TargetMode="External"/><Relationship Id="rId2181" Type="http://schemas.openxmlformats.org/officeDocument/2006/relationships/hyperlink" Target="https://content.morgandetoi.fr/el-corte-ingles/1104537-1116-F.jpg" TargetMode="External"/><Relationship Id="rId3232" Type="http://schemas.openxmlformats.org/officeDocument/2006/relationships/hyperlink" Target="https://content.morgandetoi.fr/el-corte-ingles/1104577-979-B.jpg" TargetMode="External"/><Relationship Id="rId16396" Type="http://schemas.openxmlformats.org/officeDocument/2006/relationships/hyperlink" Target="https://content.morgandetoi.fr/el-corte-ingles/1105823-1201-D2.jpg" TargetMode="External"/><Relationship Id="rId17794" Type="http://schemas.openxmlformats.org/officeDocument/2006/relationships/hyperlink" Target="https://content.morgandetoi.fr/el-corte-ingles/1106060-979-F.jpg" TargetMode="External"/><Relationship Id="rId18845" Type="http://schemas.openxmlformats.org/officeDocument/2006/relationships/hyperlink" Target="https://content.morgandetoi.fr/el-corte-ingles/1106516-900-B.jpg" TargetMode="External"/><Relationship Id="rId20042" Type="http://schemas.openxmlformats.org/officeDocument/2006/relationships/hyperlink" Target="https://content.morgandetoi.fr/el-corte-ingles/1106684-931-D1.jpg" TargetMode="External"/><Relationship Id="rId153" Type="http://schemas.openxmlformats.org/officeDocument/2006/relationships/hyperlink" Target="https://content.morgandetoi.fr/el-corte-ingles/1104418-978-B.jpg" TargetMode="External"/><Relationship Id="rId6455" Type="http://schemas.openxmlformats.org/officeDocument/2006/relationships/hyperlink" Target="https://content.morgandetoi.fr/el-corte-ingles/1104849-1153-F.jpg" TargetMode="External"/><Relationship Id="rId7853" Type="http://schemas.openxmlformats.org/officeDocument/2006/relationships/hyperlink" Target="https://content.morgandetoi.fr/el-corte-ingles/1104879-978-D1.jpg" TargetMode="External"/><Relationship Id="rId8904" Type="http://schemas.openxmlformats.org/officeDocument/2006/relationships/hyperlink" Target="https://content.morgandetoi.fr/el-corte-ingles/1104986-1023-D6.jpg" TargetMode="External"/><Relationship Id="rId10834" Type="http://schemas.openxmlformats.org/officeDocument/2006/relationships/hyperlink" Target="https://content.morgandetoi.fr/el-corte-ingles/1105016-900-D6.jpg" TargetMode="External"/><Relationship Id="rId16049" Type="http://schemas.openxmlformats.org/officeDocument/2006/relationships/hyperlink" Target="https://content.morgandetoi.fr/el-corte-ingles/1105813-1201-F.jpg" TargetMode="External"/><Relationship Id="rId17447" Type="http://schemas.openxmlformats.org/officeDocument/2006/relationships/hyperlink" Target="https://content.morgandetoi.fr/el-corte-ingles/1105846-1124-D1.jpg" TargetMode="External"/><Relationship Id="rId5057" Type="http://schemas.openxmlformats.org/officeDocument/2006/relationships/hyperlink" Target="https://content.morgandetoi.fr/el-corte-ingles/1104794-1023-D2.jpg" TargetMode="External"/><Relationship Id="rId6108" Type="http://schemas.openxmlformats.org/officeDocument/2006/relationships/hyperlink" Target="https://content.morgandetoi.fr/el-corte-ingles/1104837-307-D1.jpg" TargetMode="External"/><Relationship Id="rId7506" Type="http://schemas.openxmlformats.org/officeDocument/2006/relationships/hyperlink" Target="https://content.morgandetoi.fr/el-corte-ingles/1104896-930-B.jpg" TargetMode="External"/><Relationship Id="rId9678" Type="http://schemas.openxmlformats.org/officeDocument/2006/relationships/hyperlink" Target="https://content.morgandetoi.fr/el-corte-ingles/1104995-1043-D1.jpg" TargetMode="External"/><Relationship Id="rId12659" Type="http://schemas.openxmlformats.org/officeDocument/2006/relationships/hyperlink" Target="https://content.morgandetoi.fr/el-corte-ingles/1105671-931-F.jpg" TargetMode="External"/><Relationship Id="rId16530" Type="http://schemas.openxmlformats.org/officeDocument/2006/relationships/hyperlink" Target="https://content.morgandetoi.fr/el-corte-ingles/1105828-930-B.jpg" TargetMode="External"/><Relationship Id="rId20926" Type="http://schemas.openxmlformats.org/officeDocument/2006/relationships/hyperlink" Target="https://content.morgandetoi.fr/el-corte-ingles/1107204-930-D2.jpg" TargetMode="External"/><Relationship Id="rId1667" Type="http://schemas.openxmlformats.org/officeDocument/2006/relationships/hyperlink" Target="https://content.morgandetoi.fr/el-corte-ingles/1104519-900-F.jpg" TargetMode="External"/><Relationship Id="rId2718" Type="http://schemas.openxmlformats.org/officeDocument/2006/relationships/hyperlink" Target="https://content.morgandetoi.fr/el-corte-ingles/1104547-992-D2.jpg" TargetMode="External"/><Relationship Id="rId14081" Type="http://schemas.openxmlformats.org/officeDocument/2006/relationships/hyperlink" Target="https://content.morgandetoi.fr/el-corte-ingles/1105747-1166-D2.jpg" TargetMode="External"/><Relationship Id="rId15132" Type="http://schemas.openxmlformats.org/officeDocument/2006/relationships/hyperlink" Target="https://content.morgandetoi.fr/el-corte-ingles/1105771-994-D1.jpg" TargetMode="External"/><Relationship Id="rId19753" Type="http://schemas.openxmlformats.org/officeDocument/2006/relationships/hyperlink" Target="https://content.morgandetoi.fr/el-corte-ingles/1106615-926-D6.jpg" TargetMode="External"/><Relationship Id="rId4140" Type="http://schemas.openxmlformats.org/officeDocument/2006/relationships/hyperlink" Target="https://content.morgandetoi.fr/el-corte-ingles/1104721-1126-F.jpg" TargetMode="External"/><Relationship Id="rId8761" Type="http://schemas.openxmlformats.org/officeDocument/2006/relationships/hyperlink" Target="https://content.morgandetoi.fr/el-corte-ingles/1105035-900-B.jpg" TargetMode="External"/><Relationship Id="rId9812" Type="http://schemas.openxmlformats.org/officeDocument/2006/relationships/hyperlink" Target="https://content.morgandetoi.fr/el-corte-ingles/1104933-994-D2.jpg" TargetMode="External"/><Relationship Id="rId18355" Type="http://schemas.openxmlformats.org/officeDocument/2006/relationships/hyperlink" Target="https://content.morgandetoi.fr/el-corte-ingles/1106358-900-B.jpg" TargetMode="External"/><Relationship Id="rId19406" Type="http://schemas.openxmlformats.org/officeDocument/2006/relationships/hyperlink" Target="https://content.morgandetoi.fr/el-corte-ingles/1106544-927-D2.jpg" TargetMode="External"/><Relationship Id="rId26" Type="http://schemas.openxmlformats.org/officeDocument/2006/relationships/hyperlink" Target="https://content.morgandetoi.fr/el-corte-ingles/1104403-1126-D6.jpg" TargetMode="External"/><Relationship Id="rId7363" Type="http://schemas.openxmlformats.org/officeDocument/2006/relationships/hyperlink" Target="https://content.morgandetoi.fr/el-corte-ingles/1104867-1023-D1.jpg" TargetMode="External"/><Relationship Id="rId8414" Type="http://schemas.openxmlformats.org/officeDocument/2006/relationships/hyperlink" Target="https://content.morgandetoi.fr/el-corte-ingles/1104912-931-D6.jpg" TargetMode="External"/><Relationship Id="rId10691" Type="http://schemas.openxmlformats.org/officeDocument/2006/relationships/hyperlink" Target="https://content.morgandetoi.fr/el-corte-ingles/1104946-995-B.jpg" TargetMode="External"/><Relationship Id="rId11742" Type="http://schemas.openxmlformats.org/officeDocument/2006/relationships/hyperlink" Target="https://content.morgandetoi.fr/el-corte-ingles/1105068-994-D2.jpg" TargetMode="External"/><Relationship Id="rId18008" Type="http://schemas.openxmlformats.org/officeDocument/2006/relationships/hyperlink" Target="https://content.morgandetoi.fr/el-corte-ingles/1106117-900-D6.jpg" TargetMode="External"/><Relationship Id="rId1801" Type="http://schemas.openxmlformats.org/officeDocument/2006/relationships/hyperlink" Target="https://content.morgandetoi.fr/el-corte-ingles/1104525-900-F.jpg" TargetMode="External"/><Relationship Id="rId7016" Type="http://schemas.openxmlformats.org/officeDocument/2006/relationships/hyperlink" Target="https://content.morgandetoi.fr/el-corte-ingles/1104886-1161-B.jpg" TargetMode="External"/><Relationship Id="rId10344" Type="http://schemas.openxmlformats.org/officeDocument/2006/relationships/hyperlink" Target="https://content.morgandetoi.fr/el-corte-ingles/1105008-931-D6.jpg" TargetMode="External"/><Relationship Id="rId14965" Type="http://schemas.openxmlformats.org/officeDocument/2006/relationships/hyperlink" Target="https://content.morgandetoi.fr/el-corte-ingles/1105765-931-B.jpg" TargetMode="External"/><Relationship Id="rId3973" Type="http://schemas.openxmlformats.org/officeDocument/2006/relationships/hyperlink" Target="https://content.morgandetoi.fr/el-corte-ingles/1104596-900-D1.jpg" TargetMode="External"/><Relationship Id="rId9188" Type="http://schemas.openxmlformats.org/officeDocument/2006/relationships/hyperlink" Target="https://content.morgandetoi.fr/el-corte-ingles/1104989-992-D1.jpg" TargetMode="External"/><Relationship Id="rId13567" Type="http://schemas.openxmlformats.org/officeDocument/2006/relationships/hyperlink" Target="https://content.morgandetoi.fr/el-corte-ingles/1105700-1191-D1.jpg" TargetMode="External"/><Relationship Id="rId14618" Type="http://schemas.openxmlformats.org/officeDocument/2006/relationships/hyperlink" Target="https://content.morgandetoi.fr/el-corte-ingles/1105759-993-D6.jpg" TargetMode="External"/><Relationship Id="rId20783" Type="http://schemas.openxmlformats.org/officeDocument/2006/relationships/hyperlink" Target="https://content.morgandetoi.fr/el-corte-ingles/1107198-979-D6.jpg" TargetMode="External"/><Relationship Id="rId894" Type="http://schemas.openxmlformats.org/officeDocument/2006/relationships/hyperlink" Target="https://content.morgandetoi.fr/el-corte-ingles/1104510-979-D2.jpg" TargetMode="External"/><Relationship Id="rId1177" Type="http://schemas.openxmlformats.org/officeDocument/2006/relationships/hyperlink" Target="https://content.morgandetoi.fr/el-corte-ingles/1104488-944-F.jpg" TargetMode="External"/><Relationship Id="rId2575" Type="http://schemas.openxmlformats.org/officeDocument/2006/relationships/hyperlink" Target="https://content.morgandetoi.fr/el-corte-ingles/1104571-980-D6.jpg" TargetMode="External"/><Relationship Id="rId3626" Type="http://schemas.openxmlformats.org/officeDocument/2006/relationships/hyperlink" Target="https://content.morgandetoi.fr/el-corte-ingles/1104601-900-B.jpg" TargetMode="External"/><Relationship Id="rId12169" Type="http://schemas.openxmlformats.org/officeDocument/2006/relationships/hyperlink" Target="https://content.morgandetoi.fr/el-corte-ingles/1105561-1191-D6.jpg" TargetMode="External"/><Relationship Id="rId16040" Type="http://schemas.openxmlformats.org/officeDocument/2006/relationships/hyperlink" Target="https://content.morgandetoi.fr/el-corte-ingles/1105812-1200-B.jpg" TargetMode="External"/><Relationship Id="rId20436" Type="http://schemas.openxmlformats.org/officeDocument/2006/relationships/hyperlink" Target="https://content.morgandetoi.fr/el-corte-ingles/1106741-931-D2.jpg" TargetMode="External"/><Relationship Id="rId547" Type="http://schemas.openxmlformats.org/officeDocument/2006/relationships/hyperlink" Target="https://content.morgandetoi.fr/el-corte-ingles/1104429-1139-F.jpg" TargetMode="External"/><Relationship Id="rId2228" Type="http://schemas.openxmlformats.org/officeDocument/2006/relationships/hyperlink" Target="https://content.morgandetoi.fr/el-corte-ingles/1104538-1148-D2.jpg" TargetMode="External"/><Relationship Id="rId5798" Type="http://schemas.openxmlformats.org/officeDocument/2006/relationships/hyperlink" Target="https://content.morgandetoi.fr/el-corte-ingles/1104831-900-D1.jpg" TargetMode="External"/><Relationship Id="rId6849" Type="http://schemas.openxmlformats.org/officeDocument/2006/relationships/hyperlink" Target="https://content.morgandetoi.fr/el-corte-ingles/1104861-1191-D6.jpg" TargetMode="External"/><Relationship Id="rId12650" Type="http://schemas.openxmlformats.org/officeDocument/2006/relationships/hyperlink" Target="https://content.morgandetoi.fr/el-corte-ingles/1105671-931-B.jpg" TargetMode="External"/><Relationship Id="rId13701" Type="http://schemas.openxmlformats.org/officeDocument/2006/relationships/hyperlink" Target="https://content.morgandetoi.fr/el-corte-ingles/1105706-1199-D2.jpg" TargetMode="External"/><Relationship Id="rId19263" Type="http://schemas.openxmlformats.org/officeDocument/2006/relationships/hyperlink" Target="https://content.morgandetoi.fr/el-corte-ingles/1106537-1219-D6.jpg" TargetMode="External"/><Relationship Id="rId8271" Type="http://schemas.openxmlformats.org/officeDocument/2006/relationships/hyperlink" Target="https://content.morgandetoi.fr/el-corte-ingles/1105026-900-B.jpg" TargetMode="External"/><Relationship Id="rId9322" Type="http://schemas.openxmlformats.org/officeDocument/2006/relationships/hyperlink" Target="https://content.morgandetoi.fr/el-corte-ingles/1104991-1161-D2.jpg" TargetMode="External"/><Relationship Id="rId11252" Type="http://schemas.openxmlformats.org/officeDocument/2006/relationships/hyperlink" Target="https://content.morgandetoi.fr/el-corte-ingles/1105021-1118-D2.jpg" TargetMode="External"/><Relationship Id="rId12303" Type="http://schemas.openxmlformats.org/officeDocument/2006/relationships/hyperlink" Target="https://content.morgandetoi.fr/el-corte-ingles/1105569-978-D6.jpg" TargetMode="External"/><Relationship Id="rId1311" Type="http://schemas.openxmlformats.org/officeDocument/2006/relationships/hyperlink" Target="https://content.morgandetoi.fr/el-corte-ingles/1104493-1088-D6.jpg" TargetMode="External"/><Relationship Id="rId4881" Type="http://schemas.openxmlformats.org/officeDocument/2006/relationships/hyperlink" Target="https://content.morgandetoi.fr/el-corte-ingles/1104788-925-B.jpg" TargetMode="External"/><Relationship Id="rId14475" Type="http://schemas.openxmlformats.org/officeDocument/2006/relationships/hyperlink" Target="https://content.morgandetoi.fr/el-corte-ingles/1105756-1198-B.jpg" TargetMode="External"/><Relationship Id="rId15873" Type="http://schemas.openxmlformats.org/officeDocument/2006/relationships/hyperlink" Target="https://content.morgandetoi.fr/el-corte-ingles/1105807-931-D6.jpg" TargetMode="External"/><Relationship Id="rId16924" Type="http://schemas.openxmlformats.org/officeDocument/2006/relationships/hyperlink" Target="https://content.morgandetoi.fr/el-corte-ingles/1105842-931-F.jpg" TargetMode="External"/><Relationship Id="rId3483" Type="http://schemas.openxmlformats.org/officeDocument/2006/relationships/hyperlink" Target="https://content.morgandetoi.fr/el-corte-ingles/1104579-1155-D2.jpg" TargetMode="External"/><Relationship Id="rId4534" Type="http://schemas.openxmlformats.org/officeDocument/2006/relationships/hyperlink" Target="https://content.morgandetoi.fr/el-corte-ingles/1104738-931-D6.jpg" TargetMode="External"/><Relationship Id="rId5932" Type="http://schemas.openxmlformats.org/officeDocument/2006/relationships/hyperlink" Target="https://content.morgandetoi.fr/el-corte-ingles/1104835-995-D2.jpg" TargetMode="External"/><Relationship Id="rId13077" Type="http://schemas.openxmlformats.org/officeDocument/2006/relationships/hyperlink" Target="https://content.morgandetoi.fr/el-corte-ingles/1105683-979-D1.jpg" TargetMode="External"/><Relationship Id="rId14128" Type="http://schemas.openxmlformats.org/officeDocument/2006/relationships/hyperlink" Target="https://content.morgandetoi.fr/el-corte-ingles/1105748-931-D6.jpg" TargetMode="External"/><Relationship Id="rId15526" Type="http://schemas.openxmlformats.org/officeDocument/2006/relationships/hyperlink" Target="https://content.morgandetoi.fr/el-corte-ingles/1105796-308-D2.jpg" TargetMode="External"/><Relationship Id="rId20293" Type="http://schemas.openxmlformats.org/officeDocument/2006/relationships/hyperlink" Target="https://content.morgandetoi.fr/el-corte-ingles/1106743-900-D6.jpg" TargetMode="External"/><Relationship Id="rId21344" Type="http://schemas.openxmlformats.org/officeDocument/2006/relationships/hyperlink" Target="https://content.morgandetoi.fr/el-corte-ingles/1107228-979-F.jpg" TargetMode="External"/><Relationship Id="rId2085" Type="http://schemas.openxmlformats.org/officeDocument/2006/relationships/hyperlink" Target="https://content.morgandetoi.fr/el-corte-ingles/1104567-900-D6.jpg" TargetMode="External"/><Relationship Id="rId3136" Type="http://schemas.openxmlformats.org/officeDocument/2006/relationships/hyperlink" Target="https://content.morgandetoi.fr/el-corte-ingles/1104558-992-F.jpg" TargetMode="External"/><Relationship Id="rId17698" Type="http://schemas.openxmlformats.org/officeDocument/2006/relationships/hyperlink" Target="https://content.morgandetoi.fr/el-corte-ingles/1106055-1166-D6.jpg" TargetMode="External"/><Relationship Id="rId18749" Type="http://schemas.openxmlformats.org/officeDocument/2006/relationships/hyperlink" Target="https://content.morgandetoi.fr/el-corte-ingles/1106511-927-F.jpg" TargetMode="External"/><Relationship Id="rId7757" Type="http://schemas.openxmlformats.org/officeDocument/2006/relationships/hyperlink" Target="https://content.morgandetoi.fr/el-corte-ingles/1104899-930-D2.jpg" TargetMode="External"/><Relationship Id="rId8808" Type="http://schemas.openxmlformats.org/officeDocument/2006/relationships/hyperlink" Target="https://content.morgandetoi.fr/el-corte-ingles/1104984-307-D1.jpg" TargetMode="External"/><Relationship Id="rId10738" Type="http://schemas.openxmlformats.org/officeDocument/2006/relationships/hyperlink" Target="https://content.morgandetoi.fr/el-corte-ingles/1104947-927-D1.jpg" TargetMode="External"/><Relationship Id="rId6359" Type="http://schemas.openxmlformats.org/officeDocument/2006/relationships/hyperlink" Target="https://content.morgandetoi.fr/el-corte-ingles/1104845-993-D6.jpg" TargetMode="External"/><Relationship Id="rId12160" Type="http://schemas.openxmlformats.org/officeDocument/2006/relationships/hyperlink" Target="https://content.morgandetoi.fr/el-corte-ingles/1105561-1191-D1.jpg" TargetMode="External"/><Relationship Id="rId13211" Type="http://schemas.openxmlformats.org/officeDocument/2006/relationships/hyperlink" Target="https://content.morgandetoi.fr/el-corte-ingles/1105687-979-D2.jpg" TargetMode="External"/><Relationship Id="rId16781" Type="http://schemas.openxmlformats.org/officeDocument/2006/relationships/hyperlink" Target="https://content.morgandetoi.fr/el-corte-ingles/1105837-1144-D2.jpg" TargetMode="External"/><Relationship Id="rId17832" Type="http://schemas.openxmlformats.org/officeDocument/2006/relationships/hyperlink" Target="https://content.morgandetoi.fr/el-corte-ingles/1106100-979-D1.jpg" TargetMode="External"/><Relationship Id="rId2969" Type="http://schemas.openxmlformats.org/officeDocument/2006/relationships/hyperlink" Target="https://content.morgandetoi.fr/el-corte-ingles/1104552-992-D1.jpg" TargetMode="External"/><Relationship Id="rId6840" Type="http://schemas.openxmlformats.org/officeDocument/2006/relationships/hyperlink" Target="https://content.morgandetoi.fr/el-corte-ingles/1104861-1023-F.jpg" TargetMode="External"/><Relationship Id="rId15383" Type="http://schemas.openxmlformats.org/officeDocument/2006/relationships/hyperlink" Target="https://content.morgandetoi.fr/el-corte-ingles/1105781-1219-D6.jpg" TargetMode="External"/><Relationship Id="rId16434" Type="http://schemas.openxmlformats.org/officeDocument/2006/relationships/hyperlink" Target="https://content.morgandetoi.fr/el-corte-ingles/1105824-979-F.jpg" TargetMode="External"/><Relationship Id="rId4391" Type="http://schemas.openxmlformats.org/officeDocument/2006/relationships/hyperlink" Target="https://content.morgandetoi.fr/el-corte-ingles/1104725-931-B.jpg" TargetMode="External"/><Relationship Id="rId5442" Type="http://schemas.openxmlformats.org/officeDocument/2006/relationships/hyperlink" Target="https://content.morgandetoi.fr/el-corte-ingles/1104821-994-D2.jpg" TargetMode="External"/><Relationship Id="rId15036" Type="http://schemas.openxmlformats.org/officeDocument/2006/relationships/hyperlink" Target="https://content.morgandetoi.fr/el-corte-ingles/1105739-979-D2.jpg" TargetMode="External"/><Relationship Id="rId4044" Type="http://schemas.openxmlformats.org/officeDocument/2006/relationships/hyperlink" Target="https://content.morgandetoi.fr/el-corte-ingles/1104690-979-D6.jpg" TargetMode="External"/><Relationship Id="rId8665" Type="http://schemas.openxmlformats.org/officeDocument/2006/relationships/hyperlink" Target="https://content.morgandetoi.fr/el-corte-ingles/1105033-900-F.jpg" TargetMode="External"/><Relationship Id="rId11993" Type="http://schemas.openxmlformats.org/officeDocument/2006/relationships/hyperlink" Target="https://content.morgandetoi.fr/el-corte-ingles/1105548-900-D6.jpg" TargetMode="External"/><Relationship Id="rId18259" Type="http://schemas.openxmlformats.org/officeDocument/2006/relationships/hyperlink" Target="https://content.morgandetoi.fr/el-corte-ingles/1106320-925-F.jpg" TargetMode="External"/><Relationship Id="rId19657" Type="http://schemas.openxmlformats.org/officeDocument/2006/relationships/hyperlink" Target="https://content.morgandetoi.fr/el-corte-ingles/1106608-931-D1.jpg" TargetMode="External"/><Relationship Id="rId7267" Type="http://schemas.openxmlformats.org/officeDocument/2006/relationships/hyperlink" Target="https://content.morgandetoi.fr/el-corte-ingles/1104893-992-D2.jpg" TargetMode="External"/><Relationship Id="rId8318" Type="http://schemas.openxmlformats.org/officeDocument/2006/relationships/hyperlink" Target="https://content.morgandetoi.fr/el-corte-ingles/1104911-1191-D1.jpg" TargetMode="External"/><Relationship Id="rId9716" Type="http://schemas.openxmlformats.org/officeDocument/2006/relationships/hyperlink" Target="https://content.morgandetoi.fr/el-corte-ingles/1104932-993-B.jpg" TargetMode="External"/><Relationship Id="rId10595" Type="http://schemas.openxmlformats.org/officeDocument/2006/relationships/hyperlink" Target="https://content.morgandetoi.fr/el-corte-ingles/1104901-900-F.jpg" TargetMode="External"/><Relationship Id="rId11646" Type="http://schemas.openxmlformats.org/officeDocument/2006/relationships/hyperlink" Target="https://content.morgandetoi.fr/el-corte-ingles/1105063-900-B.jpg" TargetMode="External"/><Relationship Id="rId1705" Type="http://schemas.openxmlformats.org/officeDocument/2006/relationships/hyperlink" Target="https://content.morgandetoi.fr/el-corte-ingles/1104522-900-D6.jpg" TargetMode="External"/><Relationship Id="rId10248" Type="http://schemas.openxmlformats.org/officeDocument/2006/relationships/hyperlink" Target="https://content.morgandetoi.fr/el-corte-ingles/1104939-1145-D1.jpg" TargetMode="External"/><Relationship Id="rId14869" Type="http://schemas.openxmlformats.org/officeDocument/2006/relationships/hyperlink" Target="https://content.morgandetoi.fr/el-corte-ingles/1105736-900-F.jpg" TargetMode="External"/><Relationship Id="rId18740" Type="http://schemas.openxmlformats.org/officeDocument/2006/relationships/hyperlink" Target="https://content.morgandetoi.fr/el-corte-ingles/1106511-927-B.jpg" TargetMode="External"/><Relationship Id="rId3877" Type="http://schemas.openxmlformats.org/officeDocument/2006/relationships/hyperlink" Target="https://content.morgandetoi.fr/el-corte-ingles/1104592-1100-D2.jpg" TargetMode="External"/><Relationship Id="rId4928" Type="http://schemas.openxmlformats.org/officeDocument/2006/relationships/hyperlink" Target="https://content.morgandetoi.fr/el-corte-ingles/1104790-931-D1.jpg" TargetMode="External"/><Relationship Id="rId16291" Type="http://schemas.openxmlformats.org/officeDocument/2006/relationships/hyperlink" Target="https://content.morgandetoi.fr/el-corte-ingles/1105820-1199-D2.jpg" TargetMode="External"/><Relationship Id="rId17342" Type="http://schemas.openxmlformats.org/officeDocument/2006/relationships/hyperlink" Target="https://content.morgandetoi.fr/el-corte-ingles/1105792-900-D1.jpg" TargetMode="External"/><Relationship Id="rId20687" Type="http://schemas.openxmlformats.org/officeDocument/2006/relationships/hyperlink" Target="https://content.morgandetoi.fr/el-corte-ingles/1106927-900-D1.jpg" TargetMode="External"/><Relationship Id="rId798" Type="http://schemas.openxmlformats.org/officeDocument/2006/relationships/hyperlink" Target="https://content.morgandetoi.fr/el-corte-ingles/1104506-900-B.jpg" TargetMode="External"/><Relationship Id="rId2479" Type="http://schemas.openxmlformats.org/officeDocument/2006/relationships/hyperlink" Target="https://content.morgandetoi.fr/el-corte-ingles/1104543-992-D1.jpg" TargetMode="External"/><Relationship Id="rId6350" Type="http://schemas.openxmlformats.org/officeDocument/2006/relationships/hyperlink" Target="https://content.morgandetoi.fr/el-corte-ingles/1104845-993-F.jpg" TargetMode="External"/><Relationship Id="rId7401" Type="http://schemas.openxmlformats.org/officeDocument/2006/relationships/hyperlink" Target="https://content.morgandetoi.fr/el-corte-ingles/1104895-1023-B.jpg" TargetMode="External"/><Relationship Id="rId2960" Type="http://schemas.openxmlformats.org/officeDocument/2006/relationships/hyperlink" Target="https://content.morgandetoi.fr/el-corte-ingles/1104552-992-D6.jpg" TargetMode="External"/><Relationship Id="rId6003" Type="http://schemas.openxmlformats.org/officeDocument/2006/relationships/hyperlink" Target="https://content.morgandetoi.fr/el-corte-ingles/1104813-993-D1.jpg" TargetMode="External"/><Relationship Id="rId9573" Type="http://schemas.openxmlformats.org/officeDocument/2006/relationships/hyperlink" Target="https://content.morgandetoi.fr/el-corte-ingles/1104993-927-D1.jpg" TargetMode="External"/><Relationship Id="rId13952" Type="http://schemas.openxmlformats.org/officeDocument/2006/relationships/hyperlink" Target="https://content.morgandetoi.fr/el-corte-ingles/1105743-1213-D1.jpg" TargetMode="External"/><Relationship Id="rId19167" Type="http://schemas.openxmlformats.org/officeDocument/2006/relationships/hyperlink" Target="https://content.morgandetoi.fr/el-corte-ingles/1106533-994-D1.jpg" TargetMode="External"/><Relationship Id="rId932" Type="http://schemas.openxmlformats.org/officeDocument/2006/relationships/hyperlink" Target="https://content.morgandetoi.fr/el-corte-ingles/1104511-980-F.jpg" TargetMode="External"/><Relationship Id="rId1562" Type="http://schemas.openxmlformats.org/officeDocument/2006/relationships/hyperlink" Target="https://content.morgandetoi.fr/el-corte-ingles/1104500-1170-F.jpg" TargetMode="External"/><Relationship Id="rId2613" Type="http://schemas.openxmlformats.org/officeDocument/2006/relationships/hyperlink" Target="https://content.morgandetoi.fr/el-corte-ingles/1104545-973-D2.jpg" TargetMode="External"/><Relationship Id="rId8175" Type="http://schemas.openxmlformats.org/officeDocument/2006/relationships/hyperlink" Target="https://content.morgandetoi.fr/el-corte-ingles/1105025-400-F.jpg" TargetMode="External"/><Relationship Id="rId9226" Type="http://schemas.openxmlformats.org/officeDocument/2006/relationships/hyperlink" Target="https://content.morgandetoi.fr/el-corte-ingles/1104990-979-B.jpg" TargetMode="External"/><Relationship Id="rId11156" Type="http://schemas.openxmlformats.org/officeDocument/2006/relationships/hyperlink" Target="https://content.morgandetoi.fr/el-corte-ingles/1105021-1203-B.jpg" TargetMode="External"/><Relationship Id="rId12207" Type="http://schemas.openxmlformats.org/officeDocument/2006/relationships/hyperlink" Target="https://content.morgandetoi.fr/el-corte-ingles/1105563-991-D1.jpg" TargetMode="External"/><Relationship Id="rId12554" Type="http://schemas.openxmlformats.org/officeDocument/2006/relationships/hyperlink" Target="https://content.morgandetoi.fr/el-corte-ingles/1105668-1204-F.jpg" TargetMode="External"/><Relationship Id="rId13605" Type="http://schemas.openxmlformats.org/officeDocument/2006/relationships/hyperlink" Target="https://content.morgandetoi.fr/el-corte-ingles/1105702-1198-B.jpg" TargetMode="External"/><Relationship Id="rId20821" Type="http://schemas.openxmlformats.org/officeDocument/2006/relationships/hyperlink" Target="https://content.morgandetoi.fr/el-corte-ingles/1107200-100-D2.jpg" TargetMode="External"/><Relationship Id="rId1215" Type="http://schemas.openxmlformats.org/officeDocument/2006/relationships/hyperlink" Target="https://content.morgandetoi.fr/el-corte-ingles/1104489-203-D1.jpg" TargetMode="External"/><Relationship Id="rId15777" Type="http://schemas.openxmlformats.org/officeDocument/2006/relationships/hyperlink" Target="https://content.morgandetoi.fr/el-corte-ingles/1105804-979-D1.jpg" TargetMode="External"/><Relationship Id="rId16828" Type="http://schemas.openxmlformats.org/officeDocument/2006/relationships/hyperlink" Target="https://content.morgandetoi.fr/el-corte-ingles/1105839-931-D6.jpg" TargetMode="External"/><Relationship Id="rId3387" Type="http://schemas.openxmlformats.org/officeDocument/2006/relationships/hyperlink" Target="https://content.morgandetoi.fr/el-corte-ingles/1104564-987-B.jpg" TargetMode="External"/><Relationship Id="rId4785" Type="http://schemas.openxmlformats.org/officeDocument/2006/relationships/hyperlink" Target="https://content.morgandetoi.fr/el-corte-ingles/1104783-931-F.jpg" TargetMode="External"/><Relationship Id="rId5836" Type="http://schemas.openxmlformats.org/officeDocument/2006/relationships/hyperlink" Target="https://content.morgandetoi.fr/el-corte-ingles/1104833-900-B.jpg" TargetMode="External"/><Relationship Id="rId14379" Type="http://schemas.openxmlformats.org/officeDocument/2006/relationships/hyperlink" Target="https://content.morgandetoi.fr/el-corte-ingles/1105754-931-F.jpg" TargetMode="External"/><Relationship Id="rId18250" Type="http://schemas.openxmlformats.org/officeDocument/2006/relationships/hyperlink" Target="https://content.morgandetoi.fr/el-corte-ingles/1106320-925-B.jpg" TargetMode="External"/><Relationship Id="rId19301" Type="http://schemas.openxmlformats.org/officeDocument/2006/relationships/hyperlink" Target="https://content.morgandetoi.fr/el-corte-ingles/1106538-987-D2.jpg" TargetMode="External"/><Relationship Id="rId4438" Type="http://schemas.openxmlformats.org/officeDocument/2006/relationships/hyperlink" Target="https://content.morgandetoi.fr/el-corte-ingles/1104725-1023-D1.jpg" TargetMode="External"/><Relationship Id="rId10989" Type="http://schemas.openxmlformats.org/officeDocument/2006/relationships/hyperlink" Target="https://content.morgandetoi.fr/el-corte-ingles/1105018-900-D6.jpg" TargetMode="External"/><Relationship Id="rId14860" Type="http://schemas.openxmlformats.org/officeDocument/2006/relationships/hyperlink" Target="https://content.morgandetoi.fr/el-corte-ingles/1105736-900-B.jpg" TargetMode="External"/><Relationship Id="rId15911" Type="http://schemas.openxmlformats.org/officeDocument/2006/relationships/hyperlink" Target="https://content.morgandetoi.fr/el-corte-ingles/1105808-985-D2.jpg" TargetMode="External"/><Relationship Id="rId20197" Type="http://schemas.openxmlformats.org/officeDocument/2006/relationships/hyperlink" Target="https://content.morgandetoi.fr/el-corte-ingles/1106721-1145-D1.jpg" TargetMode="External"/><Relationship Id="rId21248" Type="http://schemas.openxmlformats.org/officeDocument/2006/relationships/hyperlink" Target="https://content.morgandetoi.fr/el-corte-ingles/1107233-1159-D6.jpg" TargetMode="External"/><Relationship Id="rId13462" Type="http://schemas.openxmlformats.org/officeDocument/2006/relationships/hyperlink" Target="https://content.morgandetoi.fr/el-corte-ingles/1105696-978-D1.jpg" TargetMode="External"/><Relationship Id="rId14513" Type="http://schemas.openxmlformats.org/officeDocument/2006/relationships/hyperlink" Target="https://content.morgandetoi.fr/el-corte-ingles/1105728-1205-D6.jpg" TargetMode="External"/><Relationship Id="rId2470" Type="http://schemas.openxmlformats.org/officeDocument/2006/relationships/hyperlink" Target="https://content.morgandetoi.fr/el-corte-ingles/1104543-992-D6.jpg" TargetMode="External"/><Relationship Id="rId3521" Type="http://schemas.openxmlformats.org/officeDocument/2006/relationships/hyperlink" Target="https://content.morgandetoi.fr/el-corte-ingles/1104582-987-F.jpg" TargetMode="External"/><Relationship Id="rId9083" Type="http://schemas.openxmlformats.org/officeDocument/2006/relationships/hyperlink" Target="https://content.morgandetoi.fr/el-corte-ingles/1104988-1145-D1.jpg" TargetMode="External"/><Relationship Id="rId12064" Type="http://schemas.openxmlformats.org/officeDocument/2006/relationships/hyperlink" Target="https://content.morgandetoi.fr/el-corte-ingles/1105553-900-F.jpg" TargetMode="External"/><Relationship Id="rId13115" Type="http://schemas.openxmlformats.org/officeDocument/2006/relationships/hyperlink" Target="https://content.morgandetoi.fr/el-corte-ingles/1105684-1218-B.jpg" TargetMode="External"/><Relationship Id="rId16685" Type="http://schemas.openxmlformats.org/officeDocument/2006/relationships/hyperlink" Target="https://content.morgandetoi.fr/el-corte-ingles/1105834-931-B.jpg" TargetMode="External"/><Relationship Id="rId20331" Type="http://schemas.openxmlformats.org/officeDocument/2006/relationships/hyperlink" Target="https://content.morgandetoi.fr/el-corte-ingles/1106745-931-D2.jpg" TargetMode="External"/><Relationship Id="rId442" Type="http://schemas.openxmlformats.org/officeDocument/2006/relationships/hyperlink" Target="https://content.morgandetoi.fr/el-corte-ingles/1104426-1150-F.jpg" TargetMode="External"/><Relationship Id="rId1072" Type="http://schemas.openxmlformats.org/officeDocument/2006/relationships/hyperlink" Target="https://content.morgandetoi.fr/el-corte-ingles/1104485-1190-F.jpg" TargetMode="External"/><Relationship Id="rId2123" Type="http://schemas.openxmlformats.org/officeDocument/2006/relationships/hyperlink" Target="https://content.morgandetoi.fr/el-corte-ingles/1104535-931-D2.jpg" TargetMode="External"/><Relationship Id="rId5693" Type="http://schemas.openxmlformats.org/officeDocument/2006/relationships/hyperlink" Target="https://content.morgandetoi.fr/el-corte-ingles/1104828-1149-D1.jpg" TargetMode="External"/><Relationship Id="rId6744" Type="http://schemas.openxmlformats.org/officeDocument/2006/relationships/hyperlink" Target="https://content.morgandetoi.fr/el-corte-ingles/1104858-1160-D6.jpg" TargetMode="External"/><Relationship Id="rId15287" Type="http://schemas.openxmlformats.org/officeDocument/2006/relationships/hyperlink" Target="https://content.morgandetoi.fr/el-corte-ingles/1105777-994-D1.jpg" TargetMode="External"/><Relationship Id="rId16338" Type="http://schemas.openxmlformats.org/officeDocument/2006/relationships/hyperlink" Target="https://content.morgandetoi.fr/el-corte-ingles/1105821-1213-D6.jpg" TargetMode="External"/><Relationship Id="rId17736" Type="http://schemas.openxmlformats.org/officeDocument/2006/relationships/hyperlink" Target="https://content.morgandetoi.fr/el-corte-ingles/1106056-979-D2.jpg" TargetMode="External"/><Relationship Id="rId4295" Type="http://schemas.openxmlformats.org/officeDocument/2006/relationships/hyperlink" Target="https://content.morgandetoi.fr/el-corte-ingles/1104722-1191-F.jpg" TargetMode="External"/><Relationship Id="rId5346" Type="http://schemas.openxmlformats.org/officeDocument/2006/relationships/hyperlink" Target="https://content.morgandetoi.fr/el-corte-ingles/1104817-900-B.jpg" TargetMode="External"/><Relationship Id="rId9967" Type="http://schemas.openxmlformats.org/officeDocument/2006/relationships/hyperlink" Target="https://content.morgandetoi.fr/el-corte-ingles/1104935-931-D2.jpg" TargetMode="External"/><Relationship Id="rId11897" Type="http://schemas.openxmlformats.org/officeDocument/2006/relationships/hyperlink" Target="https://content.morgandetoi.fr/el-corte-ingles/1105524-900-D2.jpg" TargetMode="External"/><Relationship Id="rId12948" Type="http://schemas.openxmlformats.org/officeDocument/2006/relationships/hyperlink" Target="https://content.morgandetoi.fr/el-corte-ingles/1105680-987-D6.jpg" TargetMode="External"/><Relationship Id="rId1956" Type="http://schemas.openxmlformats.org/officeDocument/2006/relationships/hyperlink" Target="https://content.morgandetoi.fr/el-corte-ingles/1104530-900-F.jpg" TargetMode="External"/><Relationship Id="rId8569" Type="http://schemas.openxmlformats.org/officeDocument/2006/relationships/hyperlink" Target="https://content.morgandetoi.fr/el-corte-ingles/1104914-1191-D6.jpg" TargetMode="External"/><Relationship Id="rId10499" Type="http://schemas.openxmlformats.org/officeDocument/2006/relationships/hyperlink" Target="https://content.morgandetoi.fr/el-corte-ingles/1105059-900-D6.jpg" TargetMode="External"/><Relationship Id="rId14370" Type="http://schemas.openxmlformats.org/officeDocument/2006/relationships/hyperlink" Target="https://content.morgandetoi.fr/el-corte-ingles/1105754-931-B.jpg" TargetMode="External"/><Relationship Id="rId15421" Type="http://schemas.openxmlformats.org/officeDocument/2006/relationships/hyperlink" Target="https://content.morgandetoi.fr/el-corte-ingles/1105783-900-D2.jpg" TargetMode="External"/><Relationship Id="rId18991" Type="http://schemas.openxmlformats.org/officeDocument/2006/relationships/hyperlink" Target="https://content.morgandetoi.fr/el-corte-ingles/1106522-926-D2.jpg" TargetMode="External"/><Relationship Id="rId1609" Type="http://schemas.openxmlformats.org/officeDocument/2006/relationships/hyperlink" Target="https://content.morgandetoi.fr/el-corte-ingles/1104501-1187-D2.jpg" TargetMode="External"/><Relationship Id="rId14023" Type="http://schemas.openxmlformats.org/officeDocument/2006/relationships/hyperlink" Target="https://content.morgandetoi.fr/el-corte-ingles/1105746-1166-D6.jpg" TargetMode="External"/><Relationship Id="rId17593" Type="http://schemas.openxmlformats.org/officeDocument/2006/relationships/hyperlink" Target="https://content.morgandetoi.fr/el-corte-ingles/1106019-978-D6.jpg" TargetMode="External"/><Relationship Id="rId18644" Type="http://schemas.openxmlformats.org/officeDocument/2006/relationships/hyperlink" Target="https://content.morgandetoi.fr/el-corte-ingles/1106507-900-F.jpg" TargetMode="External"/><Relationship Id="rId3031" Type="http://schemas.openxmlformats.org/officeDocument/2006/relationships/hyperlink" Target="https://content.morgandetoi.fr/el-corte-ingles/1104555-1148-F.jpg" TargetMode="External"/><Relationship Id="rId7652" Type="http://schemas.openxmlformats.org/officeDocument/2006/relationships/hyperlink" Target="https://content.morgandetoi.fr/el-corte-ingles/1104897-928-D2.jpg" TargetMode="External"/><Relationship Id="rId8703" Type="http://schemas.openxmlformats.org/officeDocument/2006/relationships/hyperlink" Target="https://content.morgandetoi.fr/el-corte-ingles/1104916-1116-D1.jpg" TargetMode="External"/><Relationship Id="rId10980" Type="http://schemas.openxmlformats.org/officeDocument/2006/relationships/hyperlink" Target="https://content.morgandetoi.fr/el-corte-ingles/1105018-900-F.jpg" TargetMode="External"/><Relationship Id="rId16195" Type="http://schemas.openxmlformats.org/officeDocument/2006/relationships/hyperlink" Target="https://content.morgandetoi.fr/el-corte-ingles/1105817-931-B.jpg" TargetMode="External"/><Relationship Id="rId17246" Type="http://schemas.openxmlformats.org/officeDocument/2006/relationships/hyperlink" Target="https://content.morgandetoi.fr/el-corte-ingles/1105790-931-D2.jpg" TargetMode="External"/><Relationship Id="rId6254" Type="http://schemas.openxmlformats.org/officeDocument/2006/relationships/hyperlink" Target="https://content.morgandetoi.fr/el-corte-ingles/1104842-900-D6.jpg" TargetMode="External"/><Relationship Id="rId7305" Type="http://schemas.openxmlformats.org/officeDocument/2006/relationships/hyperlink" Target="https://content.morgandetoi.fr/el-corte-ingles/1104865-963-F.jpg" TargetMode="External"/><Relationship Id="rId10633" Type="http://schemas.openxmlformats.org/officeDocument/2006/relationships/hyperlink" Target="https://content.morgandetoi.fr/el-corte-ingles/1105012-900-D1.jpg" TargetMode="External"/><Relationship Id="rId9477" Type="http://schemas.openxmlformats.org/officeDocument/2006/relationships/hyperlink" Target="https://content.morgandetoi.fr/el-corte-ingles/1104992-1145-D2.jpg" TargetMode="External"/><Relationship Id="rId13856" Type="http://schemas.openxmlformats.org/officeDocument/2006/relationships/hyperlink" Target="https://content.morgandetoi.fr/el-corte-ingles/1105740-931-D2.jpg" TargetMode="External"/><Relationship Id="rId14907" Type="http://schemas.openxmlformats.org/officeDocument/2006/relationships/hyperlink" Target="https://content.morgandetoi.fr/el-corte-ingles/1105737-1205-D1.jpg" TargetMode="External"/><Relationship Id="rId1466" Type="http://schemas.openxmlformats.org/officeDocument/2006/relationships/hyperlink" Target="https://content.morgandetoi.fr/el-corte-ingles/1104498-994-D6.jpg" TargetMode="External"/><Relationship Id="rId2864" Type="http://schemas.openxmlformats.org/officeDocument/2006/relationships/hyperlink" Target="https://content.morgandetoi.fr/el-corte-ingles/1104550-1170-D1.jpg" TargetMode="External"/><Relationship Id="rId3915" Type="http://schemas.openxmlformats.org/officeDocument/2006/relationships/hyperlink" Target="https://content.morgandetoi.fr/el-corte-ingles/1104594-979-F.jpg" TargetMode="External"/><Relationship Id="rId8079" Type="http://schemas.openxmlformats.org/officeDocument/2006/relationships/hyperlink" Target="https://content.morgandetoi.fr/el-corte-ingles/1104906-1043-D6.jpg" TargetMode="External"/><Relationship Id="rId12458" Type="http://schemas.openxmlformats.org/officeDocument/2006/relationships/hyperlink" Target="https://content.morgandetoi.fr/el-corte-ingles/1105660-979-D6.jpg" TargetMode="External"/><Relationship Id="rId13509" Type="http://schemas.openxmlformats.org/officeDocument/2006/relationships/hyperlink" Target="https://content.morgandetoi.fr/el-corte-ingles/1105698-1199-F.jpg" TargetMode="External"/><Relationship Id="rId20725" Type="http://schemas.openxmlformats.org/officeDocument/2006/relationships/hyperlink" Target="https://content.morgandetoi.fr/el-corte-ingles/1107039-931-B.jpg" TargetMode="External"/><Relationship Id="rId836" Type="http://schemas.openxmlformats.org/officeDocument/2006/relationships/hyperlink" Target="https://content.morgandetoi.fr/el-corte-ingles/1104508-900-D6.jpg" TargetMode="External"/><Relationship Id="rId1119" Type="http://schemas.openxmlformats.org/officeDocument/2006/relationships/hyperlink" Target="https://content.morgandetoi.fr/el-corte-ingles/1104486-963-D2.jpg" TargetMode="External"/><Relationship Id="rId2517" Type="http://schemas.openxmlformats.org/officeDocument/2006/relationships/hyperlink" Target="https://content.morgandetoi.fr/el-corte-ingles/1104544-973-B.jpg" TargetMode="External"/><Relationship Id="rId19552" Type="http://schemas.openxmlformats.org/officeDocument/2006/relationships/hyperlink" Target="https://content.morgandetoi.fr/el-corte-ingles/1106555-987-D1.jpg" TargetMode="External"/><Relationship Id="rId4689" Type="http://schemas.openxmlformats.org/officeDocument/2006/relationships/hyperlink" Target="https://content.morgandetoi.fr/el-corte-ingles/1104780-979-D6.jpg" TargetMode="External"/><Relationship Id="rId8560" Type="http://schemas.openxmlformats.org/officeDocument/2006/relationships/hyperlink" Target="https://content.morgandetoi.fr/el-corte-ingles/1104914-1191-F.jpg" TargetMode="External"/><Relationship Id="rId9611" Type="http://schemas.openxmlformats.org/officeDocument/2006/relationships/hyperlink" Target="https://content.morgandetoi.fr/el-corte-ingles/1104931-979-B.jpg" TargetMode="External"/><Relationship Id="rId10490" Type="http://schemas.openxmlformats.org/officeDocument/2006/relationships/hyperlink" Target="https://content.morgandetoi.fr/el-corte-ingles/1105059-900-F.jpg" TargetMode="External"/><Relationship Id="rId11541" Type="http://schemas.openxmlformats.org/officeDocument/2006/relationships/hyperlink" Target="https://content.morgandetoi.fr/el-corte-ingles/1104966-1153-B.jpg" TargetMode="External"/><Relationship Id="rId18154" Type="http://schemas.openxmlformats.org/officeDocument/2006/relationships/hyperlink" Target="https://content.morgandetoi.fr/el-corte-ingles/1106125-931-F.jpg" TargetMode="External"/><Relationship Id="rId19205" Type="http://schemas.openxmlformats.org/officeDocument/2006/relationships/hyperlink" Target="https://content.morgandetoi.fr/el-corte-ingles/1106534-994-B.jpg" TargetMode="External"/><Relationship Id="rId1600" Type="http://schemas.openxmlformats.org/officeDocument/2006/relationships/hyperlink" Target="https://content.morgandetoi.fr/el-corte-ingles/1104501-1187-D1.jpg" TargetMode="External"/><Relationship Id="rId7162" Type="http://schemas.openxmlformats.org/officeDocument/2006/relationships/hyperlink" Target="https://content.morgandetoi.fr/el-corte-ingles/1104893-1023-D2.jpg" TargetMode="External"/><Relationship Id="rId8213" Type="http://schemas.openxmlformats.org/officeDocument/2006/relationships/hyperlink" Target="https://content.morgandetoi.fr/el-corte-ingles/1104907-979-D1.jpg" TargetMode="External"/><Relationship Id="rId10143" Type="http://schemas.openxmlformats.org/officeDocument/2006/relationships/hyperlink" Target="https://content.morgandetoi.fr/el-corte-ingles/1105004-993-D1.jpg" TargetMode="External"/><Relationship Id="rId3772" Type="http://schemas.openxmlformats.org/officeDocument/2006/relationships/hyperlink" Target="https://content.morgandetoi.fr/el-corte-ingles/1104605-979-D2.jpg" TargetMode="External"/><Relationship Id="rId4823" Type="http://schemas.openxmlformats.org/officeDocument/2006/relationships/hyperlink" Target="https://content.morgandetoi.fr/el-corte-ingles/1104786-931-D1.jpg" TargetMode="External"/><Relationship Id="rId13366" Type="http://schemas.openxmlformats.org/officeDocument/2006/relationships/hyperlink" Target="https://content.morgandetoi.fr/el-corte-ingles/1105692-979-D2.jpg" TargetMode="External"/><Relationship Id="rId14417" Type="http://schemas.openxmlformats.org/officeDocument/2006/relationships/hyperlink" Target="https://content.morgandetoi.fr/el-corte-ingles/1105755-993-D1.jpg" TargetMode="External"/><Relationship Id="rId14764" Type="http://schemas.openxmlformats.org/officeDocument/2006/relationships/hyperlink" Target="https://content.morgandetoi.fr/el-corte-ingles/1105762-900-F.jpg" TargetMode="External"/><Relationship Id="rId15815" Type="http://schemas.openxmlformats.org/officeDocument/2006/relationships/hyperlink" Target="https://content.morgandetoi.fr/el-corte-ingles/1105805-900-B.jpg" TargetMode="External"/><Relationship Id="rId20582" Type="http://schemas.openxmlformats.org/officeDocument/2006/relationships/hyperlink" Target="https://content.morgandetoi.fr/el-corte-ingles/1106920-931-D1.jpg" TargetMode="External"/><Relationship Id="rId693" Type="http://schemas.openxmlformats.org/officeDocument/2006/relationships/hyperlink" Target="https://content.morgandetoi.fr/el-corte-ingles/1104503-979-B.jpg" TargetMode="External"/><Relationship Id="rId2374" Type="http://schemas.openxmlformats.org/officeDocument/2006/relationships/hyperlink" Target="https://content.morgandetoi.fr/el-corte-ingles/1104542-978-D1.jpg" TargetMode="External"/><Relationship Id="rId3425" Type="http://schemas.openxmlformats.org/officeDocument/2006/relationships/hyperlink" Target="https://content.morgandetoi.fr/el-corte-ingles/1104566-900-D6.jpg" TargetMode="External"/><Relationship Id="rId13019" Type="http://schemas.openxmlformats.org/officeDocument/2006/relationships/hyperlink" Target="https://content.morgandetoi.fr/el-corte-ingles/1105681-931-F.jpg" TargetMode="External"/><Relationship Id="rId17987" Type="http://schemas.openxmlformats.org/officeDocument/2006/relationships/hyperlink" Target="https://content.morgandetoi.fr/el-corte-ingles/1106116-900-D1.jpg" TargetMode="External"/><Relationship Id="rId20235" Type="http://schemas.openxmlformats.org/officeDocument/2006/relationships/hyperlink" Target="https://content.morgandetoi.fr/el-corte-ingles/1106722-931-B.jpg" TargetMode="External"/><Relationship Id="rId346" Type="http://schemas.openxmlformats.org/officeDocument/2006/relationships/hyperlink" Target="https://content.morgandetoi.fr/el-corte-ingles/1104424-1148-D6.jpg" TargetMode="External"/><Relationship Id="rId2027" Type="http://schemas.openxmlformats.org/officeDocument/2006/relationships/hyperlink" Target="https://content.morgandetoi.fr/el-corte-ingles/1104533-987-B.jpg" TargetMode="External"/><Relationship Id="rId5597" Type="http://schemas.openxmlformats.org/officeDocument/2006/relationships/hyperlink" Target="https://content.morgandetoi.fr/el-corte-ingles/1104826-1150-D2.jpg" TargetMode="External"/><Relationship Id="rId6995" Type="http://schemas.openxmlformats.org/officeDocument/2006/relationships/hyperlink" Target="https://content.morgandetoi.fr/el-corte-ingles/1104886-1145-F.jpg" TargetMode="External"/><Relationship Id="rId16589" Type="http://schemas.openxmlformats.org/officeDocument/2006/relationships/hyperlink" Target="https://content.morgandetoi.fr/el-corte-ingles/1105832-979-F.jpg" TargetMode="External"/><Relationship Id="rId4199" Type="http://schemas.openxmlformats.org/officeDocument/2006/relationships/hyperlink" Target="https://content.morgandetoi.fr/el-corte-ingles/1104721-1043-D6.jpg" TargetMode="External"/><Relationship Id="rId6648" Type="http://schemas.openxmlformats.org/officeDocument/2006/relationships/hyperlink" Target="https://content.morgandetoi.fr/el-corte-ingles/1104856-1145-D1.jpg" TargetMode="External"/><Relationship Id="rId8070" Type="http://schemas.openxmlformats.org/officeDocument/2006/relationships/hyperlink" Target="https://content.morgandetoi.fr/el-corte-ingles/1104906-1043-F.jpg" TargetMode="External"/><Relationship Id="rId9121" Type="http://schemas.openxmlformats.org/officeDocument/2006/relationships/hyperlink" Target="https://content.morgandetoi.fr/el-corte-ingles/1105040-900-B.jpg" TargetMode="External"/><Relationship Id="rId13500" Type="http://schemas.openxmlformats.org/officeDocument/2006/relationships/hyperlink" Target="https://content.morgandetoi.fr/el-corte-ingles/1105698-1199-B.jpg" TargetMode="External"/><Relationship Id="rId19062" Type="http://schemas.openxmlformats.org/officeDocument/2006/relationships/hyperlink" Target="https://content.morgandetoi.fr/el-corte-ingles/1106524-900-D1.jpg" TargetMode="External"/><Relationship Id="rId11051" Type="http://schemas.openxmlformats.org/officeDocument/2006/relationships/hyperlink" Target="https://content.morgandetoi.fr/el-corte-ingles/1104904-931-B.jpg" TargetMode="External"/><Relationship Id="rId12102" Type="http://schemas.openxmlformats.org/officeDocument/2006/relationships/hyperlink" Target="https://content.morgandetoi.fr/el-corte-ingles/1105558-1191-D1.jpg" TargetMode="External"/><Relationship Id="rId15672" Type="http://schemas.openxmlformats.org/officeDocument/2006/relationships/hyperlink" Target="https://content.morgandetoi.fr/el-corte-ingles/1105801-1191-D1.jpg" TargetMode="External"/><Relationship Id="rId16723" Type="http://schemas.openxmlformats.org/officeDocument/2006/relationships/hyperlink" Target="https://content.morgandetoi.fr/el-corte-ingles/1105834-979-D6.jpg" TargetMode="External"/><Relationship Id="rId1110" Type="http://schemas.openxmlformats.org/officeDocument/2006/relationships/hyperlink" Target="https://content.morgandetoi.fr/el-corte-ingles/1104486-963-D1.jpg" TargetMode="External"/><Relationship Id="rId4680" Type="http://schemas.openxmlformats.org/officeDocument/2006/relationships/hyperlink" Target="https://content.morgandetoi.fr/el-corte-ingles/1104780-931-F.jpg" TargetMode="External"/><Relationship Id="rId5731" Type="http://schemas.openxmlformats.org/officeDocument/2006/relationships/hyperlink" Target="https://content.morgandetoi.fr/el-corte-ingles/1104829-900-B.jpg" TargetMode="External"/><Relationship Id="rId14274" Type="http://schemas.openxmlformats.org/officeDocument/2006/relationships/hyperlink" Target="https://content.morgandetoi.fr/el-corte-ingles/1105724-1198-F.jpg" TargetMode="External"/><Relationship Id="rId15325" Type="http://schemas.openxmlformats.org/officeDocument/2006/relationships/hyperlink" Target="https://content.morgandetoi.fr/el-corte-ingles/1105778-900-B.jpg" TargetMode="External"/><Relationship Id="rId18895" Type="http://schemas.openxmlformats.org/officeDocument/2006/relationships/hyperlink" Target="https://content.morgandetoi.fr/el-corte-ingles/1106518-979-B.jpg" TargetMode="External"/><Relationship Id="rId3282" Type="http://schemas.openxmlformats.org/officeDocument/2006/relationships/hyperlink" Target="https://content.morgandetoi.fr/el-corte-ingles/1104561-1116-B.jpg" TargetMode="External"/><Relationship Id="rId4333" Type="http://schemas.openxmlformats.org/officeDocument/2006/relationships/hyperlink" Target="https://content.morgandetoi.fr/el-corte-ingles/1104724-931-D1.jpg" TargetMode="External"/><Relationship Id="rId8954" Type="http://schemas.openxmlformats.org/officeDocument/2006/relationships/hyperlink" Target="https://content.morgandetoi.fr/el-corte-ingles/1104922-900-D6.jpg" TargetMode="External"/><Relationship Id="rId17497" Type="http://schemas.openxmlformats.org/officeDocument/2006/relationships/hyperlink" Target="https://content.morgandetoi.fr/el-corte-ingles/1106003-927-D1.jpg" TargetMode="External"/><Relationship Id="rId18548" Type="http://schemas.openxmlformats.org/officeDocument/2006/relationships/hyperlink" Target="https://content.morgandetoi.fr/el-corte-ingles/1106504-1190-D6.jpg" TargetMode="External"/><Relationship Id="rId19946" Type="http://schemas.openxmlformats.org/officeDocument/2006/relationships/hyperlink" Target="https://content.morgandetoi.fr/el-corte-ingles/1106675-300-D2.jpg" TargetMode="External"/><Relationship Id="rId20092" Type="http://schemas.openxmlformats.org/officeDocument/2006/relationships/hyperlink" Target="https://content.morgandetoi.fr/el-corte-ingles/1106688-931-D1.jpg" TargetMode="External"/><Relationship Id="rId21143" Type="http://schemas.openxmlformats.org/officeDocument/2006/relationships/hyperlink" Target="https://content.morgandetoi.fr/el-corte-ingles/1107218-927-D6.jpg" TargetMode="External"/><Relationship Id="rId7556" Type="http://schemas.openxmlformats.org/officeDocument/2006/relationships/hyperlink" Target="https://content.morgandetoi.fr/el-corte-ingles/1104871-928-B.jpg" TargetMode="External"/><Relationship Id="rId8607" Type="http://schemas.openxmlformats.org/officeDocument/2006/relationships/hyperlink" Target="https://content.morgandetoi.fr/el-corte-ingles/1104915-1191-D2.jpg" TargetMode="External"/><Relationship Id="rId10884" Type="http://schemas.openxmlformats.org/officeDocument/2006/relationships/hyperlink" Target="https://content.morgandetoi.fr/el-corte-ingles/1105017-995-D6.jpg" TargetMode="External"/><Relationship Id="rId11935" Type="http://schemas.openxmlformats.org/officeDocument/2006/relationships/hyperlink" Target="https://content.morgandetoi.fr/el-corte-ingles/1105529-900-D2.jpg" TargetMode="External"/><Relationship Id="rId16099" Type="http://schemas.openxmlformats.org/officeDocument/2006/relationships/hyperlink" Target="https://content.morgandetoi.fr/el-corte-ingles/1105814-900-F.jpg" TargetMode="External"/><Relationship Id="rId6158" Type="http://schemas.openxmlformats.org/officeDocument/2006/relationships/hyperlink" Target="https://content.morgandetoi.fr/el-corte-ingles/1104839-992-D1.jpg" TargetMode="External"/><Relationship Id="rId7209" Type="http://schemas.openxmlformats.org/officeDocument/2006/relationships/hyperlink" Target="https://content.morgandetoi.fr/el-corte-ingles/1104893-931-D6.jpg" TargetMode="External"/><Relationship Id="rId10537" Type="http://schemas.openxmlformats.org/officeDocument/2006/relationships/hyperlink" Target="https://content.morgandetoi.fr/el-corte-ingles/1104943-927-D2.jpg" TargetMode="External"/><Relationship Id="rId13010" Type="http://schemas.openxmlformats.org/officeDocument/2006/relationships/hyperlink" Target="https://content.morgandetoi.fr/el-corte-ingles/1105680-931-B.jpg" TargetMode="External"/><Relationship Id="rId16580" Type="http://schemas.openxmlformats.org/officeDocument/2006/relationships/hyperlink" Target="https://content.morgandetoi.fr/el-corte-ingles/1105832-979-B.jpg" TargetMode="External"/><Relationship Id="rId17631" Type="http://schemas.openxmlformats.org/officeDocument/2006/relationships/hyperlink" Target="https://content.morgandetoi.fr/el-corte-ingles/1106020-987-D2.jpg" TargetMode="External"/><Relationship Id="rId20976" Type="http://schemas.openxmlformats.org/officeDocument/2006/relationships/hyperlink" Target="https://content.morgandetoi.fr/el-corte-ingles/1107206-931-D2.jpg" TargetMode="External"/><Relationship Id="rId2768" Type="http://schemas.openxmlformats.org/officeDocument/2006/relationships/hyperlink" Target="https://content.morgandetoi.fr/el-corte-ingles/1104548-980-D2.jpg" TargetMode="External"/><Relationship Id="rId3819" Type="http://schemas.openxmlformats.org/officeDocument/2006/relationships/hyperlink" Target="https://content.morgandetoi.fr/el-corte-ingles/1104608-930-D6.jpg" TargetMode="External"/><Relationship Id="rId15182" Type="http://schemas.openxmlformats.org/officeDocument/2006/relationships/hyperlink" Target="https://content.morgandetoi.fr/el-corte-ingles/1105774-900-D1.jpg" TargetMode="External"/><Relationship Id="rId16233" Type="http://schemas.openxmlformats.org/officeDocument/2006/relationships/hyperlink" Target="https://content.morgandetoi.fr/el-corte-ingles/1105819-308-D6.jpg" TargetMode="External"/><Relationship Id="rId20629" Type="http://schemas.openxmlformats.org/officeDocument/2006/relationships/hyperlink" Target="https://content.morgandetoi.fr/el-corte-ingles/1106926-900-F.jpg" TargetMode="External"/><Relationship Id="rId4190" Type="http://schemas.openxmlformats.org/officeDocument/2006/relationships/hyperlink" Target="https://content.morgandetoi.fr/el-corte-ingles/1104721-1043-F.jpg" TargetMode="External"/><Relationship Id="rId5241" Type="http://schemas.openxmlformats.org/officeDocument/2006/relationships/hyperlink" Target="https://content.morgandetoi.fr/el-corte-ingles/1104862-1152-B.jpg" TargetMode="External"/><Relationship Id="rId9862" Type="http://schemas.openxmlformats.org/officeDocument/2006/relationships/hyperlink" Target="https://content.morgandetoi.fr/el-corte-ingles/1105048-900-D2.jpg" TargetMode="External"/><Relationship Id="rId11792" Type="http://schemas.openxmlformats.org/officeDocument/2006/relationships/hyperlink" Target="https://content.morgandetoi.fr/el-corte-ingles/1105486-900-D2.jpg" TargetMode="External"/><Relationship Id="rId19456" Type="http://schemas.openxmlformats.org/officeDocument/2006/relationships/hyperlink" Target="https://content.morgandetoi.fr/el-corte-ingles/1106546-1145-D2.jpg" TargetMode="External"/><Relationship Id="rId76" Type="http://schemas.openxmlformats.org/officeDocument/2006/relationships/hyperlink" Target="https://content.morgandetoi.fr/el-corte-ingles/1104404-979-D6.jpg" TargetMode="External"/><Relationship Id="rId1851" Type="http://schemas.openxmlformats.org/officeDocument/2006/relationships/hyperlink" Target="https://content.morgandetoi.fr/el-corte-ingles/1104527-900-F.jpg" TargetMode="External"/><Relationship Id="rId2902" Type="http://schemas.openxmlformats.org/officeDocument/2006/relationships/hyperlink" Target="https://content.morgandetoi.fr/el-corte-ingles/1104551-978-B.jpg" TargetMode="External"/><Relationship Id="rId8464" Type="http://schemas.openxmlformats.org/officeDocument/2006/relationships/hyperlink" Target="https://content.morgandetoi.fr/el-corte-ingles/1104913-1159-D6.jpg" TargetMode="External"/><Relationship Id="rId9515" Type="http://schemas.openxmlformats.org/officeDocument/2006/relationships/hyperlink" Target="https://content.morgandetoi.fr/el-corte-ingles/1104930-979-F.jpg" TargetMode="External"/><Relationship Id="rId10394" Type="http://schemas.openxmlformats.org/officeDocument/2006/relationships/hyperlink" Target="https://content.morgandetoi.fr/el-corte-ingles/1105056-900-D6.jpg" TargetMode="External"/><Relationship Id="rId11445" Type="http://schemas.openxmlformats.org/officeDocument/2006/relationships/hyperlink" Target="https://content.morgandetoi.fr/el-corte-ingles/1104962-931-F.jpg" TargetMode="External"/><Relationship Id="rId12843" Type="http://schemas.openxmlformats.org/officeDocument/2006/relationships/hyperlink" Target="https://content.morgandetoi.fr/el-corte-ingles/1105678-1043-D6.jpg" TargetMode="External"/><Relationship Id="rId18058" Type="http://schemas.openxmlformats.org/officeDocument/2006/relationships/hyperlink" Target="https://content.morgandetoi.fr/el-corte-ingles/1106122-979-D6.jpg" TargetMode="External"/><Relationship Id="rId19109" Type="http://schemas.openxmlformats.org/officeDocument/2006/relationships/hyperlink" Target="https://content.morgandetoi.fr/el-corte-ingles/1106528-900-F.jpg" TargetMode="External"/><Relationship Id="rId1504" Type="http://schemas.openxmlformats.org/officeDocument/2006/relationships/hyperlink" Target="https://content.morgandetoi.fr/el-corte-ingles/1104499-1170-D2.jpg" TargetMode="External"/><Relationship Id="rId7066" Type="http://schemas.openxmlformats.org/officeDocument/2006/relationships/hyperlink" Target="https://content.morgandetoi.fr/el-corte-ingles/1104890-992-B.jpg" TargetMode="External"/><Relationship Id="rId8117" Type="http://schemas.openxmlformats.org/officeDocument/2006/relationships/hyperlink" Target="https://content.morgandetoi.fr/el-corte-ingles/1104971-993-D2.jpg" TargetMode="External"/><Relationship Id="rId10047" Type="http://schemas.openxmlformats.org/officeDocument/2006/relationships/hyperlink" Target="https://content.morgandetoi.fr/el-corte-ingles/1105051-900-D2.jpg" TargetMode="External"/><Relationship Id="rId3676" Type="http://schemas.openxmlformats.org/officeDocument/2006/relationships/hyperlink" Target="https://content.morgandetoi.fr/el-corte-ingles/1104603-979-B.jpg" TargetMode="External"/><Relationship Id="rId14668" Type="http://schemas.openxmlformats.org/officeDocument/2006/relationships/hyperlink" Target="https://content.morgandetoi.fr/el-corte-ingles/1105731-401-D6.jpg" TargetMode="External"/><Relationship Id="rId15719" Type="http://schemas.openxmlformats.org/officeDocument/2006/relationships/hyperlink" Target="https://content.morgandetoi.fr/el-corte-ingles/1105803-900-F.jpg" TargetMode="External"/><Relationship Id="rId16090" Type="http://schemas.openxmlformats.org/officeDocument/2006/relationships/hyperlink" Target="https://content.morgandetoi.fr/el-corte-ingles/1105814-900-B.jpg" TargetMode="External"/><Relationship Id="rId597" Type="http://schemas.openxmlformats.org/officeDocument/2006/relationships/hyperlink" Target="https://content.morgandetoi.fr/el-corte-ingles/1104429-987-F.jpg" TargetMode="External"/><Relationship Id="rId2278" Type="http://schemas.openxmlformats.org/officeDocument/2006/relationships/hyperlink" Target="https://content.morgandetoi.fr/el-corte-ingles/1104569-900-D2.jpg" TargetMode="External"/><Relationship Id="rId3329" Type="http://schemas.openxmlformats.org/officeDocument/2006/relationships/hyperlink" Target="https://content.morgandetoi.fr/el-corte-ingles/1104563-927-D1.jpg" TargetMode="External"/><Relationship Id="rId4727" Type="http://schemas.openxmlformats.org/officeDocument/2006/relationships/hyperlink" Target="https://content.morgandetoi.fr/el-corte-ingles/1104781-931-D2.jpg" TargetMode="External"/><Relationship Id="rId7200" Type="http://schemas.openxmlformats.org/officeDocument/2006/relationships/hyperlink" Target="https://content.morgandetoi.fr/el-corte-ingles/1104893-1191-F.jpg" TargetMode="External"/><Relationship Id="rId17141" Type="http://schemas.openxmlformats.org/officeDocument/2006/relationships/hyperlink" Target="https://content.morgandetoi.fr/el-corte-ingles/1105786-931-D2.jpg" TargetMode="External"/><Relationship Id="rId20139" Type="http://schemas.openxmlformats.org/officeDocument/2006/relationships/hyperlink" Target="https://content.morgandetoi.fr/el-corte-ingles/1106693-979-F.jpg" TargetMode="External"/><Relationship Id="rId20486" Type="http://schemas.openxmlformats.org/officeDocument/2006/relationships/hyperlink" Target="https://content.morgandetoi.fr/el-corte-ingles/1106897-979-D2.jpg" TargetMode="External"/><Relationship Id="rId6899" Type="http://schemas.openxmlformats.org/officeDocument/2006/relationships/hyperlink" Target="https://content.morgandetoi.fr/el-corte-ingles/1104883-1152-D6.jpg" TargetMode="External"/><Relationship Id="rId13751" Type="http://schemas.openxmlformats.org/officeDocument/2006/relationships/hyperlink" Target="https://content.morgandetoi.fr/el-corte-ingles/1105707-931-D2.jpg" TargetMode="External"/><Relationship Id="rId14802" Type="http://schemas.openxmlformats.org/officeDocument/2006/relationships/hyperlink" Target="https://content.morgandetoi.fr/el-corte-ingles/1105734-900-D1.jpg" TargetMode="External"/><Relationship Id="rId3810" Type="http://schemas.openxmlformats.org/officeDocument/2006/relationships/hyperlink" Target="https://content.morgandetoi.fr/el-corte-ingles/1104607-308-F.jpg" TargetMode="External"/><Relationship Id="rId9372" Type="http://schemas.openxmlformats.org/officeDocument/2006/relationships/hyperlink" Target="https://content.morgandetoi.fr/el-corte-ingles/1105043-900-D2.jpg" TargetMode="External"/><Relationship Id="rId12353" Type="http://schemas.openxmlformats.org/officeDocument/2006/relationships/hyperlink" Target="https://content.morgandetoi.fr/el-corte-ingles/1105656-979-D6.jpg" TargetMode="External"/><Relationship Id="rId13404" Type="http://schemas.openxmlformats.org/officeDocument/2006/relationships/hyperlink" Target="https://content.morgandetoi.fr/el-corte-ingles/1105694-1219-F.jpg" TargetMode="External"/><Relationship Id="rId16974" Type="http://schemas.openxmlformats.org/officeDocument/2006/relationships/hyperlink" Target="https://content.morgandetoi.fr/el-corte-ingles/1105842-1199-F.jpg" TargetMode="External"/><Relationship Id="rId20620" Type="http://schemas.openxmlformats.org/officeDocument/2006/relationships/hyperlink" Target="https://content.morgandetoi.fr/el-corte-ingles/1106925-900-B.jpg" TargetMode="External"/><Relationship Id="rId731" Type="http://schemas.openxmlformats.org/officeDocument/2006/relationships/hyperlink" Target="https://content.morgandetoi.fr/el-corte-ingles/1104504-980-D6.jpg" TargetMode="External"/><Relationship Id="rId1361" Type="http://schemas.openxmlformats.org/officeDocument/2006/relationships/hyperlink" Target="https://content.morgandetoi.fr/el-corte-ingles/1104493-1170-D6.jpg" TargetMode="External"/><Relationship Id="rId2412" Type="http://schemas.openxmlformats.org/officeDocument/2006/relationships/hyperlink" Target="https://content.morgandetoi.fr/el-corte-ingles/1104543-1144-B.jpg" TargetMode="External"/><Relationship Id="rId5982" Type="http://schemas.openxmlformats.org/officeDocument/2006/relationships/hyperlink" Target="https://content.morgandetoi.fr/el-corte-ingles/1104813-993-D2.jpg" TargetMode="External"/><Relationship Id="rId9025" Type="http://schemas.openxmlformats.org/officeDocument/2006/relationships/hyperlink" Target="https://content.morgandetoi.fr/el-corte-ingles/1105039-900-F.jpg" TargetMode="External"/><Relationship Id="rId12006" Type="http://schemas.openxmlformats.org/officeDocument/2006/relationships/hyperlink" Target="https://content.morgandetoi.fr/el-corte-ingles/1105548-900-D2.jpg" TargetMode="External"/><Relationship Id="rId15576" Type="http://schemas.openxmlformats.org/officeDocument/2006/relationships/hyperlink" Target="https://content.morgandetoi.fr/el-corte-ingles/1105798-900-D2.jpg" TargetMode="External"/><Relationship Id="rId16627" Type="http://schemas.openxmlformats.org/officeDocument/2006/relationships/hyperlink" Target="https://content.morgandetoi.fr/el-corte-ingles/1105832-1023-D1.jpg" TargetMode="External"/><Relationship Id="rId1014" Type="http://schemas.openxmlformats.org/officeDocument/2006/relationships/hyperlink" Target="https://content.morgandetoi.fr/el-corte-ingles/1104514-900-D2.jpg" TargetMode="External"/><Relationship Id="rId4584" Type="http://schemas.openxmlformats.org/officeDocument/2006/relationships/hyperlink" Target="https://content.morgandetoi.fr/el-corte-ingles/1104777-931-D6.jpg" TargetMode="External"/><Relationship Id="rId5635" Type="http://schemas.openxmlformats.org/officeDocument/2006/relationships/hyperlink" Target="https://content.morgandetoi.fr/el-corte-ingles/1104826-987-F.jpg" TargetMode="External"/><Relationship Id="rId14178" Type="http://schemas.openxmlformats.org/officeDocument/2006/relationships/hyperlink" Target="https://content.morgandetoi.fr/el-corte-ingles/1105750-1144-D6.jpg" TargetMode="External"/><Relationship Id="rId15229" Type="http://schemas.openxmlformats.org/officeDocument/2006/relationships/hyperlink" Target="https://content.morgandetoi.fr/el-corte-ingles/1105775-994-F.jpg" TargetMode="External"/><Relationship Id="rId19100" Type="http://schemas.openxmlformats.org/officeDocument/2006/relationships/hyperlink" Target="https://content.morgandetoi.fr/el-corte-ingles/1106528-900-B.jpg" TargetMode="External"/><Relationship Id="rId21394" Type="http://schemas.openxmlformats.org/officeDocument/2006/relationships/hyperlink" Target="https://content.morgandetoi.fr/el-corte-ingles/1107230-979-F.jpg" TargetMode="External"/><Relationship Id="rId3186" Type="http://schemas.openxmlformats.org/officeDocument/2006/relationships/hyperlink" Target="https://content.morgandetoi.fr/el-corte-ingles/1104560-1139-F.jpg" TargetMode="External"/><Relationship Id="rId4237" Type="http://schemas.openxmlformats.org/officeDocument/2006/relationships/hyperlink" Target="https://content.morgandetoi.fr/el-corte-ingles/1104721-1168-D2.jpg" TargetMode="External"/><Relationship Id="rId18799" Type="http://schemas.openxmlformats.org/officeDocument/2006/relationships/hyperlink" Target="https://content.morgandetoi.fr/el-corte-ingles/1106513-900-F.jpg" TargetMode="External"/><Relationship Id="rId21047" Type="http://schemas.openxmlformats.org/officeDocument/2006/relationships/hyperlink" Target="https://content.morgandetoi.fr/el-corte-ingles/1107215-987-D1.jpg" TargetMode="External"/><Relationship Id="rId8858" Type="http://schemas.openxmlformats.org/officeDocument/2006/relationships/hyperlink" Target="https://content.morgandetoi.fr/el-corte-ingles/1104921-993-D1.jpg" TargetMode="External"/><Relationship Id="rId9909" Type="http://schemas.openxmlformats.org/officeDocument/2006/relationships/hyperlink" Target="https://content.morgandetoi.fr/el-corte-ingles/1104934-987-D6.jpg" TargetMode="External"/><Relationship Id="rId10788" Type="http://schemas.openxmlformats.org/officeDocument/2006/relationships/hyperlink" Target="https://content.morgandetoi.fr/el-corte-ingles/1104902-979-D1.jpg" TargetMode="External"/><Relationship Id="rId11839" Type="http://schemas.openxmlformats.org/officeDocument/2006/relationships/hyperlink" Target="https://content.morgandetoi.fr/el-corte-ingles/1105489-900-D6.jpg" TargetMode="External"/><Relationship Id="rId15710" Type="http://schemas.openxmlformats.org/officeDocument/2006/relationships/hyperlink" Target="https://content.morgandetoi.fr/el-corte-ingles/1105802-979-B.jpg" TargetMode="External"/><Relationship Id="rId13261" Type="http://schemas.openxmlformats.org/officeDocument/2006/relationships/hyperlink" Target="https://content.morgandetoi.fr/el-corte-ingles/1105689-979-D2.jpg" TargetMode="External"/><Relationship Id="rId14312" Type="http://schemas.openxmlformats.org/officeDocument/2006/relationships/hyperlink" Target="https://content.morgandetoi.fr/el-corte-ingles/1105753-1205-D1.jpg" TargetMode="External"/><Relationship Id="rId17882" Type="http://schemas.openxmlformats.org/officeDocument/2006/relationships/hyperlink" Target="https://content.morgandetoi.fr/el-corte-ingles/1106103-987-D1.jpg" TargetMode="External"/><Relationship Id="rId18933" Type="http://schemas.openxmlformats.org/officeDocument/2006/relationships/hyperlink" Target="https://content.morgandetoi.fr/el-corte-ingles/1106519-931-D6.jpg" TargetMode="External"/><Relationship Id="rId241" Type="http://schemas.openxmlformats.org/officeDocument/2006/relationships/hyperlink" Target="https://content.morgandetoi.fr/el-corte-ingles/1104420-978-D6.jpg" TargetMode="External"/><Relationship Id="rId3320" Type="http://schemas.openxmlformats.org/officeDocument/2006/relationships/hyperlink" Target="https://content.morgandetoi.fr/el-corte-ingles/1104563-927-D6.jpg" TargetMode="External"/><Relationship Id="rId6890" Type="http://schemas.openxmlformats.org/officeDocument/2006/relationships/hyperlink" Target="https://content.morgandetoi.fr/el-corte-ingles/1104883-1152-F.jpg" TargetMode="External"/><Relationship Id="rId7941" Type="http://schemas.openxmlformats.org/officeDocument/2006/relationships/hyperlink" Target="https://content.morgandetoi.fr/el-corte-ingles/1104882-1191-B.jpg" TargetMode="External"/><Relationship Id="rId16484" Type="http://schemas.openxmlformats.org/officeDocument/2006/relationships/hyperlink" Target="https://content.morgandetoi.fr/el-corte-ingles/1105826-1118-F.jpg" TargetMode="External"/><Relationship Id="rId17535" Type="http://schemas.openxmlformats.org/officeDocument/2006/relationships/hyperlink" Target="https://content.morgandetoi.fr/el-corte-ingles/1106004-501-B.jpg" TargetMode="External"/><Relationship Id="rId20130" Type="http://schemas.openxmlformats.org/officeDocument/2006/relationships/hyperlink" Target="https://content.morgandetoi.fr/el-corte-ingles/1106693-979-B.jpg" TargetMode="External"/><Relationship Id="rId5492" Type="http://schemas.openxmlformats.org/officeDocument/2006/relationships/hyperlink" Target="https://content.morgandetoi.fr/el-corte-ingles/1104822-1150-D2.jpg" TargetMode="External"/><Relationship Id="rId6543" Type="http://schemas.openxmlformats.org/officeDocument/2006/relationships/hyperlink" Target="https://content.morgandetoi.fr/el-corte-ingles/1104852-979-D1.jpg" TargetMode="External"/><Relationship Id="rId10922" Type="http://schemas.openxmlformats.org/officeDocument/2006/relationships/hyperlink" Target="https://content.morgandetoi.fr/el-corte-ingles/1104903-1156-D2.jpg" TargetMode="External"/><Relationship Id="rId15086" Type="http://schemas.openxmlformats.org/officeDocument/2006/relationships/hyperlink" Target="https://content.morgandetoi.fr/el-corte-ingles/1105769-900-D2.jpg" TargetMode="External"/><Relationship Id="rId16137" Type="http://schemas.openxmlformats.org/officeDocument/2006/relationships/hyperlink" Target="https://content.morgandetoi.fr/el-corte-ingles/1105815-900-D1.jpg" TargetMode="External"/><Relationship Id="rId4094" Type="http://schemas.openxmlformats.org/officeDocument/2006/relationships/hyperlink" Target="https://content.morgandetoi.fr/el-corte-ingles/1104720-931-D6.jpg" TargetMode="External"/><Relationship Id="rId5145" Type="http://schemas.openxmlformats.org/officeDocument/2006/relationships/hyperlink" Target="https://content.morgandetoi.fr/el-corte-ingles/1104806-900-F.jpg" TargetMode="External"/><Relationship Id="rId9766" Type="http://schemas.openxmlformats.org/officeDocument/2006/relationships/hyperlink" Target="https://content.morgandetoi.fr/el-corte-ingles/1105047-979-B.jpg" TargetMode="External"/><Relationship Id="rId1755" Type="http://schemas.openxmlformats.org/officeDocument/2006/relationships/hyperlink" Target="https://content.morgandetoi.fr/el-corte-ingles/1104524-900-D6.jpg" TargetMode="External"/><Relationship Id="rId8368" Type="http://schemas.openxmlformats.org/officeDocument/2006/relationships/hyperlink" Target="https://content.morgandetoi.fr/el-corte-ingles/1104976-1159-D1.jpg" TargetMode="External"/><Relationship Id="rId9419" Type="http://schemas.openxmlformats.org/officeDocument/2006/relationships/hyperlink" Target="https://content.morgandetoi.fr/el-corte-ingles/1104929-987-D6.jpg" TargetMode="External"/><Relationship Id="rId10298" Type="http://schemas.openxmlformats.org/officeDocument/2006/relationships/hyperlink" Target="https://content.morgandetoi.fr/el-corte-ingles/1105006-900-D1.jpg" TargetMode="External"/><Relationship Id="rId11349" Type="http://schemas.openxmlformats.org/officeDocument/2006/relationships/hyperlink" Target="https://content.morgandetoi.fr/el-corte-ingles/1105023-900-D6.jpg" TargetMode="External"/><Relationship Id="rId11696" Type="http://schemas.openxmlformats.org/officeDocument/2006/relationships/hyperlink" Target="https://content.morgandetoi.fr/el-corte-ingles/1105067-900-B.jpg" TargetMode="External"/><Relationship Id="rId12747" Type="http://schemas.openxmlformats.org/officeDocument/2006/relationships/hyperlink" Target="https://content.morgandetoi.fr/el-corte-ingles/1105675-931-D1.jpg" TargetMode="External"/><Relationship Id="rId1408" Type="http://schemas.openxmlformats.org/officeDocument/2006/relationships/hyperlink" Target="https://content.morgandetoi.fr/el-corte-ingles/1104495-1190-B.jpg" TargetMode="External"/><Relationship Id="rId2806" Type="http://schemas.openxmlformats.org/officeDocument/2006/relationships/hyperlink" Target="https://content.morgandetoi.fr/el-corte-ingles/1104573-969-F.jpg" TargetMode="External"/><Relationship Id="rId15220" Type="http://schemas.openxmlformats.org/officeDocument/2006/relationships/hyperlink" Target="https://content.morgandetoi.fr/el-corte-ingles/1105775-994-B.jpg" TargetMode="External"/><Relationship Id="rId18790" Type="http://schemas.openxmlformats.org/officeDocument/2006/relationships/hyperlink" Target="https://content.morgandetoi.fr/el-corte-ingles/1106513-900-B.jpg" TargetMode="External"/><Relationship Id="rId19841" Type="http://schemas.openxmlformats.org/officeDocument/2006/relationships/hyperlink" Target="https://content.morgandetoi.fr/el-corte-ingles/1106619-979-D2.jpg" TargetMode="External"/><Relationship Id="rId4978" Type="http://schemas.openxmlformats.org/officeDocument/2006/relationships/hyperlink" Target="https://content.morgandetoi.fr/el-corte-ingles/1104792-931-D1.jpg" TargetMode="External"/><Relationship Id="rId9900" Type="http://schemas.openxmlformats.org/officeDocument/2006/relationships/hyperlink" Target="https://content.morgandetoi.fr/el-corte-ingles/1104934-987-F.jpg" TargetMode="External"/><Relationship Id="rId11830" Type="http://schemas.openxmlformats.org/officeDocument/2006/relationships/hyperlink" Target="https://content.morgandetoi.fr/el-corte-ingles/1105489-900-F.jpg" TargetMode="External"/><Relationship Id="rId17392" Type="http://schemas.openxmlformats.org/officeDocument/2006/relationships/hyperlink" Target="https://content.morgandetoi.fr/el-corte-ingles/1105793-979-D1.jpg" TargetMode="External"/><Relationship Id="rId18443" Type="http://schemas.openxmlformats.org/officeDocument/2006/relationships/hyperlink" Target="https://content.morgandetoi.fr/el-corte-ingles/1106361-900-D6.jpg" TargetMode="External"/><Relationship Id="rId6053" Type="http://schemas.openxmlformats.org/officeDocument/2006/relationships/hyperlink" Target="https://content.morgandetoi.fr/el-corte-ingles/1104836-979-D1.jpg" TargetMode="External"/><Relationship Id="rId7451" Type="http://schemas.openxmlformats.org/officeDocument/2006/relationships/hyperlink" Target="https://content.morgandetoi.fr/el-corte-ingles/1104868-979-B.jpg" TargetMode="External"/><Relationship Id="rId8502" Type="http://schemas.openxmlformats.org/officeDocument/2006/relationships/hyperlink" Target="https://content.morgandetoi.fr/el-corte-ingles/1104979-1023-D2.jpg" TargetMode="External"/><Relationship Id="rId10432" Type="http://schemas.openxmlformats.org/officeDocument/2006/relationships/hyperlink" Target="https://content.morgandetoi.fr/el-corte-ingles/1105009-900-D2.jpg" TargetMode="External"/><Relationship Id="rId17045" Type="http://schemas.openxmlformats.org/officeDocument/2006/relationships/hyperlink" Target="https://content.morgandetoi.fr/el-corte-ingles/1105784-1023-B.jpg" TargetMode="External"/><Relationship Id="rId7104" Type="http://schemas.openxmlformats.org/officeDocument/2006/relationships/hyperlink" Target="https://content.morgandetoi.fr/el-corte-ingles/1104891-979-D6.jpg" TargetMode="External"/><Relationship Id="rId13655" Type="http://schemas.openxmlformats.org/officeDocument/2006/relationships/hyperlink" Target="https://content.morgandetoi.fr/el-corte-ingles/1105703-1118-B.jpg" TargetMode="External"/><Relationship Id="rId14706" Type="http://schemas.openxmlformats.org/officeDocument/2006/relationships/hyperlink" Target="https://content.morgandetoi.fr/el-corte-ingles/1105761-1023-D2.jpg" TargetMode="External"/><Relationship Id="rId20871" Type="http://schemas.openxmlformats.org/officeDocument/2006/relationships/hyperlink" Target="https://content.morgandetoi.fr/el-corte-ingles/1107202-988-D2.jpg" TargetMode="External"/><Relationship Id="rId982" Type="http://schemas.openxmlformats.org/officeDocument/2006/relationships/hyperlink" Target="https://content.morgandetoi.fr/el-corte-ingles/1104513-1128-F.jpg" TargetMode="External"/><Relationship Id="rId2663" Type="http://schemas.openxmlformats.org/officeDocument/2006/relationships/hyperlink" Target="https://content.morgandetoi.fr/el-corte-ingles/1104572-1148-D2.jpg" TargetMode="External"/><Relationship Id="rId3714" Type="http://schemas.openxmlformats.org/officeDocument/2006/relationships/hyperlink" Target="https://content.morgandetoi.fr/el-corte-ingles/1104603-931-D6.jpg" TargetMode="External"/><Relationship Id="rId9276" Type="http://schemas.openxmlformats.org/officeDocument/2006/relationships/hyperlink" Target="https://content.morgandetoi.fr/el-corte-ingles/1104925-900-B.jpg" TargetMode="External"/><Relationship Id="rId12257" Type="http://schemas.openxmlformats.org/officeDocument/2006/relationships/hyperlink" Target="https://content.morgandetoi.fr/el-corte-ingles/1105567-1041-D1.jpg" TargetMode="External"/><Relationship Id="rId13308" Type="http://schemas.openxmlformats.org/officeDocument/2006/relationships/hyperlink" Target="https://content.morgandetoi.fr/el-corte-ingles/1105691-979-D6.jpg" TargetMode="External"/><Relationship Id="rId20524" Type="http://schemas.openxmlformats.org/officeDocument/2006/relationships/hyperlink" Target="https://content.morgandetoi.fr/el-corte-ingles/1106904-931-F.jpg" TargetMode="External"/><Relationship Id="rId635" Type="http://schemas.openxmlformats.org/officeDocument/2006/relationships/hyperlink" Target="https://content.morgandetoi.fr/el-corte-ingles/1104432-979-D1.jpg" TargetMode="External"/><Relationship Id="rId1265" Type="http://schemas.openxmlformats.org/officeDocument/2006/relationships/hyperlink" Target="https://content.morgandetoi.fr/el-corte-ingles/1104491-1170-D1.jpg" TargetMode="External"/><Relationship Id="rId2316" Type="http://schemas.openxmlformats.org/officeDocument/2006/relationships/hyperlink" Target="https://content.morgandetoi.fr/el-corte-ingles/1104540-979-F.jpg" TargetMode="External"/><Relationship Id="rId5886" Type="http://schemas.openxmlformats.org/officeDocument/2006/relationships/hyperlink" Target="https://content.morgandetoi.fr/el-corte-ingles/1104834-994-B.jpg" TargetMode="External"/><Relationship Id="rId16878" Type="http://schemas.openxmlformats.org/officeDocument/2006/relationships/hyperlink" Target="https://content.morgandetoi.fr/el-corte-ingles/1105841-1166-D6.jpg" TargetMode="External"/><Relationship Id="rId17929" Type="http://schemas.openxmlformats.org/officeDocument/2006/relationships/hyperlink" Target="https://content.morgandetoi.fr/el-corte-ingles/1106105-1219-F.jpg" TargetMode="External"/><Relationship Id="rId4488" Type="http://schemas.openxmlformats.org/officeDocument/2006/relationships/hyperlink" Target="https://content.morgandetoi.fr/el-corte-ingles/1104737-1023-D1.jpg" TargetMode="External"/><Relationship Id="rId5539" Type="http://schemas.openxmlformats.org/officeDocument/2006/relationships/hyperlink" Target="https://content.morgandetoi.fr/el-corte-ingles/1104824-1156-D6.jpg" TargetMode="External"/><Relationship Id="rId6937" Type="http://schemas.openxmlformats.org/officeDocument/2006/relationships/hyperlink" Target="https://content.morgandetoi.fr/el-corte-ingles/1104884-928-D2.jpg" TargetMode="External"/><Relationship Id="rId9410" Type="http://schemas.openxmlformats.org/officeDocument/2006/relationships/hyperlink" Target="https://content.morgandetoi.fr/el-corte-ingles/1104929-987-F.jpg" TargetMode="External"/><Relationship Id="rId19004" Type="http://schemas.openxmlformats.org/officeDocument/2006/relationships/hyperlink" Target="https://content.morgandetoi.fr/el-corte-ingles/1106522-926-F.jpg" TargetMode="External"/><Relationship Id="rId19351" Type="http://schemas.openxmlformats.org/officeDocument/2006/relationships/hyperlink" Target="https://content.morgandetoi.fr/el-corte-ingles/1106540-925-D2.jpg" TargetMode="External"/><Relationship Id="rId21298" Type="http://schemas.openxmlformats.org/officeDocument/2006/relationships/hyperlink" Target="https://content.morgandetoi.fr/el-corte-ingles/1107235-979-D6.jpg" TargetMode="External"/><Relationship Id="rId8012" Type="http://schemas.openxmlformats.org/officeDocument/2006/relationships/hyperlink" Target="https://content.morgandetoi.fr/el-corte-ingles/1104882-992-D2.jpg" TargetMode="External"/><Relationship Id="rId11340" Type="http://schemas.openxmlformats.org/officeDocument/2006/relationships/hyperlink" Target="https://content.morgandetoi.fr/el-corte-ingles/1104957-992-F.jpg" TargetMode="External"/><Relationship Id="rId15961" Type="http://schemas.openxmlformats.org/officeDocument/2006/relationships/hyperlink" Target="https://content.morgandetoi.fr/el-corte-ingles/1105810-1200-D2.jpg" TargetMode="External"/><Relationship Id="rId14563" Type="http://schemas.openxmlformats.org/officeDocument/2006/relationships/hyperlink" Target="https://content.morgandetoi.fr/el-corte-ingles/1105729-993-D6.jpg" TargetMode="External"/><Relationship Id="rId15614" Type="http://schemas.openxmlformats.org/officeDocument/2006/relationships/hyperlink" Target="https://content.morgandetoi.fr/el-corte-ingles/1105799-1200-F.jpg" TargetMode="External"/><Relationship Id="rId3571" Type="http://schemas.openxmlformats.org/officeDocument/2006/relationships/hyperlink" Target="https://content.morgandetoi.fr/el-corte-ingles/1104516-979-F.jpg" TargetMode="External"/><Relationship Id="rId4622" Type="http://schemas.openxmlformats.org/officeDocument/2006/relationships/hyperlink" Target="https://content.morgandetoi.fr/el-corte-ingles/1104779-931-D2.jpg" TargetMode="External"/><Relationship Id="rId13165" Type="http://schemas.openxmlformats.org/officeDocument/2006/relationships/hyperlink" Target="https://content.morgandetoi.fr/el-corte-ingles/1105686-1218-B.jpg" TargetMode="External"/><Relationship Id="rId14216" Type="http://schemas.openxmlformats.org/officeDocument/2006/relationships/hyperlink" Target="https://content.morgandetoi.fr/el-corte-ingles/1105751-931-D2.jpg" TargetMode="External"/><Relationship Id="rId17786" Type="http://schemas.openxmlformats.org/officeDocument/2006/relationships/hyperlink" Target="https://content.morgandetoi.fr/el-corte-ingles/1106060-979-D2.jpg" TargetMode="External"/><Relationship Id="rId18837" Type="http://schemas.openxmlformats.org/officeDocument/2006/relationships/hyperlink" Target="https://content.morgandetoi.fr/el-corte-ingles/1106515-900-D1.jpg" TargetMode="External"/><Relationship Id="rId20381" Type="http://schemas.openxmlformats.org/officeDocument/2006/relationships/hyperlink" Target="https://content.morgandetoi.fr/el-corte-ingles/1106739-1204-D2.jpg" TargetMode="External"/><Relationship Id="rId21432" Type="http://schemas.openxmlformats.org/officeDocument/2006/relationships/hyperlink" Target="https://content.morgandetoi.fr/el-corte-ingles/1107237-979-D1.jpg" TargetMode="External"/><Relationship Id="rId492" Type="http://schemas.openxmlformats.org/officeDocument/2006/relationships/hyperlink" Target="https://content.morgandetoi.fr/el-corte-ingles/1104427-931-F.jpg" TargetMode="External"/><Relationship Id="rId2173" Type="http://schemas.openxmlformats.org/officeDocument/2006/relationships/hyperlink" Target="https://content.morgandetoi.fr/el-corte-ingles/1104537-1116-D2.jpg" TargetMode="External"/><Relationship Id="rId3224" Type="http://schemas.openxmlformats.org/officeDocument/2006/relationships/hyperlink" Target="https://content.morgandetoi.fr/el-corte-ingles/1104577-979-D1.jpg" TargetMode="External"/><Relationship Id="rId6794" Type="http://schemas.openxmlformats.org/officeDocument/2006/relationships/hyperlink" Target="https://content.morgandetoi.fr/el-corte-ingles/1104860-1160-D6.jpg" TargetMode="External"/><Relationship Id="rId7845" Type="http://schemas.openxmlformats.org/officeDocument/2006/relationships/hyperlink" Target="https://content.morgandetoi.fr/el-corte-ingles/1104879-978-F.jpg" TargetMode="External"/><Relationship Id="rId16388" Type="http://schemas.openxmlformats.org/officeDocument/2006/relationships/hyperlink" Target="https://content.morgandetoi.fr/el-corte-ingles/1105823-1201-D6.jpg" TargetMode="External"/><Relationship Id="rId17439" Type="http://schemas.openxmlformats.org/officeDocument/2006/relationships/hyperlink" Target="https://content.morgandetoi.fr/el-corte-ingles/1105845-930-F.jpg" TargetMode="External"/><Relationship Id="rId20034" Type="http://schemas.openxmlformats.org/officeDocument/2006/relationships/hyperlink" Target="https://content.morgandetoi.fr/el-corte-ingles/1106684-931-F.jpg" TargetMode="External"/><Relationship Id="rId145" Type="http://schemas.openxmlformats.org/officeDocument/2006/relationships/hyperlink" Target="https://content.morgandetoi.fr/el-corte-ingles/1104417-931-D1.jpg" TargetMode="External"/><Relationship Id="rId5396" Type="http://schemas.openxmlformats.org/officeDocument/2006/relationships/hyperlink" Target="https://content.morgandetoi.fr/el-corte-ingles/1104819-900-B.jpg" TargetMode="External"/><Relationship Id="rId6447" Type="http://schemas.openxmlformats.org/officeDocument/2006/relationships/hyperlink" Target="https://content.morgandetoi.fr/el-corte-ingles/1104849-1153-D2.jpg" TargetMode="External"/><Relationship Id="rId10826" Type="http://schemas.openxmlformats.org/officeDocument/2006/relationships/hyperlink" Target="https://content.morgandetoi.fr/el-corte-ingles/1105016-900-B.jpg" TargetMode="External"/><Relationship Id="rId5049" Type="http://schemas.openxmlformats.org/officeDocument/2006/relationships/hyperlink" Target="https://content.morgandetoi.fr/el-corte-ingles/1104794-1023-D6.jpg" TargetMode="External"/><Relationship Id="rId12998" Type="http://schemas.openxmlformats.org/officeDocument/2006/relationships/hyperlink" Target="https://content.morgandetoi.fr/el-corte-ingles/1105680-931-D6.jpg" TargetMode="External"/><Relationship Id="rId17920" Type="http://schemas.openxmlformats.org/officeDocument/2006/relationships/hyperlink" Target="https://content.morgandetoi.fr/el-corte-ingles/1106105-1219-B.jpg" TargetMode="External"/><Relationship Id="rId15471" Type="http://schemas.openxmlformats.org/officeDocument/2006/relationships/hyperlink" Target="https://content.morgandetoi.fr/el-corte-ingles/1105794-1200-D2.jpg" TargetMode="External"/><Relationship Id="rId16522" Type="http://schemas.openxmlformats.org/officeDocument/2006/relationships/hyperlink" Target="https://content.morgandetoi.fr/el-corte-ingles/1105827-1023-D1.jpg" TargetMode="External"/><Relationship Id="rId20918" Type="http://schemas.openxmlformats.org/officeDocument/2006/relationships/hyperlink" Target="https://content.morgandetoi.fr/el-corte-ingles/1107204-930-D6.jpg" TargetMode="External"/><Relationship Id="rId1659" Type="http://schemas.openxmlformats.org/officeDocument/2006/relationships/hyperlink" Target="https://content.morgandetoi.fr/el-corte-ingles/1104519-900-D2.jpg" TargetMode="External"/><Relationship Id="rId3081" Type="http://schemas.openxmlformats.org/officeDocument/2006/relationships/hyperlink" Target="https://content.morgandetoi.fr/el-corte-ingles/1104576-1043-F.jpg" TargetMode="External"/><Relationship Id="rId4132" Type="http://schemas.openxmlformats.org/officeDocument/2006/relationships/hyperlink" Target="https://content.morgandetoi.fr/el-corte-ingles/1104721-987-D2.jpg" TargetMode="External"/><Relationship Id="rId5530" Type="http://schemas.openxmlformats.org/officeDocument/2006/relationships/hyperlink" Target="https://content.morgandetoi.fr/el-corte-ingles/1104824-1156-F.jpg" TargetMode="External"/><Relationship Id="rId14073" Type="http://schemas.openxmlformats.org/officeDocument/2006/relationships/hyperlink" Target="https://content.morgandetoi.fr/el-corte-ingles/1105747-1166-D6.jpg" TargetMode="External"/><Relationship Id="rId15124" Type="http://schemas.openxmlformats.org/officeDocument/2006/relationships/hyperlink" Target="https://content.morgandetoi.fr/el-corte-ingles/1105771-994-F.jpg" TargetMode="External"/><Relationship Id="rId18694" Type="http://schemas.openxmlformats.org/officeDocument/2006/relationships/hyperlink" Target="https://content.morgandetoi.fr/el-corte-ingles/1106509-979-F.jpg" TargetMode="External"/><Relationship Id="rId19745" Type="http://schemas.openxmlformats.org/officeDocument/2006/relationships/hyperlink" Target="https://content.morgandetoi.fr/el-corte-ingles/1106615-926-B.jpg" TargetMode="External"/><Relationship Id="rId8753" Type="http://schemas.openxmlformats.org/officeDocument/2006/relationships/hyperlink" Target="https://content.morgandetoi.fr/el-corte-ingles/1105035-900-D1.jpg" TargetMode="External"/><Relationship Id="rId9804" Type="http://schemas.openxmlformats.org/officeDocument/2006/relationships/hyperlink" Target="https://content.morgandetoi.fr/el-corte-ingles/1104933-994-D6.jpg" TargetMode="External"/><Relationship Id="rId10683" Type="http://schemas.openxmlformats.org/officeDocument/2006/relationships/hyperlink" Target="https://content.morgandetoi.fr/el-corte-ingles/1104946-995-D1.jpg" TargetMode="External"/><Relationship Id="rId11734" Type="http://schemas.openxmlformats.org/officeDocument/2006/relationships/hyperlink" Target="https://content.morgandetoi.fr/el-corte-ingles/1105068-994-D6.jpg" TargetMode="External"/><Relationship Id="rId17296" Type="http://schemas.openxmlformats.org/officeDocument/2006/relationships/hyperlink" Target="https://content.morgandetoi.fr/el-corte-ingles/1105790-1191-D2.jpg" TargetMode="External"/><Relationship Id="rId18347" Type="http://schemas.openxmlformats.org/officeDocument/2006/relationships/hyperlink" Target="https://content.morgandetoi.fr/el-corte-ingles/1106358-900-D1.jpg" TargetMode="External"/><Relationship Id="rId18" Type="http://schemas.openxmlformats.org/officeDocument/2006/relationships/hyperlink" Target="https://content.morgandetoi.fr/el-corte-ingles/1104402-979-B.jpg" TargetMode="External"/><Relationship Id="rId7355" Type="http://schemas.openxmlformats.org/officeDocument/2006/relationships/hyperlink" Target="https://content.morgandetoi.fr/el-corte-ingles/1104867-1023-F.jpg" TargetMode="External"/><Relationship Id="rId8406" Type="http://schemas.openxmlformats.org/officeDocument/2006/relationships/hyperlink" Target="https://content.morgandetoi.fr/el-corte-ingles/1104912-931-B.jpg" TargetMode="External"/><Relationship Id="rId10336" Type="http://schemas.openxmlformats.org/officeDocument/2006/relationships/hyperlink" Target="https://content.morgandetoi.fr/el-corte-ingles/1105008-931-B.jpg" TargetMode="External"/><Relationship Id="rId3965" Type="http://schemas.openxmlformats.org/officeDocument/2006/relationships/hyperlink" Target="https://content.morgandetoi.fr/el-corte-ingles/1104596-900-F.jpg" TargetMode="External"/><Relationship Id="rId7008" Type="http://schemas.openxmlformats.org/officeDocument/2006/relationships/hyperlink" Target="https://content.morgandetoi.fr/el-corte-ingles/1104886-1161-D1.jpg" TargetMode="External"/><Relationship Id="rId13559" Type="http://schemas.openxmlformats.org/officeDocument/2006/relationships/hyperlink" Target="https://content.morgandetoi.fr/el-corte-ingles/1105700-1191-F.jpg" TargetMode="External"/><Relationship Id="rId14957" Type="http://schemas.openxmlformats.org/officeDocument/2006/relationships/hyperlink" Target="https://content.morgandetoi.fr/el-corte-ingles/1105765-931-D1.jpg" TargetMode="External"/><Relationship Id="rId886" Type="http://schemas.openxmlformats.org/officeDocument/2006/relationships/hyperlink" Target="https://content.morgandetoi.fr/el-corte-ingles/1104509-978-D6.jpg" TargetMode="External"/><Relationship Id="rId2567" Type="http://schemas.openxmlformats.org/officeDocument/2006/relationships/hyperlink" Target="https://content.morgandetoi.fr/el-corte-ingles/1104571-980-B.jpg" TargetMode="External"/><Relationship Id="rId3618" Type="http://schemas.openxmlformats.org/officeDocument/2006/relationships/hyperlink" Target="https://content.morgandetoi.fr/el-corte-ingles/1104600-930-D1.jpg" TargetMode="External"/><Relationship Id="rId16032" Type="http://schemas.openxmlformats.org/officeDocument/2006/relationships/hyperlink" Target="https://content.morgandetoi.fr/el-corte-ingles/1105812-1200-D1.jpg" TargetMode="External"/><Relationship Id="rId17430" Type="http://schemas.openxmlformats.org/officeDocument/2006/relationships/hyperlink" Target="https://content.morgandetoi.fr/el-corte-ingles/1105845-930-B.jpg" TargetMode="External"/><Relationship Id="rId20428" Type="http://schemas.openxmlformats.org/officeDocument/2006/relationships/hyperlink" Target="https://content.morgandetoi.fr/el-corte-ingles/1106741-931-D6.jpg" TargetMode="External"/><Relationship Id="rId20775" Type="http://schemas.openxmlformats.org/officeDocument/2006/relationships/hyperlink" Target="https://content.morgandetoi.fr/el-corte-ingles/1107198-979-B.jpg" TargetMode="External"/><Relationship Id="rId2" Type="http://schemas.openxmlformats.org/officeDocument/2006/relationships/hyperlink" Target="https://content.morgandetoi.fr/el-corte-ingles/1104402-979-F.jpg" TargetMode="External"/><Relationship Id="rId539" Type="http://schemas.openxmlformats.org/officeDocument/2006/relationships/hyperlink" Target="https://content.morgandetoi.fr/el-corte-ingles/1104429-1139-D2.jpg" TargetMode="External"/><Relationship Id="rId1169" Type="http://schemas.openxmlformats.org/officeDocument/2006/relationships/hyperlink" Target="https://content.morgandetoi.fr/el-corte-ingles/1104488-944-D2.jpg" TargetMode="External"/><Relationship Id="rId5040" Type="http://schemas.openxmlformats.org/officeDocument/2006/relationships/hyperlink" Target="https://content.morgandetoi.fr/el-corte-ingles/1104794-1023-F.jpg" TargetMode="External"/><Relationship Id="rId8263" Type="http://schemas.openxmlformats.org/officeDocument/2006/relationships/hyperlink" Target="https://content.morgandetoi.fr/el-corte-ingles/1105026-900-D1.jpg" TargetMode="External"/><Relationship Id="rId9661" Type="http://schemas.openxmlformats.org/officeDocument/2006/relationships/hyperlink" Target="https://content.morgandetoi.fr/el-corte-ingles/1105046-900-B.jpg" TargetMode="External"/><Relationship Id="rId11591" Type="http://schemas.openxmlformats.org/officeDocument/2006/relationships/hyperlink" Target="https://content.morgandetoi.fr/el-corte-ingles/1105061-987-B.jpg" TargetMode="External"/><Relationship Id="rId12642" Type="http://schemas.openxmlformats.org/officeDocument/2006/relationships/hyperlink" Target="https://content.morgandetoi.fr/el-corte-ingles/1105670-1199-D1.jpg" TargetMode="External"/><Relationship Id="rId19255" Type="http://schemas.openxmlformats.org/officeDocument/2006/relationships/hyperlink" Target="https://content.morgandetoi.fr/el-corte-ingles/1106537-1219-B.jpg" TargetMode="External"/><Relationship Id="rId1650" Type="http://schemas.openxmlformats.org/officeDocument/2006/relationships/hyperlink" Target="https://content.morgandetoi.fr/el-corte-ingles/1104519-900-D1.jpg" TargetMode="External"/><Relationship Id="rId2701" Type="http://schemas.openxmlformats.org/officeDocument/2006/relationships/hyperlink" Target="https://content.morgandetoi.fr/el-corte-ingles/1104547-1155-F.jpg" TargetMode="External"/><Relationship Id="rId9314" Type="http://schemas.openxmlformats.org/officeDocument/2006/relationships/hyperlink" Target="https://content.morgandetoi.fr/el-corte-ingles/1104991-1161-D6.jpg" TargetMode="External"/><Relationship Id="rId10193" Type="http://schemas.openxmlformats.org/officeDocument/2006/relationships/hyperlink" Target="https://content.morgandetoi.fr/el-corte-ingles/1105053-900-D1.jpg" TargetMode="External"/><Relationship Id="rId11244" Type="http://schemas.openxmlformats.org/officeDocument/2006/relationships/hyperlink" Target="https://content.morgandetoi.fr/el-corte-ingles/1105021-1118-D6.jpg" TargetMode="External"/><Relationship Id="rId15865" Type="http://schemas.openxmlformats.org/officeDocument/2006/relationships/hyperlink" Target="https://content.morgandetoi.fr/el-corte-ingles/1105806-1144-B.jpg" TargetMode="External"/><Relationship Id="rId16916" Type="http://schemas.openxmlformats.org/officeDocument/2006/relationships/hyperlink" Target="https://content.morgandetoi.fr/el-corte-ingles/1105842-931-D2.jpg" TargetMode="External"/><Relationship Id="rId1303" Type="http://schemas.openxmlformats.org/officeDocument/2006/relationships/hyperlink" Target="https://content.morgandetoi.fr/el-corte-ingles/1104492-978-B.jpg" TargetMode="External"/><Relationship Id="rId4873" Type="http://schemas.openxmlformats.org/officeDocument/2006/relationships/hyperlink" Target="https://content.morgandetoi.fr/el-corte-ingles/1104788-925-D1.jpg" TargetMode="External"/><Relationship Id="rId5924" Type="http://schemas.openxmlformats.org/officeDocument/2006/relationships/hyperlink" Target="https://content.morgandetoi.fr/el-corte-ingles/1104835-995-D6.jpg" TargetMode="External"/><Relationship Id="rId14467" Type="http://schemas.openxmlformats.org/officeDocument/2006/relationships/hyperlink" Target="https://content.morgandetoi.fr/el-corte-ingles/1105727-931-D1.jpg" TargetMode="External"/><Relationship Id="rId15518" Type="http://schemas.openxmlformats.org/officeDocument/2006/relationships/hyperlink" Target="https://content.morgandetoi.fr/el-corte-ingles/1105796-308-D6.jpg" TargetMode="External"/><Relationship Id="rId3475" Type="http://schemas.openxmlformats.org/officeDocument/2006/relationships/hyperlink" Target="https://content.morgandetoi.fr/el-corte-ingles/1104579-1155-D6.jpg" TargetMode="External"/><Relationship Id="rId4526" Type="http://schemas.openxmlformats.org/officeDocument/2006/relationships/hyperlink" Target="https://content.morgandetoi.fr/el-corte-ingles/1104738-931-B.jpg" TargetMode="External"/><Relationship Id="rId13069" Type="http://schemas.openxmlformats.org/officeDocument/2006/relationships/hyperlink" Target="https://content.morgandetoi.fr/el-corte-ingles/1105683-979-F.jpg" TargetMode="External"/><Relationship Id="rId20285" Type="http://schemas.openxmlformats.org/officeDocument/2006/relationships/hyperlink" Target="https://content.morgandetoi.fr/el-corte-ingles/1106737-900-B.jpg" TargetMode="External"/><Relationship Id="rId21336" Type="http://schemas.openxmlformats.org/officeDocument/2006/relationships/hyperlink" Target="https://content.morgandetoi.fr/el-corte-ingles/1107228-979-D2.jpg" TargetMode="External"/><Relationship Id="rId396" Type="http://schemas.openxmlformats.org/officeDocument/2006/relationships/hyperlink" Target="https://content.morgandetoi.fr/el-corte-ingles/1104424-931-D6.jpg" TargetMode="External"/><Relationship Id="rId2077" Type="http://schemas.openxmlformats.org/officeDocument/2006/relationships/hyperlink" Target="https://content.morgandetoi.fr/el-corte-ingles/1104534-900-B.jpg" TargetMode="External"/><Relationship Id="rId3128" Type="http://schemas.openxmlformats.org/officeDocument/2006/relationships/hyperlink" Target="https://content.morgandetoi.fr/el-corte-ingles/1104557-1148-D2.jpg" TargetMode="External"/><Relationship Id="rId6698" Type="http://schemas.openxmlformats.org/officeDocument/2006/relationships/hyperlink" Target="https://content.morgandetoi.fr/el-corte-ingles/1104857-979-D1.jpg" TargetMode="External"/><Relationship Id="rId7749" Type="http://schemas.openxmlformats.org/officeDocument/2006/relationships/hyperlink" Target="https://content.morgandetoi.fr/el-corte-ingles/1104898-930-D6.jpg" TargetMode="External"/><Relationship Id="rId9171" Type="http://schemas.openxmlformats.org/officeDocument/2006/relationships/hyperlink" Target="https://content.morgandetoi.fr/el-corte-ingles/1104989-992-B.jpg" TargetMode="External"/><Relationship Id="rId13550" Type="http://schemas.openxmlformats.org/officeDocument/2006/relationships/hyperlink" Target="https://content.morgandetoi.fr/el-corte-ingles/1105700-1191-B.jpg" TargetMode="External"/><Relationship Id="rId14601" Type="http://schemas.openxmlformats.org/officeDocument/2006/relationships/hyperlink" Target="https://content.morgandetoi.fr/el-corte-ingles/1105758-1118-D2.jpg" TargetMode="External"/><Relationship Id="rId530" Type="http://schemas.openxmlformats.org/officeDocument/2006/relationships/hyperlink" Target="https://content.morgandetoi.fr/el-corte-ingles/1104429-1139-D1.jpg" TargetMode="External"/><Relationship Id="rId1160" Type="http://schemas.openxmlformats.org/officeDocument/2006/relationships/hyperlink" Target="https://content.morgandetoi.fr/el-corte-ingles/1104487-978-D1.jpg" TargetMode="External"/><Relationship Id="rId2211" Type="http://schemas.openxmlformats.org/officeDocument/2006/relationships/hyperlink" Target="https://content.morgandetoi.fr/el-corte-ingles/1104538-1148-F.jpg" TargetMode="External"/><Relationship Id="rId12152" Type="http://schemas.openxmlformats.org/officeDocument/2006/relationships/hyperlink" Target="https://content.morgandetoi.fr/el-corte-ingles/1105560-900-D1.jpg" TargetMode="External"/><Relationship Id="rId13203" Type="http://schemas.openxmlformats.org/officeDocument/2006/relationships/hyperlink" Target="https://content.morgandetoi.fr/el-corte-ingles/1105687-979-D6.jpg" TargetMode="External"/><Relationship Id="rId16773" Type="http://schemas.openxmlformats.org/officeDocument/2006/relationships/hyperlink" Target="https://content.morgandetoi.fr/el-corte-ingles/1105836-1213-D6.jpg" TargetMode="External"/><Relationship Id="rId17824" Type="http://schemas.openxmlformats.org/officeDocument/2006/relationships/hyperlink" Target="https://content.morgandetoi.fr/el-corte-ingles/1106100-979-F.jpg" TargetMode="External"/><Relationship Id="rId5781" Type="http://schemas.openxmlformats.org/officeDocument/2006/relationships/hyperlink" Target="https://content.morgandetoi.fr/el-corte-ingles/1104831-900-B.jpg" TargetMode="External"/><Relationship Id="rId6832" Type="http://schemas.openxmlformats.org/officeDocument/2006/relationships/hyperlink" Target="https://content.morgandetoi.fr/el-corte-ingles/1104861-1023-D2.jpg" TargetMode="External"/><Relationship Id="rId15375" Type="http://schemas.openxmlformats.org/officeDocument/2006/relationships/hyperlink" Target="https://content.morgandetoi.fr/el-corte-ingles/1105781-1219-B.jpg" TargetMode="External"/><Relationship Id="rId16426" Type="http://schemas.openxmlformats.org/officeDocument/2006/relationships/hyperlink" Target="https://content.morgandetoi.fr/el-corte-ingles/1105824-979-D2.jpg" TargetMode="External"/><Relationship Id="rId19996" Type="http://schemas.openxmlformats.org/officeDocument/2006/relationships/hyperlink" Target="https://content.morgandetoi.fr/el-corte-ingles/1106683-979-D2.jpg" TargetMode="External"/><Relationship Id="rId4383" Type="http://schemas.openxmlformats.org/officeDocument/2006/relationships/hyperlink" Target="https://content.morgandetoi.fr/el-corte-ingles/1104725-1152-D1.jpg" TargetMode="External"/><Relationship Id="rId5434" Type="http://schemas.openxmlformats.org/officeDocument/2006/relationships/hyperlink" Target="https://content.morgandetoi.fr/el-corte-ingles/1104820-900-D6.jpg" TargetMode="External"/><Relationship Id="rId15028" Type="http://schemas.openxmlformats.org/officeDocument/2006/relationships/hyperlink" Target="https://content.morgandetoi.fr/el-corte-ingles/1105767-931-D6.jpg" TargetMode="External"/><Relationship Id="rId18598" Type="http://schemas.openxmlformats.org/officeDocument/2006/relationships/hyperlink" Target="https://content.morgandetoi.fr/el-corte-ingles/1106506-979-D6.jpg" TargetMode="External"/><Relationship Id="rId19649" Type="http://schemas.openxmlformats.org/officeDocument/2006/relationships/hyperlink" Target="https://content.morgandetoi.fr/el-corte-ingles/1106607-307-F.jpg" TargetMode="External"/><Relationship Id="rId21193" Type="http://schemas.openxmlformats.org/officeDocument/2006/relationships/hyperlink" Target="https://content.morgandetoi.fr/el-corte-ingles/1107222-978-D6.jpg" TargetMode="External"/><Relationship Id="rId4036" Type="http://schemas.openxmlformats.org/officeDocument/2006/relationships/hyperlink" Target="https://content.morgandetoi.fr/el-corte-ingles/1104599-900-B.jpg" TargetMode="External"/><Relationship Id="rId8657" Type="http://schemas.openxmlformats.org/officeDocument/2006/relationships/hyperlink" Target="https://content.morgandetoi.fr/el-corte-ingles/1104980-987-D2.jpg" TargetMode="External"/><Relationship Id="rId9708" Type="http://schemas.openxmlformats.org/officeDocument/2006/relationships/hyperlink" Target="https://content.morgandetoi.fr/el-corte-ingles/1104932-993-D1.jpg" TargetMode="External"/><Relationship Id="rId10587" Type="http://schemas.openxmlformats.org/officeDocument/2006/relationships/hyperlink" Target="https://content.morgandetoi.fr/el-corte-ingles/1104901-900-D2.jpg" TargetMode="External"/><Relationship Id="rId11638" Type="http://schemas.openxmlformats.org/officeDocument/2006/relationships/hyperlink" Target="https://content.morgandetoi.fr/el-corte-ingles/1105062-900-D1.jpg" TargetMode="External"/><Relationship Id="rId11985" Type="http://schemas.openxmlformats.org/officeDocument/2006/relationships/hyperlink" Target="https://content.morgandetoi.fr/el-corte-ingles/1105548-900-B.jpg" TargetMode="External"/><Relationship Id="rId7259" Type="http://schemas.openxmlformats.org/officeDocument/2006/relationships/hyperlink" Target="https://content.morgandetoi.fr/el-corte-ingles/1104893-992-D6.jpg" TargetMode="External"/><Relationship Id="rId13060" Type="http://schemas.openxmlformats.org/officeDocument/2006/relationships/hyperlink" Target="https://content.morgandetoi.fr/el-corte-ingles/1105682-1023-B.jpg" TargetMode="External"/><Relationship Id="rId14111" Type="http://schemas.openxmlformats.org/officeDocument/2006/relationships/hyperlink" Target="https://content.morgandetoi.fr/el-corte-ingles/1105748-1200-D2.jpg" TargetMode="External"/><Relationship Id="rId17681" Type="http://schemas.openxmlformats.org/officeDocument/2006/relationships/hyperlink" Target="https://content.morgandetoi.fr/el-corte-ingles/1106045-900-D2.jpg" TargetMode="External"/><Relationship Id="rId18732" Type="http://schemas.openxmlformats.org/officeDocument/2006/relationships/hyperlink" Target="https://content.morgandetoi.fr/el-corte-ingles/1106511-927-D1.jpg" TargetMode="External"/><Relationship Id="rId3869" Type="http://schemas.openxmlformats.org/officeDocument/2006/relationships/hyperlink" Target="https://content.morgandetoi.fr/el-corte-ingles/1104592-1100-D6.jpg" TargetMode="External"/><Relationship Id="rId5291" Type="http://schemas.openxmlformats.org/officeDocument/2006/relationships/hyperlink" Target="https://content.morgandetoi.fr/el-corte-ingles/1104863-900-B.jpg" TargetMode="External"/><Relationship Id="rId6342" Type="http://schemas.openxmlformats.org/officeDocument/2006/relationships/hyperlink" Target="https://content.morgandetoi.fr/el-corte-ingles/1104845-993-D2.jpg" TargetMode="External"/><Relationship Id="rId7740" Type="http://schemas.openxmlformats.org/officeDocument/2006/relationships/hyperlink" Target="https://content.morgandetoi.fr/el-corte-ingles/1104898-930-F.jpg" TargetMode="External"/><Relationship Id="rId10721" Type="http://schemas.openxmlformats.org/officeDocument/2006/relationships/hyperlink" Target="https://content.morgandetoi.fr/el-corte-ingles/1105014-900-B.jpg" TargetMode="External"/><Relationship Id="rId16283" Type="http://schemas.openxmlformats.org/officeDocument/2006/relationships/hyperlink" Target="https://content.morgandetoi.fr/el-corte-ingles/1105820-1191-D6.jpg" TargetMode="External"/><Relationship Id="rId17334" Type="http://schemas.openxmlformats.org/officeDocument/2006/relationships/hyperlink" Target="https://content.morgandetoi.fr/el-corte-ingles/1105792-900-F.jpg" TargetMode="External"/><Relationship Id="rId20679" Type="http://schemas.openxmlformats.org/officeDocument/2006/relationships/hyperlink" Target="https://content.morgandetoi.fr/el-corte-ingles/1106927-900-F.jpg" TargetMode="External"/><Relationship Id="rId12893" Type="http://schemas.openxmlformats.org/officeDocument/2006/relationships/hyperlink" Target="https://content.morgandetoi.fr/el-corte-ingles/1105679-1204-D6.jpg" TargetMode="External"/><Relationship Id="rId13944" Type="http://schemas.openxmlformats.org/officeDocument/2006/relationships/hyperlink" Target="https://content.morgandetoi.fr/el-corte-ingles/1105743-1213-F.jpg" TargetMode="External"/><Relationship Id="rId2952" Type="http://schemas.openxmlformats.org/officeDocument/2006/relationships/hyperlink" Target="https://content.morgandetoi.fr/el-corte-ingles/1104574-927-B.jpg" TargetMode="External"/><Relationship Id="rId9565" Type="http://schemas.openxmlformats.org/officeDocument/2006/relationships/hyperlink" Target="https://content.morgandetoi.fr/el-corte-ingles/1104993-927-F.jpg" TargetMode="External"/><Relationship Id="rId11495" Type="http://schemas.openxmlformats.org/officeDocument/2006/relationships/hyperlink" Target="https://content.morgandetoi.fr/el-corte-ingles/1104965-931-F.jpg" TargetMode="External"/><Relationship Id="rId12546" Type="http://schemas.openxmlformats.org/officeDocument/2006/relationships/hyperlink" Target="https://content.morgandetoi.fr/el-corte-ingles/1105668-1204-D2.jpg" TargetMode="External"/><Relationship Id="rId19159" Type="http://schemas.openxmlformats.org/officeDocument/2006/relationships/hyperlink" Target="https://content.morgandetoi.fr/el-corte-ingles/1106533-994-F.jpg" TargetMode="External"/><Relationship Id="rId20813" Type="http://schemas.openxmlformats.org/officeDocument/2006/relationships/hyperlink" Target="https://content.morgandetoi.fr/el-corte-ingles/1107200-100-D6.jpg" TargetMode="External"/><Relationship Id="rId924" Type="http://schemas.openxmlformats.org/officeDocument/2006/relationships/hyperlink" Target="https://content.morgandetoi.fr/el-corte-ingles/1104511-980-D2.jpg" TargetMode="External"/><Relationship Id="rId1554" Type="http://schemas.openxmlformats.org/officeDocument/2006/relationships/hyperlink" Target="https://content.morgandetoi.fr/el-corte-ingles/1104500-1170-D2.jpg" TargetMode="External"/><Relationship Id="rId2605" Type="http://schemas.openxmlformats.org/officeDocument/2006/relationships/hyperlink" Target="https://content.morgandetoi.fr/el-corte-ingles/1104545-973-D6.jpg" TargetMode="External"/><Relationship Id="rId8167" Type="http://schemas.openxmlformats.org/officeDocument/2006/relationships/hyperlink" Target="https://content.morgandetoi.fr/el-corte-ingles/1105025-1023-D2.jpg" TargetMode="External"/><Relationship Id="rId9218" Type="http://schemas.openxmlformats.org/officeDocument/2006/relationships/hyperlink" Target="https://content.morgandetoi.fr/el-corte-ingles/1105041-900-D1.jpg" TargetMode="External"/><Relationship Id="rId10097" Type="http://schemas.openxmlformats.org/officeDocument/2006/relationships/hyperlink" Target="https://content.morgandetoi.fr/el-corte-ingles/1104937-1153-D2.jpg" TargetMode="External"/><Relationship Id="rId11148" Type="http://schemas.openxmlformats.org/officeDocument/2006/relationships/hyperlink" Target="https://content.morgandetoi.fr/el-corte-ingles/1105021-1203-D1.jpg" TargetMode="External"/><Relationship Id="rId15769" Type="http://schemas.openxmlformats.org/officeDocument/2006/relationships/hyperlink" Target="https://content.morgandetoi.fr/el-corte-ingles/1105804-979-F.jpg" TargetMode="External"/><Relationship Id="rId1207" Type="http://schemas.openxmlformats.org/officeDocument/2006/relationships/hyperlink" Target="https://content.morgandetoi.fr/el-corte-ingles/1104489-203-F.jpg" TargetMode="External"/><Relationship Id="rId4777" Type="http://schemas.openxmlformats.org/officeDocument/2006/relationships/hyperlink" Target="https://content.morgandetoi.fr/el-corte-ingles/1104783-931-D2.jpg" TargetMode="External"/><Relationship Id="rId5828" Type="http://schemas.openxmlformats.org/officeDocument/2006/relationships/hyperlink" Target="https://content.morgandetoi.fr/el-corte-ingles/1104832-992-D1.jpg" TargetMode="External"/><Relationship Id="rId17191" Type="http://schemas.openxmlformats.org/officeDocument/2006/relationships/hyperlink" Target="https://content.morgandetoi.fr/el-corte-ingles/1105788-931-D2.jpg" TargetMode="External"/><Relationship Id="rId18242" Type="http://schemas.openxmlformats.org/officeDocument/2006/relationships/hyperlink" Target="https://content.morgandetoi.fr/el-corte-ingles/1106140-994-D1.jpg" TargetMode="External"/><Relationship Id="rId19640" Type="http://schemas.openxmlformats.org/officeDocument/2006/relationships/hyperlink" Target="https://content.morgandetoi.fr/el-corte-ingles/1106607-307-B.jpg" TargetMode="External"/><Relationship Id="rId3379" Type="http://schemas.openxmlformats.org/officeDocument/2006/relationships/hyperlink" Target="https://content.morgandetoi.fr/el-corte-ingles/1104564-987-D1.jpg" TargetMode="External"/><Relationship Id="rId7250" Type="http://schemas.openxmlformats.org/officeDocument/2006/relationships/hyperlink" Target="https://content.morgandetoi.fr/el-corte-ingles/1104893-979-F.jpg" TargetMode="External"/><Relationship Id="rId8301" Type="http://schemas.openxmlformats.org/officeDocument/2006/relationships/hyperlink" Target="https://content.morgandetoi.fr/el-corte-ingles/1105027-900-B.jpg" TargetMode="External"/><Relationship Id="rId20189" Type="http://schemas.openxmlformats.org/officeDocument/2006/relationships/hyperlink" Target="https://content.morgandetoi.fr/el-corte-ingles/1106710-979-F.jpg" TargetMode="External"/><Relationship Id="rId10231" Type="http://schemas.openxmlformats.org/officeDocument/2006/relationships/hyperlink" Target="https://content.morgandetoi.fr/el-corte-ingles/1104939-1145-B.jpg" TargetMode="External"/><Relationship Id="rId14852" Type="http://schemas.openxmlformats.org/officeDocument/2006/relationships/hyperlink" Target="https://content.morgandetoi.fr/el-corte-ingles/1105736-900-D1.jpg" TargetMode="External"/><Relationship Id="rId15903" Type="http://schemas.openxmlformats.org/officeDocument/2006/relationships/hyperlink" Target="https://content.morgandetoi.fr/el-corte-ingles/1105808-985-D6.jpg" TargetMode="External"/><Relationship Id="rId3860" Type="http://schemas.openxmlformats.org/officeDocument/2006/relationships/hyperlink" Target="https://content.morgandetoi.fr/el-corte-ingles/1104666-900-F.jpg" TargetMode="External"/><Relationship Id="rId4911" Type="http://schemas.openxmlformats.org/officeDocument/2006/relationships/hyperlink" Target="https://content.morgandetoi.fr/el-corte-ingles/1104790-1168-B.jpg" TargetMode="External"/><Relationship Id="rId9075" Type="http://schemas.openxmlformats.org/officeDocument/2006/relationships/hyperlink" Target="https://content.morgandetoi.fr/el-corte-ingles/1104988-1145-F.jpg" TargetMode="External"/><Relationship Id="rId13454" Type="http://schemas.openxmlformats.org/officeDocument/2006/relationships/hyperlink" Target="https://content.morgandetoi.fr/el-corte-ingles/1105696-978-F.jpg" TargetMode="External"/><Relationship Id="rId14505" Type="http://schemas.openxmlformats.org/officeDocument/2006/relationships/hyperlink" Target="https://content.morgandetoi.fr/el-corte-ingles/1105728-1205-B.jpg" TargetMode="External"/><Relationship Id="rId20670" Type="http://schemas.openxmlformats.org/officeDocument/2006/relationships/hyperlink" Target="https://content.morgandetoi.fr/el-corte-ingles/1106927-900-B.jpg" TargetMode="External"/><Relationship Id="rId781" Type="http://schemas.openxmlformats.org/officeDocument/2006/relationships/hyperlink" Target="https://content.morgandetoi.fr/el-corte-ingles/1104506-900-D6.jpg" TargetMode="External"/><Relationship Id="rId2462" Type="http://schemas.openxmlformats.org/officeDocument/2006/relationships/hyperlink" Target="https://content.morgandetoi.fr/el-corte-ingles/1104543-992-B.jpg" TargetMode="External"/><Relationship Id="rId3513" Type="http://schemas.openxmlformats.org/officeDocument/2006/relationships/hyperlink" Target="https://content.morgandetoi.fr/el-corte-ingles/1104581-929-D2.jpg" TargetMode="External"/><Relationship Id="rId12056" Type="http://schemas.openxmlformats.org/officeDocument/2006/relationships/hyperlink" Target="https://content.morgandetoi.fr/el-corte-ingles/1105553-900-D2.jpg" TargetMode="External"/><Relationship Id="rId13107" Type="http://schemas.openxmlformats.org/officeDocument/2006/relationships/hyperlink" Target="https://content.morgandetoi.fr/el-corte-ingles/1105684-1218-D1.jpg" TargetMode="External"/><Relationship Id="rId16677" Type="http://schemas.openxmlformats.org/officeDocument/2006/relationships/hyperlink" Target="https://content.morgandetoi.fr/el-corte-ingles/1105833-931-D1.jpg" TargetMode="External"/><Relationship Id="rId17728" Type="http://schemas.openxmlformats.org/officeDocument/2006/relationships/hyperlink" Target="https://content.morgandetoi.fr/el-corte-ingles/1106056-979-D6.jpg" TargetMode="External"/><Relationship Id="rId20323" Type="http://schemas.openxmlformats.org/officeDocument/2006/relationships/hyperlink" Target="https://content.morgandetoi.fr/el-corte-ingles/1106745-931-D6.jpg" TargetMode="External"/><Relationship Id="rId434" Type="http://schemas.openxmlformats.org/officeDocument/2006/relationships/hyperlink" Target="https://content.morgandetoi.fr/el-corte-ingles/1104426-1150-D2.jpg" TargetMode="External"/><Relationship Id="rId1064" Type="http://schemas.openxmlformats.org/officeDocument/2006/relationships/hyperlink" Target="https://content.morgandetoi.fr/el-corte-ingles/1104515-979-D2.jpg" TargetMode="External"/><Relationship Id="rId2115" Type="http://schemas.openxmlformats.org/officeDocument/2006/relationships/hyperlink" Target="https://content.morgandetoi.fr/el-corte-ingles/1104535-931-D6.jpg" TargetMode="External"/><Relationship Id="rId5685" Type="http://schemas.openxmlformats.org/officeDocument/2006/relationships/hyperlink" Target="https://content.morgandetoi.fr/el-corte-ingles/1104828-1149-F.jpg" TargetMode="External"/><Relationship Id="rId6736" Type="http://schemas.openxmlformats.org/officeDocument/2006/relationships/hyperlink" Target="https://content.morgandetoi.fr/el-corte-ingles/1104858-1160-B.jpg" TargetMode="External"/><Relationship Id="rId15279" Type="http://schemas.openxmlformats.org/officeDocument/2006/relationships/hyperlink" Target="https://content.morgandetoi.fr/el-corte-ingles/1105777-994-F.jpg" TargetMode="External"/><Relationship Id="rId19150" Type="http://schemas.openxmlformats.org/officeDocument/2006/relationships/hyperlink" Target="https://content.morgandetoi.fr/el-corte-ingles/1106531-979-B.jpg" TargetMode="External"/><Relationship Id="rId4287" Type="http://schemas.openxmlformats.org/officeDocument/2006/relationships/hyperlink" Target="https://content.morgandetoi.fr/el-corte-ingles/1104722-926-D2.jpg" TargetMode="External"/><Relationship Id="rId5338" Type="http://schemas.openxmlformats.org/officeDocument/2006/relationships/hyperlink" Target="https://content.morgandetoi.fr/el-corte-ingles/1104817-900-D1.jpg" TargetMode="External"/><Relationship Id="rId9959" Type="http://schemas.openxmlformats.org/officeDocument/2006/relationships/hyperlink" Target="https://content.morgandetoi.fr/el-corte-ingles/1104935-931-D6.jpg" TargetMode="External"/><Relationship Id="rId21097" Type="http://schemas.openxmlformats.org/officeDocument/2006/relationships/hyperlink" Target="https://content.morgandetoi.fr/el-corte-ingles/1107216-1084-D1.jpg" TargetMode="External"/><Relationship Id="rId11889" Type="http://schemas.openxmlformats.org/officeDocument/2006/relationships/hyperlink" Target="https://content.morgandetoi.fr/el-corte-ingles/1105524-900-D6.jpg" TargetMode="External"/><Relationship Id="rId15760" Type="http://schemas.openxmlformats.org/officeDocument/2006/relationships/hyperlink" Target="https://content.morgandetoi.fr/el-corte-ingles/1105804-979-B.jpg" TargetMode="External"/><Relationship Id="rId16811" Type="http://schemas.openxmlformats.org/officeDocument/2006/relationships/hyperlink" Target="https://content.morgandetoi.fr/el-corte-ingles/1105838-1198-D2.jpg" TargetMode="External"/><Relationship Id="rId1948" Type="http://schemas.openxmlformats.org/officeDocument/2006/relationships/hyperlink" Target="https://content.morgandetoi.fr/el-corte-ingles/1104530-900-D2.jpg" TargetMode="External"/><Relationship Id="rId3370" Type="http://schemas.openxmlformats.org/officeDocument/2006/relationships/hyperlink" Target="https://content.morgandetoi.fr/el-corte-ingles/1104564-987-D6.jpg" TargetMode="External"/><Relationship Id="rId4421" Type="http://schemas.openxmlformats.org/officeDocument/2006/relationships/hyperlink" Target="https://content.morgandetoi.fr/el-corte-ingles/1104725-1023-B.jpg" TargetMode="External"/><Relationship Id="rId14362" Type="http://schemas.openxmlformats.org/officeDocument/2006/relationships/hyperlink" Target="https://content.morgandetoi.fr/el-corte-ingles/1105754-931-D1.jpg" TargetMode="External"/><Relationship Id="rId15413" Type="http://schemas.openxmlformats.org/officeDocument/2006/relationships/hyperlink" Target="https://content.morgandetoi.fr/el-corte-ingles/1105782-1118-D6.jpg" TargetMode="External"/><Relationship Id="rId18983" Type="http://schemas.openxmlformats.org/officeDocument/2006/relationships/hyperlink" Target="https://content.morgandetoi.fr/el-corte-ingles/1106522-926-D6.jpg" TargetMode="External"/><Relationship Id="rId20180" Type="http://schemas.openxmlformats.org/officeDocument/2006/relationships/hyperlink" Target="https://content.morgandetoi.fr/el-corte-ingles/1106710-979-B.jpg" TargetMode="External"/><Relationship Id="rId291" Type="http://schemas.openxmlformats.org/officeDocument/2006/relationships/hyperlink" Target="https://content.morgandetoi.fr/el-corte-ingles/1104422-979-D6.jpg" TargetMode="External"/><Relationship Id="rId3023" Type="http://schemas.openxmlformats.org/officeDocument/2006/relationships/hyperlink" Target="https://content.morgandetoi.fr/el-corte-ingles/1104554-987-D2.jpg" TargetMode="External"/><Relationship Id="rId7991" Type="http://schemas.openxmlformats.org/officeDocument/2006/relationships/hyperlink" Target="https://content.morgandetoi.fr/el-corte-ingles/1104882-987-B.jpg" TargetMode="External"/><Relationship Id="rId10972" Type="http://schemas.openxmlformats.org/officeDocument/2006/relationships/hyperlink" Target="https://content.morgandetoi.fr/el-corte-ingles/1105018-900-D2.jpg" TargetMode="External"/><Relationship Id="rId14015" Type="http://schemas.openxmlformats.org/officeDocument/2006/relationships/hyperlink" Target="https://content.morgandetoi.fr/el-corte-ingles/1105745-931-B.jpg" TargetMode="External"/><Relationship Id="rId17585" Type="http://schemas.openxmlformats.org/officeDocument/2006/relationships/hyperlink" Target="https://content.morgandetoi.fr/el-corte-ingles/1106007-927-B.jpg" TargetMode="External"/><Relationship Id="rId18636" Type="http://schemas.openxmlformats.org/officeDocument/2006/relationships/hyperlink" Target="https://content.morgandetoi.fr/el-corte-ingles/1106507-900-D2.jpg" TargetMode="External"/><Relationship Id="rId21231" Type="http://schemas.openxmlformats.org/officeDocument/2006/relationships/hyperlink" Target="https://content.morgandetoi.fr/el-corte-ingles/1107233-100-D2.jpg" TargetMode="External"/><Relationship Id="rId5195" Type="http://schemas.openxmlformats.org/officeDocument/2006/relationships/hyperlink" Target="https://content.morgandetoi.fr/el-corte-ingles/1104808-987-F.jpg" TargetMode="External"/><Relationship Id="rId6593" Type="http://schemas.openxmlformats.org/officeDocument/2006/relationships/hyperlink" Target="https://content.morgandetoi.fr/el-corte-ingles/1104854-900-D1.jpg" TargetMode="External"/><Relationship Id="rId7644" Type="http://schemas.openxmlformats.org/officeDocument/2006/relationships/hyperlink" Target="https://content.morgandetoi.fr/el-corte-ingles/1104897-928-D6.jpg" TargetMode="External"/><Relationship Id="rId10625" Type="http://schemas.openxmlformats.org/officeDocument/2006/relationships/hyperlink" Target="https://content.morgandetoi.fr/el-corte-ingles/1105012-900-F.jpg" TargetMode="External"/><Relationship Id="rId16187" Type="http://schemas.openxmlformats.org/officeDocument/2006/relationships/hyperlink" Target="https://content.morgandetoi.fr/el-corte-ingles/1105817-931-D1.jpg" TargetMode="External"/><Relationship Id="rId17238" Type="http://schemas.openxmlformats.org/officeDocument/2006/relationships/hyperlink" Target="https://content.morgandetoi.fr/el-corte-ingles/1105789-1144-D6.jpg" TargetMode="External"/><Relationship Id="rId6246" Type="http://schemas.openxmlformats.org/officeDocument/2006/relationships/hyperlink" Target="https://content.morgandetoi.fr/el-corte-ingles/1104841-979-B.jpg" TargetMode="External"/><Relationship Id="rId12797" Type="http://schemas.openxmlformats.org/officeDocument/2006/relationships/hyperlink" Target="https://content.morgandetoi.fr/el-corte-ingles/1105676-979-D1.jpg" TargetMode="External"/><Relationship Id="rId13848" Type="http://schemas.openxmlformats.org/officeDocument/2006/relationships/hyperlink" Target="https://content.morgandetoi.fr/el-corte-ingles/1105740-931-D6.jpg" TargetMode="External"/><Relationship Id="rId2856" Type="http://schemas.openxmlformats.org/officeDocument/2006/relationships/hyperlink" Target="https://content.morgandetoi.fr/el-corte-ingles/1104550-1170-F.jpg" TargetMode="External"/><Relationship Id="rId3907" Type="http://schemas.openxmlformats.org/officeDocument/2006/relationships/hyperlink" Target="https://content.morgandetoi.fr/el-corte-ingles/1104594-979-D2.jpg" TargetMode="External"/><Relationship Id="rId9469" Type="http://schemas.openxmlformats.org/officeDocument/2006/relationships/hyperlink" Target="https://content.morgandetoi.fr/el-corte-ingles/1104992-1145-D6.jpg" TargetMode="External"/><Relationship Id="rId11399" Type="http://schemas.openxmlformats.org/officeDocument/2006/relationships/hyperlink" Target="https://content.morgandetoi.fr/el-corte-ingles/1104958-969-D6.jpg" TargetMode="External"/><Relationship Id="rId15270" Type="http://schemas.openxmlformats.org/officeDocument/2006/relationships/hyperlink" Target="https://content.morgandetoi.fr/el-corte-ingles/1105777-994-B.jpg" TargetMode="External"/><Relationship Id="rId16321" Type="http://schemas.openxmlformats.org/officeDocument/2006/relationships/hyperlink" Target="https://content.morgandetoi.fr/el-corte-ingles/1105821-1213-D2.jpg" TargetMode="External"/><Relationship Id="rId20717" Type="http://schemas.openxmlformats.org/officeDocument/2006/relationships/hyperlink" Target="https://content.morgandetoi.fr/el-corte-ingles/1106929-900-D1.jpg" TargetMode="External"/><Relationship Id="rId828" Type="http://schemas.openxmlformats.org/officeDocument/2006/relationships/hyperlink" Target="https://content.morgandetoi.fr/el-corte-ingles/1104507-1128-B.jpg" TargetMode="External"/><Relationship Id="rId1458" Type="http://schemas.openxmlformats.org/officeDocument/2006/relationships/hyperlink" Target="https://content.morgandetoi.fr/el-corte-ingles/1104497-900-B.jpg" TargetMode="External"/><Relationship Id="rId2509" Type="http://schemas.openxmlformats.org/officeDocument/2006/relationships/hyperlink" Target="https://content.morgandetoi.fr/el-corte-ingles/1104544-973-D1.jpg" TargetMode="External"/><Relationship Id="rId19891" Type="http://schemas.openxmlformats.org/officeDocument/2006/relationships/hyperlink" Target="https://content.morgandetoi.fr/el-corte-ingles/1106624-927-D2.jpg" TargetMode="External"/><Relationship Id="rId8552" Type="http://schemas.openxmlformats.org/officeDocument/2006/relationships/hyperlink" Target="https://content.morgandetoi.fr/el-corte-ingles/1104914-1191-D2.jpg" TargetMode="External"/><Relationship Id="rId9950" Type="http://schemas.openxmlformats.org/officeDocument/2006/relationships/hyperlink" Target="https://content.morgandetoi.fr/el-corte-ingles/1105049-900-F.jpg" TargetMode="External"/><Relationship Id="rId11880" Type="http://schemas.openxmlformats.org/officeDocument/2006/relationships/hyperlink" Target="https://content.morgandetoi.fr/el-corte-ingles/1105524-900-F.jpg" TargetMode="External"/><Relationship Id="rId12931" Type="http://schemas.openxmlformats.org/officeDocument/2006/relationships/hyperlink" Target="https://content.morgandetoi.fr/el-corte-ingles/1105679-1213-D2.jpg" TargetMode="External"/><Relationship Id="rId17095" Type="http://schemas.openxmlformats.org/officeDocument/2006/relationships/hyperlink" Target="https://content.morgandetoi.fr/el-corte-ingles/1105785-987-B.jpg" TargetMode="External"/><Relationship Id="rId18146" Type="http://schemas.openxmlformats.org/officeDocument/2006/relationships/hyperlink" Target="https://content.morgandetoi.fr/el-corte-ingles/1106125-931-D2.jpg" TargetMode="External"/><Relationship Id="rId18493" Type="http://schemas.openxmlformats.org/officeDocument/2006/relationships/hyperlink" Target="https://content.morgandetoi.fr/el-corte-ingles/1106364-900-D6.jpg" TargetMode="External"/><Relationship Id="rId19544" Type="http://schemas.openxmlformats.org/officeDocument/2006/relationships/hyperlink" Target="https://content.morgandetoi.fr/el-corte-ingles/1106555-987-F.jpg" TargetMode="External"/><Relationship Id="rId7154" Type="http://schemas.openxmlformats.org/officeDocument/2006/relationships/hyperlink" Target="https://content.morgandetoi.fr/el-corte-ingles/1104893-1023-D6.jpg" TargetMode="External"/><Relationship Id="rId8205" Type="http://schemas.openxmlformats.org/officeDocument/2006/relationships/hyperlink" Target="https://content.morgandetoi.fr/el-corte-ingles/1104907-979-F.jpg" TargetMode="External"/><Relationship Id="rId9603" Type="http://schemas.openxmlformats.org/officeDocument/2006/relationships/hyperlink" Target="https://content.morgandetoi.fr/el-corte-ingles/1104994-993-D1.jpg" TargetMode="External"/><Relationship Id="rId10482" Type="http://schemas.openxmlformats.org/officeDocument/2006/relationships/hyperlink" Target="https://content.morgandetoi.fr/el-corte-ingles/1105059-900-D2.jpg" TargetMode="External"/><Relationship Id="rId11533" Type="http://schemas.openxmlformats.org/officeDocument/2006/relationships/hyperlink" Target="https://content.morgandetoi.fr/el-corte-ingles/1104966-1153-D1.jpg" TargetMode="External"/><Relationship Id="rId10135" Type="http://schemas.openxmlformats.org/officeDocument/2006/relationships/hyperlink" Target="https://content.morgandetoi.fr/el-corte-ingles/1105052-1105-F.jpg" TargetMode="External"/><Relationship Id="rId14756" Type="http://schemas.openxmlformats.org/officeDocument/2006/relationships/hyperlink" Target="https://content.morgandetoi.fr/el-corte-ingles/1105733-931-D2.jpg" TargetMode="External"/><Relationship Id="rId15807" Type="http://schemas.openxmlformats.org/officeDocument/2006/relationships/hyperlink" Target="https://content.morgandetoi.fr/el-corte-ingles/1105804-931-D1.jpg" TargetMode="External"/><Relationship Id="rId3764" Type="http://schemas.openxmlformats.org/officeDocument/2006/relationships/hyperlink" Target="https://content.morgandetoi.fr/el-corte-ingles/1104605-979-D6.jpg" TargetMode="External"/><Relationship Id="rId4815" Type="http://schemas.openxmlformats.org/officeDocument/2006/relationships/hyperlink" Target="https://content.morgandetoi.fr/el-corte-ingles/1104786-931-F.jpg" TargetMode="External"/><Relationship Id="rId13358" Type="http://schemas.openxmlformats.org/officeDocument/2006/relationships/hyperlink" Target="https://content.morgandetoi.fr/el-corte-ingles/1105692-979-D6.jpg" TargetMode="External"/><Relationship Id="rId14409" Type="http://schemas.openxmlformats.org/officeDocument/2006/relationships/hyperlink" Target="https://content.morgandetoi.fr/el-corte-ingles/1105726-931-F.jpg" TargetMode="External"/><Relationship Id="rId17979" Type="http://schemas.openxmlformats.org/officeDocument/2006/relationships/hyperlink" Target="https://content.morgandetoi.fr/el-corte-ingles/1106116-900-F.jpg" TargetMode="External"/><Relationship Id="rId20574" Type="http://schemas.openxmlformats.org/officeDocument/2006/relationships/hyperlink" Target="https://content.morgandetoi.fr/el-corte-ingles/1106920-931-F.jpg" TargetMode="External"/><Relationship Id="rId685" Type="http://schemas.openxmlformats.org/officeDocument/2006/relationships/hyperlink" Target="https://content.morgandetoi.fr/el-corte-ingles/1104503-979-D1.jpg" TargetMode="External"/><Relationship Id="rId2366" Type="http://schemas.openxmlformats.org/officeDocument/2006/relationships/hyperlink" Target="https://content.morgandetoi.fr/el-corte-ingles/1104542-978-F.jpg" TargetMode="External"/><Relationship Id="rId3417" Type="http://schemas.openxmlformats.org/officeDocument/2006/relationships/hyperlink" Target="https://content.morgandetoi.fr/el-corte-ingles/1104565-993-B.jpg" TargetMode="External"/><Relationship Id="rId6987" Type="http://schemas.openxmlformats.org/officeDocument/2006/relationships/hyperlink" Target="https://content.morgandetoi.fr/el-corte-ingles/1104886-1145-D2.jpg" TargetMode="External"/><Relationship Id="rId20227" Type="http://schemas.openxmlformats.org/officeDocument/2006/relationships/hyperlink" Target="https://content.morgandetoi.fr/el-corte-ingles/1106722-931-D1.jpg" TargetMode="External"/><Relationship Id="rId338" Type="http://schemas.openxmlformats.org/officeDocument/2006/relationships/hyperlink" Target="https://content.morgandetoi.fr/el-corte-ingles/1104424-1148-B.jpg" TargetMode="External"/><Relationship Id="rId2019" Type="http://schemas.openxmlformats.org/officeDocument/2006/relationships/hyperlink" Target="https://content.morgandetoi.fr/el-corte-ingles/1104532-979-D1.jpg" TargetMode="External"/><Relationship Id="rId5589" Type="http://schemas.openxmlformats.org/officeDocument/2006/relationships/hyperlink" Target="https://content.morgandetoi.fr/el-corte-ingles/1104826-1150-D6.jpg" TargetMode="External"/><Relationship Id="rId9460" Type="http://schemas.openxmlformats.org/officeDocument/2006/relationships/hyperlink" Target="https://content.morgandetoi.fr/el-corte-ingles/1104992-1145-F.jpg" TargetMode="External"/><Relationship Id="rId11390" Type="http://schemas.openxmlformats.org/officeDocument/2006/relationships/hyperlink" Target="https://content.morgandetoi.fr/el-corte-ingles/1104958-969-F.jpg" TargetMode="External"/><Relationship Id="rId19054" Type="http://schemas.openxmlformats.org/officeDocument/2006/relationships/hyperlink" Target="https://content.morgandetoi.fr/el-corte-ingles/1106524-900-F.jpg" TargetMode="External"/><Relationship Id="rId2500" Type="http://schemas.openxmlformats.org/officeDocument/2006/relationships/hyperlink" Target="https://content.morgandetoi.fr/el-corte-ingles/1104544-944-D6.jpg" TargetMode="External"/><Relationship Id="rId8062" Type="http://schemas.openxmlformats.org/officeDocument/2006/relationships/hyperlink" Target="https://content.morgandetoi.fr/el-corte-ingles/1104906-1043-D2.jpg" TargetMode="External"/><Relationship Id="rId9113" Type="http://schemas.openxmlformats.org/officeDocument/2006/relationships/hyperlink" Target="https://content.morgandetoi.fr/el-corte-ingles/1105040-900-D1.jpg" TargetMode="External"/><Relationship Id="rId11043" Type="http://schemas.openxmlformats.org/officeDocument/2006/relationships/hyperlink" Target="https://content.morgandetoi.fr/el-corte-ingles/1104904-931-D1.jpg" TargetMode="External"/><Relationship Id="rId12441" Type="http://schemas.openxmlformats.org/officeDocument/2006/relationships/hyperlink" Target="https://content.morgandetoi.fr/el-corte-ingles/1105659-926-D2.jpg" TargetMode="External"/><Relationship Id="rId1102" Type="http://schemas.openxmlformats.org/officeDocument/2006/relationships/hyperlink" Target="https://content.morgandetoi.fr/el-corte-ingles/1104486-963-F.jpg" TargetMode="External"/><Relationship Id="rId15664" Type="http://schemas.openxmlformats.org/officeDocument/2006/relationships/hyperlink" Target="https://content.morgandetoi.fr/el-corte-ingles/1105801-1191-F.jpg" TargetMode="External"/><Relationship Id="rId16715" Type="http://schemas.openxmlformats.org/officeDocument/2006/relationships/hyperlink" Target="https://content.morgandetoi.fr/el-corte-ingles/1105834-979-B.jpg" TargetMode="External"/><Relationship Id="rId3274" Type="http://schemas.openxmlformats.org/officeDocument/2006/relationships/hyperlink" Target="https://content.morgandetoi.fr/el-corte-ingles/1104561-1116-D1.jpg" TargetMode="External"/><Relationship Id="rId4672" Type="http://schemas.openxmlformats.org/officeDocument/2006/relationships/hyperlink" Target="https://content.morgandetoi.fr/el-corte-ingles/1104780-931-D2.jpg" TargetMode="External"/><Relationship Id="rId5723" Type="http://schemas.openxmlformats.org/officeDocument/2006/relationships/hyperlink" Target="https://content.morgandetoi.fr/el-corte-ingles/1104829-900-D1.jpg" TargetMode="External"/><Relationship Id="rId14266" Type="http://schemas.openxmlformats.org/officeDocument/2006/relationships/hyperlink" Target="https://content.morgandetoi.fr/el-corte-ingles/1105724-1198-D2.jpg" TargetMode="External"/><Relationship Id="rId15317" Type="http://schemas.openxmlformats.org/officeDocument/2006/relationships/hyperlink" Target="https://content.morgandetoi.fr/el-corte-ingles/1105778-900-D1.jpg" TargetMode="External"/><Relationship Id="rId18887" Type="http://schemas.openxmlformats.org/officeDocument/2006/relationships/hyperlink" Target="https://content.morgandetoi.fr/el-corte-ingles/1106517-987-D1.jpg" TargetMode="External"/><Relationship Id="rId19938" Type="http://schemas.openxmlformats.org/officeDocument/2006/relationships/hyperlink" Target="https://content.morgandetoi.fr/el-corte-ingles/1106675-300-D6.jpg" TargetMode="External"/><Relationship Id="rId195" Type="http://schemas.openxmlformats.org/officeDocument/2006/relationships/hyperlink" Target="https://content.morgandetoi.fr/el-corte-ingles/1104419-978-D1.jpg" TargetMode="External"/><Relationship Id="rId4325" Type="http://schemas.openxmlformats.org/officeDocument/2006/relationships/hyperlink" Target="https://content.morgandetoi.fr/el-corte-ingles/1104724-931-F.jpg" TargetMode="External"/><Relationship Id="rId7895" Type="http://schemas.openxmlformats.org/officeDocument/2006/relationships/hyperlink" Target="https://content.morgandetoi.fr/el-corte-ingles/1104881-987-F.jpg" TargetMode="External"/><Relationship Id="rId8946" Type="http://schemas.openxmlformats.org/officeDocument/2006/relationships/hyperlink" Target="https://content.morgandetoi.fr/el-corte-ingles/1104922-900-B.jpg" TargetMode="External"/><Relationship Id="rId10876" Type="http://schemas.openxmlformats.org/officeDocument/2006/relationships/hyperlink" Target="https://content.morgandetoi.fr/el-corte-ingles/1105017-993-B.jpg" TargetMode="External"/><Relationship Id="rId11927" Type="http://schemas.openxmlformats.org/officeDocument/2006/relationships/hyperlink" Target="https://content.morgandetoi.fr/el-corte-ingles/1105525-900-D2.jpg" TargetMode="External"/><Relationship Id="rId17489" Type="http://schemas.openxmlformats.org/officeDocument/2006/relationships/hyperlink" Target="https://content.morgandetoi.fr/el-corte-ingles/1106002-1131-F.jpg" TargetMode="External"/><Relationship Id="rId20084" Type="http://schemas.openxmlformats.org/officeDocument/2006/relationships/hyperlink" Target="https://content.morgandetoi.fr/el-corte-ingles/1106688-931-F.jpg" TargetMode="External"/><Relationship Id="rId21135" Type="http://schemas.openxmlformats.org/officeDocument/2006/relationships/hyperlink" Target="https://content.morgandetoi.fr/el-corte-ingles/1107218-927-B.jpg" TargetMode="External"/><Relationship Id="rId6497" Type="http://schemas.openxmlformats.org/officeDocument/2006/relationships/hyperlink" Target="https://content.morgandetoi.fr/el-corte-ingles/1104851-900-D2.jpg" TargetMode="External"/><Relationship Id="rId7548" Type="http://schemas.openxmlformats.org/officeDocument/2006/relationships/hyperlink" Target="https://content.morgandetoi.fr/el-corte-ingles/1104896-991-D1.jpg" TargetMode="External"/><Relationship Id="rId10529" Type="http://schemas.openxmlformats.org/officeDocument/2006/relationships/hyperlink" Target="https://content.morgandetoi.fr/el-corte-ingles/1104943-927-D6.jpg" TargetMode="External"/><Relationship Id="rId14400" Type="http://schemas.openxmlformats.org/officeDocument/2006/relationships/hyperlink" Target="https://content.morgandetoi.fr/el-corte-ingles/1105726-931-B.jpg" TargetMode="External"/><Relationship Id="rId5099" Type="http://schemas.openxmlformats.org/officeDocument/2006/relationships/hyperlink" Target="https://content.morgandetoi.fr/el-corte-ingles/1104798-931-D6.jpg" TargetMode="External"/><Relationship Id="rId13002" Type="http://schemas.openxmlformats.org/officeDocument/2006/relationships/hyperlink" Target="https://content.morgandetoi.fr/el-corte-ingles/1105680-931-D1.jpg" TargetMode="External"/><Relationship Id="rId17970" Type="http://schemas.openxmlformats.org/officeDocument/2006/relationships/hyperlink" Target="https://content.morgandetoi.fr/el-corte-ingles/1106116-900-B.jpg" TargetMode="External"/><Relationship Id="rId2010" Type="http://schemas.openxmlformats.org/officeDocument/2006/relationships/hyperlink" Target="https://content.morgandetoi.fr/el-corte-ingles/1104532-979-D6.jpg" TargetMode="External"/><Relationship Id="rId5580" Type="http://schemas.openxmlformats.org/officeDocument/2006/relationships/hyperlink" Target="https://content.morgandetoi.fr/el-corte-ingles/1104825-979-F.jpg" TargetMode="External"/><Relationship Id="rId6631" Type="http://schemas.openxmlformats.org/officeDocument/2006/relationships/hyperlink" Target="https://content.morgandetoi.fr/el-corte-ingles/1104855-1161-B.jpg" TargetMode="External"/><Relationship Id="rId15174" Type="http://schemas.openxmlformats.org/officeDocument/2006/relationships/hyperlink" Target="https://content.morgandetoi.fr/el-corte-ingles/1105772-900-F.jpg" TargetMode="External"/><Relationship Id="rId16572" Type="http://schemas.openxmlformats.org/officeDocument/2006/relationships/hyperlink" Target="https://content.morgandetoi.fr/el-corte-ingles/1105831-931-D1.jpg" TargetMode="External"/><Relationship Id="rId17623" Type="http://schemas.openxmlformats.org/officeDocument/2006/relationships/hyperlink" Target="https://content.morgandetoi.fr/el-corte-ingles/1106020-987-D6.jpg" TargetMode="External"/><Relationship Id="rId20968" Type="http://schemas.openxmlformats.org/officeDocument/2006/relationships/hyperlink" Target="https://content.morgandetoi.fr/el-corte-ingles/1107205-988-D6.jpg" TargetMode="External"/><Relationship Id="rId4182" Type="http://schemas.openxmlformats.org/officeDocument/2006/relationships/hyperlink" Target="https://content.morgandetoi.fr/el-corte-ingles/1104721-1191-D2.jpg" TargetMode="External"/><Relationship Id="rId5233" Type="http://schemas.openxmlformats.org/officeDocument/2006/relationships/hyperlink" Target="https://content.morgandetoi.fr/el-corte-ingles/1104862-1152-D1.jpg" TargetMode="External"/><Relationship Id="rId16225" Type="http://schemas.openxmlformats.org/officeDocument/2006/relationships/hyperlink" Target="https://content.morgandetoi.fr/el-corte-ingles/1105818-931-B.jpg" TargetMode="External"/><Relationship Id="rId19795" Type="http://schemas.openxmlformats.org/officeDocument/2006/relationships/hyperlink" Target="https://content.morgandetoi.fr/el-corte-ingles/1106617-979-B.jpg" TargetMode="External"/><Relationship Id="rId9854" Type="http://schemas.openxmlformats.org/officeDocument/2006/relationships/hyperlink" Target="https://content.morgandetoi.fr/el-corte-ingles/1105048-900-D6.jpg" TargetMode="External"/><Relationship Id="rId11784" Type="http://schemas.openxmlformats.org/officeDocument/2006/relationships/hyperlink" Target="https://content.morgandetoi.fr/el-corte-ingles/1105486-900-D6.jpg" TargetMode="External"/><Relationship Id="rId12835" Type="http://schemas.openxmlformats.org/officeDocument/2006/relationships/hyperlink" Target="https://content.morgandetoi.fr/el-corte-ingles/1105677-926-B.jpg" TargetMode="External"/><Relationship Id="rId18397" Type="http://schemas.openxmlformats.org/officeDocument/2006/relationships/hyperlink" Target="https://content.morgandetoi.fr/el-corte-ingles/1106360-900-D1.jpg" TargetMode="External"/><Relationship Id="rId19448" Type="http://schemas.openxmlformats.org/officeDocument/2006/relationships/hyperlink" Target="https://content.morgandetoi.fr/el-corte-ingles/1106545-925-D6.jpg" TargetMode="External"/><Relationship Id="rId68" Type="http://schemas.openxmlformats.org/officeDocument/2006/relationships/hyperlink" Target="https://content.morgandetoi.fr/el-corte-ingles/1104403-931-B.jpg" TargetMode="External"/><Relationship Id="rId1843" Type="http://schemas.openxmlformats.org/officeDocument/2006/relationships/hyperlink" Target="https://content.morgandetoi.fr/el-corte-ingles/1104526-900-D2.jpg" TargetMode="External"/><Relationship Id="rId7058" Type="http://schemas.openxmlformats.org/officeDocument/2006/relationships/hyperlink" Target="https://content.morgandetoi.fr/el-corte-ingles/1104890-992-D1.jpg" TargetMode="External"/><Relationship Id="rId8456" Type="http://schemas.openxmlformats.org/officeDocument/2006/relationships/hyperlink" Target="https://content.morgandetoi.fr/el-corte-ingles/1104913-1159-B.jpg" TargetMode="External"/><Relationship Id="rId9507" Type="http://schemas.openxmlformats.org/officeDocument/2006/relationships/hyperlink" Target="https://content.morgandetoi.fr/el-corte-ingles/1105045-979-D2.jpg" TargetMode="External"/><Relationship Id="rId10386" Type="http://schemas.openxmlformats.org/officeDocument/2006/relationships/hyperlink" Target="https://content.morgandetoi.fr/el-corte-ingles/1104941-993-B.jpg" TargetMode="External"/><Relationship Id="rId11437" Type="http://schemas.openxmlformats.org/officeDocument/2006/relationships/hyperlink" Target="https://content.morgandetoi.fr/el-corte-ingles/1104962-931-D2.jpg" TargetMode="External"/><Relationship Id="rId8109" Type="http://schemas.openxmlformats.org/officeDocument/2006/relationships/hyperlink" Target="https://content.morgandetoi.fr/el-corte-ingles/1104971-993-D6.jpg" TargetMode="External"/><Relationship Id="rId10039" Type="http://schemas.openxmlformats.org/officeDocument/2006/relationships/hyperlink" Target="https://content.morgandetoi.fr/el-corte-ingles/1105051-900-D6.jpg" TargetMode="External"/><Relationship Id="rId17480" Type="http://schemas.openxmlformats.org/officeDocument/2006/relationships/hyperlink" Target="https://content.morgandetoi.fr/el-corte-ingles/1106002-1131-B.jpg" TargetMode="External"/><Relationship Id="rId18531" Type="http://schemas.openxmlformats.org/officeDocument/2006/relationships/hyperlink" Target="https://content.morgandetoi.fr/el-corte-ingles/1106504-994-D2.jpg" TargetMode="External"/><Relationship Id="rId3668" Type="http://schemas.openxmlformats.org/officeDocument/2006/relationships/hyperlink" Target="https://content.morgandetoi.fr/el-corte-ingles/1104602-979-D1.jpg" TargetMode="External"/><Relationship Id="rId4719" Type="http://schemas.openxmlformats.org/officeDocument/2006/relationships/hyperlink" Target="https://content.morgandetoi.fr/el-corte-ingles/1104781-931-D6.jpg" TargetMode="External"/><Relationship Id="rId16082" Type="http://schemas.openxmlformats.org/officeDocument/2006/relationships/hyperlink" Target="https://content.morgandetoi.fr/el-corte-ingles/1105814-900-D1.jpg" TargetMode="External"/><Relationship Id="rId17133" Type="http://schemas.openxmlformats.org/officeDocument/2006/relationships/hyperlink" Target="https://content.morgandetoi.fr/el-corte-ingles/1105786-931-D6.jpg" TargetMode="External"/><Relationship Id="rId20478" Type="http://schemas.openxmlformats.org/officeDocument/2006/relationships/hyperlink" Target="https://content.morgandetoi.fr/el-corte-ingles/1106897-979-D6.jpg" TargetMode="External"/><Relationship Id="rId589" Type="http://schemas.openxmlformats.org/officeDocument/2006/relationships/hyperlink" Target="https://content.morgandetoi.fr/el-corte-ingles/1104429-987-D2.jpg" TargetMode="External"/><Relationship Id="rId5090" Type="http://schemas.openxmlformats.org/officeDocument/2006/relationships/hyperlink" Target="https://content.morgandetoi.fr/el-corte-ingles/1104798-931-F.jpg" TargetMode="External"/><Relationship Id="rId6141" Type="http://schemas.openxmlformats.org/officeDocument/2006/relationships/hyperlink" Target="https://content.morgandetoi.fr/el-corte-ingles/1104839-992-B.jpg" TargetMode="External"/><Relationship Id="rId10520" Type="http://schemas.openxmlformats.org/officeDocument/2006/relationships/hyperlink" Target="https://content.morgandetoi.fr/el-corte-ingles/1105010-931-F.jpg" TargetMode="External"/><Relationship Id="rId9364" Type="http://schemas.openxmlformats.org/officeDocument/2006/relationships/hyperlink" Target="https://content.morgandetoi.fr/el-corte-ingles/1105043-900-D6.jpg" TargetMode="External"/><Relationship Id="rId12692" Type="http://schemas.openxmlformats.org/officeDocument/2006/relationships/hyperlink" Target="https://content.morgandetoi.fr/el-corte-ingles/1105672-1166-D1.jpg" TargetMode="External"/><Relationship Id="rId13743" Type="http://schemas.openxmlformats.org/officeDocument/2006/relationships/hyperlink" Target="https://content.morgandetoi.fr/el-corte-ingles/1105706-1191-D6.jpg" TargetMode="External"/><Relationship Id="rId2751" Type="http://schemas.openxmlformats.org/officeDocument/2006/relationships/hyperlink" Target="https://content.morgandetoi.fr/el-corte-ingles/1104548-980-F.jpg" TargetMode="External"/><Relationship Id="rId3802" Type="http://schemas.openxmlformats.org/officeDocument/2006/relationships/hyperlink" Target="https://content.morgandetoi.fr/el-corte-ingles/1104607-308-D2.jpg" TargetMode="External"/><Relationship Id="rId9017" Type="http://schemas.openxmlformats.org/officeDocument/2006/relationships/hyperlink" Target="https://content.morgandetoi.fr/el-corte-ingles/1104987-993-D2.jpg" TargetMode="External"/><Relationship Id="rId11294" Type="http://schemas.openxmlformats.org/officeDocument/2006/relationships/hyperlink" Target="https://content.morgandetoi.fr/el-corte-ingles/1105022-931-D6.jpg" TargetMode="External"/><Relationship Id="rId12345" Type="http://schemas.openxmlformats.org/officeDocument/2006/relationships/hyperlink" Target="https://content.morgandetoi.fr/el-corte-ingles/1105570-993-B.jpg" TargetMode="External"/><Relationship Id="rId16966" Type="http://schemas.openxmlformats.org/officeDocument/2006/relationships/hyperlink" Target="https://content.morgandetoi.fr/el-corte-ingles/1105842-1199-D2.jpg" TargetMode="External"/><Relationship Id="rId20612" Type="http://schemas.openxmlformats.org/officeDocument/2006/relationships/hyperlink" Target="https://content.morgandetoi.fr/el-corte-ingles/1106925-900-D1.jpg" TargetMode="External"/><Relationship Id="rId723" Type="http://schemas.openxmlformats.org/officeDocument/2006/relationships/hyperlink" Target="https://content.morgandetoi.fr/el-corte-ingles/1104504-980-B.jpg" TargetMode="External"/><Relationship Id="rId1006" Type="http://schemas.openxmlformats.org/officeDocument/2006/relationships/hyperlink" Target="https://content.morgandetoi.fr/el-corte-ingles/1104513-1128-D6.jpg" TargetMode="External"/><Relationship Id="rId1353" Type="http://schemas.openxmlformats.org/officeDocument/2006/relationships/hyperlink" Target="https://content.morgandetoi.fr/el-corte-ingles/1104493-1170-B.jpg" TargetMode="External"/><Relationship Id="rId2404" Type="http://schemas.openxmlformats.org/officeDocument/2006/relationships/hyperlink" Target="https://content.morgandetoi.fr/el-corte-ingles/1104570-1130-D1.jpg" TargetMode="External"/><Relationship Id="rId5974" Type="http://schemas.openxmlformats.org/officeDocument/2006/relationships/hyperlink" Target="https://content.morgandetoi.fr/el-corte-ingles/1104835-993-D6.jpg" TargetMode="External"/><Relationship Id="rId15568" Type="http://schemas.openxmlformats.org/officeDocument/2006/relationships/hyperlink" Target="https://content.morgandetoi.fr/el-corte-ingles/1105798-900-D6.jpg" TargetMode="External"/><Relationship Id="rId16619" Type="http://schemas.openxmlformats.org/officeDocument/2006/relationships/hyperlink" Target="https://content.morgandetoi.fr/el-corte-ingles/1105832-1023-F.jpg" TargetMode="External"/><Relationship Id="rId4576" Type="http://schemas.openxmlformats.org/officeDocument/2006/relationships/hyperlink" Target="https://content.morgandetoi.fr/el-corte-ingles/1104777-931-B.jpg" TargetMode="External"/><Relationship Id="rId5627" Type="http://schemas.openxmlformats.org/officeDocument/2006/relationships/hyperlink" Target="https://content.morgandetoi.fr/el-corte-ingles/1104826-987-D2.jpg" TargetMode="External"/><Relationship Id="rId18041" Type="http://schemas.openxmlformats.org/officeDocument/2006/relationships/hyperlink" Target="https://content.morgandetoi.fr/el-corte-ingles/1106120-930-D2.jpg" TargetMode="External"/><Relationship Id="rId21386" Type="http://schemas.openxmlformats.org/officeDocument/2006/relationships/hyperlink" Target="https://content.morgandetoi.fr/el-corte-ingles/1107229-979-D2.jpg" TargetMode="External"/><Relationship Id="rId3178" Type="http://schemas.openxmlformats.org/officeDocument/2006/relationships/hyperlink" Target="https://content.morgandetoi.fr/el-corte-ingles/1104559-1148-D2.jpg" TargetMode="External"/><Relationship Id="rId4229" Type="http://schemas.openxmlformats.org/officeDocument/2006/relationships/hyperlink" Target="https://content.morgandetoi.fr/el-corte-ingles/1104721-1168-D6.jpg" TargetMode="External"/><Relationship Id="rId7799" Type="http://schemas.openxmlformats.org/officeDocument/2006/relationships/hyperlink" Target="https://content.morgandetoi.fr/el-corte-ingles/1104876-1153-D6.jpg" TargetMode="External"/><Relationship Id="rId8100" Type="http://schemas.openxmlformats.org/officeDocument/2006/relationships/hyperlink" Target="https://content.morgandetoi.fr/el-corte-ingles/1105024-900-F.jpg" TargetMode="External"/><Relationship Id="rId10030" Type="http://schemas.openxmlformats.org/officeDocument/2006/relationships/hyperlink" Target="https://content.morgandetoi.fr/el-corte-ingles/1105051-900-F.jpg" TargetMode="External"/><Relationship Id="rId21039" Type="http://schemas.openxmlformats.org/officeDocument/2006/relationships/hyperlink" Target="https://content.morgandetoi.fr/el-corte-ingles/1107215-987-F.jpg" TargetMode="External"/><Relationship Id="rId4710" Type="http://schemas.openxmlformats.org/officeDocument/2006/relationships/hyperlink" Target="https://content.morgandetoi.fr/el-corte-ingles/1104780-979-F.jpg" TargetMode="External"/><Relationship Id="rId13253" Type="http://schemas.openxmlformats.org/officeDocument/2006/relationships/hyperlink" Target="https://content.morgandetoi.fr/el-corte-ingles/1105689-979-D6.jpg" TargetMode="External"/><Relationship Id="rId14651" Type="http://schemas.openxmlformats.org/officeDocument/2006/relationships/hyperlink" Target="https://content.morgandetoi.fr/el-corte-ingles/1105731-401-D2.jpg" TargetMode="External"/><Relationship Id="rId15702" Type="http://schemas.openxmlformats.org/officeDocument/2006/relationships/hyperlink" Target="https://content.morgandetoi.fr/el-corte-ingles/1105802-979-D1.jpg" TargetMode="External"/><Relationship Id="rId580" Type="http://schemas.openxmlformats.org/officeDocument/2006/relationships/hyperlink" Target="https://content.morgandetoi.fr/el-corte-ingles/1104429-987-D1.jpg" TargetMode="External"/><Relationship Id="rId2261" Type="http://schemas.openxmlformats.org/officeDocument/2006/relationships/hyperlink" Target="https://content.morgandetoi.fr/el-corte-ingles/1104569-900-F.jpg" TargetMode="External"/><Relationship Id="rId3312" Type="http://schemas.openxmlformats.org/officeDocument/2006/relationships/hyperlink" Target="https://content.morgandetoi.fr/el-corte-ingles/1104562-1150-B.jpg" TargetMode="External"/><Relationship Id="rId14304" Type="http://schemas.openxmlformats.org/officeDocument/2006/relationships/hyperlink" Target="https://content.morgandetoi.fr/el-corte-ingles/1105753-1205-F.jpg" TargetMode="External"/><Relationship Id="rId17874" Type="http://schemas.openxmlformats.org/officeDocument/2006/relationships/hyperlink" Target="https://content.morgandetoi.fr/el-corte-ingles/1106103-987-F.jpg" TargetMode="External"/><Relationship Id="rId18925" Type="http://schemas.openxmlformats.org/officeDocument/2006/relationships/hyperlink" Target="https://content.morgandetoi.fr/el-corte-ingles/1106519-931-B.jpg" TargetMode="External"/><Relationship Id="rId20122" Type="http://schemas.openxmlformats.org/officeDocument/2006/relationships/hyperlink" Target="https://content.morgandetoi.fr/el-corte-ingles/1106693-979-D1.jpg" TargetMode="External"/><Relationship Id="rId233" Type="http://schemas.openxmlformats.org/officeDocument/2006/relationships/hyperlink" Target="https://content.morgandetoi.fr/el-corte-ingles/1104420-978-B.jpg" TargetMode="External"/><Relationship Id="rId5484" Type="http://schemas.openxmlformats.org/officeDocument/2006/relationships/hyperlink" Target="https://content.morgandetoi.fr/el-corte-ingles/1104822-1150-D6.jpg" TargetMode="External"/><Relationship Id="rId6882" Type="http://schemas.openxmlformats.org/officeDocument/2006/relationships/hyperlink" Target="https://content.morgandetoi.fr/el-corte-ingles/1104883-1152-D2.jpg" TargetMode="External"/><Relationship Id="rId7933" Type="http://schemas.openxmlformats.org/officeDocument/2006/relationships/hyperlink" Target="https://content.morgandetoi.fr/el-corte-ingles/1104882-1191-D1.jpg" TargetMode="External"/><Relationship Id="rId10914" Type="http://schemas.openxmlformats.org/officeDocument/2006/relationships/hyperlink" Target="https://content.morgandetoi.fr/el-corte-ingles/1104903-1156-D6.jpg" TargetMode="External"/><Relationship Id="rId16476" Type="http://schemas.openxmlformats.org/officeDocument/2006/relationships/hyperlink" Target="https://content.morgandetoi.fr/el-corte-ingles/1105826-1118-D2.jpg" TargetMode="External"/><Relationship Id="rId17527" Type="http://schemas.openxmlformats.org/officeDocument/2006/relationships/hyperlink" Target="https://content.morgandetoi.fr/el-corte-ingles/1106004-501-D1.jpg" TargetMode="External"/><Relationship Id="rId4086" Type="http://schemas.openxmlformats.org/officeDocument/2006/relationships/hyperlink" Target="https://content.morgandetoi.fr/el-corte-ingles/1104691-980-B.jpg" TargetMode="External"/><Relationship Id="rId5137" Type="http://schemas.openxmlformats.org/officeDocument/2006/relationships/hyperlink" Target="https://content.morgandetoi.fr/el-corte-ingles/1104800-979-D2.jpg" TargetMode="External"/><Relationship Id="rId6535" Type="http://schemas.openxmlformats.org/officeDocument/2006/relationships/hyperlink" Target="https://content.morgandetoi.fr/el-corte-ingles/1104852-979-F.jpg" TargetMode="External"/><Relationship Id="rId15078" Type="http://schemas.openxmlformats.org/officeDocument/2006/relationships/hyperlink" Target="https://content.morgandetoi.fr/el-corte-ingles/1105769-900-D6.jpg" TargetMode="External"/><Relationship Id="rId16129" Type="http://schemas.openxmlformats.org/officeDocument/2006/relationships/hyperlink" Target="https://content.morgandetoi.fr/el-corte-ingles/1105815-900-F.jpg" TargetMode="External"/><Relationship Id="rId19699" Type="http://schemas.openxmlformats.org/officeDocument/2006/relationships/hyperlink" Target="https://content.morgandetoi.fr/el-corte-ingles/1106608-979-F.jpg" TargetMode="External"/><Relationship Id="rId9758" Type="http://schemas.openxmlformats.org/officeDocument/2006/relationships/hyperlink" Target="https://content.morgandetoi.fr/el-corte-ingles/1105047-979-D1.jpg" TargetMode="External"/><Relationship Id="rId11688" Type="http://schemas.openxmlformats.org/officeDocument/2006/relationships/hyperlink" Target="https://content.morgandetoi.fr/el-corte-ingles/1105065-931-D1.jpg" TargetMode="External"/><Relationship Id="rId12739" Type="http://schemas.openxmlformats.org/officeDocument/2006/relationships/hyperlink" Target="https://content.morgandetoi.fr/el-corte-ingles/1105674-1213-F.jpg" TargetMode="External"/><Relationship Id="rId16610" Type="http://schemas.openxmlformats.org/officeDocument/2006/relationships/hyperlink" Target="https://content.morgandetoi.fr/el-corte-ingles/1105832-1023-B.jpg" TargetMode="External"/><Relationship Id="rId1747" Type="http://schemas.openxmlformats.org/officeDocument/2006/relationships/hyperlink" Target="https://content.morgandetoi.fr/el-corte-ingles/1104523-994-B.jpg" TargetMode="External"/><Relationship Id="rId14161" Type="http://schemas.openxmlformats.org/officeDocument/2006/relationships/hyperlink" Target="https://content.morgandetoi.fr/el-corte-ingles/1105749-1198-D2.jpg" TargetMode="External"/><Relationship Id="rId15212" Type="http://schemas.openxmlformats.org/officeDocument/2006/relationships/hyperlink" Target="https://content.morgandetoi.fr/el-corte-ingles/1105775-994-D1.jpg" TargetMode="External"/><Relationship Id="rId4220" Type="http://schemas.openxmlformats.org/officeDocument/2006/relationships/hyperlink" Target="https://content.morgandetoi.fr/el-corte-ingles/1104721-1168-F.jpg" TargetMode="External"/><Relationship Id="rId7790" Type="http://schemas.openxmlformats.org/officeDocument/2006/relationships/hyperlink" Target="https://content.morgandetoi.fr/el-corte-ingles/1104876-1153-F.jpg" TargetMode="External"/><Relationship Id="rId8841" Type="http://schemas.openxmlformats.org/officeDocument/2006/relationships/hyperlink" Target="https://content.morgandetoi.fr/el-corte-ingles/1104921-993-B.jpg" TargetMode="External"/><Relationship Id="rId17384" Type="http://schemas.openxmlformats.org/officeDocument/2006/relationships/hyperlink" Target="https://content.morgandetoi.fr/el-corte-ingles/1105793-979-F.jpg" TargetMode="External"/><Relationship Id="rId18435" Type="http://schemas.openxmlformats.org/officeDocument/2006/relationships/hyperlink" Target="https://content.morgandetoi.fr/el-corte-ingles/1106361-900-B.jpg" TargetMode="External"/><Relationship Id="rId18782" Type="http://schemas.openxmlformats.org/officeDocument/2006/relationships/hyperlink" Target="https://content.morgandetoi.fr/el-corte-ingles/1106512-1160-D1.jpg" TargetMode="External"/><Relationship Id="rId19833" Type="http://schemas.openxmlformats.org/officeDocument/2006/relationships/hyperlink" Target="https://content.morgandetoi.fr/el-corte-ingles/1106619-979-D6.jpg" TargetMode="External"/><Relationship Id="rId21030" Type="http://schemas.openxmlformats.org/officeDocument/2006/relationships/hyperlink" Target="https://content.morgandetoi.fr/el-corte-ingles/1107215-987-B.jpg" TargetMode="External"/><Relationship Id="rId6392" Type="http://schemas.openxmlformats.org/officeDocument/2006/relationships/hyperlink" Target="https://content.morgandetoi.fr/el-corte-ingles/1104847-1150-D2.jpg" TargetMode="External"/><Relationship Id="rId7443" Type="http://schemas.openxmlformats.org/officeDocument/2006/relationships/hyperlink" Target="https://content.morgandetoi.fr/el-corte-ingles/1104868-979-D1.jpg" TargetMode="External"/><Relationship Id="rId10771" Type="http://schemas.openxmlformats.org/officeDocument/2006/relationships/hyperlink" Target="https://content.morgandetoi.fr/el-corte-ingles/1104902-979-B.jpg" TargetMode="External"/><Relationship Id="rId11822" Type="http://schemas.openxmlformats.org/officeDocument/2006/relationships/hyperlink" Target="https://content.morgandetoi.fr/el-corte-ingles/1105489-900-D2.jpg" TargetMode="External"/><Relationship Id="rId17037" Type="http://schemas.openxmlformats.org/officeDocument/2006/relationships/hyperlink" Target="https://content.morgandetoi.fr/el-corte-ingles/1105784-1023-D1.jpg" TargetMode="External"/><Relationship Id="rId6045" Type="http://schemas.openxmlformats.org/officeDocument/2006/relationships/hyperlink" Target="https://content.morgandetoi.fr/el-corte-ingles/1104836-979-F.jpg" TargetMode="External"/><Relationship Id="rId10424" Type="http://schemas.openxmlformats.org/officeDocument/2006/relationships/hyperlink" Target="https://content.morgandetoi.fr/el-corte-ingles/1105009-900-D6.jpg" TargetMode="External"/><Relationship Id="rId13994" Type="http://schemas.openxmlformats.org/officeDocument/2006/relationships/hyperlink" Target="https://content.morgandetoi.fr/el-corte-ingles/1105745-931-F.jpg" TargetMode="External"/><Relationship Id="rId9268" Type="http://schemas.openxmlformats.org/officeDocument/2006/relationships/hyperlink" Target="https://content.morgandetoi.fr/el-corte-ingles/1104925-900-D1.jpg" TargetMode="External"/><Relationship Id="rId12596" Type="http://schemas.openxmlformats.org/officeDocument/2006/relationships/hyperlink" Target="https://content.morgandetoi.fr/el-corte-ingles/1105669-1132-D2.jpg" TargetMode="External"/><Relationship Id="rId13647" Type="http://schemas.openxmlformats.org/officeDocument/2006/relationships/hyperlink" Target="https://content.morgandetoi.fr/el-corte-ingles/1105702-401-D1.jpg" TargetMode="External"/><Relationship Id="rId20863" Type="http://schemas.openxmlformats.org/officeDocument/2006/relationships/hyperlink" Target="https://content.morgandetoi.fr/el-corte-ingles/1107202-988-D6.jpg" TargetMode="External"/><Relationship Id="rId974" Type="http://schemas.openxmlformats.org/officeDocument/2006/relationships/hyperlink" Target="https://content.morgandetoi.fr/el-corte-ingles/1104512-900-D2.jpg" TargetMode="External"/><Relationship Id="rId2655" Type="http://schemas.openxmlformats.org/officeDocument/2006/relationships/hyperlink" Target="https://content.morgandetoi.fr/el-corte-ingles/1104572-1148-D6.jpg" TargetMode="External"/><Relationship Id="rId3706" Type="http://schemas.openxmlformats.org/officeDocument/2006/relationships/hyperlink" Target="https://content.morgandetoi.fr/el-corte-ingles/1104603-931-B.jpg" TargetMode="External"/><Relationship Id="rId11198" Type="http://schemas.openxmlformats.org/officeDocument/2006/relationships/hyperlink" Target="https://content.morgandetoi.fr/el-corte-ingles/1105021-1198-D1.jpg" TargetMode="External"/><Relationship Id="rId12249" Type="http://schemas.openxmlformats.org/officeDocument/2006/relationships/hyperlink" Target="https://content.morgandetoi.fr/el-corte-ingles/1105567-1041-F.jpg" TargetMode="External"/><Relationship Id="rId16120" Type="http://schemas.openxmlformats.org/officeDocument/2006/relationships/hyperlink" Target="https://content.morgandetoi.fr/el-corte-ingles/1105815-900-B.jpg" TargetMode="External"/><Relationship Id="rId19690" Type="http://schemas.openxmlformats.org/officeDocument/2006/relationships/hyperlink" Target="https://content.morgandetoi.fr/el-corte-ingles/1106608-979-B.jpg" TargetMode="External"/><Relationship Id="rId20516" Type="http://schemas.openxmlformats.org/officeDocument/2006/relationships/hyperlink" Target="https://content.morgandetoi.fr/el-corte-ingles/1106898-979-D2.jpg" TargetMode="External"/><Relationship Id="rId627" Type="http://schemas.openxmlformats.org/officeDocument/2006/relationships/hyperlink" Target="https://content.morgandetoi.fr/el-corte-ingles/1104432-979-F.jpg" TargetMode="External"/><Relationship Id="rId1257" Type="http://schemas.openxmlformats.org/officeDocument/2006/relationships/hyperlink" Target="https://content.morgandetoi.fr/el-corte-ingles/1104491-1170-F.jpg" TargetMode="External"/><Relationship Id="rId2308" Type="http://schemas.openxmlformats.org/officeDocument/2006/relationships/hyperlink" Target="https://content.morgandetoi.fr/el-corte-ingles/1104540-979-D2.jpg" TargetMode="External"/><Relationship Id="rId5878" Type="http://schemas.openxmlformats.org/officeDocument/2006/relationships/hyperlink" Target="https://content.morgandetoi.fr/el-corte-ingles/1104834-994-D1.jpg" TargetMode="External"/><Relationship Id="rId6929" Type="http://schemas.openxmlformats.org/officeDocument/2006/relationships/hyperlink" Target="https://content.morgandetoi.fr/el-corte-ingles/1104884-928-D6.jpg" TargetMode="External"/><Relationship Id="rId18292" Type="http://schemas.openxmlformats.org/officeDocument/2006/relationships/hyperlink" Target="https://content.morgandetoi.fr/el-corte-ingles/1106356-927-D1.jpg" TargetMode="External"/><Relationship Id="rId19343" Type="http://schemas.openxmlformats.org/officeDocument/2006/relationships/hyperlink" Target="https://content.morgandetoi.fr/el-corte-ingles/1106540-925-D6.jpg" TargetMode="External"/><Relationship Id="rId8351" Type="http://schemas.openxmlformats.org/officeDocument/2006/relationships/hyperlink" Target="https://content.morgandetoi.fr/el-corte-ingles/1104976-1159-B.jpg" TargetMode="External"/><Relationship Id="rId9402" Type="http://schemas.openxmlformats.org/officeDocument/2006/relationships/hyperlink" Target="https://content.morgandetoi.fr/el-corte-ingles/1104929-987-D2.jpg" TargetMode="External"/><Relationship Id="rId10281" Type="http://schemas.openxmlformats.org/officeDocument/2006/relationships/hyperlink" Target="https://content.morgandetoi.fr/el-corte-ingles/1105006-900-B.jpg" TargetMode="External"/><Relationship Id="rId11332" Type="http://schemas.openxmlformats.org/officeDocument/2006/relationships/hyperlink" Target="https://content.morgandetoi.fr/el-corte-ingles/1104957-992-D2.jpg" TargetMode="External"/><Relationship Id="rId12730" Type="http://schemas.openxmlformats.org/officeDocument/2006/relationships/hyperlink" Target="https://content.morgandetoi.fr/el-corte-ingles/1105674-1213-B.jpg" TargetMode="External"/><Relationship Id="rId8004" Type="http://schemas.openxmlformats.org/officeDocument/2006/relationships/hyperlink" Target="https://content.morgandetoi.fr/el-corte-ingles/1104882-992-D6.jpg" TargetMode="External"/><Relationship Id="rId15953" Type="http://schemas.openxmlformats.org/officeDocument/2006/relationships/hyperlink" Target="https://content.morgandetoi.fr/el-corte-ingles/1105809-1166-D6.jpg" TargetMode="External"/><Relationship Id="rId3563" Type="http://schemas.openxmlformats.org/officeDocument/2006/relationships/hyperlink" Target="https://content.morgandetoi.fr/el-corte-ingles/1104582-992-D2.jpg" TargetMode="External"/><Relationship Id="rId4961" Type="http://schemas.openxmlformats.org/officeDocument/2006/relationships/hyperlink" Target="https://content.morgandetoi.fr/el-corte-ingles/1104791-978-B.jpg" TargetMode="External"/><Relationship Id="rId14555" Type="http://schemas.openxmlformats.org/officeDocument/2006/relationships/hyperlink" Target="https://content.morgandetoi.fr/el-corte-ingles/1105757-993-B.jpg" TargetMode="External"/><Relationship Id="rId15606" Type="http://schemas.openxmlformats.org/officeDocument/2006/relationships/hyperlink" Target="https://content.morgandetoi.fr/el-corte-ingles/1105799-1200-D2.jpg" TargetMode="External"/><Relationship Id="rId484" Type="http://schemas.openxmlformats.org/officeDocument/2006/relationships/hyperlink" Target="https://content.morgandetoi.fr/el-corte-ingles/1104427-931-D2.jpg" TargetMode="External"/><Relationship Id="rId2165" Type="http://schemas.openxmlformats.org/officeDocument/2006/relationships/hyperlink" Target="https://content.morgandetoi.fr/el-corte-ingles/1104536-994-D6.jpg" TargetMode="External"/><Relationship Id="rId3216" Type="http://schemas.openxmlformats.org/officeDocument/2006/relationships/hyperlink" Target="https://content.morgandetoi.fr/el-corte-ingles/1104577-979-F.jpg" TargetMode="External"/><Relationship Id="rId4614" Type="http://schemas.openxmlformats.org/officeDocument/2006/relationships/hyperlink" Target="https://content.morgandetoi.fr/el-corte-ingles/1104779-931-D6.jpg" TargetMode="External"/><Relationship Id="rId13157" Type="http://schemas.openxmlformats.org/officeDocument/2006/relationships/hyperlink" Target="https://content.morgandetoi.fr/el-corte-ingles/1105685-979-D1.jpg" TargetMode="External"/><Relationship Id="rId14208" Type="http://schemas.openxmlformats.org/officeDocument/2006/relationships/hyperlink" Target="https://content.morgandetoi.fr/el-corte-ingles/1105751-931-D6.jpg" TargetMode="External"/><Relationship Id="rId17778" Type="http://schemas.openxmlformats.org/officeDocument/2006/relationships/hyperlink" Target="https://content.morgandetoi.fr/el-corte-ingles/1106057-979-D6.jpg" TargetMode="External"/><Relationship Id="rId18829" Type="http://schemas.openxmlformats.org/officeDocument/2006/relationships/hyperlink" Target="https://content.morgandetoi.fr/el-corte-ingles/1106515-900-F.jpg" TargetMode="External"/><Relationship Id="rId20373" Type="http://schemas.openxmlformats.org/officeDocument/2006/relationships/hyperlink" Target="https://content.morgandetoi.fr/el-corte-ingles/1106739-1204-D6.jpg" TargetMode="External"/><Relationship Id="rId21424" Type="http://schemas.openxmlformats.org/officeDocument/2006/relationships/hyperlink" Target="https://content.morgandetoi.fr/el-corte-ingles/1107237-979-F.jpg" TargetMode="External"/><Relationship Id="rId137" Type="http://schemas.openxmlformats.org/officeDocument/2006/relationships/hyperlink" Target="https://content.morgandetoi.fr/el-corte-ingles/1104417-931-F.jpg" TargetMode="External"/><Relationship Id="rId6786" Type="http://schemas.openxmlformats.org/officeDocument/2006/relationships/hyperlink" Target="https://content.morgandetoi.fr/el-corte-ingles/1104859-900-B.jpg" TargetMode="External"/><Relationship Id="rId7837" Type="http://schemas.openxmlformats.org/officeDocument/2006/relationships/hyperlink" Target="https://content.morgandetoi.fr/el-corte-ingles/1104879-978-D2.jpg" TargetMode="External"/><Relationship Id="rId10818" Type="http://schemas.openxmlformats.org/officeDocument/2006/relationships/hyperlink" Target="https://content.morgandetoi.fr/el-corte-ingles/1105015-900-D1.jpg" TargetMode="External"/><Relationship Id="rId20026" Type="http://schemas.openxmlformats.org/officeDocument/2006/relationships/hyperlink" Target="https://content.morgandetoi.fr/el-corte-ingles/1106684-931-D2.jpg" TargetMode="External"/><Relationship Id="rId5388" Type="http://schemas.openxmlformats.org/officeDocument/2006/relationships/hyperlink" Target="https://content.morgandetoi.fr/el-corte-ingles/1104819-900-D1.jpg" TargetMode="External"/><Relationship Id="rId6439" Type="http://schemas.openxmlformats.org/officeDocument/2006/relationships/hyperlink" Target="https://content.morgandetoi.fr/el-corte-ingles/1104849-1153-D6.jpg" TargetMode="External"/><Relationship Id="rId12240" Type="http://schemas.openxmlformats.org/officeDocument/2006/relationships/hyperlink" Target="https://content.morgandetoi.fr/el-corte-ingles/1105566-992-B.jpg" TargetMode="External"/><Relationship Id="rId1998" Type="http://schemas.openxmlformats.org/officeDocument/2006/relationships/hyperlink" Target="https://content.morgandetoi.fr/el-corte-ingles/1104532-979-D2.jpg" TargetMode="External"/><Relationship Id="rId6920" Type="http://schemas.openxmlformats.org/officeDocument/2006/relationships/hyperlink" Target="https://content.morgandetoi.fr/el-corte-ingles/1104883-1168-F.jpg" TargetMode="External"/><Relationship Id="rId15463" Type="http://schemas.openxmlformats.org/officeDocument/2006/relationships/hyperlink" Target="https://content.morgandetoi.fr/el-corte-ingles/1105794-1200-D6.jpg" TargetMode="External"/><Relationship Id="rId16861" Type="http://schemas.openxmlformats.org/officeDocument/2006/relationships/hyperlink" Target="https://content.morgandetoi.fr/el-corte-ingles/1105840-931-D2.jpg" TargetMode="External"/><Relationship Id="rId17912" Type="http://schemas.openxmlformats.org/officeDocument/2006/relationships/hyperlink" Target="https://content.morgandetoi.fr/el-corte-ingles/1106104-987-D1.jpg" TargetMode="External"/><Relationship Id="rId4471" Type="http://schemas.openxmlformats.org/officeDocument/2006/relationships/hyperlink" Target="https://content.morgandetoi.fr/el-corte-ingles/1104737-1023-B.jpg" TargetMode="External"/><Relationship Id="rId5522" Type="http://schemas.openxmlformats.org/officeDocument/2006/relationships/hyperlink" Target="https://content.morgandetoi.fr/el-corte-ingles/1104823-1155-D2.jpg" TargetMode="External"/><Relationship Id="rId14065" Type="http://schemas.openxmlformats.org/officeDocument/2006/relationships/hyperlink" Target="https://content.morgandetoi.fr/el-corte-ingles/1105747-1166-B.jpg" TargetMode="External"/><Relationship Id="rId15116" Type="http://schemas.openxmlformats.org/officeDocument/2006/relationships/hyperlink" Target="https://content.morgandetoi.fr/el-corte-ingles/1105770-931-D2.jpg" TargetMode="External"/><Relationship Id="rId16514" Type="http://schemas.openxmlformats.org/officeDocument/2006/relationships/hyperlink" Target="https://content.morgandetoi.fr/el-corte-ingles/1105827-1023-F.jpg" TargetMode="External"/><Relationship Id="rId21281" Type="http://schemas.openxmlformats.org/officeDocument/2006/relationships/hyperlink" Target="https://content.morgandetoi.fr/el-corte-ingles/1107234-979-D2.jpg" TargetMode="External"/><Relationship Id="rId3073" Type="http://schemas.openxmlformats.org/officeDocument/2006/relationships/hyperlink" Target="https://content.morgandetoi.fr/el-corte-ingles/1104556-963-D2.jpg" TargetMode="External"/><Relationship Id="rId4124" Type="http://schemas.openxmlformats.org/officeDocument/2006/relationships/hyperlink" Target="https://content.morgandetoi.fr/el-corte-ingles/1104721-987-D6.jpg" TargetMode="External"/><Relationship Id="rId7694" Type="http://schemas.openxmlformats.org/officeDocument/2006/relationships/hyperlink" Target="https://content.morgandetoi.fr/el-corte-ingles/1104873-931-D6.jpg" TargetMode="External"/><Relationship Id="rId18686" Type="http://schemas.openxmlformats.org/officeDocument/2006/relationships/hyperlink" Target="https://content.morgandetoi.fr/el-corte-ingles/1106509-979-D2.jpg" TargetMode="External"/><Relationship Id="rId19737" Type="http://schemas.openxmlformats.org/officeDocument/2006/relationships/hyperlink" Target="https://content.morgandetoi.fr/el-corte-ingles/1106609-1204-D1.jpg" TargetMode="External"/><Relationship Id="rId6296" Type="http://schemas.openxmlformats.org/officeDocument/2006/relationships/hyperlink" Target="https://content.morgandetoi.fr/el-corte-ingles/1104843-931-B.jpg" TargetMode="External"/><Relationship Id="rId7347" Type="http://schemas.openxmlformats.org/officeDocument/2006/relationships/hyperlink" Target="https://content.morgandetoi.fr/el-corte-ingles/1104866-992-D2.jpg" TargetMode="External"/><Relationship Id="rId8745" Type="http://schemas.openxmlformats.org/officeDocument/2006/relationships/hyperlink" Target="https://content.morgandetoi.fr/el-corte-ingles/1105034-900-F.jpg" TargetMode="External"/><Relationship Id="rId10675" Type="http://schemas.openxmlformats.org/officeDocument/2006/relationships/hyperlink" Target="https://content.morgandetoi.fr/el-corte-ingles/1104946-995-F.jpg" TargetMode="External"/><Relationship Id="rId11726" Type="http://schemas.openxmlformats.org/officeDocument/2006/relationships/hyperlink" Target="https://content.morgandetoi.fr/el-corte-ingles/1105068-994-B.jpg" TargetMode="External"/><Relationship Id="rId17288" Type="http://schemas.openxmlformats.org/officeDocument/2006/relationships/hyperlink" Target="https://content.morgandetoi.fr/el-corte-ingles/1105790-1191-D6.jpg" TargetMode="External"/><Relationship Id="rId18339" Type="http://schemas.openxmlformats.org/officeDocument/2006/relationships/hyperlink" Target="https://content.morgandetoi.fr/el-corte-ingles/1106358-900-F.jpg" TargetMode="External"/><Relationship Id="rId10328" Type="http://schemas.openxmlformats.org/officeDocument/2006/relationships/hyperlink" Target="https://content.morgandetoi.fr/el-corte-ingles/1105055-900-D1.jpg" TargetMode="External"/><Relationship Id="rId13898" Type="http://schemas.openxmlformats.org/officeDocument/2006/relationships/hyperlink" Target="https://content.morgandetoi.fr/el-corte-ingles/1105741-979-D6.jpg" TargetMode="External"/><Relationship Id="rId14949" Type="http://schemas.openxmlformats.org/officeDocument/2006/relationships/hyperlink" Target="https://content.morgandetoi.fr/el-corte-ingles/1105737-931-F.jpg" TargetMode="External"/><Relationship Id="rId18820" Type="http://schemas.openxmlformats.org/officeDocument/2006/relationships/hyperlink" Target="https://content.morgandetoi.fr/el-corte-ingles/1106515-900-B.jpg" TargetMode="External"/><Relationship Id="rId3957" Type="http://schemas.openxmlformats.org/officeDocument/2006/relationships/hyperlink" Target="https://content.morgandetoi.fr/el-corte-ingles/1104596-900-D2.jpg" TargetMode="External"/><Relationship Id="rId16371" Type="http://schemas.openxmlformats.org/officeDocument/2006/relationships/hyperlink" Target="https://content.morgandetoi.fr/el-corte-ingles/1105822-931-D2.jpg" TargetMode="External"/><Relationship Id="rId17422" Type="http://schemas.openxmlformats.org/officeDocument/2006/relationships/hyperlink" Target="https://content.morgandetoi.fr/el-corte-ingles/1105845-930-D1.jpg" TargetMode="External"/><Relationship Id="rId20767" Type="http://schemas.openxmlformats.org/officeDocument/2006/relationships/hyperlink" Target="https://content.morgandetoi.fr/el-corte-ingles/1107197-1145-D1.jpg" TargetMode="External"/><Relationship Id="rId878" Type="http://schemas.openxmlformats.org/officeDocument/2006/relationships/hyperlink" Target="https://content.morgandetoi.fr/el-corte-ingles/1104509-978-B.jpg" TargetMode="External"/><Relationship Id="rId2559" Type="http://schemas.openxmlformats.org/officeDocument/2006/relationships/hyperlink" Target="https://content.morgandetoi.fr/el-corte-ingles/1104571-1088-D1.jpg" TargetMode="External"/><Relationship Id="rId6430" Type="http://schemas.openxmlformats.org/officeDocument/2006/relationships/hyperlink" Target="https://content.morgandetoi.fr/el-corte-ingles/1104849-1153-F.jpg" TargetMode="External"/><Relationship Id="rId16024" Type="http://schemas.openxmlformats.org/officeDocument/2006/relationships/hyperlink" Target="https://content.morgandetoi.fr/el-corte-ingles/1105812-1200-F.jpg" TargetMode="External"/><Relationship Id="rId19594" Type="http://schemas.openxmlformats.org/officeDocument/2006/relationships/hyperlink" Target="https://content.morgandetoi.fr/el-corte-ingles/1106557-980-F.jpg" TargetMode="External"/><Relationship Id="rId5032" Type="http://schemas.openxmlformats.org/officeDocument/2006/relationships/hyperlink" Target="https://content.morgandetoi.fr/el-corte-ingles/1104794-931-D2.jpg" TargetMode="External"/><Relationship Id="rId9653" Type="http://schemas.openxmlformats.org/officeDocument/2006/relationships/hyperlink" Target="https://content.morgandetoi.fr/el-corte-ingles/1105046-900-D1.jpg" TargetMode="External"/><Relationship Id="rId12981" Type="http://schemas.openxmlformats.org/officeDocument/2006/relationships/hyperlink" Target="https://content.morgandetoi.fr/el-corte-ingles/1105680-1118-D2.jpg" TargetMode="External"/><Relationship Id="rId18196" Type="http://schemas.openxmlformats.org/officeDocument/2006/relationships/hyperlink" Target="https://content.morgandetoi.fr/el-corte-ingles/1106127-987-D2.jpg" TargetMode="External"/><Relationship Id="rId19247" Type="http://schemas.openxmlformats.org/officeDocument/2006/relationships/hyperlink" Target="https://content.morgandetoi.fr/el-corte-ingles/1106537-1219-D1.jpg" TargetMode="External"/><Relationship Id="rId8255" Type="http://schemas.openxmlformats.org/officeDocument/2006/relationships/hyperlink" Target="https://content.morgandetoi.fr/el-corte-ingles/1104973-992-F.jpg" TargetMode="External"/><Relationship Id="rId9306" Type="http://schemas.openxmlformats.org/officeDocument/2006/relationships/hyperlink" Target="https://content.morgandetoi.fr/el-corte-ingles/1105042-900-B.jpg" TargetMode="External"/><Relationship Id="rId10185" Type="http://schemas.openxmlformats.org/officeDocument/2006/relationships/hyperlink" Target="https://content.morgandetoi.fr/el-corte-ingles/1105053-900-F.jpg" TargetMode="External"/><Relationship Id="rId11583" Type="http://schemas.openxmlformats.org/officeDocument/2006/relationships/hyperlink" Target="https://content.morgandetoi.fr/el-corte-ingles/1105060-931-D1.jpg" TargetMode="External"/><Relationship Id="rId12634" Type="http://schemas.openxmlformats.org/officeDocument/2006/relationships/hyperlink" Target="https://content.morgandetoi.fr/el-corte-ingles/1105670-1199-F.jpg" TargetMode="External"/><Relationship Id="rId20901" Type="http://schemas.openxmlformats.org/officeDocument/2006/relationships/hyperlink" Target="https://content.morgandetoi.fr/el-corte-ingles/1107203-1193-D2.jpg" TargetMode="External"/><Relationship Id="rId1642" Type="http://schemas.openxmlformats.org/officeDocument/2006/relationships/hyperlink" Target="https://content.morgandetoi.fr/el-corte-ingles/1104519-900-F.jpg" TargetMode="External"/><Relationship Id="rId11236" Type="http://schemas.openxmlformats.org/officeDocument/2006/relationships/hyperlink" Target="https://content.morgandetoi.fr/el-corte-ingles/1105021-1118-B.jpg" TargetMode="External"/><Relationship Id="rId15857" Type="http://schemas.openxmlformats.org/officeDocument/2006/relationships/hyperlink" Target="https://content.morgandetoi.fr/el-corte-ingles/1105806-1144-D1.jpg" TargetMode="External"/><Relationship Id="rId16908" Type="http://schemas.openxmlformats.org/officeDocument/2006/relationships/hyperlink" Target="https://content.morgandetoi.fr/el-corte-ingles/1105842-931-D6.jpg" TargetMode="External"/><Relationship Id="rId4865" Type="http://schemas.openxmlformats.org/officeDocument/2006/relationships/hyperlink" Target="https://content.morgandetoi.fr/el-corte-ingles/1104788-925-F.jpg" TargetMode="External"/><Relationship Id="rId5916" Type="http://schemas.openxmlformats.org/officeDocument/2006/relationships/hyperlink" Target="https://content.morgandetoi.fr/el-corte-ingles/1104835-994-B.jpg" TargetMode="External"/><Relationship Id="rId14459" Type="http://schemas.openxmlformats.org/officeDocument/2006/relationships/hyperlink" Target="https://content.morgandetoi.fr/el-corte-ingles/1105727-931-F.jpg" TargetMode="External"/><Relationship Id="rId18330" Type="http://schemas.openxmlformats.org/officeDocument/2006/relationships/hyperlink" Target="https://content.morgandetoi.fr/el-corte-ingles/1106358-900-B.jpg" TargetMode="External"/><Relationship Id="rId388" Type="http://schemas.openxmlformats.org/officeDocument/2006/relationships/hyperlink" Target="https://content.morgandetoi.fr/el-corte-ingles/1104424-931-B.jpg" TargetMode="External"/><Relationship Id="rId2069" Type="http://schemas.openxmlformats.org/officeDocument/2006/relationships/hyperlink" Target="https://content.morgandetoi.fr/el-corte-ingles/1104534-900-D1.jpg" TargetMode="External"/><Relationship Id="rId3467" Type="http://schemas.openxmlformats.org/officeDocument/2006/relationships/hyperlink" Target="https://content.morgandetoi.fr/el-corte-ingles/1104579-979-B.jpg" TargetMode="External"/><Relationship Id="rId4518" Type="http://schemas.openxmlformats.org/officeDocument/2006/relationships/hyperlink" Target="https://content.morgandetoi.fr/el-corte-ingles/1104738-931-D1.jpg" TargetMode="External"/><Relationship Id="rId20277" Type="http://schemas.openxmlformats.org/officeDocument/2006/relationships/hyperlink" Target="https://content.morgandetoi.fr/el-corte-ingles/1106737-900-D1.jpg" TargetMode="External"/><Relationship Id="rId21328" Type="http://schemas.openxmlformats.org/officeDocument/2006/relationships/hyperlink" Target="https://content.morgandetoi.fr/el-corte-ingles/1107228-979-D6.jpg" TargetMode="External"/><Relationship Id="rId12491" Type="http://schemas.openxmlformats.org/officeDocument/2006/relationships/hyperlink" Target="https://content.morgandetoi.fr/el-corte-ingles/1105664-979-D2.jpg" TargetMode="External"/><Relationship Id="rId13542" Type="http://schemas.openxmlformats.org/officeDocument/2006/relationships/hyperlink" Target="https://content.morgandetoi.fr/el-corte-ingles/1105699-929-D1.jpg" TargetMode="External"/><Relationship Id="rId14940" Type="http://schemas.openxmlformats.org/officeDocument/2006/relationships/hyperlink" Target="https://content.morgandetoi.fr/el-corte-ingles/1105737-931-B.jpg" TargetMode="External"/><Relationship Id="rId2550" Type="http://schemas.openxmlformats.org/officeDocument/2006/relationships/hyperlink" Target="https://content.morgandetoi.fr/el-corte-ingles/1104571-1088-D6.jpg" TargetMode="External"/><Relationship Id="rId3601" Type="http://schemas.openxmlformats.org/officeDocument/2006/relationships/hyperlink" Target="https://content.morgandetoi.fr/el-corte-ingles/1104600-930-B.jpg" TargetMode="External"/><Relationship Id="rId9163" Type="http://schemas.openxmlformats.org/officeDocument/2006/relationships/hyperlink" Target="https://content.morgandetoi.fr/el-corte-ingles/1104924-1023-D1.jpg" TargetMode="External"/><Relationship Id="rId11093" Type="http://schemas.openxmlformats.org/officeDocument/2006/relationships/hyperlink" Target="https://content.morgandetoi.fr/el-corte-ingles/1105020-900-D1.jpg" TargetMode="External"/><Relationship Id="rId12144" Type="http://schemas.openxmlformats.org/officeDocument/2006/relationships/hyperlink" Target="https://content.morgandetoi.fr/el-corte-ingles/1105560-900-F.jpg" TargetMode="External"/><Relationship Id="rId20411" Type="http://schemas.openxmlformats.org/officeDocument/2006/relationships/hyperlink" Target="https://content.morgandetoi.fr/el-corte-ingles/1106740-928-D2.jpg" TargetMode="External"/><Relationship Id="rId522" Type="http://schemas.openxmlformats.org/officeDocument/2006/relationships/hyperlink" Target="https://content.morgandetoi.fr/el-corte-ingles/1104428-900-F.jpg" TargetMode="External"/><Relationship Id="rId1152" Type="http://schemas.openxmlformats.org/officeDocument/2006/relationships/hyperlink" Target="https://content.morgandetoi.fr/el-corte-ingles/1104487-978-F.jpg" TargetMode="External"/><Relationship Id="rId2203" Type="http://schemas.openxmlformats.org/officeDocument/2006/relationships/hyperlink" Target="https://content.morgandetoi.fr/el-corte-ingles/1104538-1148-D2.jpg" TargetMode="External"/><Relationship Id="rId5773" Type="http://schemas.openxmlformats.org/officeDocument/2006/relationships/hyperlink" Target="https://content.morgandetoi.fr/el-corte-ingles/1104831-900-D1.jpg" TargetMode="External"/><Relationship Id="rId16765" Type="http://schemas.openxmlformats.org/officeDocument/2006/relationships/hyperlink" Target="https://content.morgandetoi.fr/el-corte-ingles/1105836-1213-B.jpg" TargetMode="External"/><Relationship Id="rId17816" Type="http://schemas.openxmlformats.org/officeDocument/2006/relationships/hyperlink" Target="https://content.morgandetoi.fr/el-corte-ingles/1106100-979-D2.jpg" TargetMode="External"/><Relationship Id="rId4375" Type="http://schemas.openxmlformats.org/officeDocument/2006/relationships/hyperlink" Target="https://content.morgandetoi.fr/el-corte-ingles/1104725-1152-F.jpg" TargetMode="External"/><Relationship Id="rId5426" Type="http://schemas.openxmlformats.org/officeDocument/2006/relationships/hyperlink" Target="https://content.morgandetoi.fr/el-corte-ingles/1104820-900-B.jpg" TargetMode="External"/><Relationship Id="rId6824" Type="http://schemas.openxmlformats.org/officeDocument/2006/relationships/hyperlink" Target="https://content.morgandetoi.fr/el-corte-ingles/1104861-1023-D6.jpg" TargetMode="External"/><Relationship Id="rId15367" Type="http://schemas.openxmlformats.org/officeDocument/2006/relationships/hyperlink" Target="https://content.morgandetoi.fr/el-corte-ingles/1105781-1219-D1.jpg" TargetMode="External"/><Relationship Id="rId16418" Type="http://schemas.openxmlformats.org/officeDocument/2006/relationships/hyperlink" Target="https://content.morgandetoi.fr/el-corte-ingles/1105824-979-D6.jpg" TargetMode="External"/><Relationship Id="rId19988" Type="http://schemas.openxmlformats.org/officeDocument/2006/relationships/hyperlink" Target="https://content.morgandetoi.fr/el-corte-ingles/1106678-926-D6.jpg" TargetMode="External"/><Relationship Id="rId21185" Type="http://schemas.openxmlformats.org/officeDocument/2006/relationships/hyperlink" Target="https://content.morgandetoi.fr/el-corte-ingles/1107222-978-B.jpg" TargetMode="External"/><Relationship Id="rId4028" Type="http://schemas.openxmlformats.org/officeDocument/2006/relationships/hyperlink" Target="https://content.morgandetoi.fr/el-corte-ingles/1104599-900-D1.jpg" TargetMode="External"/><Relationship Id="rId8996" Type="http://schemas.openxmlformats.org/officeDocument/2006/relationships/hyperlink" Target="https://content.morgandetoi.fr/el-corte-ingles/1104987-993-B.jpg" TargetMode="External"/><Relationship Id="rId11977" Type="http://schemas.openxmlformats.org/officeDocument/2006/relationships/hyperlink" Target="https://content.morgandetoi.fr/el-corte-ingles/1105547-987-D1.jpg" TargetMode="External"/><Relationship Id="rId7598" Type="http://schemas.openxmlformats.org/officeDocument/2006/relationships/hyperlink" Target="https://content.morgandetoi.fr/el-corte-ingles/1104897-1126-D1.jpg" TargetMode="External"/><Relationship Id="rId8649" Type="http://schemas.openxmlformats.org/officeDocument/2006/relationships/hyperlink" Target="https://content.morgandetoi.fr/el-corte-ingles/1104980-987-D6.jpg" TargetMode="External"/><Relationship Id="rId10579" Type="http://schemas.openxmlformats.org/officeDocument/2006/relationships/hyperlink" Target="https://content.morgandetoi.fr/el-corte-ingles/1105011-900-D6.jpg" TargetMode="External"/><Relationship Id="rId14450" Type="http://schemas.openxmlformats.org/officeDocument/2006/relationships/hyperlink" Target="https://content.morgandetoi.fr/el-corte-ingles/1105727-931-B.jpg" TargetMode="External"/><Relationship Id="rId15501" Type="http://schemas.openxmlformats.org/officeDocument/2006/relationships/hyperlink" Target="https://content.morgandetoi.fr/el-corte-ingles/1105795-1199-D2.jpg" TargetMode="External"/><Relationship Id="rId13052" Type="http://schemas.openxmlformats.org/officeDocument/2006/relationships/hyperlink" Target="https://content.morgandetoi.fr/el-corte-ingles/1105682-1023-D1.jpg" TargetMode="External"/><Relationship Id="rId14103" Type="http://schemas.openxmlformats.org/officeDocument/2006/relationships/hyperlink" Target="https://content.morgandetoi.fr/el-corte-ingles/1105748-1200-D6.jpg" TargetMode="External"/><Relationship Id="rId17673" Type="http://schemas.openxmlformats.org/officeDocument/2006/relationships/hyperlink" Target="https://content.morgandetoi.fr/el-corte-ingles/1106045-900-D6.jpg" TargetMode="External"/><Relationship Id="rId18724" Type="http://schemas.openxmlformats.org/officeDocument/2006/relationships/hyperlink" Target="https://content.morgandetoi.fr/el-corte-ingles/1106509-1043-F.jpg" TargetMode="External"/><Relationship Id="rId2060" Type="http://schemas.openxmlformats.org/officeDocument/2006/relationships/hyperlink" Target="https://content.morgandetoi.fr/el-corte-ingles/1104534-900-D6.jpg" TargetMode="External"/><Relationship Id="rId3111" Type="http://schemas.openxmlformats.org/officeDocument/2006/relationships/hyperlink" Target="https://content.morgandetoi.fr/el-corte-ingles/1104557-1148-F.jpg" TargetMode="External"/><Relationship Id="rId6681" Type="http://schemas.openxmlformats.org/officeDocument/2006/relationships/hyperlink" Target="https://content.morgandetoi.fr/el-corte-ingles/1104857-979-B.jpg" TargetMode="External"/><Relationship Id="rId7732" Type="http://schemas.openxmlformats.org/officeDocument/2006/relationships/hyperlink" Target="https://content.morgandetoi.fr/el-corte-ingles/1104898-930-D2.jpg" TargetMode="External"/><Relationship Id="rId16275" Type="http://schemas.openxmlformats.org/officeDocument/2006/relationships/hyperlink" Target="https://content.morgandetoi.fr/el-corte-ingles/1105820-1191-B.jpg" TargetMode="External"/><Relationship Id="rId17326" Type="http://schemas.openxmlformats.org/officeDocument/2006/relationships/hyperlink" Target="https://content.morgandetoi.fr/el-corte-ingles/1105791-1205-D2.jpg" TargetMode="External"/><Relationship Id="rId5283" Type="http://schemas.openxmlformats.org/officeDocument/2006/relationships/hyperlink" Target="https://content.morgandetoi.fr/el-corte-ingles/1104816-900-D1.jpg" TargetMode="External"/><Relationship Id="rId6334" Type="http://schemas.openxmlformats.org/officeDocument/2006/relationships/hyperlink" Target="https://content.morgandetoi.fr/el-corte-ingles/1104844-900-D6.jpg" TargetMode="External"/><Relationship Id="rId10713" Type="http://schemas.openxmlformats.org/officeDocument/2006/relationships/hyperlink" Target="https://content.morgandetoi.fr/el-corte-ingles/1105014-900-D1.jpg" TargetMode="External"/><Relationship Id="rId9557" Type="http://schemas.openxmlformats.org/officeDocument/2006/relationships/hyperlink" Target="https://content.morgandetoi.fr/el-corte-ingles/1104993-927-D2.jpg" TargetMode="External"/><Relationship Id="rId12885" Type="http://schemas.openxmlformats.org/officeDocument/2006/relationships/hyperlink" Target="https://content.morgandetoi.fr/el-corte-ingles/1105679-931-B.jpg" TargetMode="External"/><Relationship Id="rId13936" Type="http://schemas.openxmlformats.org/officeDocument/2006/relationships/hyperlink" Target="https://content.morgandetoi.fr/el-corte-ingles/1105742-931-D2.jpg" TargetMode="External"/><Relationship Id="rId19498" Type="http://schemas.openxmlformats.org/officeDocument/2006/relationships/hyperlink" Target="https://content.morgandetoi.fr/el-corte-ingles/1106550-900-D6.jpg" TargetMode="External"/><Relationship Id="rId1893" Type="http://schemas.openxmlformats.org/officeDocument/2006/relationships/hyperlink" Target="https://content.morgandetoi.fr/el-corte-ingles/1104528-931-D2.jpg" TargetMode="External"/><Relationship Id="rId2944" Type="http://schemas.openxmlformats.org/officeDocument/2006/relationships/hyperlink" Target="https://content.morgandetoi.fr/el-corte-ingles/1104574-927-D1.jpg" TargetMode="External"/><Relationship Id="rId8159" Type="http://schemas.openxmlformats.org/officeDocument/2006/relationships/hyperlink" Target="https://content.morgandetoi.fr/el-corte-ingles/1105025-1023-D6.jpg" TargetMode="External"/><Relationship Id="rId11487" Type="http://schemas.openxmlformats.org/officeDocument/2006/relationships/hyperlink" Target="https://content.morgandetoi.fr/el-corte-ingles/1104963-979-D2.jpg" TargetMode="External"/><Relationship Id="rId12538" Type="http://schemas.openxmlformats.org/officeDocument/2006/relationships/hyperlink" Target="https://content.morgandetoi.fr/el-corte-ingles/1105665-900-D6.jpg" TargetMode="External"/><Relationship Id="rId20805" Type="http://schemas.openxmlformats.org/officeDocument/2006/relationships/hyperlink" Target="https://content.morgandetoi.fr/el-corte-ingles/1107200-100-B.jpg" TargetMode="External"/><Relationship Id="rId916" Type="http://schemas.openxmlformats.org/officeDocument/2006/relationships/hyperlink" Target="https://content.morgandetoi.fr/el-corte-ingles/1104510-979-D6.jpg" TargetMode="External"/><Relationship Id="rId1546" Type="http://schemas.openxmlformats.org/officeDocument/2006/relationships/hyperlink" Target="https://content.morgandetoi.fr/el-corte-ingles/1104499-1088-D6.jpg" TargetMode="External"/><Relationship Id="rId10089" Type="http://schemas.openxmlformats.org/officeDocument/2006/relationships/hyperlink" Target="https://content.morgandetoi.fr/el-corte-ingles/1104937-1153-D6.jpg" TargetMode="External"/><Relationship Id="rId15011" Type="http://schemas.openxmlformats.org/officeDocument/2006/relationships/hyperlink" Target="https://content.morgandetoi.fr/el-corte-ingles/1105767-931-D2.jpg" TargetMode="External"/><Relationship Id="rId18581" Type="http://schemas.openxmlformats.org/officeDocument/2006/relationships/hyperlink" Target="https://content.morgandetoi.fr/el-corte-ingles/1106506-1227-D2.jpg" TargetMode="External"/><Relationship Id="rId19632" Type="http://schemas.openxmlformats.org/officeDocument/2006/relationships/hyperlink" Target="https://content.morgandetoi.fr/el-corte-ingles/1106607-307-D1.jpg" TargetMode="External"/><Relationship Id="rId4769" Type="http://schemas.openxmlformats.org/officeDocument/2006/relationships/hyperlink" Target="https://content.morgandetoi.fr/el-corte-ingles/1104783-931-D6.jpg" TargetMode="External"/><Relationship Id="rId8640" Type="http://schemas.openxmlformats.org/officeDocument/2006/relationships/hyperlink" Target="https://content.morgandetoi.fr/el-corte-ingles/1104980-987-F.jpg" TargetMode="External"/><Relationship Id="rId10570" Type="http://schemas.openxmlformats.org/officeDocument/2006/relationships/hyperlink" Target="https://content.morgandetoi.fr/el-corte-ingles/1105011-900-F.jpg" TargetMode="External"/><Relationship Id="rId11621" Type="http://schemas.openxmlformats.org/officeDocument/2006/relationships/hyperlink" Target="https://content.morgandetoi.fr/el-corte-ingles/1105062-900-B.jpg" TargetMode="External"/><Relationship Id="rId17183" Type="http://schemas.openxmlformats.org/officeDocument/2006/relationships/hyperlink" Target="https://content.morgandetoi.fr/el-corte-ingles/1105788-931-D6.jpg" TargetMode="External"/><Relationship Id="rId18234" Type="http://schemas.openxmlformats.org/officeDocument/2006/relationships/hyperlink" Target="https://content.morgandetoi.fr/el-corte-ingles/1106140-994-F.jpg" TargetMode="External"/><Relationship Id="rId6191" Type="http://schemas.openxmlformats.org/officeDocument/2006/relationships/hyperlink" Target="https://content.morgandetoi.fr/el-corte-ingles/1104840-987-B.jpg" TargetMode="External"/><Relationship Id="rId7242" Type="http://schemas.openxmlformats.org/officeDocument/2006/relationships/hyperlink" Target="https://content.morgandetoi.fr/el-corte-ingles/1104893-979-D2.jpg" TargetMode="External"/><Relationship Id="rId10223" Type="http://schemas.openxmlformats.org/officeDocument/2006/relationships/hyperlink" Target="https://content.morgandetoi.fr/el-corte-ingles/1105005-900-D1.jpg" TargetMode="External"/><Relationship Id="rId3852" Type="http://schemas.openxmlformats.org/officeDocument/2006/relationships/hyperlink" Target="https://content.morgandetoi.fr/el-corte-ingles/1104666-900-D2.jpg" TargetMode="External"/><Relationship Id="rId12395" Type="http://schemas.openxmlformats.org/officeDocument/2006/relationships/hyperlink" Target="https://content.morgandetoi.fr/el-corte-ingles/1105658-931-B.jpg" TargetMode="External"/><Relationship Id="rId13793" Type="http://schemas.openxmlformats.org/officeDocument/2006/relationships/hyperlink" Target="https://content.morgandetoi.fr/el-corte-ingles/1105708-930-D6.jpg" TargetMode="External"/><Relationship Id="rId14844" Type="http://schemas.openxmlformats.org/officeDocument/2006/relationships/hyperlink" Target="https://content.morgandetoi.fr/el-corte-ingles/1105735-900-F.jpg" TargetMode="External"/><Relationship Id="rId773" Type="http://schemas.openxmlformats.org/officeDocument/2006/relationships/hyperlink" Target="https://content.morgandetoi.fr/el-corte-ingles/1104506-900-B.jpg" TargetMode="External"/><Relationship Id="rId2454" Type="http://schemas.openxmlformats.org/officeDocument/2006/relationships/hyperlink" Target="https://content.morgandetoi.fr/el-corte-ingles/1104543-978-D1.jpg" TargetMode="External"/><Relationship Id="rId3505" Type="http://schemas.openxmlformats.org/officeDocument/2006/relationships/hyperlink" Target="https://content.morgandetoi.fr/el-corte-ingles/1104581-929-D6.jpg" TargetMode="External"/><Relationship Id="rId4903" Type="http://schemas.openxmlformats.org/officeDocument/2006/relationships/hyperlink" Target="https://content.morgandetoi.fr/el-corte-ingles/1104790-1168-D1.jpg" TargetMode="External"/><Relationship Id="rId9067" Type="http://schemas.openxmlformats.org/officeDocument/2006/relationships/hyperlink" Target="https://content.morgandetoi.fr/el-corte-ingles/1104923-927-D2.jpg" TargetMode="External"/><Relationship Id="rId12048" Type="http://schemas.openxmlformats.org/officeDocument/2006/relationships/hyperlink" Target="https://content.morgandetoi.fr/el-corte-ingles/1105553-900-D6.jpg" TargetMode="External"/><Relationship Id="rId13446" Type="http://schemas.openxmlformats.org/officeDocument/2006/relationships/hyperlink" Target="https://content.morgandetoi.fr/el-corte-ingles/1105695-931-D2.jpg" TargetMode="External"/><Relationship Id="rId20662" Type="http://schemas.openxmlformats.org/officeDocument/2006/relationships/hyperlink" Target="https://content.morgandetoi.fr/el-corte-ingles/1106927-900-D1.jpg" TargetMode="External"/><Relationship Id="rId426" Type="http://schemas.openxmlformats.org/officeDocument/2006/relationships/hyperlink" Target="https://content.morgandetoi.fr/el-corte-ingles/1104426-1150-D6.jpg" TargetMode="External"/><Relationship Id="rId1056" Type="http://schemas.openxmlformats.org/officeDocument/2006/relationships/hyperlink" Target="https://content.morgandetoi.fr/el-corte-ingles/1104515-979-D6.jpg" TargetMode="External"/><Relationship Id="rId2107" Type="http://schemas.openxmlformats.org/officeDocument/2006/relationships/hyperlink" Target="https://content.morgandetoi.fr/el-corte-ingles/1104567-900-B.jpg" TargetMode="External"/><Relationship Id="rId16669" Type="http://schemas.openxmlformats.org/officeDocument/2006/relationships/hyperlink" Target="https://content.morgandetoi.fr/el-corte-ingles/1105833-931-F.jpg" TargetMode="External"/><Relationship Id="rId20315" Type="http://schemas.openxmlformats.org/officeDocument/2006/relationships/hyperlink" Target="https://content.morgandetoi.fr/el-corte-ingles/1106743-900-B.jpg" TargetMode="External"/><Relationship Id="rId4279" Type="http://schemas.openxmlformats.org/officeDocument/2006/relationships/hyperlink" Target="https://content.morgandetoi.fr/el-corte-ingles/1104722-926-D6.jpg" TargetMode="External"/><Relationship Id="rId5677" Type="http://schemas.openxmlformats.org/officeDocument/2006/relationships/hyperlink" Target="https://content.morgandetoi.fr/el-corte-ingles/1104827-930-D2.jpg" TargetMode="External"/><Relationship Id="rId6728" Type="http://schemas.openxmlformats.org/officeDocument/2006/relationships/hyperlink" Target="https://content.morgandetoi.fr/el-corte-ingles/1104858-1156-D1.jpg" TargetMode="External"/><Relationship Id="rId18091" Type="http://schemas.openxmlformats.org/officeDocument/2006/relationships/hyperlink" Target="https://content.morgandetoi.fr/el-corte-ingles/1106123-979-D2.jpg" TargetMode="External"/><Relationship Id="rId19142" Type="http://schemas.openxmlformats.org/officeDocument/2006/relationships/hyperlink" Target="https://content.morgandetoi.fr/el-corte-ingles/1106531-979-D1.jpg" TargetMode="External"/><Relationship Id="rId8150" Type="http://schemas.openxmlformats.org/officeDocument/2006/relationships/hyperlink" Target="https://content.morgandetoi.fr/el-corte-ingles/1105025-1023-F.jpg" TargetMode="External"/><Relationship Id="rId9201" Type="http://schemas.openxmlformats.org/officeDocument/2006/relationships/hyperlink" Target="https://content.morgandetoi.fr/el-corte-ingles/1105041-900-B.jpg" TargetMode="External"/><Relationship Id="rId10080" Type="http://schemas.openxmlformats.org/officeDocument/2006/relationships/hyperlink" Target="https://content.morgandetoi.fr/el-corte-ingles/1104937-1153-F.jpg" TargetMode="External"/><Relationship Id="rId11131" Type="http://schemas.openxmlformats.org/officeDocument/2006/relationships/hyperlink" Target="https://content.morgandetoi.fr/el-corte-ingles/1105021-1145-B.jpg" TargetMode="External"/><Relationship Id="rId15752" Type="http://schemas.openxmlformats.org/officeDocument/2006/relationships/hyperlink" Target="https://content.morgandetoi.fr/el-corte-ingles/1105804-979-D1.jpg" TargetMode="External"/><Relationship Id="rId21089" Type="http://schemas.openxmlformats.org/officeDocument/2006/relationships/hyperlink" Target="https://content.morgandetoi.fr/el-corte-ingles/1107216-1084-F.jpg" TargetMode="External"/><Relationship Id="rId4760" Type="http://schemas.openxmlformats.org/officeDocument/2006/relationships/hyperlink" Target="https://content.morgandetoi.fr/el-corte-ingles/1104782-931-F.jpg" TargetMode="External"/><Relationship Id="rId5811" Type="http://schemas.openxmlformats.org/officeDocument/2006/relationships/hyperlink" Target="https://content.morgandetoi.fr/el-corte-ingles/1104832-992-B.jpg" TargetMode="External"/><Relationship Id="rId14354" Type="http://schemas.openxmlformats.org/officeDocument/2006/relationships/hyperlink" Target="https://content.morgandetoi.fr/el-corte-ingles/1105754-931-F.jpg" TargetMode="External"/><Relationship Id="rId15405" Type="http://schemas.openxmlformats.org/officeDocument/2006/relationships/hyperlink" Target="https://content.morgandetoi.fr/el-corte-ingles/1105782-1118-B.jpg" TargetMode="External"/><Relationship Id="rId16803" Type="http://schemas.openxmlformats.org/officeDocument/2006/relationships/hyperlink" Target="https://content.morgandetoi.fr/el-corte-ingles/1105838-1198-D6.jpg" TargetMode="External"/><Relationship Id="rId3362" Type="http://schemas.openxmlformats.org/officeDocument/2006/relationships/hyperlink" Target="https://content.morgandetoi.fr/el-corte-ingles/1104578-978-B.jpg" TargetMode="External"/><Relationship Id="rId4413" Type="http://schemas.openxmlformats.org/officeDocument/2006/relationships/hyperlink" Target="https://content.morgandetoi.fr/el-corte-ingles/1104725-931-D1.jpg" TargetMode="External"/><Relationship Id="rId7983" Type="http://schemas.openxmlformats.org/officeDocument/2006/relationships/hyperlink" Target="https://content.morgandetoi.fr/el-corte-ingles/1104882-987-D1.jpg" TargetMode="External"/><Relationship Id="rId14007" Type="http://schemas.openxmlformats.org/officeDocument/2006/relationships/hyperlink" Target="https://content.morgandetoi.fr/el-corte-ingles/1105745-931-D1.jpg" TargetMode="External"/><Relationship Id="rId18975" Type="http://schemas.openxmlformats.org/officeDocument/2006/relationships/hyperlink" Target="https://content.morgandetoi.fr/el-corte-ingles/1106520-1144-B.jpg" TargetMode="External"/><Relationship Id="rId20172" Type="http://schemas.openxmlformats.org/officeDocument/2006/relationships/hyperlink" Target="https://content.morgandetoi.fr/el-corte-ingles/1106710-979-D1.jpg" TargetMode="External"/><Relationship Id="rId21223" Type="http://schemas.openxmlformats.org/officeDocument/2006/relationships/hyperlink" Target="https://content.morgandetoi.fr/el-corte-ingles/1107233-100-D6.jpg" TargetMode="External"/><Relationship Id="rId283" Type="http://schemas.openxmlformats.org/officeDocument/2006/relationships/hyperlink" Target="https://content.morgandetoi.fr/el-corte-ingles/1104422-979-B.jpg" TargetMode="External"/><Relationship Id="rId3015" Type="http://schemas.openxmlformats.org/officeDocument/2006/relationships/hyperlink" Target="https://content.morgandetoi.fr/el-corte-ingles/1104554-987-D6.jpg" TargetMode="External"/><Relationship Id="rId6585" Type="http://schemas.openxmlformats.org/officeDocument/2006/relationships/hyperlink" Target="https://content.morgandetoi.fr/el-corte-ingles/1104854-900-F.jpg" TargetMode="External"/><Relationship Id="rId7636" Type="http://schemas.openxmlformats.org/officeDocument/2006/relationships/hyperlink" Target="https://content.morgandetoi.fr/el-corte-ingles/1104897-928-B.jpg" TargetMode="External"/><Relationship Id="rId10964" Type="http://schemas.openxmlformats.org/officeDocument/2006/relationships/hyperlink" Target="https://content.morgandetoi.fr/el-corte-ingles/1104952-307-D6.jpg" TargetMode="External"/><Relationship Id="rId16179" Type="http://schemas.openxmlformats.org/officeDocument/2006/relationships/hyperlink" Target="https://content.morgandetoi.fr/el-corte-ingles/1105817-931-F.jpg" TargetMode="External"/><Relationship Id="rId17577" Type="http://schemas.openxmlformats.org/officeDocument/2006/relationships/hyperlink" Target="https://content.morgandetoi.fr/el-corte-ingles/1106007-927-D1.jpg" TargetMode="External"/><Relationship Id="rId18628" Type="http://schemas.openxmlformats.org/officeDocument/2006/relationships/hyperlink" Target="https://content.morgandetoi.fr/el-corte-ingles/1106507-900-D6.jpg" TargetMode="External"/><Relationship Id="rId5187" Type="http://schemas.openxmlformats.org/officeDocument/2006/relationships/hyperlink" Target="https://content.morgandetoi.fr/el-corte-ingles/1104808-987-D2.jpg" TargetMode="External"/><Relationship Id="rId6238" Type="http://schemas.openxmlformats.org/officeDocument/2006/relationships/hyperlink" Target="https://content.morgandetoi.fr/el-corte-ingles/1104841-979-D1.jpg" TargetMode="External"/><Relationship Id="rId10617" Type="http://schemas.openxmlformats.org/officeDocument/2006/relationships/hyperlink" Target="https://content.morgandetoi.fr/el-corte-ingles/1105012-900-D2.jpg" TargetMode="External"/><Relationship Id="rId12789" Type="http://schemas.openxmlformats.org/officeDocument/2006/relationships/hyperlink" Target="https://content.morgandetoi.fr/el-corte-ingles/1105676-1199-F.jpg" TargetMode="External"/><Relationship Id="rId16660" Type="http://schemas.openxmlformats.org/officeDocument/2006/relationships/hyperlink" Target="https://content.morgandetoi.fr/el-corte-ingles/1105833-931-B.jpg" TargetMode="External"/><Relationship Id="rId17711" Type="http://schemas.openxmlformats.org/officeDocument/2006/relationships/hyperlink" Target="https://content.morgandetoi.fr/el-corte-ingles/1106055-1166-D2.jpg" TargetMode="External"/><Relationship Id="rId1797" Type="http://schemas.openxmlformats.org/officeDocument/2006/relationships/hyperlink" Target="https://content.morgandetoi.fr/el-corte-ingles/1104525-900-B.jpg" TargetMode="External"/><Relationship Id="rId2848" Type="http://schemas.openxmlformats.org/officeDocument/2006/relationships/hyperlink" Target="https://content.morgandetoi.fr/el-corte-ingles/1104549-978-D2.jpg" TargetMode="External"/><Relationship Id="rId15262" Type="http://schemas.openxmlformats.org/officeDocument/2006/relationships/hyperlink" Target="https://content.morgandetoi.fr/el-corte-ingles/1105776-900-D1.jpg" TargetMode="External"/><Relationship Id="rId16313" Type="http://schemas.openxmlformats.org/officeDocument/2006/relationships/hyperlink" Target="https://content.morgandetoi.fr/el-corte-ingles/1105820-1199-D6.jpg" TargetMode="External"/><Relationship Id="rId19883" Type="http://schemas.openxmlformats.org/officeDocument/2006/relationships/hyperlink" Target="https://content.morgandetoi.fr/el-corte-ingles/1106624-927-D6.jpg" TargetMode="External"/><Relationship Id="rId20709" Type="http://schemas.openxmlformats.org/officeDocument/2006/relationships/hyperlink" Target="https://content.morgandetoi.fr/el-corte-ingles/1106929-900-F.jpg" TargetMode="External"/><Relationship Id="rId4270" Type="http://schemas.openxmlformats.org/officeDocument/2006/relationships/hyperlink" Target="https://content.morgandetoi.fr/el-corte-ingles/1104722-926-F.jpg" TargetMode="External"/><Relationship Id="rId5321" Type="http://schemas.openxmlformats.org/officeDocument/2006/relationships/hyperlink" Target="https://content.morgandetoi.fr/el-corte-ingles/1104817-900-B.jpg" TargetMode="External"/><Relationship Id="rId8891" Type="http://schemas.openxmlformats.org/officeDocument/2006/relationships/hyperlink" Target="https://content.morgandetoi.fr/el-corte-ingles/1105037-900-B.jpg" TargetMode="External"/><Relationship Id="rId9942" Type="http://schemas.openxmlformats.org/officeDocument/2006/relationships/hyperlink" Target="https://content.morgandetoi.fr/el-corte-ingles/1105049-900-D2.jpg" TargetMode="External"/><Relationship Id="rId18485" Type="http://schemas.openxmlformats.org/officeDocument/2006/relationships/hyperlink" Target="https://content.morgandetoi.fr/el-corte-ingles/1106364-900-B.jpg" TargetMode="External"/><Relationship Id="rId19536" Type="http://schemas.openxmlformats.org/officeDocument/2006/relationships/hyperlink" Target="https://content.morgandetoi.fr/el-corte-ingles/1106553-992-D2.jpg" TargetMode="External"/><Relationship Id="rId21080" Type="http://schemas.openxmlformats.org/officeDocument/2006/relationships/hyperlink" Target="https://content.morgandetoi.fr/el-corte-ingles/1107216-1084-B.jpg" TargetMode="External"/><Relationship Id="rId7493" Type="http://schemas.openxmlformats.org/officeDocument/2006/relationships/hyperlink" Target="https://content.morgandetoi.fr/el-corte-ingles/1104869-931-D1.jpg" TargetMode="External"/><Relationship Id="rId8544" Type="http://schemas.openxmlformats.org/officeDocument/2006/relationships/hyperlink" Target="https://content.morgandetoi.fr/el-corte-ingles/1104914-1191-D6.jpg" TargetMode="External"/><Relationship Id="rId10474" Type="http://schemas.openxmlformats.org/officeDocument/2006/relationships/hyperlink" Target="https://content.morgandetoi.fr/el-corte-ingles/1105059-900-D6.jpg" TargetMode="External"/><Relationship Id="rId11872" Type="http://schemas.openxmlformats.org/officeDocument/2006/relationships/hyperlink" Target="https://content.morgandetoi.fr/el-corte-ingles/1105524-900-D2.jpg" TargetMode="External"/><Relationship Id="rId12923" Type="http://schemas.openxmlformats.org/officeDocument/2006/relationships/hyperlink" Target="https://content.morgandetoi.fr/el-corte-ingles/1105679-1213-D6.jpg" TargetMode="External"/><Relationship Id="rId17087" Type="http://schemas.openxmlformats.org/officeDocument/2006/relationships/hyperlink" Target="https://content.morgandetoi.fr/el-corte-ingles/1105785-1213-D1.jpg" TargetMode="External"/><Relationship Id="rId18138" Type="http://schemas.openxmlformats.org/officeDocument/2006/relationships/hyperlink" Target="https://content.morgandetoi.fr/el-corte-ingles/1106125-931-D6.jpg" TargetMode="External"/><Relationship Id="rId1931" Type="http://schemas.openxmlformats.org/officeDocument/2006/relationships/hyperlink" Target="https://content.morgandetoi.fr/el-corte-ingles/1104529-900-F.jpg" TargetMode="External"/><Relationship Id="rId6095" Type="http://schemas.openxmlformats.org/officeDocument/2006/relationships/hyperlink" Target="https://content.morgandetoi.fr/el-corte-ingles/1104836-992-F.jpg" TargetMode="External"/><Relationship Id="rId7146" Type="http://schemas.openxmlformats.org/officeDocument/2006/relationships/hyperlink" Target="https://content.morgandetoi.fr/el-corte-ingles/1104892-987-B.jpg" TargetMode="External"/><Relationship Id="rId10127" Type="http://schemas.openxmlformats.org/officeDocument/2006/relationships/hyperlink" Target="https://content.morgandetoi.fr/el-corte-ingles/1105052-1105-D2.jpg" TargetMode="External"/><Relationship Id="rId11525" Type="http://schemas.openxmlformats.org/officeDocument/2006/relationships/hyperlink" Target="https://content.morgandetoi.fr/el-corte-ingles/1104966-1153-F.jpg" TargetMode="External"/><Relationship Id="rId13697" Type="http://schemas.openxmlformats.org/officeDocument/2006/relationships/hyperlink" Target="https://content.morgandetoi.fr/el-corte-ingles/1105704-931-D1.jpg" TargetMode="External"/><Relationship Id="rId14748" Type="http://schemas.openxmlformats.org/officeDocument/2006/relationships/hyperlink" Target="https://content.morgandetoi.fr/el-corte-ingles/1105733-931-D6.jpg" TargetMode="External"/><Relationship Id="rId677" Type="http://schemas.openxmlformats.org/officeDocument/2006/relationships/hyperlink" Target="https://content.morgandetoi.fr/el-corte-ingles/1104502-979-F.jpg" TargetMode="External"/><Relationship Id="rId2358" Type="http://schemas.openxmlformats.org/officeDocument/2006/relationships/hyperlink" Target="https://content.morgandetoi.fr/el-corte-ingles/1104542-978-D2.jpg" TargetMode="External"/><Relationship Id="rId3756" Type="http://schemas.openxmlformats.org/officeDocument/2006/relationships/hyperlink" Target="https://content.morgandetoi.fr/el-corte-ingles/1104605-979-B.jpg" TargetMode="External"/><Relationship Id="rId4807" Type="http://schemas.openxmlformats.org/officeDocument/2006/relationships/hyperlink" Target="https://content.morgandetoi.fr/el-corte-ingles/1104785-931-D2.jpg" TargetMode="External"/><Relationship Id="rId12299" Type="http://schemas.openxmlformats.org/officeDocument/2006/relationships/hyperlink" Target="https://content.morgandetoi.fr/el-corte-ingles/1105568-900-F.jpg" TargetMode="External"/><Relationship Id="rId16170" Type="http://schemas.openxmlformats.org/officeDocument/2006/relationships/hyperlink" Target="https://content.morgandetoi.fr/el-corte-ingles/1105817-931-B.jpg" TargetMode="External"/><Relationship Id="rId17221" Type="http://schemas.openxmlformats.org/officeDocument/2006/relationships/hyperlink" Target="https://content.morgandetoi.fr/el-corte-ingles/1105789-1144-D2.jpg" TargetMode="External"/><Relationship Id="rId20566" Type="http://schemas.openxmlformats.org/officeDocument/2006/relationships/hyperlink" Target="https://content.morgandetoi.fr/el-corte-ingles/1106919-987-D2.jpg" TargetMode="External"/><Relationship Id="rId3409" Type="http://schemas.openxmlformats.org/officeDocument/2006/relationships/hyperlink" Target="https://content.morgandetoi.fr/el-corte-ingles/1104565-993-D1.jpg" TargetMode="External"/><Relationship Id="rId6979" Type="http://schemas.openxmlformats.org/officeDocument/2006/relationships/hyperlink" Target="https://content.morgandetoi.fr/el-corte-ingles/1104886-1145-D6.jpg" TargetMode="External"/><Relationship Id="rId12780" Type="http://schemas.openxmlformats.org/officeDocument/2006/relationships/hyperlink" Target="https://content.morgandetoi.fr/el-corte-ingles/1105676-1199-B.jpg" TargetMode="External"/><Relationship Id="rId13831" Type="http://schemas.openxmlformats.org/officeDocument/2006/relationships/hyperlink" Target="https://content.morgandetoi.fr/el-corte-ingles/1105709-1138-D2.jpg" TargetMode="External"/><Relationship Id="rId19393" Type="http://schemas.openxmlformats.org/officeDocument/2006/relationships/hyperlink" Target="https://content.morgandetoi.fr/el-corte-ingles/1106543-925-D2.jpg" TargetMode="External"/><Relationship Id="rId20219" Type="http://schemas.openxmlformats.org/officeDocument/2006/relationships/hyperlink" Target="https://content.morgandetoi.fr/el-corte-ingles/1106722-931-F.jpg" TargetMode="External"/><Relationship Id="rId9452" Type="http://schemas.openxmlformats.org/officeDocument/2006/relationships/hyperlink" Target="https://content.morgandetoi.fr/el-corte-ingles/1105044-900-D2.jpg" TargetMode="External"/><Relationship Id="rId11382" Type="http://schemas.openxmlformats.org/officeDocument/2006/relationships/hyperlink" Target="https://content.morgandetoi.fr/el-corte-ingles/1104958-969-D2.jpg" TargetMode="External"/><Relationship Id="rId12433" Type="http://schemas.openxmlformats.org/officeDocument/2006/relationships/hyperlink" Target="https://content.morgandetoi.fr/el-corte-ingles/1105659-926-D6.jpg" TargetMode="External"/><Relationship Id="rId19046" Type="http://schemas.openxmlformats.org/officeDocument/2006/relationships/hyperlink" Target="https://content.morgandetoi.fr/el-corte-ingles/1106524-900-D2.jpg" TargetMode="External"/><Relationship Id="rId20700" Type="http://schemas.openxmlformats.org/officeDocument/2006/relationships/hyperlink" Target="https://content.morgandetoi.fr/el-corte-ingles/1106929-900-B.jpg" TargetMode="External"/><Relationship Id="rId811" Type="http://schemas.openxmlformats.org/officeDocument/2006/relationships/hyperlink" Target="https://content.morgandetoi.fr/el-corte-ingles/1104507-1128-D6.jpg" TargetMode="External"/><Relationship Id="rId1441" Type="http://schemas.openxmlformats.org/officeDocument/2006/relationships/hyperlink" Target="https://content.morgandetoi.fr/el-corte-ingles/1104497-900-D6.jpg" TargetMode="External"/><Relationship Id="rId8054" Type="http://schemas.openxmlformats.org/officeDocument/2006/relationships/hyperlink" Target="https://content.morgandetoi.fr/el-corte-ingles/1104906-1043-D6.jpg" TargetMode="External"/><Relationship Id="rId9105" Type="http://schemas.openxmlformats.org/officeDocument/2006/relationships/hyperlink" Target="https://content.morgandetoi.fr/el-corte-ingles/1105040-900-F.jpg" TargetMode="External"/><Relationship Id="rId11035" Type="http://schemas.openxmlformats.org/officeDocument/2006/relationships/hyperlink" Target="https://content.morgandetoi.fr/el-corte-ingles/1104904-931-F.jpg" TargetMode="External"/><Relationship Id="rId4664" Type="http://schemas.openxmlformats.org/officeDocument/2006/relationships/hyperlink" Target="https://content.morgandetoi.fr/el-corte-ingles/1104780-931-D6.jpg" TargetMode="External"/><Relationship Id="rId5715" Type="http://schemas.openxmlformats.org/officeDocument/2006/relationships/hyperlink" Target="https://content.morgandetoi.fr/el-corte-ingles/1104829-900-F.jpg" TargetMode="External"/><Relationship Id="rId14258" Type="http://schemas.openxmlformats.org/officeDocument/2006/relationships/hyperlink" Target="https://content.morgandetoi.fr/el-corte-ingles/1105752-931-D6.jpg" TargetMode="External"/><Relationship Id="rId15309" Type="http://schemas.openxmlformats.org/officeDocument/2006/relationships/hyperlink" Target="https://content.morgandetoi.fr/el-corte-ingles/1105778-900-F.jpg" TargetMode="External"/><Relationship Id="rId15656" Type="http://schemas.openxmlformats.org/officeDocument/2006/relationships/hyperlink" Target="https://content.morgandetoi.fr/el-corte-ingles/1105800-1023-D2.jpg" TargetMode="External"/><Relationship Id="rId16707" Type="http://schemas.openxmlformats.org/officeDocument/2006/relationships/hyperlink" Target="https://content.morgandetoi.fr/el-corte-ingles/1105834-979-D1.jpg" TargetMode="External"/><Relationship Id="rId3266" Type="http://schemas.openxmlformats.org/officeDocument/2006/relationships/hyperlink" Target="https://content.morgandetoi.fr/el-corte-ingles/1104561-1116-F.jpg" TargetMode="External"/><Relationship Id="rId4317" Type="http://schemas.openxmlformats.org/officeDocument/2006/relationships/hyperlink" Target="https://content.morgandetoi.fr/el-corte-ingles/1104724-931-D2.jpg" TargetMode="External"/><Relationship Id="rId18879" Type="http://schemas.openxmlformats.org/officeDocument/2006/relationships/hyperlink" Target="https://content.morgandetoi.fr/el-corte-ingles/1106517-987-F.jpg" TargetMode="External"/><Relationship Id="rId20076" Type="http://schemas.openxmlformats.org/officeDocument/2006/relationships/hyperlink" Target="https://content.morgandetoi.fr/el-corte-ingles/1106688-931-D2.jpg" TargetMode="External"/><Relationship Id="rId21127" Type="http://schemas.openxmlformats.org/officeDocument/2006/relationships/hyperlink" Target="https://content.morgandetoi.fr/el-corte-ingles/1107217-101-D1.jpg" TargetMode="External"/><Relationship Id="rId187" Type="http://schemas.openxmlformats.org/officeDocument/2006/relationships/hyperlink" Target="https://content.morgandetoi.fr/el-corte-ingles/1104419-978-F.jpg" TargetMode="External"/><Relationship Id="rId6489" Type="http://schemas.openxmlformats.org/officeDocument/2006/relationships/hyperlink" Target="https://content.morgandetoi.fr/el-corte-ingles/1104851-900-D6.jpg" TargetMode="External"/><Relationship Id="rId7887" Type="http://schemas.openxmlformats.org/officeDocument/2006/relationships/hyperlink" Target="https://content.morgandetoi.fr/el-corte-ingles/1104881-987-D2.jpg" TargetMode="External"/><Relationship Id="rId8938" Type="http://schemas.openxmlformats.org/officeDocument/2006/relationships/hyperlink" Target="https://content.morgandetoi.fr/el-corte-ingles/1104922-900-D1.jpg" TargetMode="External"/><Relationship Id="rId10868" Type="http://schemas.openxmlformats.org/officeDocument/2006/relationships/hyperlink" Target="https://content.morgandetoi.fr/el-corte-ingles/1105017-993-D1.jpg" TargetMode="External"/><Relationship Id="rId11919" Type="http://schemas.openxmlformats.org/officeDocument/2006/relationships/hyperlink" Target="https://content.morgandetoi.fr/el-corte-ingles/1105525-900-D6.jpg" TargetMode="External"/><Relationship Id="rId12290" Type="http://schemas.openxmlformats.org/officeDocument/2006/relationships/hyperlink" Target="https://content.morgandetoi.fr/el-corte-ingles/1105568-900-B.jpg" TargetMode="External"/><Relationship Id="rId13341" Type="http://schemas.openxmlformats.org/officeDocument/2006/relationships/hyperlink" Target="https://content.morgandetoi.fr/el-corte-ingles/1105692-979-D2.jpg" TargetMode="External"/><Relationship Id="rId17962" Type="http://schemas.openxmlformats.org/officeDocument/2006/relationships/hyperlink" Target="https://content.morgandetoi.fr/el-corte-ingles/1106106-931-D1.jpg" TargetMode="External"/><Relationship Id="rId3400" Type="http://schemas.openxmlformats.org/officeDocument/2006/relationships/hyperlink" Target="https://content.morgandetoi.fr/el-corte-ingles/1104565-993-D6.jpg" TargetMode="External"/><Relationship Id="rId6970" Type="http://schemas.openxmlformats.org/officeDocument/2006/relationships/hyperlink" Target="https://content.morgandetoi.fr/el-corte-ingles/1104885-987-F.jpg" TargetMode="External"/><Relationship Id="rId16564" Type="http://schemas.openxmlformats.org/officeDocument/2006/relationships/hyperlink" Target="https://content.morgandetoi.fr/el-corte-ingles/1105831-931-F.jpg" TargetMode="External"/><Relationship Id="rId17615" Type="http://schemas.openxmlformats.org/officeDocument/2006/relationships/hyperlink" Target="https://content.morgandetoi.fr/el-corte-ingles/1106019-978-B.jpg" TargetMode="External"/><Relationship Id="rId20210" Type="http://schemas.openxmlformats.org/officeDocument/2006/relationships/hyperlink" Target="https://content.morgandetoi.fr/el-corte-ingles/1106721-1145-B.jpg" TargetMode="External"/><Relationship Id="rId321" Type="http://schemas.openxmlformats.org/officeDocument/2006/relationships/hyperlink" Target="https://content.morgandetoi.fr/el-corte-ingles/1104423-931-D6.jpg" TargetMode="External"/><Relationship Id="rId2002" Type="http://schemas.openxmlformats.org/officeDocument/2006/relationships/hyperlink" Target="https://content.morgandetoi.fr/el-corte-ingles/1104532-979-B.jpg" TargetMode="External"/><Relationship Id="rId5572" Type="http://schemas.openxmlformats.org/officeDocument/2006/relationships/hyperlink" Target="https://content.morgandetoi.fr/el-corte-ingles/1104825-979-D2.jpg" TargetMode="External"/><Relationship Id="rId6623" Type="http://schemas.openxmlformats.org/officeDocument/2006/relationships/hyperlink" Target="https://content.morgandetoi.fr/el-corte-ingles/1104855-1161-D1.jpg" TargetMode="External"/><Relationship Id="rId15166" Type="http://schemas.openxmlformats.org/officeDocument/2006/relationships/hyperlink" Target="https://content.morgandetoi.fr/el-corte-ingles/1105772-900-D2.jpg" TargetMode="External"/><Relationship Id="rId16217" Type="http://schemas.openxmlformats.org/officeDocument/2006/relationships/hyperlink" Target="https://content.morgandetoi.fr/el-corte-ingles/1105818-931-D1.jpg" TargetMode="External"/><Relationship Id="rId4174" Type="http://schemas.openxmlformats.org/officeDocument/2006/relationships/hyperlink" Target="https://content.morgandetoi.fr/el-corte-ingles/1104721-1191-D6.jpg" TargetMode="External"/><Relationship Id="rId5225" Type="http://schemas.openxmlformats.org/officeDocument/2006/relationships/hyperlink" Target="https://content.morgandetoi.fr/el-corte-ingles/1104809-979-F.jpg" TargetMode="External"/><Relationship Id="rId8795" Type="http://schemas.openxmlformats.org/officeDocument/2006/relationships/hyperlink" Target="https://content.morgandetoi.fr/el-corte-ingles/1104984-307-F.jpg" TargetMode="External"/><Relationship Id="rId9846" Type="http://schemas.openxmlformats.org/officeDocument/2006/relationships/hyperlink" Target="https://content.morgandetoi.fr/el-corte-ingles/1105048-900-B.jpg" TargetMode="External"/><Relationship Id="rId18389" Type="http://schemas.openxmlformats.org/officeDocument/2006/relationships/hyperlink" Target="https://content.morgandetoi.fr/el-corte-ingles/1106360-900-F.jpg" TargetMode="External"/><Relationship Id="rId19787" Type="http://schemas.openxmlformats.org/officeDocument/2006/relationships/hyperlink" Target="https://content.morgandetoi.fr/el-corte-ingles/1106617-931-D1.jpg" TargetMode="External"/><Relationship Id="rId7397" Type="http://schemas.openxmlformats.org/officeDocument/2006/relationships/hyperlink" Target="https://content.morgandetoi.fr/el-corte-ingles/1104895-1023-D2.jpg" TargetMode="External"/><Relationship Id="rId8448" Type="http://schemas.openxmlformats.org/officeDocument/2006/relationships/hyperlink" Target="https://content.morgandetoi.fr/el-corte-ingles/1105029-900-D1.jpg" TargetMode="External"/><Relationship Id="rId11776" Type="http://schemas.openxmlformats.org/officeDocument/2006/relationships/hyperlink" Target="https://content.morgandetoi.fr/el-corte-ingles/1105231-927-B.jpg" TargetMode="External"/><Relationship Id="rId12827" Type="http://schemas.openxmlformats.org/officeDocument/2006/relationships/hyperlink" Target="https://content.morgandetoi.fr/el-corte-ingles/1105677-926-D1.jpg" TargetMode="External"/><Relationship Id="rId1835" Type="http://schemas.openxmlformats.org/officeDocument/2006/relationships/hyperlink" Target="https://content.morgandetoi.fr/el-corte-ingles/1104526-900-D6.jpg" TargetMode="External"/><Relationship Id="rId10378" Type="http://schemas.openxmlformats.org/officeDocument/2006/relationships/hyperlink" Target="https://content.morgandetoi.fr/el-corte-ingles/1104941-993-D1.jpg" TargetMode="External"/><Relationship Id="rId11429" Type="http://schemas.openxmlformats.org/officeDocument/2006/relationships/hyperlink" Target="https://content.morgandetoi.fr/el-corte-ingles/1104961-1105-D6.jpg" TargetMode="External"/><Relationship Id="rId14999" Type="http://schemas.openxmlformats.org/officeDocument/2006/relationships/hyperlink" Target="https://content.morgandetoi.fr/el-corte-ingles/1105738-1023-F.jpg" TargetMode="External"/><Relationship Id="rId15300" Type="http://schemas.openxmlformats.org/officeDocument/2006/relationships/hyperlink" Target="https://content.morgandetoi.fr/el-corte-ingles/1105778-900-B.jpg" TargetMode="External"/><Relationship Id="rId18870" Type="http://schemas.openxmlformats.org/officeDocument/2006/relationships/hyperlink" Target="https://content.morgandetoi.fr/el-corte-ingles/1106517-987-B.jpg" TargetMode="External"/><Relationship Id="rId19921" Type="http://schemas.openxmlformats.org/officeDocument/2006/relationships/hyperlink" Target="https://content.morgandetoi.fr/el-corte-ingles/1106669-300-D2.jpg" TargetMode="External"/><Relationship Id="rId11910" Type="http://schemas.openxmlformats.org/officeDocument/2006/relationships/hyperlink" Target="https://content.morgandetoi.fr/el-corte-ingles/1105525-900-F.jpg" TargetMode="External"/><Relationship Id="rId17472" Type="http://schemas.openxmlformats.org/officeDocument/2006/relationships/hyperlink" Target="https://content.morgandetoi.fr/el-corte-ingles/1106002-1131-D1.jpg" TargetMode="External"/><Relationship Id="rId18523" Type="http://schemas.openxmlformats.org/officeDocument/2006/relationships/hyperlink" Target="https://content.morgandetoi.fr/el-corte-ingles/1106504-994-D6.jpg" TargetMode="External"/><Relationship Id="rId6480" Type="http://schemas.openxmlformats.org/officeDocument/2006/relationships/hyperlink" Target="https://content.morgandetoi.fr/el-corte-ingles/1104850-900-F.jpg" TargetMode="External"/><Relationship Id="rId7531" Type="http://schemas.openxmlformats.org/officeDocument/2006/relationships/hyperlink" Target="https://content.morgandetoi.fr/el-corte-ingles/1104896-991-B.jpg" TargetMode="External"/><Relationship Id="rId10512" Type="http://schemas.openxmlformats.org/officeDocument/2006/relationships/hyperlink" Target="https://content.morgandetoi.fr/el-corte-ingles/1105010-931-D2.jpg" TargetMode="External"/><Relationship Id="rId16074" Type="http://schemas.openxmlformats.org/officeDocument/2006/relationships/hyperlink" Target="https://content.morgandetoi.fr/el-corte-ingles/1105813-1201-F.jpg" TargetMode="External"/><Relationship Id="rId17125" Type="http://schemas.openxmlformats.org/officeDocument/2006/relationships/hyperlink" Target="https://content.morgandetoi.fr/el-corte-ingles/1105786-931-B.jpg" TargetMode="External"/><Relationship Id="rId5082" Type="http://schemas.openxmlformats.org/officeDocument/2006/relationships/hyperlink" Target="https://content.morgandetoi.fr/el-corte-ingles/1104795-1168-D2.jpg" TargetMode="External"/><Relationship Id="rId6133" Type="http://schemas.openxmlformats.org/officeDocument/2006/relationships/hyperlink" Target="https://content.morgandetoi.fr/el-corte-ingles/1104839-992-D1.jpg" TargetMode="External"/><Relationship Id="rId12684" Type="http://schemas.openxmlformats.org/officeDocument/2006/relationships/hyperlink" Target="https://content.morgandetoi.fr/el-corte-ingles/1105672-1166-F.jpg" TargetMode="External"/><Relationship Id="rId19297" Type="http://schemas.openxmlformats.org/officeDocument/2006/relationships/hyperlink" Target="https://content.morgandetoi.fr/el-corte-ingles/1106538-987-D1.jpg" TargetMode="External"/><Relationship Id="rId1692" Type="http://schemas.openxmlformats.org/officeDocument/2006/relationships/hyperlink" Target="https://content.morgandetoi.fr/el-corte-ingles/1104521-979-F.jpg" TargetMode="External"/><Relationship Id="rId2743" Type="http://schemas.openxmlformats.org/officeDocument/2006/relationships/hyperlink" Target="https://content.morgandetoi.fr/el-corte-ingles/1104548-980-D2.jpg" TargetMode="External"/><Relationship Id="rId9356" Type="http://schemas.openxmlformats.org/officeDocument/2006/relationships/hyperlink" Target="https://content.morgandetoi.fr/el-corte-ingles/1104991-992-B.jpg" TargetMode="External"/><Relationship Id="rId11286" Type="http://schemas.openxmlformats.org/officeDocument/2006/relationships/hyperlink" Target="https://content.morgandetoi.fr/el-corte-ingles/1104956-987-B.jpg" TargetMode="External"/><Relationship Id="rId12337" Type="http://schemas.openxmlformats.org/officeDocument/2006/relationships/hyperlink" Target="https://content.morgandetoi.fr/el-corte-ingles/1105570-993-D1.jpg" TargetMode="External"/><Relationship Id="rId13735" Type="http://schemas.openxmlformats.org/officeDocument/2006/relationships/hyperlink" Target="https://content.morgandetoi.fr/el-corte-ingles/1105706-1191-B.jpg" TargetMode="External"/><Relationship Id="rId20951" Type="http://schemas.openxmlformats.org/officeDocument/2006/relationships/hyperlink" Target="https://content.morgandetoi.fr/el-corte-ingles/1107205-988-D2.jpg" TargetMode="External"/><Relationship Id="rId715" Type="http://schemas.openxmlformats.org/officeDocument/2006/relationships/hyperlink" Target="https://content.morgandetoi.fr/el-corte-ingles/1104504-980-D1.jpg" TargetMode="External"/><Relationship Id="rId1345" Type="http://schemas.openxmlformats.org/officeDocument/2006/relationships/hyperlink" Target="https://content.morgandetoi.fr/el-corte-ingles/1104493-1170-D1.jpg" TargetMode="External"/><Relationship Id="rId9009" Type="http://schemas.openxmlformats.org/officeDocument/2006/relationships/hyperlink" Target="https://content.morgandetoi.fr/el-corte-ingles/1104987-993-D6.jpg" TargetMode="External"/><Relationship Id="rId16958" Type="http://schemas.openxmlformats.org/officeDocument/2006/relationships/hyperlink" Target="https://content.morgandetoi.fr/el-corte-ingles/1105842-1199-D6.jpg" TargetMode="External"/><Relationship Id="rId20604" Type="http://schemas.openxmlformats.org/officeDocument/2006/relationships/hyperlink" Target="https://content.morgandetoi.fr/el-corte-ingles/1106925-900-F.jpg" TargetMode="External"/><Relationship Id="rId4568" Type="http://schemas.openxmlformats.org/officeDocument/2006/relationships/hyperlink" Target="https://content.morgandetoi.fr/el-corte-ingles/1104777-931-D1.jpg" TargetMode="External"/><Relationship Id="rId5966" Type="http://schemas.openxmlformats.org/officeDocument/2006/relationships/hyperlink" Target="https://content.morgandetoi.fr/el-corte-ingles/1104835-993-B.jpg" TargetMode="External"/><Relationship Id="rId18380" Type="http://schemas.openxmlformats.org/officeDocument/2006/relationships/hyperlink" Target="https://content.morgandetoi.fr/el-corte-ingles/1106359-927-B.jpg" TargetMode="External"/><Relationship Id="rId19431" Type="http://schemas.openxmlformats.org/officeDocument/2006/relationships/hyperlink" Target="https://content.morgandetoi.fr/el-corte-ingles/1106545-925-D2.jpg" TargetMode="External"/><Relationship Id="rId51" Type="http://schemas.openxmlformats.org/officeDocument/2006/relationships/hyperlink" Target="https://content.morgandetoi.fr/el-corte-ingles/1104403-931-D6.jpg" TargetMode="External"/><Relationship Id="rId5619" Type="http://schemas.openxmlformats.org/officeDocument/2006/relationships/hyperlink" Target="https://content.morgandetoi.fr/el-corte-ingles/1104826-987-D6.jpg" TargetMode="External"/><Relationship Id="rId7041" Type="http://schemas.openxmlformats.org/officeDocument/2006/relationships/hyperlink" Target="https://content.morgandetoi.fr/el-corte-ingles/1104888-944-B.jpg" TargetMode="External"/><Relationship Id="rId11420" Type="http://schemas.openxmlformats.org/officeDocument/2006/relationships/hyperlink" Target="https://content.morgandetoi.fr/el-corte-ingles/1104961-1105-F.jpg" TargetMode="External"/><Relationship Id="rId14990" Type="http://schemas.openxmlformats.org/officeDocument/2006/relationships/hyperlink" Target="https://content.morgandetoi.fr/el-corte-ingles/1105738-1023-B.jpg" TargetMode="External"/><Relationship Id="rId18033" Type="http://schemas.openxmlformats.org/officeDocument/2006/relationships/hyperlink" Target="https://content.morgandetoi.fr/el-corte-ingles/1106120-930-D6.jpg" TargetMode="External"/><Relationship Id="rId21378" Type="http://schemas.openxmlformats.org/officeDocument/2006/relationships/hyperlink" Target="https://content.morgandetoi.fr/el-corte-ingles/1107229-979-D6.jpg" TargetMode="External"/><Relationship Id="rId10022" Type="http://schemas.openxmlformats.org/officeDocument/2006/relationships/hyperlink" Target="https://content.morgandetoi.fr/el-corte-ingles/1105051-900-D2.jpg" TargetMode="External"/><Relationship Id="rId13592" Type="http://schemas.openxmlformats.org/officeDocument/2006/relationships/hyperlink" Target="https://content.morgandetoi.fr/el-corte-ingles/1105701-979-D1.jpg" TargetMode="External"/><Relationship Id="rId14643" Type="http://schemas.openxmlformats.org/officeDocument/2006/relationships/hyperlink" Target="https://content.morgandetoi.fr/el-corte-ingles/1105759-993-D6.jpg" TargetMode="External"/><Relationship Id="rId3651" Type="http://schemas.openxmlformats.org/officeDocument/2006/relationships/hyperlink" Target="https://content.morgandetoi.fr/el-corte-ingles/1104602-979-B.jpg" TargetMode="External"/><Relationship Id="rId4702" Type="http://schemas.openxmlformats.org/officeDocument/2006/relationships/hyperlink" Target="https://content.morgandetoi.fr/el-corte-ingles/1104780-979-D2.jpg" TargetMode="External"/><Relationship Id="rId12194" Type="http://schemas.openxmlformats.org/officeDocument/2006/relationships/hyperlink" Target="https://content.morgandetoi.fr/el-corte-ingles/1105563-1192-F.jpg" TargetMode="External"/><Relationship Id="rId13245" Type="http://schemas.openxmlformats.org/officeDocument/2006/relationships/hyperlink" Target="https://content.morgandetoi.fr/el-corte-ingles/1105688-979-B.jpg" TargetMode="External"/><Relationship Id="rId20461" Type="http://schemas.openxmlformats.org/officeDocument/2006/relationships/hyperlink" Target="https://content.morgandetoi.fr/el-corte-ingles/1106742-928-D2.jpg" TargetMode="External"/><Relationship Id="rId572" Type="http://schemas.openxmlformats.org/officeDocument/2006/relationships/hyperlink" Target="https://content.morgandetoi.fr/el-corte-ingles/1104429-931-F.jpg" TargetMode="External"/><Relationship Id="rId2253" Type="http://schemas.openxmlformats.org/officeDocument/2006/relationships/hyperlink" Target="https://content.morgandetoi.fr/el-corte-ingles/1104539-900-D2.jpg" TargetMode="External"/><Relationship Id="rId3304" Type="http://schemas.openxmlformats.org/officeDocument/2006/relationships/hyperlink" Target="https://content.morgandetoi.fr/el-corte-ingles/1104562-1150-D1.jpg" TargetMode="External"/><Relationship Id="rId6874" Type="http://schemas.openxmlformats.org/officeDocument/2006/relationships/hyperlink" Target="https://content.morgandetoi.fr/el-corte-ingles/1104861-1191-D6.jpg" TargetMode="External"/><Relationship Id="rId7925" Type="http://schemas.openxmlformats.org/officeDocument/2006/relationships/hyperlink" Target="https://content.morgandetoi.fr/el-corte-ingles/1104882-1168-F.jpg" TargetMode="External"/><Relationship Id="rId16468" Type="http://schemas.openxmlformats.org/officeDocument/2006/relationships/hyperlink" Target="https://content.morgandetoi.fr/el-corte-ingles/1105826-1118-D6.jpg" TargetMode="External"/><Relationship Id="rId17519" Type="http://schemas.openxmlformats.org/officeDocument/2006/relationships/hyperlink" Target="https://content.morgandetoi.fr/el-corte-ingles/1106004-501-F.jpg" TargetMode="External"/><Relationship Id="rId17866" Type="http://schemas.openxmlformats.org/officeDocument/2006/relationships/hyperlink" Target="https://content.morgandetoi.fr/el-corte-ingles/1106103-987-D2.jpg" TargetMode="External"/><Relationship Id="rId18917" Type="http://schemas.openxmlformats.org/officeDocument/2006/relationships/hyperlink" Target="https://content.morgandetoi.fr/el-corte-ingles/1106518-979-D1.jpg" TargetMode="External"/><Relationship Id="rId20114" Type="http://schemas.openxmlformats.org/officeDocument/2006/relationships/hyperlink" Target="https://content.morgandetoi.fr/el-corte-ingles/1106690-931-F.jpg" TargetMode="External"/><Relationship Id="rId225" Type="http://schemas.openxmlformats.org/officeDocument/2006/relationships/hyperlink" Target="https://content.morgandetoi.fr/el-corte-ingles/1104419-979-D1.jpg" TargetMode="External"/><Relationship Id="rId5476" Type="http://schemas.openxmlformats.org/officeDocument/2006/relationships/hyperlink" Target="https://content.morgandetoi.fr/el-corte-ingles/1104822-1150-B.jpg" TargetMode="External"/><Relationship Id="rId6527" Type="http://schemas.openxmlformats.org/officeDocument/2006/relationships/hyperlink" Target="https://content.morgandetoi.fr/el-corte-ingles/1104852-979-D2.jpg" TargetMode="External"/><Relationship Id="rId10906" Type="http://schemas.openxmlformats.org/officeDocument/2006/relationships/hyperlink" Target="https://content.morgandetoi.fr/el-corte-ingles/1105017-995-B.jpg" TargetMode="External"/><Relationship Id="rId4078" Type="http://schemas.openxmlformats.org/officeDocument/2006/relationships/hyperlink" Target="https://content.morgandetoi.fr/el-corte-ingles/1104691-980-D1.jpg" TargetMode="External"/><Relationship Id="rId5129" Type="http://schemas.openxmlformats.org/officeDocument/2006/relationships/hyperlink" Target="https://content.morgandetoi.fr/el-corte-ingles/1104800-979-D6.jpg" TargetMode="External"/><Relationship Id="rId8699" Type="http://schemas.openxmlformats.org/officeDocument/2006/relationships/hyperlink" Target="https://content.morgandetoi.fr/el-corte-ingles/1104916-1116-D6.jpg" TargetMode="External"/><Relationship Id="rId9000" Type="http://schemas.openxmlformats.org/officeDocument/2006/relationships/hyperlink" Target="https://content.morgandetoi.fr/el-corte-ingles/1104987-993-F.jpg" TargetMode="External"/><Relationship Id="rId15551" Type="http://schemas.openxmlformats.org/officeDocument/2006/relationships/hyperlink" Target="https://content.morgandetoi.fr/el-corte-ingles/1105797-1144-D2.jpg" TargetMode="External"/><Relationship Id="rId16602" Type="http://schemas.openxmlformats.org/officeDocument/2006/relationships/hyperlink" Target="https://content.morgandetoi.fr/el-corte-ingles/1105832-979-D1.jpg" TargetMode="External"/><Relationship Id="rId1739" Type="http://schemas.openxmlformats.org/officeDocument/2006/relationships/hyperlink" Target="https://content.morgandetoi.fr/el-corte-ingles/1104523-994-D1.jpg" TargetMode="External"/><Relationship Id="rId5610" Type="http://schemas.openxmlformats.org/officeDocument/2006/relationships/hyperlink" Target="https://content.morgandetoi.fr/el-corte-ingles/1104826-1150-F.jpg" TargetMode="External"/><Relationship Id="rId14153" Type="http://schemas.openxmlformats.org/officeDocument/2006/relationships/hyperlink" Target="https://content.morgandetoi.fr/el-corte-ingles/1105749-1198-D6.jpg" TargetMode="External"/><Relationship Id="rId15204" Type="http://schemas.openxmlformats.org/officeDocument/2006/relationships/hyperlink" Target="https://content.morgandetoi.fr/el-corte-ingles/1105774-900-F.jpg" TargetMode="External"/><Relationship Id="rId18774" Type="http://schemas.openxmlformats.org/officeDocument/2006/relationships/hyperlink" Target="https://content.morgandetoi.fr/el-corte-ingles/1106512-1160-F.jpg" TargetMode="External"/><Relationship Id="rId19825" Type="http://schemas.openxmlformats.org/officeDocument/2006/relationships/hyperlink" Target="https://content.morgandetoi.fr/el-corte-ingles/1106619-979-B.jpg" TargetMode="External"/><Relationship Id="rId3161" Type="http://schemas.openxmlformats.org/officeDocument/2006/relationships/hyperlink" Target="https://content.morgandetoi.fr/el-corte-ingles/1104559-1148-F.jpg" TargetMode="External"/><Relationship Id="rId4212" Type="http://schemas.openxmlformats.org/officeDocument/2006/relationships/hyperlink" Target="https://content.morgandetoi.fr/el-corte-ingles/1104721-1043-D2.jpg" TargetMode="External"/><Relationship Id="rId7782" Type="http://schemas.openxmlformats.org/officeDocument/2006/relationships/hyperlink" Target="https://content.morgandetoi.fr/el-corte-ingles/1104876-1153-D2.jpg" TargetMode="External"/><Relationship Id="rId8833" Type="http://schemas.openxmlformats.org/officeDocument/2006/relationships/hyperlink" Target="https://content.morgandetoi.fr/el-corte-ingles/1105036-900-D1.jpg" TargetMode="External"/><Relationship Id="rId10763" Type="http://schemas.openxmlformats.org/officeDocument/2006/relationships/hyperlink" Target="https://content.morgandetoi.fr/el-corte-ingles/1104947-927-D1.jpg" TargetMode="External"/><Relationship Id="rId17376" Type="http://schemas.openxmlformats.org/officeDocument/2006/relationships/hyperlink" Target="https://content.morgandetoi.fr/el-corte-ingles/1105793-979-D2.jpg" TargetMode="External"/><Relationship Id="rId18427" Type="http://schemas.openxmlformats.org/officeDocument/2006/relationships/hyperlink" Target="https://content.morgandetoi.fr/el-corte-ingles/1106361-900-D1.jpg" TargetMode="External"/><Relationship Id="rId21022" Type="http://schemas.openxmlformats.org/officeDocument/2006/relationships/hyperlink" Target="https://content.morgandetoi.fr/el-corte-ingles/1107215-931-D1.jpg" TargetMode="External"/><Relationship Id="rId6384" Type="http://schemas.openxmlformats.org/officeDocument/2006/relationships/hyperlink" Target="https://content.morgandetoi.fr/el-corte-ingles/1104847-1150-D6.jpg" TargetMode="External"/><Relationship Id="rId7435" Type="http://schemas.openxmlformats.org/officeDocument/2006/relationships/hyperlink" Target="https://content.morgandetoi.fr/el-corte-ingles/1104868-979-F.jpg" TargetMode="External"/><Relationship Id="rId10416" Type="http://schemas.openxmlformats.org/officeDocument/2006/relationships/hyperlink" Target="https://content.morgandetoi.fr/el-corte-ingles/1105056-900-B.jpg" TargetMode="External"/><Relationship Id="rId11814" Type="http://schemas.openxmlformats.org/officeDocument/2006/relationships/hyperlink" Target="https://content.morgandetoi.fr/el-corte-ingles/1105489-900-D6.jpg" TargetMode="External"/><Relationship Id="rId17029" Type="http://schemas.openxmlformats.org/officeDocument/2006/relationships/hyperlink" Target="https://content.morgandetoi.fr/el-corte-ingles/1105784-1200-F.jpg" TargetMode="External"/><Relationship Id="rId6037" Type="http://schemas.openxmlformats.org/officeDocument/2006/relationships/hyperlink" Target="https://content.morgandetoi.fr/el-corte-ingles/1104814-900-D2.jpg" TargetMode="External"/><Relationship Id="rId13986" Type="http://schemas.openxmlformats.org/officeDocument/2006/relationships/hyperlink" Target="https://content.morgandetoi.fr/el-corte-ingles/1105744-979-D2.jpg" TargetMode="External"/><Relationship Id="rId966" Type="http://schemas.openxmlformats.org/officeDocument/2006/relationships/hyperlink" Target="https://content.morgandetoi.fr/el-corte-ingles/1104512-900-D6.jpg" TargetMode="External"/><Relationship Id="rId1596" Type="http://schemas.openxmlformats.org/officeDocument/2006/relationships/hyperlink" Target="https://content.morgandetoi.fr/el-corte-ingles/1104501-1187-D6.jpg" TargetMode="External"/><Relationship Id="rId2647" Type="http://schemas.openxmlformats.org/officeDocument/2006/relationships/hyperlink" Target="https://content.morgandetoi.fr/el-corte-ingles/1104572-1148-B.jpg" TargetMode="External"/><Relationship Id="rId2994" Type="http://schemas.openxmlformats.org/officeDocument/2006/relationships/hyperlink" Target="https://content.morgandetoi.fr/el-corte-ingles/1104553-102-D1.jpg" TargetMode="External"/><Relationship Id="rId12588" Type="http://schemas.openxmlformats.org/officeDocument/2006/relationships/hyperlink" Target="https://content.morgandetoi.fr/el-corte-ingles/1105668-987-D6.jpg" TargetMode="External"/><Relationship Id="rId13639" Type="http://schemas.openxmlformats.org/officeDocument/2006/relationships/hyperlink" Target="https://content.morgandetoi.fr/el-corte-ingles/1105702-401-F.jpg" TargetMode="External"/><Relationship Id="rId15061" Type="http://schemas.openxmlformats.org/officeDocument/2006/relationships/hyperlink" Target="https://content.morgandetoi.fr/el-corte-ingles/1105739-979-D2.jpg" TargetMode="External"/><Relationship Id="rId17510" Type="http://schemas.openxmlformats.org/officeDocument/2006/relationships/hyperlink" Target="https://content.morgandetoi.fr/el-corte-ingles/1106003-927-B.jpg" TargetMode="External"/><Relationship Id="rId20855" Type="http://schemas.openxmlformats.org/officeDocument/2006/relationships/hyperlink" Target="https://content.morgandetoi.fr/el-corte-ingles/1107202-988-B.jpg" TargetMode="External"/><Relationship Id="rId619" Type="http://schemas.openxmlformats.org/officeDocument/2006/relationships/hyperlink" Target="https://content.morgandetoi.fr/el-corte-ingles/1104431-979-D2.jpg" TargetMode="External"/><Relationship Id="rId1249" Type="http://schemas.openxmlformats.org/officeDocument/2006/relationships/hyperlink" Target="https://content.morgandetoi.fr/el-corte-ingles/1104490-978-D2.jpg" TargetMode="External"/><Relationship Id="rId5120" Type="http://schemas.openxmlformats.org/officeDocument/2006/relationships/hyperlink" Target="https://content.morgandetoi.fr/el-corte-ingles/1104800-979-F.jpg" TargetMode="External"/><Relationship Id="rId16112" Type="http://schemas.openxmlformats.org/officeDocument/2006/relationships/hyperlink" Target="https://content.morgandetoi.fr/el-corte-ingles/1105815-900-D1.jpg" TargetMode="External"/><Relationship Id="rId19682" Type="http://schemas.openxmlformats.org/officeDocument/2006/relationships/hyperlink" Target="https://content.morgandetoi.fr/el-corte-ingles/1106608-931-D1.jpg" TargetMode="External"/><Relationship Id="rId20508" Type="http://schemas.openxmlformats.org/officeDocument/2006/relationships/hyperlink" Target="https://content.morgandetoi.fr/el-corte-ingles/1106898-979-D6.jpg" TargetMode="External"/><Relationship Id="rId8690" Type="http://schemas.openxmlformats.org/officeDocument/2006/relationships/hyperlink" Target="https://content.morgandetoi.fr/el-corte-ingles/1104916-1116-F.jpg" TargetMode="External"/><Relationship Id="rId9741" Type="http://schemas.openxmlformats.org/officeDocument/2006/relationships/hyperlink" Target="https://content.morgandetoi.fr/el-corte-ingles/1105047-500-B.jpg" TargetMode="External"/><Relationship Id="rId11671" Type="http://schemas.openxmlformats.org/officeDocument/2006/relationships/hyperlink" Target="https://content.morgandetoi.fr/el-corte-ingles/1105065-931-B.jpg" TargetMode="External"/><Relationship Id="rId12722" Type="http://schemas.openxmlformats.org/officeDocument/2006/relationships/hyperlink" Target="https://content.morgandetoi.fr/el-corte-ingles/1105674-1213-D1.jpg" TargetMode="External"/><Relationship Id="rId18284" Type="http://schemas.openxmlformats.org/officeDocument/2006/relationships/hyperlink" Target="https://content.morgandetoi.fr/el-corte-ingles/1106356-927-F.jpg" TargetMode="External"/><Relationship Id="rId19335" Type="http://schemas.openxmlformats.org/officeDocument/2006/relationships/hyperlink" Target="https://content.morgandetoi.fr/el-corte-ingles/1106540-925-B.jpg" TargetMode="External"/><Relationship Id="rId1730" Type="http://schemas.openxmlformats.org/officeDocument/2006/relationships/hyperlink" Target="https://content.morgandetoi.fr/el-corte-ingles/1104523-994-D6.jpg" TargetMode="External"/><Relationship Id="rId7292" Type="http://schemas.openxmlformats.org/officeDocument/2006/relationships/hyperlink" Target="https://content.morgandetoi.fr/el-corte-ingles/1104864-1145-D2.jpg" TargetMode="External"/><Relationship Id="rId8343" Type="http://schemas.openxmlformats.org/officeDocument/2006/relationships/hyperlink" Target="https://content.morgandetoi.fr/el-corte-ingles/1104911-1191-D1.jpg" TargetMode="External"/><Relationship Id="rId10273" Type="http://schemas.openxmlformats.org/officeDocument/2006/relationships/hyperlink" Target="https://content.morgandetoi.fr/el-corte-ingles/1105054-900-D1.jpg" TargetMode="External"/><Relationship Id="rId11324" Type="http://schemas.openxmlformats.org/officeDocument/2006/relationships/hyperlink" Target="https://content.morgandetoi.fr/el-corte-ingles/1104957-992-D6.jpg" TargetMode="External"/><Relationship Id="rId14894" Type="http://schemas.openxmlformats.org/officeDocument/2006/relationships/hyperlink" Target="https://content.morgandetoi.fr/el-corte-ingles/1105764-900-F.jpg" TargetMode="External"/><Relationship Id="rId4953" Type="http://schemas.openxmlformats.org/officeDocument/2006/relationships/hyperlink" Target="https://content.morgandetoi.fr/el-corte-ingles/1104791-978-D1.jpg" TargetMode="External"/><Relationship Id="rId13496" Type="http://schemas.openxmlformats.org/officeDocument/2006/relationships/hyperlink" Target="https://content.morgandetoi.fr/el-corte-ingles/1105697-1144-D2.jpg" TargetMode="External"/><Relationship Id="rId14547" Type="http://schemas.openxmlformats.org/officeDocument/2006/relationships/hyperlink" Target="https://content.morgandetoi.fr/el-corte-ingles/1105757-993-D1.jpg" TargetMode="External"/><Relationship Id="rId15945" Type="http://schemas.openxmlformats.org/officeDocument/2006/relationships/hyperlink" Target="https://content.morgandetoi.fr/el-corte-ingles/1105809-1166-B.jpg" TargetMode="External"/><Relationship Id="rId3555" Type="http://schemas.openxmlformats.org/officeDocument/2006/relationships/hyperlink" Target="https://content.morgandetoi.fr/el-corte-ingles/1104582-992-D6.jpg" TargetMode="External"/><Relationship Id="rId4606" Type="http://schemas.openxmlformats.org/officeDocument/2006/relationships/hyperlink" Target="https://content.morgandetoi.fr/el-corte-ingles/1104778-1149-B.jpg" TargetMode="External"/><Relationship Id="rId12098" Type="http://schemas.openxmlformats.org/officeDocument/2006/relationships/hyperlink" Target="https://content.morgandetoi.fr/el-corte-ingles/1105558-1191-D6.jpg" TargetMode="External"/><Relationship Id="rId13149" Type="http://schemas.openxmlformats.org/officeDocument/2006/relationships/hyperlink" Target="https://content.morgandetoi.fr/el-corte-ingles/1105685-979-F.jpg" TargetMode="External"/><Relationship Id="rId17020" Type="http://schemas.openxmlformats.org/officeDocument/2006/relationships/hyperlink" Target="https://content.morgandetoi.fr/el-corte-ingles/1105784-1200-B.jpg" TargetMode="External"/><Relationship Id="rId20365" Type="http://schemas.openxmlformats.org/officeDocument/2006/relationships/hyperlink" Target="https://content.morgandetoi.fr/el-corte-ingles/1106738-923-B.jpg" TargetMode="External"/><Relationship Id="rId21416" Type="http://schemas.openxmlformats.org/officeDocument/2006/relationships/hyperlink" Target="https://content.morgandetoi.fr/el-corte-ingles/1107230-979-D2.jpg" TargetMode="External"/><Relationship Id="rId476" Type="http://schemas.openxmlformats.org/officeDocument/2006/relationships/hyperlink" Target="https://content.morgandetoi.fr/el-corte-ingles/1104427-931-D6.jpg" TargetMode="External"/><Relationship Id="rId2157" Type="http://schemas.openxmlformats.org/officeDocument/2006/relationships/hyperlink" Target="https://content.morgandetoi.fr/el-corte-ingles/1104536-994-B.jpg" TargetMode="External"/><Relationship Id="rId3208" Type="http://schemas.openxmlformats.org/officeDocument/2006/relationships/hyperlink" Target="https://content.morgandetoi.fr/el-corte-ingles/1104560-1139-D2.jpg" TargetMode="External"/><Relationship Id="rId6778" Type="http://schemas.openxmlformats.org/officeDocument/2006/relationships/hyperlink" Target="https://content.morgandetoi.fr/el-corte-ingles/1104859-900-D1.jpg" TargetMode="External"/><Relationship Id="rId19192" Type="http://schemas.openxmlformats.org/officeDocument/2006/relationships/hyperlink" Target="https://content.morgandetoi.fr/el-corte-ingles/1106534-994-D1.jpg" TargetMode="External"/><Relationship Id="rId20018" Type="http://schemas.openxmlformats.org/officeDocument/2006/relationships/hyperlink" Target="https://content.morgandetoi.fr/el-corte-ingles/1106684-931-D6.jpg" TargetMode="External"/><Relationship Id="rId129" Type="http://schemas.openxmlformats.org/officeDocument/2006/relationships/hyperlink" Target="https://content.morgandetoi.fr/el-corte-ingles/1104417-931-D2.jpg" TargetMode="External"/><Relationship Id="rId7829" Type="http://schemas.openxmlformats.org/officeDocument/2006/relationships/hyperlink" Target="https://content.morgandetoi.fr/el-corte-ingles/1104879-978-D6.jpg" TargetMode="External"/><Relationship Id="rId9251" Type="http://schemas.openxmlformats.org/officeDocument/2006/relationships/hyperlink" Target="https://content.morgandetoi.fr/el-corte-ingles/1104990-979-B.jpg" TargetMode="External"/><Relationship Id="rId13630" Type="http://schemas.openxmlformats.org/officeDocument/2006/relationships/hyperlink" Target="https://content.morgandetoi.fr/el-corte-ingles/1105702-401-B.jpg" TargetMode="External"/><Relationship Id="rId11181" Type="http://schemas.openxmlformats.org/officeDocument/2006/relationships/hyperlink" Target="https://content.morgandetoi.fr/el-corte-ingles/1105021-1198-B.jpg" TargetMode="External"/><Relationship Id="rId12232" Type="http://schemas.openxmlformats.org/officeDocument/2006/relationships/hyperlink" Target="https://content.morgandetoi.fr/el-corte-ingles/1105566-992-D1.jpg" TargetMode="External"/><Relationship Id="rId16853" Type="http://schemas.openxmlformats.org/officeDocument/2006/relationships/hyperlink" Target="https://content.morgandetoi.fr/el-corte-ingles/1105840-931-D6.jpg" TargetMode="External"/><Relationship Id="rId17904" Type="http://schemas.openxmlformats.org/officeDocument/2006/relationships/hyperlink" Target="https://content.morgandetoi.fr/el-corte-ingles/1106104-987-F.jpg" TargetMode="External"/><Relationship Id="rId610" Type="http://schemas.openxmlformats.org/officeDocument/2006/relationships/hyperlink" Target="https://content.morgandetoi.fr/el-corte-ingles/1104431-979-D1.jpg" TargetMode="External"/><Relationship Id="rId1240" Type="http://schemas.openxmlformats.org/officeDocument/2006/relationships/hyperlink" Target="https://content.morgandetoi.fr/el-corte-ingles/1104490-978-D1.jpg" TargetMode="External"/><Relationship Id="rId5861" Type="http://schemas.openxmlformats.org/officeDocument/2006/relationships/hyperlink" Target="https://content.morgandetoi.fr/el-corte-ingles/1104834-994-B.jpg" TargetMode="External"/><Relationship Id="rId6912" Type="http://schemas.openxmlformats.org/officeDocument/2006/relationships/hyperlink" Target="https://content.morgandetoi.fr/el-corte-ingles/1104883-1168-D2.jpg" TargetMode="External"/><Relationship Id="rId15455" Type="http://schemas.openxmlformats.org/officeDocument/2006/relationships/hyperlink" Target="https://content.morgandetoi.fr/el-corte-ingles/1105794-1200-B.jpg" TargetMode="External"/><Relationship Id="rId16506" Type="http://schemas.openxmlformats.org/officeDocument/2006/relationships/hyperlink" Target="https://content.morgandetoi.fr/el-corte-ingles/1105827-1023-D2.jpg" TargetMode="External"/><Relationship Id="rId4463" Type="http://schemas.openxmlformats.org/officeDocument/2006/relationships/hyperlink" Target="https://content.morgandetoi.fr/el-corte-ingles/1104736-1145-D1.jpg" TargetMode="External"/><Relationship Id="rId5514" Type="http://schemas.openxmlformats.org/officeDocument/2006/relationships/hyperlink" Target="https://content.morgandetoi.fr/el-corte-ingles/1104823-1155-D6.jpg" TargetMode="External"/><Relationship Id="rId14057" Type="http://schemas.openxmlformats.org/officeDocument/2006/relationships/hyperlink" Target="https://content.morgandetoi.fr/el-corte-ingles/1105747-1166-D1.jpg" TargetMode="External"/><Relationship Id="rId15108" Type="http://schemas.openxmlformats.org/officeDocument/2006/relationships/hyperlink" Target="https://content.morgandetoi.fr/el-corte-ingles/1105770-931-D6.jpg" TargetMode="External"/><Relationship Id="rId18678" Type="http://schemas.openxmlformats.org/officeDocument/2006/relationships/hyperlink" Target="https://content.morgandetoi.fr/el-corte-ingles/1106509-979-D6.jpg" TargetMode="External"/><Relationship Id="rId19729" Type="http://schemas.openxmlformats.org/officeDocument/2006/relationships/hyperlink" Target="https://content.morgandetoi.fr/el-corte-ingles/1106609-1204-F.jpg" TargetMode="External"/><Relationship Id="rId21273" Type="http://schemas.openxmlformats.org/officeDocument/2006/relationships/hyperlink" Target="https://content.morgandetoi.fr/el-corte-ingles/1107234-979-D6.jpg" TargetMode="External"/><Relationship Id="rId3065" Type="http://schemas.openxmlformats.org/officeDocument/2006/relationships/hyperlink" Target="https://content.morgandetoi.fr/el-corte-ingles/1104556-963-D6.jpg" TargetMode="External"/><Relationship Id="rId4116" Type="http://schemas.openxmlformats.org/officeDocument/2006/relationships/hyperlink" Target="https://content.morgandetoi.fr/el-corte-ingles/1104721-987-B.jpg" TargetMode="External"/><Relationship Id="rId7686" Type="http://schemas.openxmlformats.org/officeDocument/2006/relationships/hyperlink" Target="https://content.morgandetoi.fr/el-corte-ingles/1104873-931-B.jpg" TargetMode="External"/><Relationship Id="rId8737" Type="http://schemas.openxmlformats.org/officeDocument/2006/relationships/hyperlink" Target="https://content.morgandetoi.fr/el-corte-ingles/1105034-900-D2.jpg" TargetMode="External"/><Relationship Id="rId6288" Type="http://schemas.openxmlformats.org/officeDocument/2006/relationships/hyperlink" Target="https://content.morgandetoi.fr/el-corte-ingles/1104843-931-D1.jpg" TargetMode="External"/><Relationship Id="rId7339" Type="http://schemas.openxmlformats.org/officeDocument/2006/relationships/hyperlink" Target="https://content.morgandetoi.fr/el-corte-ingles/1104866-992-D6.jpg" TargetMode="External"/><Relationship Id="rId10667" Type="http://schemas.openxmlformats.org/officeDocument/2006/relationships/hyperlink" Target="https://content.morgandetoi.fr/el-corte-ingles/1105013-900-D2.jpg" TargetMode="External"/><Relationship Id="rId11718" Type="http://schemas.openxmlformats.org/officeDocument/2006/relationships/hyperlink" Target="https://content.morgandetoi.fr/el-corte-ingles/1105067-900-D1.jpg" TargetMode="External"/><Relationship Id="rId13140" Type="http://schemas.openxmlformats.org/officeDocument/2006/relationships/hyperlink" Target="https://content.morgandetoi.fr/el-corte-ingles/1105685-979-B.jpg" TargetMode="External"/><Relationship Id="rId17761" Type="http://schemas.openxmlformats.org/officeDocument/2006/relationships/hyperlink" Target="https://content.morgandetoi.fr/el-corte-ingles/1106057-979-D2.jpg" TargetMode="External"/><Relationship Id="rId18812" Type="http://schemas.openxmlformats.org/officeDocument/2006/relationships/hyperlink" Target="https://content.morgandetoi.fr/el-corte-ingles/1106513-900-D1.jpg" TargetMode="External"/><Relationship Id="rId120" Type="http://schemas.openxmlformats.org/officeDocument/2006/relationships/hyperlink" Target="https://content.morgandetoi.fr/el-corte-ingles/1104405-931-D1.jpg" TargetMode="External"/><Relationship Id="rId2898" Type="http://schemas.openxmlformats.org/officeDocument/2006/relationships/hyperlink" Target="https://content.morgandetoi.fr/el-corte-ingles/1104551-978-D2.jpg" TargetMode="External"/><Relationship Id="rId3949" Type="http://schemas.openxmlformats.org/officeDocument/2006/relationships/hyperlink" Target="https://content.morgandetoi.fr/el-corte-ingles/1104595-900-D6.jpg" TargetMode="External"/><Relationship Id="rId7820" Type="http://schemas.openxmlformats.org/officeDocument/2006/relationships/hyperlink" Target="https://content.morgandetoi.fr/el-corte-ingles/1104877-1153-F.jpg" TargetMode="External"/><Relationship Id="rId10801" Type="http://schemas.openxmlformats.org/officeDocument/2006/relationships/hyperlink" Target="https://content.morgandetoi.fr/el-corte-ingles/1105015-900-B.jpg" TargetMode="External"/><Relationship Id="rId16363" Type="http://schemas.openxmlformats.org/officeDocument/2006/relationships/hyperlink" Target="https://content.morgandetoi.fr/el-corte-ingles/1105822-931-D6.jpg" TargetMode="External"/><Relationship Id="rId17414" Type="http://schemas.openxmlformats.org/officeDocument/2006/relationships/hyperlink" Target="https://content.morgandetoi.fr/el-corte-ingles/1105844-992-F.jpg" TargetMode="External"/><Relationship Id="rId20759" Type="http://schemas.openxmlformats.org/officeDocument/2006/relationships/hyperlink" Target="https://content.morgandetoi.fr/el-corte-ingles/1107197-1145-F.jpg" TargetMode="External"/><Relationship Id="rId5024" Type="http://schemas.openxmlformats.org/officeDocument/2006/relationships/hyperlink" Target="https://content.morgandetoi.fr/el-corte-ingles/1104794-931-D6.jpg" TargetMode="External"/><Relationship Id="rId5371" Type="http://schemas.openxmlformats.org/officeDocument/2006/relationships/hyperlink" Target="https://content.morgandetoi.fr/el-corte-ingles/1104818-1191-B.jpg" TargetMode="External"/><Relationship Id="rId6422" Type="http://schemas.openxmlformats.org/officeDocument/2006/relationships/hyperlink" Target="https://content.morgandetoi.fr/el-corte-ingles/1104848-900-D2.jpg" TargetMode="External"/><Relationship Id="rId9992" Type="http://schemas.openxmlformats.org/officeDocument/2006/relationships/hyperlink" Target="https://content.morgandetoi.fr/el-corte-ingles/1104936-900-D2.jpg" TargetMode="External"/><Relationship Id="rId12973" Type="http://schemas.openxmlformats.org/officeDocument/2006/relationships/hyperlink" Target="https://content.morgandetoi.fr/el-corte-ingles/1105680-1118-D6.jpg" TargetMode="External"/><Relationship Id="rId16016" Type="http://schemas.openxmlformats.org/officeDocument/2006/relationships/hyperlink" Target="https://content.morgandetoi.fr/el-corte-ingles/1105811-929-D2.jpg" TargetMode="External"/><Relationship Id="rId19586" Type="http://schemas.openxmlformats.org/officeDocument/2006/relationships/hyperlink" Target="https://content.morgandetoi.fr/el-corte-ingles/1106557-979-D2.jpg" TargetMode="External"/><Relationship Id="rId1981" Type="http://schemas.openxmlformats.org/officeDocument/2006/relationships/hyperlink" Target="https://content.morgandetoi.fr/el-corte-ingles/1104531-900-F.jpg" TargetMode="External"/><Relationship Id="rId8594" Type="http://schemas.openxmlformats.org/officeDocument/2006/relationships/hyperlink" Target="https://content.morgandetoi.fr/el-corte-ingles/1105032-900-D6.jpg" TargetMode="External"/><Relationship Id="rId9645" Type="http://schemas.openxmlformats.org/officeDocument/2006/relationships/hyperlink" Target="https://content.morgandetoi.fr/el-corte-ingles/1105046-900-F.jpg" TargetMode="External"/><Relationship Id="rId11575" Type="http://schemas.openxmlformats.org/officeDocument/2006/relationships/hyperlink" Target="https://content.morgandetoi.fr/el-corte-ingles/1105060-931-F.jpg" TargetMode="External"/><Relationship Id="rId12626" Type="http://schemas.openxmlformats.org/officeDocument/2006/relationships/hyperlink" Target="https://content.morgandetoi.fr/el-corte-ingles/1105670-1199-D2.jpg" TargetMode="External"/><Relationship Id="rId18188" Type="http://schemas.openxmlformats.org/officeDocument/2006/relationships/hyperlink" Target="https://content.morgandetoi.fr/el-corte-ingles/1106127-987-D6.jpg" TargetMode="External"/><Relationship Id="rId19239" Type="http://schemas.openxmlformats.org/officeDocument/2006/relationships/hyperlink" Target="https://content.morgandetoi.fr/el-corte-ingles/1106536-900-F.jpg" TargetMode="External"/><Relationship Id="rId1634" Type="http://schemas.openxmlformats.org/officeDocument/2006/relationships/hyperlink" Target="https://content.morgandetoi.fr/el-corte-ingles/1104518-900-D2.jpg" TargetMode="External"/><Relationship Id="rId7196" Type="http://schemas.openxmlformats.org/officeDocument/2006/relationships/hyperlink" Target="https://content.morgandetoi.fr/el-corte-ingles/1104893-1191-B.jpg" TargetMode="External"/><Relationship Id="rId8247" Type="http://schemas.openxmlformats.org/officeDocument/2006/relationships/hyperlink" Target="https://content.morgandetoi.fr/el-corte-ingles/1104973-992-D2.jpg" TargetMode="External"/><Relationship Id="rId10177" Type="http://schemas.openxmlformats.org/officeDocument/2006/relationships/hyperlink" Target="https://content.morgandetoi.fr/el-corte-ingles/1105053-900-D2.jpg" TargetMode="External"/><Relationship Id="rId11228" Type="http://schemas.openxmlformats.org/officeDocument/2006/relationships/hyperlink" Target="https://content.morgandetoi.fr/el-corte-ingles/1105021-1200-D1.jpg" TargetMode="External"/><Relationship Id="rId4857" Type="http://schemas.openxmlformats.org/officeDocument/2006/relationships/hyperlink" Target="https://content.morgandetoi.fr/el-corte-ingles/1104787-931-D2.jpg" TargetMode="External"/><Relationship Id="rId14798" Type="http://schemas.openxmlformats.org/officeDocument/2006/relationships/hyperlink" Target="https://content.morgandetoi.fr/el-corte-ingles/1105734-900-D6.jpg" TargetMode="External"/><Relationship Id="rId15849" Type="http://schemas.openxmlformats.org/officeDocument/2006/relationships/hyperlink" Target="https://content.morgandetoi.fr/el-corte-ingles/1105806-1144-F.jpg" TargetMode="External"/><Relationship Id="rId17271" Type="http://schemas.openxmlformats.org/officeDocument/2006/relationships/hyperlink" Target="https://content.morgandetoi.fr/el-corte-ingles/1105790-931-D2.jpg" TargetMode="External"/><Relationship Id="rId19720" Type="http://schemas.openxmlformats.org/officeDocument/2006/relationships/hyperlink" Target="https://content.morgandetoi.fr/el-corte-ingles/1106609-1204-B.jpg" TargetMode="External"/><Relationship Id="rId3459" Type="http://schemas.openxmlformats.org/officeDocument/2006/relationships/hyperlink" Target="https://content.morgandetoi.fr/el-corte-ingles/1104579-979-D1.jpg" TargetMode="External"/><Relationship Id="rId5908" Type="http://schemas.openxmlformats.org/officeDocument/2006/relationships/hyperlink" Target="https://content.morgandetoi.fr/el-corte-ingles/1104835-994-D1.jpg" TargetMode="External"/><Relationship Id="rId7330" Type="http://schemas.openxmlformats.org/officeDocument/2006/relationships/hyperlink" Target="https://content.morgandetoi.fr/el-corte-ingles/1104866-992-F.jpg" TargetMode="External"/><Relationship Id="rId18322" Type="http://schemas.openxmlformats.org/officeDocument/2006/relationships/hyperlink" Target="https://content.morgandetoi.fr/el-corte-ingles/1106357-900-D1.jpg" TargetMode="External"/><Relationship Id="rId20269" Type="http://schemas.openxmlformats.org/officeDocument/2006/relationships/hyperlink" Target="https://content.morgandetoi.fr/el-corte-ingles/1106737-900-F.jpg" TargetMode="External"/><Relationship Id="rId10311" Type="http://schemas.openxmlformats.org/officeDocument/2006/relationships/hyperlink" Target="https://content.morgandetoi.fr/el-corte-ingles/1105055-900-B.jpg" TargetMode="External"/><Relationship Id="rId13881" Type="http://schemas.openxmlformats.org/officeDocument/2006/relationships/hyperlink" Target="https://content.morgandetoi.fr/el-corte-ingles/1105741-979-D2.jpg" TargetMode="External"/><Relationship Id="rId14932" Type="http://schemas.openxmlformats.org/officeDocument/2006/relationships/hyperlink" Target="https://content.morgandetoi.fr/el-corte-ingles/1105737-931-D1.jpg" TargetMode="External"/><Relationship Id="rId3940" Type="http://schemas.openxmlformats.org/officeDocument/2006/relationships/hyperlink" Target="https://content.morgandetoi.fr/el-corte-ingles/1104595-900-F.jpg" TargetMode="External"/><Relationship Id="rId9155" Type="http://schemas.openxmlformats.org/officeDocument/2006/relationships/hyperlink" Target="https://content.morgandetoi.fr/el-corte-ingles/1104924-1023-F.jpg" TargetMode="External"/><Relationship Id="rId12483" Type="http://schemas.openxmlformats.org/officeDocument/2006/relationships/hyperlink" Target="https://content.morgandetoi.fr/el-corte-ingles/1105664-979-D6.jpg" TargetMode="External"/><Relationship Id="rId13534" Type="http://schemas.openxmlformats.org/officeDocument/2006/relationships/hyperlink" Target="https://content.morgandetoi.fr/el-corte-ingles/1105699-929-F.jpg" TargetMode="External"/><Relationship Id="rId19096" Type="http://schemas.openxmlformats.org/officeDocument/2006/relationships/hyperlink" Target="https://content.morgandetoi.fr/el-corte-ingles/1106528-900-D2.jpg" TargetMode="External"/><Relationship Id="rId20750" Type="http://schemas.openxmlformats.org/officeDocument/2006/relationships/hyperlink" Target="https://content.morgandetoi.fr/el-corte-ingles/1107197-1145-B.jpg" TargetMode="External"/><Relationship Id="rId861" Type="http://schemas.openxmlformats.org/officeDocument/2006/relationships/hyperlink" Target="https://content.morgandetoi.fr/el-corte-ingles/1104509-978-D6.jpg" TargetMode="External"/><Relationship Id="rId1491" Type="http://schemas.openxmlformats.org/officeDocument/2006/relationships/hyperlink" Target="https://content.morgandetoi.fr/el-corte-ingles/1104499-1170-D6.jpg" TargetMode="External"/><Relationship Id="rId2542" Type="http://schemas.openxmlformats.org/officeDocument/2006/relationships/hyperlink" Target="https://content.morgandetoi.fr/el-corte-ingles/1104571-1088-B.jpg" TargetMode="External"/><Relationship Id="rId11085" Type="http://schemas.openxmlformats.org/officeDocument/2006/relationships/hyperlink" Target="https://content.morgandetoi.fr/el-corte-ingles/1105020-900-F.jpg" TargetMode="External"/><Relationship Id="rId12136" Type="http://schemas.openxmlformats.org/officeDocument/2006/relationships/hyperlink" Target="https://content.morgandetoi.fr/el-corte-ingles/1105560-900-D2.jpg" TargetMode="External"/><Relationship Id="rId16757" Type="http://schemas.openxmlformats.org/officeDocument/2006/relationships/hyperlink" Target="https://content.morgandetoi.fr/el-corte-ingles/1105836-1213-D1.jpg" TargetMode="External"/><Relationship Id="rId17808" Type="http://schemas.openxmlformats.org/officeDocument/2006/relationships/hyperlink" Target="https://content.morgandetoi.fr/el-corte-ingles/1106060-979-D6.jpg" TargetMode="External"/><Relationship Id="rId20403" Type="http://schemas.openxmlformats.org/officeDocument/2006/relationships/hyperlink" Target="https://content.morgandetoi.fr/el-corte-ingles/1106740-928-D6.jpg" TargetMode="External"/><Relationship Id="rId514" Type="http://schemas.openxmlformats.org/officeDocument/2006/relationships/hyperlink" Target="https://content.morgandetoi.fr/el-corte-ingles/1104428-900-D2.jpg" TargetMode="External"/><Relationship Id="rId1144" Type="http://schemas.openxmlformats.org/officeDocument/2006/relationships/hyperlink" Target="https://content.morgandetoi.fr/el-corte-ingles/1104487-978-D2.jpg" TargetMode="External"/><Relationship Id="rId5765" Type="http://schemas.openxmlformats.org/officeDocument/2006/relationships/hyperlink" Target="https://content.morgandetoi.fr/el-corte-ingles/1104830-900-F.jpg" TargetMode="External"/><Relationship Id="rId6816" Type="http://schemas.openxmlformats.org/officeDocument/2006/relationships/hyperlink" Target="https://content.morgandetoi.fr/el-corte-ingles/1104860-1160-B.jpg" TargetMode="External"/><Relationship Id="rId15359" Type="http://schemas.openxmlformats.org/officeDocument/2006/relationships/hyperlink" Target="https://content.morgandetoi.fr/el-corte-ingles/1105781-1219-F.jpg" TargetMode="External"/><Relationship Id="rId19230" Type="http://schemas.openxmlformats.org/officeDocument/2006/relationships/hyperlink" Target="https://content.morgandetoi.fr/el-corte-ingles/1106536-900-B.jpg" TargetMode="External"/><Relationship Id="rId4367" Type="http://schemas.openxmlformats.org/officeDocument/2006/relationships/hyperlink" Target="https://content.morgandetoi.fr/el-corte-ingles/1104725-1152-D2.jpg" TargetMode="External"/><Relationship Id="rId5418" Type="http://schemas.openxmlformats.org/officeDocument/2006/relationships/hyperlink" Target="https://content.morgandetoi.fr/el-corte-ingles/1104820-900-D1.jpg" TargetMode="External"/><Relationship Id="rId8988" Type="http://schemas.openxmlformats.org/officeDocument/2006/relationships/hyperlink" Target="https://content.morgandetoi.fr/el-corte-ingles/1105038-900-D1.jpg" TargetMode="External"/><Relationship Id="rId21177" Type="http://schemas.openxmlformats.org/officeDocument/2006/relationships/hyperlink" Target="https://content.morgandetoi.fr/el-corte-ingles/1107219-900-D1.jpg" TargetMode="External"/><Relationship Id="rId11969" Type="http://schemas.openxmlformats.org/officeDocument/2006/relationships/hyperlink" Target="https://content.morgandetoi.fr/el-corte-ingles/1105547-987-F.jpg" TargetMode="External"/><Relationship Id="rId15840" Type="http://schemas.openxmlformats.org/officeDocument/2006/relationships/hyperlink" Target="https://content.morgandetoi.fr/el-corte-ingles/1105806-1144-B.jpg" TargetMode="External"/><Relationship Id="rId13391" Type="http://schemas.openxmlformats.org/officeDocument/2006/relationships/hyperlink" Target="https://content.morgandetoi.fr/el-corte-ingles/1105693-1199-D2.jpg" TargetMode="External"/><Relationship Id="rId14442" Type="http://schemas.openxmlformats.org/officeDocument/2006/relationships/hyperlink" Target="https://content.morgandetoi.fr/el-corte-ingles/1105755-993-D1.jpg" TargetMode="External"/><Relationship Id="rId371" Type="http://schemas.openxmlformats.org/officeDocument/2006/relationships/hyperlink" Target="https://content.morgandetoi.fr/el-corte-ingles/1104424-979-D6.jpg" TargetMode="External"/><Relationship Id="rId2052" Type="http://schemas.openxmlformats.org/officeDocument/2006/relationships/hyperlink" Target="https://content.morgandetoi.fr/el-corte-ingles/1104533-987-B.jpg" TargetMode="External"/><Relationship Id="rId3450" Type="http://schemas.openxmlformats.org/officeDocument/2006/relationships/hyperlink" Target="https://content.morgandetoi.fr/el-corte-ingles/1104579-979-D6.jpg" TargetMode="External"/><Relationship Id="rId4501" Type="http://schemas.openxmlformats.org/officeDocument/2006/relationships/hyperlink" Target="https://content.morgandetoi.fr/el-corte-ingles/1104737-931-B.jpg" TargetMode="External"/><Relationship Id="rId13044" Type="http://schemas.openxmlformats.org/officeDocument/2006/relationships/hyperlink" Target="https://content.morgandetoi.fr/el-corte-ingles/1105682-1023-F.jpg" TargetMode="External"/><Relationship Id="rId17665" Type="http://schemas.openxmlformats.org/officeDocument/2006/relationships/hyperlink" Target="https://content.morgandetoi.fr/el-corte-ingles/1106041-900-B.jpg" TargetMode="External"/><Relationship Id="rId18716" Type="http://schemas.openxmlformats.org/officeDocument/2006/relationships/hyperlink" Target="https://content.morgandetoi.fr/el-corte-ingles/1106509-1043-D2.jpg" TargetMode="External"/><Relationship Id="rId20260" Type="http://schemas.openxmlformats.org/officeDocument/2006/relationships/hyperlink" Target="https://content.morgandetoi.fr/el-corte-ingles/1106724-931-B.jpg" TargetMode="External"/><Relationship Id="rId21311" Type="http://schemas.openxmlformats.org/officeDocument/2006/relationships/hyperlink" Target="https://content.morgandetoi.fr/el-corte-ingles/1107235-979-D2.jpg" TargetMode="External"/><Relationship Id="rId3103" Type="http://schemas.openxmlformats.org/officeDocument/2006/relationships/hyperlink" Target="https://content.morgandetoi.fr/el-corte-ingles/1104576-1043-D2.jpg" TargetMode="External"/><Relationship Id="rId6673" Type="http://schemas.openxmlformats.org/officeDocument/2006/relationships/hyperlink" Target="https://content.morgandetoi.fr/el-corte-ingles/1104857-979-D1.jpg" TargetMode="External"/><Relationship Id="rId7724" Type="http://schemas.openxmlformats.org/officeDocument/2006/relationships/hyperlink" Target="https://content.morgandetoi.fr/el-corte-ingles/1104874-1153-D6.jpg" TargetMode="External"/><Relationship Id="rId10705" Type="http://schemas.openxmlformats.org/officeDocument/2006/relationships/hyperlink" Target="https://content.morgandetoi.fr/el-corte-ingles/1105014-900-F.jpg" TargetMode="External"/><Relationship Id="rId16267" Type="http://schemas.openxmlformats.org/officeDocument/2006/relationships/hyperlink" Target="https://content.morgandetoi.fr/el-corte-ingles/1105820-1191-D1.jpg" TargetMode="External"/><Relationship Id="rId17318" Type="http://schemas.openxmlformats.org/officeDocument/2006/relationships/hyperlink" Target="https://content.morgandetoi.fr/el-corte-ingles/1105791-1205-D6.jpg" TargetMode="External"/><Relationship Id="rId5275" Type="http://schemas.openxmlformats.org/officeDocument/2006/relationships/hyperlink" Target="https://content.morgandetoi.fr/el-corte-ingles/1104816-900-F.jpg" TargetMode="External"/><Relationship Id="rId6326" Type="http://schemas.openxmlformats.org/officeDocument/2006/relationships/hyperlink" Target="https://content.morgandetoi.fr/el-corte-ingles/1104844-900-B.jpg" TargetMode="External"/><Relationship Id="rId9896" Type="http://schemas.openxmlformats.org/officeDocument/2006/relationships/hyperlink" Target="https://content.morgandetoi.fr/el-corte-ingles/1104998-1023-B.jpg" TargetMode="External"/><Relationship Id="rId1885" Type="http://schemas.openxmlformats.org/officeDocument/2006/relationships/hyperlink" Target="https://content.morgandetoi.fr/el-corte-ingles/1104528-931-D6.jpg" TargetMode="External"/><Relationship Id="rId2936" Type="http://schemas.openxmlformats.org/officeDocument/2006/relationships/hyperlink" Target="https://content.morgandetoi.fr/el-corte-ingles/1104574-927-F.jpg" TargetMode="External"/><Relationship Id="rId8498" Type="http://schemas.openxmlformats.org/officeDocument/2006/relationships/hyperlink" Target="https://content.morgandetoi.fr/el-corte-ingles/1104979-1023-D1.jpg" TargetMode="External"/><Relationship Id="rId9549" Type="http://schemas.openxmlformats.org/officeDocument/2006/relationships/hyperlink" Target="https://content.morgandetoi.fr/el-corte-ingles/1104993-927-D6.jpg" TargetMode="External"/><Relationship Id="rId11479" Type="http://schemas.openxmlformats.org/officeDocument/2006/relationships/hyperlink" Target="https://content.morgandetoi.fr/el-corte-ingles/1104963-979-D6.jpg" TargetMode="External"/><Relationship Id="rId12877" Type="http://schemas.openxmlformats.org/officeDocument/2006/relationships/hyperlink" Target="https://content.morgandetoi.fr/el-corte-ingles/1105679-931-D1.jpg" TargetMode="External"/><Relationship Id="rId13928" Type="http://schemas.openxmlformats.org/officeDocument/2006/relationships/hyperlink" Target="https://content.morgandetoi.fr/el-corte-ingles/1105742-931-D6.jpg" TargetMode="External"/><Relationship Id="rId15350" Type="http://schemas.openxmlformats.org/officeDocument/2006/relationships/hyperlink" Target="https://content.morgandetoi.fr/el-corte-ingles/1105780-900-B.jpg" TargetMode="External"/><Relationship Id="rId908" Type="http://schemas.openxmlformats.org/officeDocument/2006/relationships/hyperlink" Target="https://content.morgandetoi.fr/el-corte-ingles/1104510-979-B.jpg" TargetMode="External"/><Relationship Id="rId1538" Type="http://schemas.openxmlformats.org/officeDocument/2006/relationships/hyperlink" Target="https://content.morgandetoi.fr/el-corte-ingles/1104499-1088-B.jpg" TargetMode="External"/><Relationship Id="rId15003" Type="http://schemas.openxmlformats.org/officeDocument/2006/relationships/hyperlink" Target="https://content.morgandetoi.fr/el-corte-ingles/1105738-1023-D6.jpg" TargetMode="External"/><Relationship Id="rId16401" Type="http://schemas.openxmlformats.org/officeDocument/2006/relationships/hyperlink" Target="https://content.morgandetoi.fr/el-corte-ingles/1105823-1201-D2.jpg" TargetMode="External"/><Relationship Id="rId19971" Type="http://schemas.openxmlformats.org/officeDocument/2006/relationships/hyperlink" Target="https://content.morgandetoi.fr/el-corte-ingles/1106678-926-D2.jpg" TargetMode="External"/><Relationship Id="rId4011" Type="http://schemas.openxmlformats.org/officeDocument/2006/relationships/hyperlink" Target="https://content.morgandetoi.fr/el-corte-ingles/1104599-900-B.jpg" TargetMode="External"/><Relationship Id="rId11960" Type="http://schemas.openxmlformats.org/officeDocument/2006/relationships/hyperlink" Target="https://content.morgandetoi.fr/el-corte-ingles/1105547-987-B.jpg" TargetMode="External"/><Relationship Id="rId18573" Type="http://schemas.openxmlformats.org/officeDocument/2006/relationships/hyperlink" Target="https://content.morgandetoi.fr/el-corte-ingles/1106506-1227-D6.jpg" TargetMode="External"/><Relationship Id="rId19624" Type="http://schemas.openxmlformats.org/officeDocument/2006/relationships/hyperlink" Target="https://content.morgandetoi.fr/el-corte-ingles/1106607-307-F.jpg" TargetMode="External"/><Relationship Id="rId6183" Type="http://schemas.openxmlformats.org/officeDocument/2006/relationships/hyperlink" Target="https://content.morgandetoi.fr/el-corte-ingles/1104839-1191-D1.jpg" TargetMode="External"/><Relationship Id="rId7234" Type="http://schemas.openxmlformats.org/officeDocument/2006/relationships/hyperlink" Target="https://content.morgandetoi.fr/el-corte-ingles/1104893-979-D6.jpg" TargetMode="External"/><Relationship Id="rId7581" Type="http://schemas.openxmlformats.org/officeDocument/2006/relationships/hyperlink" Target="https://content.morgandetoi.fr/el-corte-ingles/1104897-1126-B.jpg" TargetMode="External"/><Relationship Id="rId8632" Type="http://schemas.openxmlformats.org/officeDocument/2006/relationships/hyperlink" Target="https://content.morgandetoi.fr/el-corte-ingles/1104980-987-D2.jpg" TargetMode="External"/><Relationship Id="rId10562" Type="http://schemas.openxmlformats.org/officeDocument/2006/relationships/hyperlink" Target="https://content.morgandetoi.fr/el-corte-ingles/1105011-900-D2.jpg" TargetMode="External"/><Relationship Id="rId11613" Type="http://schemas.openxmlformats.org/officeDocument/2006/relationships/hyperlink" Target="https://content.morgandetoi.fr/el-corte-ingles/1105062-900-D1.jpg" TargetMode="External"/><Relationship Id="rId17175" Type="http://schemas.openxmlformats.org/officeDocument/2006/relationships/hyperlink" Target="https://content.morgandetoi.fr/el-corte-ingles/1105787-931-B.jpg" TargetMode="External"/><Relationship Id="rId18226" Type="http://schemas.openxmlformats.org/officeDocument/2006/relationships/hyperlink" Target="https://content.morgandetoi.fr/el-corte-ingles/1106140-994-D2.jpg" TargetMode="External"/><Relationship Id="rId10215" Type="http://schemas.openxmlformats.org/officeDocument/2006/relationships/hyperlink" Target="https://content.morgandetoi.fr/el-corte-ingles/1105005-900-F.jpg" TargetMode="External"/><Relationship Id="rId13785" Type="http://schemas.openxmlformats.org/officeDocument/2006/relationships/hyperlink" Target="https://content.morgandetoi.fr/el-corte-ingles/1105708-930-B.jpg" TargetMode="External"/><Relationship Id="rId14836" Type="http://schemas.openxmlformats.org/officeDocument/2006/relationships/hyperlink" Target="https://content.morgandetoi.fr/el-corte-ingles/1105735-900-D2.jpg" TargetMode="External"/><Relationship Id="rId2793" Type="http://schemas.openxmlformats.org/officeDocument/2006/relationships/hyperlink" Target="https://content.morgandetoi.fr/el-corte-ingles/1104548-963-D2.jpg" TargetMode="External"/><Relationship Id="rId3844" Type="http://schemas.openxmlformats.org/officeDocument/2006/relationships/hyperlink" Target="https://content.morgandetoi.fr/el-corte-ingles/1104666-900-D6.jpg" TargetMode="External"/><Relationship Id="rId12387" Type="http://schemas.openxmlformats.org/officeDocument/2006/relationships/hyperlink" Target="https://content.morgandetoi.fr/el-corte-ingles/1105658-931-D1.jpg" TargetMode="External"/><Relationship Id="rId13438" Type="http://schemas.openxmlformats.org/officeDocument/2006/relationships/hyperlink" Target="https://content.morgandetoi.fr/el-corte-ingles/1105695-931-D6.jpg" TargetMode="External"/><Relationship Id="rId20654" Type="http://schemas.openxmlformats.org/officeDocument/2006/relationships/hyperlink" Target="https://content.morgandetoi.fr/el-corte-ingles/1106926-900-F.jpg" TargetMode="External"/><Relationship Id="rId765" Type="http://schemas.openxmlformats.org/officeDocument/2006/relationships/hyperlink" Target="https://content.morgandetoi.fr/el-corte-ingles/1104505-1130-D1.jpg" TargetMode="External"/><Relationship Id="rId1395" Type="http://schemas.openxmlformats.org/officeDocument/2006/relationships/hyperlink" Target="https://content.morgandetoi.fr/el-corte-ingles/1104494-900-D1.jpg" TargetMode="External"/><Relationship Id="rId2446" Type="http://schemas.openxmlformats.org/officeDocument/2006/relationships/hyperlink" Target="https://content.morgandetoi.fr/el-corte-ingles/1104543-978-F.jpg" TargetMode="External"/><Relationship Id="rId9059" Type="http://schemas.openxmlformats.org/officeDocument/2006/relationships/hyperlink" Target="https://content.morgandetoi.fr/el-corte-ingles/1104923-927-D6.jpg" TargetMode="External"/><Relationship Id="rId19481" Type="http://schemas.openxmlformats.org/officeDocument/2006/relationships/hyperlink" Target="https://content.morgandetoi.fr/el-corte-ingles/1106550-900-D2.jpg" TargetMode="External"/><Relationship Id="rId20307" Type="http://schemas.openxmlformats.org/officeDocument/2006/relationships/hyperlink" Target="https://content.morgandetoi.fr/el-corte-ingles/1106743-900-D1.jpg" TargetMode="External"/><Relationship Id="rId418" Type="http://schemas.openxmlformats.org/officeDocument/2006/relationships/hyperlink" Target="https://content.morgandetoi.fr/el-corte-ingles/1104425-931-B.jpg" TargetMode="External"/><Relationship Id="rId1048" Type="http://schemas.openxmlformats.org/officeDocument/2006/relationships/hyperlink" Target="https://content.morgandetoi.fr/el-corte-ingles/1104515-979-B.jpg" TargetMode="External"/><Relationship Id="rId5669" Type="http://schemas.openxmlformats.org/officeDocument/2006/relationships/hyperlink" Target="https://content.morgandetoi.fr/el-corte-ingles/1104827-930-D6.jpg" TargetMode="External"/><Relationship Id="rId9540" Type="http://schemas.openxmlformats.org/officeDocument/2006/relationships/hyperlink" Target="https://content.morgandetoi.fr/el-corte-ingles/1104930-979-F.jpg" TargetMode="External"/><Relationship Id="rId18083" Type="http://schemas.openxmlformats.org/officeDocument/2006/relationships/hyperlink" Target="https://content.morgandetoi.fr/el-corte-ingles/1106123-979-D6.jpg" TargetMode="External"/><Relationship Id="rId19134" Type="http://schemas.openxmlformats.org/officeDocument/2006/relationships/hyperlink" Target="https://content.morgandetoi.fr/el-corte-ingles/1106531-979-F.jpg" TargetMode="External"/><Relationship Id="rId7091" Type="http://schemas.openxmlformats.org/officeDocument/2006/relationships/hyperlink" Target="https://content.morgandetoi.fr/el-corte-ingles/1104891-1023-B.jpg" TargetMode="External"/><Relationship Id="rId8142" Type="http://schemas.openxmlformats.org/officeDocument/2006/relationships/hyperlink" Target="https://content.morgandetoi.fr/el-corte-ingles/1105025-1023-D2.jpg" TargetMode="External"/><Relationship Id="rId10072" Type="http://schemas.openxmlformats.org/officeDocument/2006/relationships/hyperlink" Target="https://content.morgandetoi.fr/el-corte-ingles/1105003-992-D2.jpg" TargetMode="External"/><Relationship Id="rId11470" Type="http://schemas.openxmlformats.org/officeDocument/2006/relationships/hyperlink" Target="https://content.morgandetoi.fr/el-corte-ingles/1104963-979-F.jpg" TargetMode="External"/><Relationship Id="rId12521" Type="http://schemas.openxmlformats.org/officeDocument/2006/relationships/hyperlink" Target="https://content.morgandetoi.fr/el-corte-ingles/1105665-900-D2.jpg" TargetMode="External"/><Relationship Id="rId11123" Type="http://schemas.openxmlformats.org/officeDocument/2006/relationships/hyperlink" Target="https://content.morgandetoi.fr/el-corte-ingles/1105021-1145-D1.jpg" TargetMode="External"/><Relationship Id="rId14693" Type="http://schemas.openxmlformats.org/officeDocument/2006/relationships/hyperlink" Target="https://content.morgandetoi.fr/el-corte-ingles/1105732-1118-D6.jpg" TargetMode="External"/><Relationship Id="rId15744" Type="http://schemas.openxmlformats.org/officeDocument/2006/relationships/hyperlink" Target="https://content.morgandetoi.fr/el-corte-ingles/1105803-900-F.jpg" TargetMode="External"/><Relationship Id="rId4752" Type="http://schemas.openxmlformats.org/officeDocument/2006/relationships/hyperlink" Target="https://content.morgandetoi.fr/el-corte-ingles/1104782-931-D2.jpg" TargetMode="External"/><Relationship Id="rId5803" Type="http://schemas.openxmlformats.org/officeDocument/2006/relationships/hyperlink" Target="https://content.morgandetoi.fr/el-corte-ingles/1104832-992-D1.jpg" TargetMode="External"/><Relationship Id="rId13295" Type="http://schemas.openxmlformats.org/officeDocument/2006/relationships/hyperlink" Target="https://content.morgandetoi.fr/el-corte-ingles/1105690-979-B.jpg" TargetMode="External"/><Relationship Id="rId14346" Type="http://schemas.openxmlformats.org/officeDocument/2006/relationships/hyperlink" Target="https://content.morgandetoi.fr/el-corte-ingles/1105725-1144-D2.jpg" TargetMode="External"/><Relationship Id="rId18967" Type="http://schemas.openxmlformats.org/officeDocument/2006/relationships/hyperlink" Target="https://content.morgandetoi.fr/el-corte-ingles/1106520-1144-D1.jpg" TargetMode="External"/><Relationship Id="rId3354" Type="http://schemas.openxmlformats.org/officeDocument/2006/relationships/hyperlink" Target="https://content.morgandetoi.fr/el-corte-ingles/1104578-978-D1.jpg" TargetMode="External"/><Relationship Id="rId4405" Type="http://schemas.openxmlformats.org/officeDocument/2006/relationships/hyperlink" Target="https://content.morgandetoi.fr/el-corte-ingles/1104725-931-F.jpg" TargetMode="External"/><Relationship Id="rId7975" Type="http://schemas.openxmlformats.org/officeDocument/2006/relationships/hyperlink" Target="https://content.morgandetoi.fr/el-corte-ingles/1104882-978-F.jpg" TargetMode="External"/><Relationship Id="rId17569" Type="http://schemas.openxmlformats.org/officeDocument/2006/relationships/hyperlink" Target="https://content.morgandetoi.fr/el-corte-ingles/1106007-927-F.jpg" TargetMode="External"/><Relationship Id="rId20164" Type="http://schemas.openxmlformats.org/officeDocument/2006/relationships/hyperlink" Target="https://content.morgandetoi.fr/el-corte-ingles/1106693-931-F.jpg" TargetMode="External"/><Relationship Id="rId21215" Type="http://schemas.openxmlformats.org/officeDocument/2006/relationships/hyperlink" Target="https://content.morgandetoi.fr/el-corte-ingles/1107233-100-B.jpg" TargetMode="External"/><Relationship Id="rId275" Type="http://schemas.openxmlformats.org/officeDocument/2006/relationships/hyperlink" Target="https://content.morgandetoi.fr/el-corte-ingles/1104421-979-D1.jpg" TargetMode="External"/><Relationship Id="rId3007" Type="http://schemas.openxmlformats.org/officeDocument/2006/relationships/hyperlink" Target="https://content.morgandetoi.fr/el-corte-ingles/1104554-987-B.jpg" TargetMode="External"/><Relationship Id="rId6577" Type="http://schemas.openxmlformats.org/officeDocument/2006/relationships/hyperlink" Target="https://content.morgandetoi.fr/el-corte-ingles/1104853-987-D2.jpg" TargetMode="External"/><Relationship Id="rId7628" Type="http://schemas.openxmlformats.org/officeDocument/2006/relationships/hyperlink" Target="https://content.morgandetoi.fr/el-corte-ingles/1104897-1191-D1.jpg" TargetMode="External"/><Relationship Id="rId10956" Type="http://schemas.openxmlformats.org/officeDocument/2006/relationships/hyperlink" Target="https://content.morgandetoi.fr/el-corte-ingles/1104952-307-B.jpg" TargetMode="External"/><Relationship Id="rId5179" Type="http://schemas.openxmlformats.org/officeDocument/2006/relationships/hyperlink" Target="https://content.morgandetoi.fr/el-corte-ingles/1104808-987-D6.jpg" TargetMode="External"/><Relationship Id="rId9050" Type="http://schemas.openxmlformats.org/officeDocument/2006/relationships/hyperlink" Target="https://content.morgandetoi.fr/el-corte-ingles/1104923-927-F.jpg" TargetMode="External"/><Relationship Id="rId10609" Type="http://schemas.openxmlformats.org/officeDocument/2006/relationships/hyperlink" Target="https://content.morgandetoi.fr/el-corte-ingles/1104901-900-D6.jpg" TargetMode="External"/><Relationship Id="rId12031" Type="http://schemas.openxmlformats.org/officeDocument/2006/relationships/hyperlink" Target="https://content.morgandetoi.fr/el-corte-ingles/1105549-1128-D2.jpg" TargetMode="External"/><Relationship Id="rId16652" Type="http://schemas.openxmlformats.org/officeDocument/2006/relationships/hyperlink" Target="https://content.morgandetoi.fr/el-corte-ingles/1105832-931-D1.jpg" TargetMode="External"/><Relationship Id="rId17703" Type="http://schemas.openxmlformats.org/officeDocument/2006/relationships/hyperlink" Target="https://content.morgandetoi.fr/el-corte-ingles/1106055-1166-D6.jpg" TargetMode="External"/><Relationship Id="rId1789" Type="http://schemas.openxmlformats.org/officeDocument/2006/relationships/hyperlink" Target="https://content.morgandetoi.fr/el-corte-ingles/1104525-900-D1.jpg" TargetMode="External"/><Relationship Id="rId4262" Type="http://schemas.openxmlformats.org/officeDocument/2006/relationships/hyperlink" Target="https://content.morgandetoi.fr/el-corte-ingles/1104722-1016-D2.jpg" TargetMode="External"/><Relationship Id="rId5660" Type="http://schemas.openxmlformats.org/officeDocument/2006/relationships/hyperlink" Target="https://content.morgandetoi.fr/el-corte-ingles/1104827-930-F.jpg" TargetMode="External"/><Relationship Id="rId6711" Type="http://schemas.openxmlformats.org/officeDocument/2006/relationships/hyperlink" Target="https://content.morgandetoi.fr/el-corte-ingles/1104858-1156-B.jpg" TargetMode="External"/><Relationship Id="rId15254" Type="http://schemas.openxmlformats.org/officeDocument/2006/relationships/hyperlink" Target="https://content.morgandetoi.fr/el-corte-ingles/1105776-900-F.jpg" TargetMode="External"/><Relationship Id="rId16305" Type="http://schemas.openxmlformats.org/officeDocument/2006/relationships/hyperlink" Target="https://content.morgandetoi.fr/el-corte-ingles/1105820-1199-B.jpg" TargetMode="External"/><Relationship Id="rId19875" Type="http://schemas.openxmlformats.org/officeDocument/2006/relationships/hyperlink" Target="https://content.morgandetoi.fr/el-corte-ingles/1106624-927-B.jpg" TargetMode="External"/><Relationship Id="rId21072" Type="http://schemas.openxmlformats.org/officeDocument/2006/relationships/hyperlink" Target="https://content.morgandetoi.fr/el-corte-ingles/1107216-1083-D1.jpg" TargetMode="External"/><Relationship Id="rId5313" Type="http://schemas.openxmlformats.org/officeDocument/2006/relationships/hyperlink" Target="https://content.morgandetoi.fr/el-corte-ingles/1104863-900-D1.jpg" TargetMode="External"/><Relationship Id="rId8883" Type="http://schemas.openxmlformats.org/officeDocument/2006/relationships/hyperlink" Target="https://content.morgandetoi.fr/el-corte-ingles/1105037-900-D1.jpg" TargetMode="External"/><Relationship Id="rId9934" Type="http://schemas.openxmlformats.org/officeDocument/2006/relationships/hyperlink" Target="https://content.morgandetoi.fr/el-corte-ingles/1105049-900-D6.jpg" TargetMode="External"/><Relationship Id="rId11864" Type="http://schemas.openxmlformats.org/officeDocument/2006/relationships/hyperlink" Target="https://content.morgandetoi.fr/el-corte-ingles/1105490-931-D6.jpg" TargetMode="External"/><Relationship Id="rId12915" Type="http://schemas.openxmlformats.org/officeDocument/2006/relationships/hyperlink" Target="https://content.morgandetoi.fr/el-corte-ingles/1105679-1204-B.jpg" TargetMode="External"/><Relationship Id="rId18477" Type="http://schemas.openxmlformats.org/officeDocument/2006/relationships/hyperlink" Target="https://content.morgandetoi.fr/el-corte-ingles/1106362-900-D1.jpg" TargetMode="External"/><Relationship Id="rId19528" Type="http://schemas.openxmlformats.org/officeDocument/2006/relationships/hyperlink" Target="https://content.morgandetoi.fr/el-corte-ingles/1106553-992-D6.jpg" TargetMode="External"/><Relationship Id="rId1923" Type="http://schemas.openxmlformats.org/officeDocument/2006/relationships/hyperlink" Target="https://content.morgandetoi.fr/el-corte-ingles/1104529-900-D2.jpg" TargetMode="External"/><Relationship Id="rId7485" Type="http://schemas.openxmlformats.org/officeDocument/2006/relationships/hyperlink" Target="https://content.morgandetoi.fr/el-corte-ingles/1104869-931-F.jpg" TargetMode="External"/><Relationship Id="rId8536" Type="http://schemas.openxmlformats.org/officeDocument/2006/relationships/hyperlink" Target="https://content.morgandetoi.fr/el-corte-ingles/1104979-979-B.jpg" TargetMode="External"/><Relationship Id="rId10466" Type="http://schemas.openxmlformats.org/officeDocument/2006/relationships/hyperlink" Target="https://content.morgandetoi.fr/el-corte-ingles/1104900-979-B.jpg" TargetMode="External"/><Relationship Id="rId11517" Type="http://schemas.openxmlformats.org/officeDocument/2006/relationships/hyperlink" Target="https://content.morgandetoi.fr/el-corte-ingles/1104965-931-D2.jpg" TargetMode="External"/><Relationship Id="rId17079" Type="http://schemas.openxmlformats.org/officeDocument/2006/relationships/hyperlink" Target="https://content.morgandetoi.fr/el-corte-ingles/1105785-1213-F.jpg" TargetMode="External"/><Relationship Id="rId6087" Type="http://schemas.openxmlformats.org/officeDocument/2006/relationships/hyperlink" Target="https://content.morgandetoi.fr/el-corte-ingles/1104836-992-D2.jpg" TargetMode="External"/><Relationship Id="rId7138" Type="http://schemas.openxmlformats.org/officeDocument/2006/relationships/hyperlink" Target="https://content.morgandetoi.fr/el-corte-ingles/1104892-987-D1.jpg" TargetMode="External"/><Relationship Id="rId10119" Type="http://schemas.openxmlformats.org/officeDocument/2006/relationships/hyperlink" Target="https://content.morgandetoi.fr/el-corte-ingles/1105052-1105-D6.jpg" TargetMode="External"/><Relationship Id="rId13689" Type="http://schemas.openxmlformats.org/officeDocument/2006/relationships/hyperlink" Target="https://content.morgandetoi.fr/el-corte-ingles/1105704-931-F.jpg" TargetMode="External"/><Relationship Id="rId17560" Type="http://schemas.openxmlformats.org/officeDocument/2006/relationships/hyperlink" Target="https://content.morgandetoi.fr/el-corte-ingles/1106005-900-B.jpg" TargetMode="External"/><Relationship Id="rId2697" Type="http://schemas.openxmlformats.org/officeDocument/2006/relationships/hyperlink" Target="https://content.morgandetoi.fr/el-corte-ingles/1104547-1155-B.jpg" TargetMode="External"/><Relationship Id="rId3748" Type="http://schemas.openxmlformats.org/officeDocument/2006/relationships/hyperlink" Target="https://content.morgandetoi.fr/el-corte-ingles/1104604-900-D1.jpg" TargetMode="External"/><Relationship Id="rId16162" Type="http://schemas.openxmlformats.org/officeDocument/2006/relationships/hyperlink" Target="https://content.morgandetoi.fr/el-corte-ingles/1105816-987-D1.jpg" TargetMode="External"/><Relationship Id="rId17213" Type="http://schemas.openxmlformats.org/officeDocument/2006/relationships/hyperlink" Target="https://content.morgandetoi.fr/el-corte-ingles/1105789-1144-D6.jpg" TargetMode="External"/><Relationship Id="rId18611" Type="http://schemas.openxmlformats.org/officeDocument/2006/relationships/hyperlink" Target="https://content.morgandetoi.fr/el-corte-ingles/1106506-979-D2.jpg" TargetMode="External"/><Relationship Id="rId20558" Type="http://schemas.openxmlformats.org/officeDocument/2006/relationships/hyperlink" Target="https://content.morgandetoi.fr/el-corte-ingles/1106919-987-D6.jpg" TargetMode="External"/><Relationship Id="rId669" Type="http://schemas.openxmlformats.org/officeDocument/2006/relationships/hyperlink" Target="https://content.morgandetoi.fr/el-corte-ingles/1104502-979-D2.jpg" TargetMode="External"/><Relationship Id="rId1299" Type="http://schemas.openxmlformats.org/officeDocument/2006/relationships/hyperlink" Target="https://content.morgandetoi.fr/el-corte-ingles/1104492-978-D2.jpg" TargetMode="External"/><Relationship Id="rId5170" Type="http://schemas.openxmlformats.org/officeDocument/2006/relationships/hyperlink" Target="https://content.morgandetoi.fr/el-corte-ingles/1104808-987-F.jpg" TargetMode="External"/><Relationship Id="rId6221" Type="http://schemas.openxmlformats.org/officeDocument/2006/relationships/hyperlink" Target="https://content.morgandetoi.fr/el-corte-ingles/1104841-979-B.jpg" TargetMode="External"/><Relationship Id="rId10600" Type="http://schemas.openxmlformats.org/officeDocument/2006/relationships/hyperlink" Target="https://content.morgandetoi.fr/el-corte-ingles/1104901-900-F.jpg" TargetMode="External"/><Relationship Id="rId8393" Type="http://schemas.openxmlformats.org/officeDocument/2006/relationships/hyperlink" Target="https://content.morgandetoi.fr/el-corte-ingles/1105028-979-D1.jpg" TargetMode="External"/><Relationship Id="rId9444" Type="http://schemas.openxmlformats.org/officeDocument/2006/relationships/hyperlink" Target="https://content.morgandetoi.fr/el-corte-ingles/1105044-900-D6.jpg" TargetMode="External"/><Relationship Id="rId9791" Type="http://schemas.openxmlformats.org/officeDocument/2006/relationships/hyperlink" Target="https://content.morgandetoi.fr/el-corte-ingles/1104933-994-B.jpg" TargetMode="External"/><Relationship Id="rId12772" Type="http://schemas.openxmlformats.org/officeDocument/2006/relationships/hyperlink" Target="https://content.morgandetoi.fr/el-corte-ingles/1105676-1199-D1.jpg" TargetMode="External"/><Relationship Id="rId13823" Type="http://schemas.openxmlformats.org/officeDocument/2006/relationships/hyperlink" Target="https://content.morgandetoi.fr/el-corte-ingles/1105709-1138-D6.jpg" TargetMode="External"/><Relationship Id="rId19385" Type="http://schemas.openxmlformats.org/officeDocument/2006/relationships/hyperlink" Target="https://content.morgandetoi.fr/el-corte-ingles/1106543-925-D2.jpg" TargetMode="External"/><Relationship Id="rId1780" Type="http://schemas.openxmlformats.org/officeDocument/2006/relationships/hyperlink" Target="https://content.morgandetoi.fr/el-corte-ingles/1104524-900-D6.jpg" TargetMode="External"/><Relationship Id="rId2831" Type="http://schemas.openxmlformats.org/officeDocument/2006/relationships/hyperlink" Target="https://content.morgandetoi.fr/el-corte-ingles/1104549-978-F.jpg" TargetMode="External"/><Relationship Id="rId8046" Type="http://schemas.openxmlformats.org/officeDocument/2006/relationships/hyperlink" Target="https://content.morgandetoi.fr/el-corte-ingles/1104905-931-B.jpg" TargetMode="External"/><Relationship Id="rId11374" Type="http://schemas.openxmlformats.org/officeDocument/2006/relationships/hyperlink" Target="https://content.morgandetoi.fr/el-corte-ingles/1104958-969-D6.jpg" TargetMode="External"/><Relationship Id="rId12425" Type="http://schemas.openxmlformats.org/officeDocument/2006/relationships/hyperlink" Target="https://content.morgandetoi.fr/el-corte-ingles/1105659-930-B.jpg" TargetMode="External"/><Relationship Id="rId15995" Type="http://schemas.openxmlformats.org/officeDocument/2006/relationships/hyperlink" Target="https://content.morgandetoi.fr/el-corte-ingles/1105811-929-B.jpg" TargetMode="External"/><Relationship Id="rId19038" Type="http://schemas.openxmlformats.org/officeDocument/2006/relationships/hyperlink" Target="https://content.morgandetoi.fr/el-corte-ingles/1106524-900-D6.jpg" TargetMode="External"/><Relationship Id="rId803" Type="http://schemas.openxmlformats.org/officeDocument/2006/relationships/hyperlink" Target="https://content.morgandetoi.fr/el-corte-ingles/1104507-1128-B.jpg" TargetMode="External"/><Relationship Id="rId1433" Type="http://schemas.openxmlformats.org/officeDocument/2006/relationships/hyperlink" Target="https://content.morgandetoi.fr/el-corte-ingles/1104497-900-B.jpg" TargetMode="External"/><Relationship Id="rId11027" Type="http://schemas.openxmlformats.org/officeDocument/2006/relationships/hyperlink" Target="https://content.morgandetoi.fr/el-corte-ingles/1104904-931-D2.jpg" TargetMode="External"/><Relationship Id="rId14597" Type="http://schemas.openxmlformats.org/officeDocument/2006/relationships/hyperlink" Target="https://content.morgandetoi.fr/el-corte-ingles/1105758-1118-D1.jpg" TargetMode="External"/><Relationship Id="rId15648" Type="http://schemas.openxmlformats.org/officeDocument/2006/relationships/hyperlink" Target="https://content.morgandetoi.fr/el-corte-ingles/1105800-1023-D6.jpg" TargetMode="External"/><Relationship Id="rId4656" Type="http://schemas.openxmlformats.org/officeDocument/2006/relationships/hyperlink" Target="https://content.morgandetoi.fr/el-corte-ingles/1104780-1154-B.jpg" TargetMode="External"/><Relationship Id="rId5707" Type="http://schemas.openxmlformats.org/officeDocument/2006/relationships/hyperlink" Target="https://content.morgandetoi.fr/el-corte-ingles/1104828-1149-D2.jpg" TargetMode="External"/><Relationship Id="rId13199" Type="http://schemas.openxmlformats.org/officeDocument/2006/relationships/hyperlink" Target="https://content.morgandetoi.fr/el-corte-ingles/1105687-979-F.jpg" TargetMode="External"/><Relationship Id="rId17070" Type="http://schemas.openxmlformats.org/officeDocument/2006/relationships/hyperlink" Target="https://content.morgandetoi.fr/el-corte-ingles/1105785-1213-B.jpg" TargetMode="External"/><Relationship Id="rId18121" Type="http://schemas.openxmlformats.org/officeDocument/2006/relationships/hyperlink" Target="https://content.morgandetoi.fr/el-corte-ingles/1106124-1088-D2.jpg" TargetMode="External"/><Relationship Id="rId21466" Type="http://schemas.openxmlformats.org/officeDocument/2006/relationships/hyperlink" Target="https://content.morgandetoi.fr/el-corte-ingles/1107240-931-D2.jpg" TargetMode="External"/><Relationship Id="rId3258" Type="http://schemas.openxmlformats.org/officeDocument/2006/relationships/hyperlink" Target="https://content.morgandetoi.fr/el-corte-ingles/1104577-1139-D2.jpg" TargetMode="External"/><Relationship Id="rId4309" Type="http://schemas.openxmlformats.org/officeDocument/2006/relationships/hyperlink" Target="https://content.morgandetoi.fr/el-corte-ingles/1104722-1191-D6.jpg" TargetMode="External"/><Relationship Id="rId7879" Type="http://schemas.openxmlformats.org/officeDocument/2006/relationships/hyperlink" Target="https://content.morgandetoi.fr/el-corte-ingles/1104881-987-D6.jpg" TargetMode="External"/><Relationship Id="rId10110" Type="http://schemas.openxmlformats.org/officeDocument/2006/relationships/hyperlink" Target="https://content.morgandetoi.fr/el-corte-ingles/1105052-1105-F.jpg" TargetMode="External"/><Relationship Id="rId20068" Type="http://schemas.openxmlformats.org/officeDocument/2006/relationships/hyperlink" Target="https://content.morgandetoi.fr/el-corte-ingles/1106688-931-D6.jpg" TargetMode="External"/><Relationship Id="rId21119" Type="http://schemas.openxmlformats.org/officeDocument/2006/relationships/hyperlink" Target="https://content.morgandetoi.fr/el-corte-ingles/1107217-101-F.jpg" TargetMode="External"/><Relationship Id="rId179" Type="http://schemas.openxmlformats.org/officeDocument/2006/relationships/hyperlink" Target="https://content.morgandetoi.fr/el-corte-ingles/1104419-978-D2.jpg" TargetMode="External"/><Relationship Id="rId12282" Type="http://schemas.openxmlformats.org/officeDocument/2006/relationships/hyperlink" Target="https://content.morgandetoi.fr/el-corte-ingles/1105568-900-D1.jpg" TargetMode="External"/><Relationship Id="rId13680" Type="http://schemas.openxmlformats.org/officeDocument/2006/relationships/hyperlink" Target="https://content.morgandetoi.fr/el-corte-ingles/1105704-931-B.jpg" TargetMode="External"/><Relationship Id="rId14731" Type="http://schemas.openxmlformats.org/officeDocument/2006/relationships/hyperlink" Target="https://content.morgandetoi.fr/el-corte-ingles/1105761-1023-D2.jpg" TargetMode="External"/><Relationship Id="rId660" Type="http://schemas.openxmlformats.org/officeDocument/2006/relationships/hyperlink" Target="https://content.morgandetoi.fr/el-corte-ingles/1104502-979-D1.jpg" TargetMode="External"/><Relationship Id="rId1290" Type="http://schemas.openxmlformats.org/officeDocument/2006/relationships/hyperlink" Target="https://content.morgandetoi.fr/el-corte-ingles/1104492-978-D1.jpg" TargetMode="External"/><Relationship Id="rId2341" Type="http://schemas.openxmlformats.org/officeDocument/2006/relationships/hyperlink" Target="https://content.morgandetoi.fr/el-corte-ingles/1104541-900-F.jpg" TargetMode="External"/><Relationship Id="rId13333" Type="http://schemas.openxmlformats.org/officeDocument/2006/relationships/hyperlink" Target="https://content.morgandetoi.fr/el-corte-ingles/1105691-979-D6.jpg" TargetMode="External"/><Relationship Id="rId17954" Type="http://schemas.openxmlformats.org/officeDocument/2006/relationships/hyperlink" Target="https://content.morgandetoi.fr/el-corte-ingles/1106106-931-F.jpg" TargetMode="External"/><Relationship Id="rId313" Type="http://schemas.openxmlformats.org/officeDocument/2006/relationships/hyperlink" Target="https://content.morgandetoi.fr/el-corte-ingles/1104423-931-B.jpg" TargetMode="External"/><Relationship Id="rId6962" Type="http://schemas.openxmlformats.org/officeDocument/2006/relationships/hyperlink" Target="https://content.morgandetoi.fr/el-corte-ingles/1104885-987-D2.jpg" TargetMode="External"/><Relationship Id="rId16556" Type="http://schemas.openxmlformats.org/officeDocument/2006/relationships/hyperlink" Target="https://content.morgandetoi.fr/el-corte-ingles/1105831-931-D2.jpg" TargetMode="External"/><Relationship Id="rId17607" Type="http://schemas.openxmlformats.org/officeDocument/2006/relationships/hyperlink" Target="https://content.morgandetoi.fr/el-corte-ingles/1106019-978-D1.jpg" TargetMode="External"/><Relationship Id="rId20202" Type="http://schemas.openxmlformats.org/officeDocument/2006/relationships/hyperlink" Target="https://content.morgandetoi.fr/el-corte-ingles/1106721-1145-D1.jpg" TargetMode="External"/><Relationship Id="rId5564" Type="http://schemas.openxmlformats.org/officeDocument/2006/relationships/hyperlink" Target="https://content.morgandetoi.fr/el-corte-ingles/1104825-979-D6.jpg" TargetMode="External"/><Relationship Id="rId6615" Type="http://schemas.openxmlformats.org/officeDocument/2006/relationships/hyperlink" Target="https://content.morgandetoi.fr/el-corte-ingles/1104855-1161-F.jpg" TargetMode="External"/><Relationship Id="rId15158" Type="http://schemas.openxmlformats.org/officeDocument/2006/relationships/hyperlink" Target="https://content.morgandetoi.fr/el-corte-ingles/1105772-900-D6.jpg" TargetMode="External"/><Relationship Id="rId16209" Type="http://schemas.openxmlformats.org/officeDocument/2006/relationships/hyperlink" Target="https://content.morgandetoi.fr/el-corte-ingles/1105818-931-F.jpg" TargetMode="External"/><Relationship Id="rId19779" Type="http://schemas.openxmlformats.org/officeDocument/2006/relationships/hyperlink" Target="https://content.morgandetoi.fr/el-corte-ingles/1106617-931-F.jpg" TargetMode="External"/><Relationship Id="rId4166" Type="http://schemas.openxmlformats.org/officeDocument/2006/relationships/hyperlink" Target="https://content.morgandetoi.fr/el-corte-ingles/1104721-1191-B.jpg" TargetMode="External"/><Relationship Id="rId5217" Type="http://schemas.openxmlformats.org/officeDocument/2006/relationships/hyperlink" Target="https://content.morgandetoi.fr/el-corte-ingles/1104809-979-D2.jpg" TargetMode="External"/><Relationship Id="rId8787" Type="http://schemas.openxmlformats.org/officeDocument/2006/relationships/hyperlink" Target="https://content.morgandetoi.fr/el-corte-ingles/1104984-307-D2.jpg" TargetMode="External"/><Relationship Id="rId9838" Type="http://schemas.openxmlformats.org/officeDocument/2006/relationships/hyperlink" Target="https://content.morgandetoi.fr/el-corte-ingles/1104997-307-D1.jpg" TargetMode="External"/><Relationship Id="rId11768" Type="http://schemas.openxmlformats.org/officeDocument/2006/relationships/hyperlink" Target="https://content.morgandetoi.fr/el-corte-ingles/1105231-927-D1.jpg" TargetMode="External"/><Relationship Id="rId1827" Type="http://schemas.openxmlformats.org/officeDocument/2006/relationships/hyperlink" Target="https://content.morgandetoi.fr/el-corte-ingles/1104526-900-B.jpg" TargetMode="External"/><Relationship Id="rId7389" Type="http://schemas.openxmlformats.org/officeDocument/2006/relationships/hyperlink" Target="https://content.morgandetoi.fr/el-corte-ingles/1104895-1023-D6.jpg" TargetMode="External"/><Relationship Id="rId12819" Type="http://schemas.openxmlformats.org/officeDocument/2006/relationships/hyperlink" Target="https://content.morgandetoi.fr/el-corte-ingles/1105677-926-F.jpg" TargetMode="External"/><Relationship Id="rId13190" Type="http://schemas.openxmlformats.org/officeDocument/2006/relationships/hyperlink" Target="https://content.morgandetoi.fr/el-corte-ingles/1105687-979-B.jpg" TargetMode="External"/><Relationship Id="rId14241" Type="http://schemas.openxmlformats.org/officeDocument/2006/relationships/hyperlink" Target="https://content.morgandetoi.fr/el-corte-ingles/1105752-931-D2.jpg" TargetMode="External"/><Relationship Id="rId3999" Type="http://schemas.openxmlformats.org/officeDocument/2006/relationships/hyperlink" Target="https://content.morgandetoi.fr/el-corte-ingles/1104597-900-D6.jpg" TargetMode="External"/><Relationship Id="rId4300" Type="http://schemas.openxmlformats.org/officeDocument/2006/relationships/hyperlink" Target="https://content.morgandetoi.fr/el-corte-ingles/1104722-1191-F.jpg" TargetMode="External"/><Relationship Id="rId18862" Type="http://schemas.openxmlformats.org/officeDocument/2006/relationships/hyperlink" Target="https://content.morgandetoi.fr/el-corte-ingles/1106516-900-D1.jpg" TargetMode="External"/><Relationship Id="rId19913" Type="http://schemas.openxmlformats.org/officeDocument/2006/relationships/hyperlink" Target="https://content.morgandetoi.fr/el-corte-ingles/1106669-300-D6.jpg" TargetMode="External"/><Relationship Id="rId21110" Type="http://schemas.openxmlformats.org/officeDocument/2006/relationships/hyperlink" Target="https://content.morgandetoi.fr/el-corte-ingles/1107217-101-B.jpg" TargetMode="External"/><Relationship Id="rId170" Type="http://schemas.openxmlformats.org/officeDocument/2006/relationships/hyperlink" Target="https://content.morgandetoi.fr/el-corte-ingles/1104418-978-D1.jpg" TargetMode="External"/><Relationship Id="rId6472" Type="http://schemas.openxmlformats.org/officeDocument/2006/relationships/hyperlink" Target="https://content.morgandetoi.fr/el-corte-ingles/1104850-900-D2.jpg" TargetMode="External"/><Relationship Id="rId7523" Type="http://schemas.openxmlformats.org/officeDocument/2006/relationships/hyperlink" Target="https://content.morgandetoi.fr/el-corte-ingles/1104896-930-D1.jpg" TargetMode="External"/><Relationship Id="rId7870" Type="http://schemas.openxmlformats.org/officeDocument/2006/relationships/hyperlink" Target="https://content.morgandetoi.fr/el-corte-ingles/1104879-979-F.jpg" TargetMode="External"/><Relationship Id="rId8921" Type="http://schemas.openxmlformats.org/officeDocument/2006/relationships/hyperlink" Target="https://content.morgandetoi.fr/el-corte-ingles/1104986-1023-B.jpg" TargetMode="External"/><Relationship Id="rId10851" Type="http://schemas.openxmlformats.org/officeDocument/2006/relationships/hyperlink" Target="https://content.morgandetoi.fr/el-corte-ingles/1105017-993-B.jpg" TargetMode="External"/><Relationship Id="rId11902" Type="http://schemas.openxmlformats.org/officeDocument/2006/relationships/hyperlink" Target="https://content.morgandetoi.fr/el-corte-ingles/1105525-900-D2.jpg" TargetMode="External"/><Relationship Id="rId16066" Type="http://schemas.openxmlformats.org/officeDocument/2006/relationships/hyperlink" Target="https://content.morgandetoi.fr/el-corte-ingles/1105813-1201-D2.jpg" TargetMode="External"/><Relationship Id="rId17464" Type="http://schemas.openxmlformats.org/officeDocument/2006/relationships/hyperlink" Target="https://content.morgandetoi.fr/el-corte-ingles/1105846-1124-F.jpg" TargetMode="External"/><Relationship Id="rId18515" Type="http://schemas.openxmlformats.org/officeDocument/2006/relationships/hyperlink" Target="https://content.morgandetoi.fr/el-corte-ingles/1106504-994-B.jpg" TargetMode="External"/><Relationship Id="rId5074" Type="http://schemas.openxmlformats.org/officeDocument/2006/relationships/hyperlink" Target="https://content.morgandetoi.fr/el-corte-ingles/1104795-1168-D6.jpg" TargetMode="External"/><Relationship Id="rId6125" Type="http://schemas.openxmlformats.org/officeDocument/2006/relationships/hyperlink" Target="https://content.morgandetoi.fr/el-corte-ingles/1104837-307-F.jpg" TargetMode="External"/><Relationship Id="rId10504" Type="http://schemas.openxmlformats.org/officeDocument/2006/relationships/hyperlink" Target="https://content.morgandetoi.fr/el-corte-ingles/1105010-931-D6.jpg" TargetMode="External"/><Relationship Id="rId17117" Type="http://schemas.openxmlformats.org/officeDocument/2006/relationships/hyperlink" Target="https://content.morgandetoi.fr/el-corte-ingles/1105785-987-D1.jpg" TargetMode="External"/><Relationship Id="rId8297" Type="http://schemas.openxmlformats.org/officeDocument/2006/relationships/hyperlink" Target="https://content.morgandetoi.fr/el-corte-ingles/1105027-900-D2.jpg" TargetMode="External"/><Relationship Id="rId9695" Type="http://schemas.openxmlformats.org/officeDocument/2006/relationships/hyperlink" Target="https://content.morgandetoi.fr/el-corte-ingles/1104932-993-F.jpg" TargetMode="External"/><Relationship Id="rId12676" Type="http://schemas.openxmlformats.org/officeDocument/2006/relationships/hyperlink" Target="https://content.morgandetoi.fr/el-corte-ingles/1105672-1166-D2.jpg" TargetMode="External"/><Relationship Id="rId13727" Type="http://schemas.openxmlformats.org/officeDocument/2006/relationships/hyperlink" Target="https://content.morgandetoi.fr/el-corte-ingles/1105706-1191-D1.jpg" TargetMode="External"/><Relationship Id="rId19289" Type="http://schemas.openxmlformats.org/officeDocument/2006/relationships/hyperlink" Target="https://content.morgandetoi.fr/el-corte-ingles/1106538-987-F.jpg" TargetMode="External"/><Relationship Id="rId20943" Type="http://schemas.openxmlformats.org/officeDocument/2006/relationships/hyperlink" Target="https://content.morgandetoi.fr/el-corte-ingles/1107205-988-D6.jpg" TargetMode="External"/><Relationship Id="rId1684" Type="http://schemas.openxmlformats.org/officeDocument/2006/relationships/hyperlink" Target="https://content.morgandetoi.fr/el-corte-ingles/1104521-979-F.jpg" TargetMode="External"/><Relationship Id="rId2735" Type="http://schemas.openxmlformats.org/officeDocument/2006/relationships/hyperlink" Target="https://content.morgandetoi.fr/el-corte-ingles/1104547-992-D6.jpg" TargetMode="External"/><Relationship Id="rId9348" Type="http://schemas.openxmlformats.org/officeDocument/2006/relationships/hyperlink" Target="https://content.morgandetoi.fr/el-corte-ingles/1104991-992-D1.jpg" TargetMode="External"/><Relationship Id="rId11278" Type="http://schemas.openxmlformats.org/officeDocument/2006/relationships/hyperlink" Target="https://content.morgandetoi.fr/el-corte-ingles/1104956-987-D1.jpg" TargetMode="External"/><Relationship Id="rId12329" Type="http://schemas.openxmlformats.org/officeDocument/2006/relationships/hyperlink" Target="https://content.morgandetoi.fr/el-corte-ingles/1105570-993-F.jpg" TargetMode="External"/><Relationship Id="rId15899" Type="http://schemas.openxmlformats.org/officeDocument/2006/relationships/hyperlink" Target="https://content.morgandetoi.fr/el-corte-ingles/1105808-985-F.jpg" TargetMode="External"/><Relationship Id="rId16200" Type="http://schemas.openxmlformats.org/officeDocument/2006/relationships/hyperlink" Target="https://content.morgandetoi.fr/el-corte-ingles/1105818-931-B.jpg" TargetMode="External"/><Relationship Id="rId19770" Type="http://schemas.openxmlformats.org/officeDocument/2006/relationships/hyperlink" Target="https://content.morgandetoi.fr/el-corte-ingles/1106617-931-B.jpg" TargetMode="External"/><Relationship Id="rId707" Type="http://schemas.openxmlformats.org/officeDocument/2006/relationships/hyperlink" Target="https://content.morgandetoi.fr/el-corte-ingles/1104503-979-F.jpg" TargetMode="External"/><Relationship Id="rId1337" Type="http://schemas.openxmlformats.org/officeDocument/2006/relationships/hyperlink" Target="https://content.morgandetoi.fr/el-corte-ingles/1104493-1088-F.jpg" TargetMode="External"/><Relationship Id="rId5958" Type="http://schemas.openxmlformats.org/officeDocument/2006/relationships/hyperlink" Target="https://content.morgandetoi.fr/el-corte-ingles/1104835-993-D1.jpg" TargetMode="External"/><Relationship Id="rId18372" Type="http://schemas.openxmlformats.org/officeDocument/2006/relationships/hyperlink" Target="https://content.morgandetoi.fr/el-corte-ingles/1106359-927-D1.jpg" TargetMode="External"/><Relationship Id="rId19423" Type="http://schemas.openxmlformats.org/officeDocument/2006/relationships/hyperlink" Target="https://content.morgandetoi.fr/el-corte-ingles/1106544-927-D6.jpg" TargetMode="External"/><Relationship Id="rId43" Type="http://schemas.openxmlformats.org/officeDocument/2006/relationships/hyperlink" Target="https://content.morgandetoi.fr/el-corte-ingles/1104403-1126-B.jpg" TargetMode="External"/><Relationship Id="rId7380" Type="http://schemas.openxmlformats.org/officeDocument/2006/relationships/hyperlink" Target="https://content.morgandetoi.fr/el-corte-ingles/1104895-1023-F.jpg" TargetMode="External"/><Relationship Id="rId8431" Type="http://schemas.openxmlformats.org/officeDocument/2006/relationships/hyperlink" Target="https://content.morgandetoi.fr/el-corte-ingles/1105029-900-B.jpg" TargetMode="External"/><Relationship Id="rId10361" Type="http://schemas.openxmlformats.org/officeDocument/2006/relationships/hyperlink" Target="https://content.morgandetoi.fr/el-corte-ingles/1104941-993-B.jpg" TargetMode="External"/><Relationship Id="rId12810" Type="http://schemas.openxmlformats.org/officeDocument/2006/relationships/hyperlink" Target="https://content.morgandetoi.fr/el-corte-ingles/1105676-979-B.jpg" TargetMode="External"/><Relationship Id="rId18025" Type="http://schemas.openxmlformats.org/officeDocument/2006/relationships/hyperlink" Target="https://content.morgandetoi.fr/el-corte-ingles/1106120-930-B.jpg" TargetMode="External"/><Relationship Id="rId7033" Type="http://schemas.openxmlformats.org/officeDocument/2006/relationships/hyperlink" Target="https://content.morgandetoi.fr/el-corte-ingles/1104888-944-D1.jpg" TargetMode="External"/><Relationship Id="rId10014" Type="http://schemas.openxmlformats.org/officeDocument/2006/relationships/hyperlink" Target="https://content.morgandetoi.fr/el-corte-ingles/1104936-900-D6.jpg" TargetMode="External"/><Relationship Id="rId11412" Type="http://schemas.openxmlformats.org/officeDocument/2006/relationships/hyperlink" Target="https://content.morgandetoi.fr/el-corte-ingles/1104961-1105-D2.jpg" TargetMode="External"/><Relationship Id="rId14982" Type="http://schemas.openxmlformats.org/officeDocument/2006/relationships/hyperlink" Target="https://content.morgandetoi.fr/el-corte-ingles/1105738-1023-D1.jpg" TargetMode="External"/><Relationship Id="rId3990" Type="http://schemas.openxmlformats.org/officeDocument/2006/relationships/hyperlink" Target="https://content.morgandetoi.fr/el-corte-ingles/1104597-900-F.jpg" TargetMode="External"/><Relationship Id="rId13584" Type="http://schemas.openxmlformats.org/officeDocument/2006/relationships/hyperlink" Target="https://content.morgandetoi.fr/el-corte-ingles/1105701-979-F.jpg" TargetMode="External"/><Relationship Id="rId14635" Type="http://schemas.openxmlformats.org/officeDocument/2006/relationships/hyperlink" Target="https://content.morgandetoi.fr/el-corte-ingles/1105759-993-B.jpg" TargetMode="External"/><Relationship Id="rId1194" Type="http://schemas.openxmlformats.org/officeDocument/2006/relationships/hyperlink" Target="https://content.morgandetoi.fr/el-corte-ingles/1104489-203-D2.jpg" TargetMode="External"/><Relationship Id="rId2592" Type="http://schemas.openxmlformats.org/officeDocument/2006/relationships/hyperlink" Target="https://content.morgandetoi.fr/el-corte-ingles/1104545-973-B.jpg" TargetMode="External"/><Relationship Id="rId3643" Type="http://schemas.openxmlformats.org/officeDocument/2006/relationships/hyperlink" Target="https://content.morgandetoi.fr/el-corte-ingles/1104601-900-D1.jpg" TargetMode="External"/><Relationship Id="rId12186" Type="http://schemas.openxmlformats.org/officeDocument/2006/relationships/hyperlink" Target="https://content.morgandetoi.fr/el-corte-ingles/1105563-1192-D2.jpg" TargetMode="External"/><Relationship Id="rId13237" Type="http://schemas.openxmlformats.org/officeDocument/2006/relationships/hyperlink" Target="https://content.morgandetoi.fr/el-corte-ingles/1105688-979-D1.jpg" TargetMode="External"/><Relationship Id="rId17858" Type="http://schemas.openxmlformats.org/officeDocument/2006/relationships/hyperlink" Target="https://content.morgandetoi.fr/el-corte-ingles/1106102-987-D6.jpg" TargetMode="External"/><Relationship Id="rId18909" Type="http://schemas.openxmlformats.org/officeDocument/2006/relationships/hyperlink" Target="https://content.morgandetoi.fr/el-corte-ingles/1106518-979-F.jpg" TargetMode="External"/><Relationship Id="rId20453" Type="http://schemas.openxmlformats.org/officeDocument/2006/relationships/hyperlink" Target="https://content.morgandetoi.fr/el-corte-ingles/1106742-928-D6.jpg" TargetMode="External"/><Relationship Id="rId217" Type="http://schemas.openxmlformats.org/officeDocument/2006/relationships/hyperlink" Target="https://content.morgandetoi.fr/el-corte-ingles/1104419-979-F.jpg" TargetMode="External"/><Relationship Id="rId564" Type="http://schemas.openxmlformats.org/officeDocument/2006/relationships/hyperlink" Target="https://content.morgandetoi.fr/el-corte-ingles/1104429-931-D2.jpg" TargetMode="External"/><Relationship Id="rId2245" Type="http://schemas.openxmlformats.org/officeDocument/2006/relationships/hyperlink" Target="https://content.morgandetoi.fr/el-corte-ingles/1104539-900-D6.jpg" TargetMode="External"/><Relationship Id="rId6866" Type="http://schemas.openxmlformats.org/officeDocument/2006/relationships/hyperlink" Target="https://content.morgandetoi.fr/el-corte-ingles/1104861-1191-B.jpg" TargetMode="External"/><Relationship Id="rId7917" Type="http://schemas.openxmlformats.org/officeDocument/2006/relationships/hyperlink" Target="https://content.morgandetoi.fr/el-corte-ingles/1104882-1168-D2.jpg" TargetMode="External"/><Relationship Id="rId19280" Type="http://schemas.openxmlformats.org/officeDocument/2006/relationships/hyperlink" Target="https://content.morgandetoi.fr/el-corte-ingles/1106538-987-B.jpg" TargetMode="External"/><Relationship Id="rId20106" Type="http://schemas.openxmlformats.org/officeDocument/2006/relationships/hyperlink" Target="https://content.morgandetoi.fr/el-corte-ingles/1106690-931-D2.jpg" TargetMode="External"/><Relationship Id="rId5468" Type="http://schemas.openxmlformats.org/officeDocument/2006/relationships/hyperlink" Target="https://content.morgandetoi.fr/el-corte-ingles/1104821-994-D1.jpg" TargetMode="External"/><Relationship Id="rId6519" Type="http://schemas.openxmlformats.org/officeDocument/2006/relationships/hyperlink" Target="https://content.morgandetoi.fr/el-corte-ingles/1104852-979-D6.jpg" TargetMode="External"/><Relationship Id="rId12320" Type="http://schemas.openxmlformats.org/officeDocument/2006/relationships/hyperlink" Target="https://content.morgandetoi.fr/el-corte-ingles/1105569-978-B.jpg" TargetMode="External"/><Relationship Id="rId14492" Type="http://schemas.openxmlformats.org/officeDocument/2006/relationships/hyperlink" Target="https://content.morgandetoi.fr/el-corte-ingles/1105756-1198-D1.jpg" TargetMode="External"/><Relationship Id="rId15890" Type="http://schemas.openxmlformats.org/officeDocument/2006/relationships/hyperlink" Target="https://content.morgandetoi.fr/el-corte-ingles/1105807-931-B.jpg" TargetMode="External"/><Relationship Id="rId16941" Type="http://schemas.openxmlformats.org/officeDocument/2006/relationships/hyperlink" Target="https://content.morgandetoi.fr/el-corte-ingles/1105842-1023-D2.jpg" TargetMode="External"/><Relationship Id="rId4551" Type="http://schemas.openxmlformats.org/officeDocument/2006/relationships/hyperlink" Target="https://content.morgandetoi.fr/el-corte-ingles/1104776-931-B.jpg" TargetMode="External"/><Relationship Id="rId13094" Type="http://schemas.openxmlformats.org/officeDocument/2006/relationships/hyperlink" Target="https://content.morgandetoi.fr/el-corte-ingles/1105683-979-F.jpg" TargetMode="External"/><Relationship Id="rId14145" Type="http://schemas.openxmlformats.org/officeDocument/2006/relationships/hyperlink" Target="https://content.morgandetoi.fr/el-corte-ingles/1105749-1198-B.jpg" TargetMode="External"/><Relationship Id="rId15543" Type="http://schemas.openxmlformats.org/officeDocument/2006/relationships/hyperlink" Target="https://content.morgandetoi.fr/el-corte-ingles/1105797-1144-D6.jpg" TargetMode="External"/><Relationship Id="rId21361" Type="http://schemas.openxmlformats.org/officeDocument/2006/relationships/hyperlink" Target="https://content.morgandetoi.fr/el-corte-ingles/1107229-979-D2.jpg" TargetMode="External"/><Relationship Id="rId3153" Type="http://schemas.openxmlformats.org/officeDocument/2006/relationships/hyperlink" Target="https://content.morgandetoi.fr/el-corte-ingles/1104558-992-D2.jpg" TargetMode="External"/><Relationship Id="rId4204" Type="http://schemas.openxmlformats.org/officeDocument/2006/relationships/hyperlink" Target="https://content.morgandetoi.fr/el-corte-ingles/1104721-1043-D6.jpg" TargetMode="External"/><Relationship Id="rId5602" Type="http://schemas.openxmlformats.org/officeDocument/2006/relationships/hyperlink" Target="https://content.morgandetoi.fr/el-corte-ingles/1104826-1150-D2.jpg" TargetMode="External"/><Relationship Id="rId18766" Type="http://schemas.openxmlformats.org/officeDocument/2006/relationships/hyperlink" Target="https://content.morgandetoi.fr/el-corte-ingles/1106512-1160-D2.jpg" TargetMode="External"/><Relationship Id="rId19817" Type="http://schemas.openxmlformats.org/officeDocument/2006/relationships/hyperlink" Target="https://content.morgandetoi.fr/el-corte-ingles/1106617-979-D1.jpg" TargetMode="External"/><Relationship Id="rId21014" Type="http://schemas.openxmlformats.org/officeDocument/2006/relationships/hyperlink" Target="https://content.morgandetoi.fr/el-corte-ingles/1107215-931-F.jpg" TargetMode="External"/><Relationship Id="rId7774" Type="http://schemas.openxmlformats.org/officeDocument/2006/relationships/hyperlink" Target="https://content.morgandetoi.fr/el-corte-ingles/1104899-930-D6.jpg" TargetMode="External"/><Relationship Id="rId8825" Type="http://schemas.openxmlformats.org/officeDocument/2006/relationships/hyperlink" Target="https://content.morgandetoi.fr/el-corte-ingles/1105036-900-F.jpg" TargetMode="External"/><Relationship Id="rId10755" Type="http://schemas.openxmlformats.org/officeDocument/2006/relationships/hyperlink" Target="https://content.morgandetoi.fr/el-corte-ingles/1104947-927-F.jpg" TargetMode="External"/><Relationship Id="rId11806" Type="http://schemas.openxmlformats.org/officeDocument/2006/relationships/hyperlink" Target="https://content.morgandetoi.fr/el-corte-ingles/1105486-900-B.jpg" TargetMode="External"/><Relationship Id="rId17368" Type="http://schemas.openxmlformats.org/officeDocument/2006/relationships/hyperlink" Target="https://content.morgandetoi.fr/el-corte-ingles/1105793-979-D6.jpg" TargetMode="External"/><Relationship Id="rId18419" Type="http://schemas.openxmlformats.org/officeDocument/2006/relationships/hyperlink" Target="https://content.morgandetoi.fr/el-corte-ingles/1106361-900-F.jpg" TargetMode="External"/><Relationship Id="rId6029" Type="http://schemas.openxmlformats.org/officeDocument/2006/relationships/hyperlink" Target="https://content.morgandetoi.fr/el-corte-ingles/1104814-900-D6.jpg" TargetMode="External"/><Relationship Id="rId6376" Type="http://schemas.openxmlformats.org/officeDocument/2006/relationships/hyperlink" Target="https://content.morgandetoi.fr/el-corte-ingles/1104847-1150-B.jpg" TargetMode="External"/><Relationship Id="rId7427" Type="http://schemas.openxmlformats.org/officeDocument/2006/relationships/hyperlink" Target="https://content.morgandetoi.fr/el-corte-ingles/1104895-1126-D2.jpg" TargetMode="External"/><Relationship Id="rId10408" Type="http://schemas.openxmlformats.org/officeDocument/2006/relationships/hyperlink" Target="https://content.morgandetoi.fr/el-corte-ingles/1105056-900-D1.jpg" TargetMode="External"/><Relationship Id="rId13978" Type="http://schemas.openxmlformats.org/officeDocument/2006/relationships/hyperlink" Target="https://content.morgandetoi.fr/el-corte-ingles/1105744-979-D6.jpg" TargetMode="External"/><Relationship Id="rId2986" Type="http://schemas.openxmlformats.org/officeDocument/2006/relationships/hyperlink" Target="https://content.morgandetoi.fr/el-corte-ingles/1104553-102-F.jpg" TargetMode="External"/><Relationship Id="rId9599" Type="http://schemas.openxmlformats.org/officeDocument/2006/relationships/hyperlink" Target="https://content.morgandetoi.fr/el-corte-ingles/1104994-993-D6.jpg" TargetMode="External"/><Relationship Id="rId16451" Type="http://schemas.openxmlformats.org/officeDocument/2006/relationships/hyperlink" Target="https://content.morgandetoi.fr/el-corte-ingles/1105825-900-D2.jpg" TargetMode="External"/><Relationship Id="rId17502" Type="http://schemas.openxmlformats.org/officeDocument/2006/relationships/hyperlink" Target="https://content.morgandetoi.fr/el-corte-ingles/1106003-927-D1.jpg" TargetMode="External"/><Relationship Id="rId18900" Type="http://schemas.openxmlformats.org/officeDocument/2006/relationships/hyperlink" Target="https://content.morgandetoi.fr/el-corte-ingles/1106518-979-B.jpg" TargetMode="External"/><Relationship Id="rId20847" Type="http://schemas.openxmlformats.org/officeDocument/2006/relationships/hyperlink" Target="https://content.morgandetoi.fr/el-corte-ingles/1107201-302-D1.jpg" TargetMode="External"/><Relationship Id="rId958" Type="http://schemas.openxmlformats.org/officeDocument/2006/relationships/hyperlink" Target="https://content.morgandetoi.fr/el-corte-ingles/1104512-900-B.jpg" TargetMode="External"/><Relationship Id="rId1588" Type="http://schemas.openxmlformats.org/officeDocument/2006/relationships/hyperlink" Target="https://content.morgandetoi.fr/el-corte-ingles/1104501-1187-B.jpg" TargetMode="External"/><Relationship Id="rId2639" Type="http://schemas.openxmlformats.org/officeDocument/2006/relationships/hyperlink" Target="https://content.morgandetoi.fr/el-corte-ingles/1104546-931-D1.jpg" TargetMode="External"/><Relationship Id="rId6510" Type="http://schemas.openxmlformats.org/officeDocument/2006/relationships/hyperlink" Target="https://content.morgandetoi.fr/el-corte-ingles/1104851-900-F.jpg" TargetMode="External"/><Relationship Id="rId15053" Type="http://schemas.openxmlformats.org/officeDocument/2006/relationships/hyperlink" Target="https://content.morgandetoi.fr/el-corte-ingles/1105739-979-D6.jpg" TargetMode="External"/><Relationship Id="rId16104" Type="http://schemas.openxmlformats.org/officeDocument/2006/relationships/hyperlink" Target="https://content.morgandetoi.fr/el-corte-ingles/1105814-900-F.jpg" TargetMode="External"/><Relationship Id="rId4061" Type="http://schemas.openxmlformats.org/officeDocument/2006/relationships/hyperlink" Target="https://content.morgandetoi.fr/el-corte-ingles/1104690-979-B.jpg" TargetMode="External"/><Relationship Id="rId5112" Type="http://schemas.openxmlformats.org/officeDocument/2006/relationships/hyperlink" Target="https://content.morgandetoi.fr/el-corte-ingles/1104798-931-D2.jpg" TargetMode="External"/><Relationship Id="rId8682" Type="http://schemas.openxmlformats.org/officeDocument/2006/relationships/hyperlink" Target="https://content.morgandetoi.fr/el-corte-ingles/1105033-900-D2.jpg" TargetMode="External"/><Relationship Id="rId9733" Type="http://schemas.openxmlformats.org/officeDocument/2006/relationships/hyperlink" Target="https://content.morgandetoi.fr/el-corte-ingles/1105047-500-D1.jpg" TargetMode="External"/><Relationship Id="rId18276" Type="http://schemas.openxmlformats.org/officeDocument/2006/relationships/hyperlink" Target="https://content.morgandetoi.fr/el-corte-ingles/1106356-927-D2.jpg" TargetMode="External"/><Relationship Id="rId19674" Type="http://schemas.openxmlformats.org/officeDocument/2006/relationships/hyperlink" Target="https://content.morgandetoi.fr/el-corte-ingles/1106608-931-F.jpg" TargetMode="External"/><Relationship Id="rId7284" Type="http://schemas.openxmlformats.org/officeDocument/2006/relationships/hyperlink" Target="https://content.morgandetoi.fr/el-corte-ingles/1104864-1145-D6.jpg" TargetMode="External"/><Relationship Id="rId8335" Type="http://schemas.openxmlformats.org/officeDocument/2006/relationships/hyperlink" Target="https://content.morgandetoi.fr/el-corte-ingles/1104911-1191-F.jpg" TargetMode="External"/><Relationship Id="rId11663" Type="http://schemas.openxmlformats.org/officeDocument/2006/relationships/hyperlink" Target="https://content.morgandetoi.fr/el-corte-ingles/1105063-900-D1.jpg" TargetMode="External"/><Relationship Id="rId12714" Type="http://schemas.openxmlformats.org/officeDocument/2006/relationships/hyperlink" Target="https://content.morgandetoi.fr/el-corte-ingles/1105672-931-F.jpg" TargetMode="External"/><Relationship Id="rId19327" Type="http://schemas.openxmlformats.org/officeDocument/2006/relationships/hyperlink" Target="https://content.morgandetoi.fr/el-corte-ingles/1106539-900-D1.jpg" TargetMode="External"/><Relationship Id="rId1722" Type="http://schemas.openxmlformats.org/officeDocument/2006/relationships/hyperlink" Target="https://content.morgandetoi.fr/el-corte-ingles/1104522-900-B.jpg" TargetMode="External"/><Relationship Id="rId10265" Type="http://schemas.openxmlformats.org/officeDocument/2006/relationships/hyperlink" Target="https://content.morgandetoi.fr/el-corte-ingles/1105054-900-F.jpg" TargetMode="External"/><Relationship Id="rId11316" Type="http://schemas.openxmlformats.org/officeDocument/2006/relationships/hyperlink" Target="https://content.morgandetoi.fr/el-corte-ingles/1105022-931-B.jpg" TargetMode="External"/><Relationship Id="rId14886" Type="http://schemas.openxmlformats.org/officeDocument/2006/relationships/hyperlink" Target="https://content.morgandetoi.fr/el-corte-ingles/1105764-900-D2.jpg" TargetMode="External"/><Relationship Id="rId15937" Type="http://schemas.openxmlformats.org/officeDocument/2006/relationships/hyperlink" Target="https://content.morgandetoi.fr/el-corte-ingles/1105809-1166-D1.jpg" TargetMode="External"/><Relationship Id="rId3894" Type="http://schemas.openxmlformats.org/officeDocument/2006/relationships/hyperlink" Target="https://content.morgandetoi.fr/el-corte-ingles/1104592-1100-D6.jpg" TargetMode="External"/><Relationship Id="rId4945" Type="http://schemas.openxmlformats.org/officeDocument/2006/relationships/hyperlink" Target="https://content.morgandetoi.fr/el-corte-ingles/1104791-978-F.jpg" TargetMode="External"/><Relationship Id="rId13488" Type="http://schemas.openxmlformats.org/officeDocument/2006/relationships/hyperlink" Target="https://content.morgandetoi.fr/el-corte-ingles/1105697-1144-D6.jpg" TargetMode="External"/><Relationship Id="rId14539" Type="http://schemas.openxmlformats.org/officeDocument/2006/relationships/hyperlink" Target="https://content.morgandetoi.fr/el-corte-ingles/1105757-993-F.jpg" TargetMode="External"/><Relationship Id="rId18410" Type="http://schemas.openxmlformats.org/officeDocument/2006/relationships/hyperlink" Target="https://content.morgandetoi.fr/el-corte-ingles/1106360-900-B.jpg" TargetMode="External"/><Relationship Id="rId2496" Type="http://schemas.openxmlformats.org/officeDocument/2006/relationships/hyperlink" Target="https://content.morgandetoi.fr/el-corte-ingles/1104544-944-F.jpg" TargetMode="External"/><Relationship Id="rId3547" Type="http://schemas.openxmlformats.org/officeDocument/2006/relationships/hyperlink" Target="https://content.morgandetoi.fr/el-corte-ingles/1104582-992-B.jpg" TargetMode="External"/><Relationship Id="rId17012" Type="http://schemas.openxmlformats.org/officeDocument/2006/relationships/hyperlink" Target="https://content.morgandetoi.fr/el-corte-ingles/1105784-1200-D1.jpg" TargetMode="External"/><Relationship Id="rId20357" Type="http://schemas.openxmlformats.org/officeDocument/2006/relationships/hyperlink" Target="https://content.morgandetoi.fr/el-corte-ingles/1106738-923-D1.jpg" TargetMode="External"/><Relationship Id="rId21408" Type="http://schemas.openxmlformats.org/officeDocument/2006/relationships/hyperlink" Target="https://content.morgandetoi.fr/el-corte-ingles/1107230-979-D6.jpg" TargetMode="External"/><Relationship Id="rId468" Type="http://schemas.openxmlformats.org/officeDocument/2006/relationships/hyperlink" Target="https://content.morgandetoi.fr/el-corte-ingles/1104426-931-B.jpg" TargetMode="External"/><Relationship Id="rId1098" Type="http://schemas.openxmlformats.org/officeDocument/2006/relationships/hyperlink" Target="https://content.morgandetoi.fr/el-corte-ingles/1104485-1190-B.jpg" TargetMode="External"/><Relationship Id="rId2149" Type="http://schemas.openxmlformats.org/officeDocument/2006/relationships/hyperlink" Target="https://content.morgandetoi.fr/el-corte-ingles/1104536-994-D1.jpg" TargetMode="External"/><Relationship Id="rId6020" Type="http://schemas.openxmlformats.org/officeDocument/2006/relationships/hyperlink" Target="https://content.morgandetoi.fr/el-corte-ingles/1104814-900-F.jpg" TargetMode="External"/><Relationship Id="rId9590" Type="http://schemas.openxmlformats.org/officeDocument/2006/relationships/hyperlink" Target="https://content.morgandetoi.fr/el-corte-ingles/1104994-993-F.jpg" TargetMode="External"/><Relationship Id="rId12571" Type="http://schemas.openxmlformats.org/officeDocument/2006/relationships/hyperlink" Target="https://content.morgandetoi.fr/el-corte-ingles/1105668-987-D2.jpg" TargetMode="External"/><Relationship Id="rId19184" Type="http://schemas.openxmlformats.org/officeDocument/2006/relationships/hyperlink" Target="https://content.morgandetoi.fr/el-corte-ingles/1106534-994-F.jpg" TargetMode="External"/><Relationship Id="rId2630" Type="http://schemas.openxmlformats.org/officeDocument/2006/relationships/hyperlink" Target="https://content.morgandetoi.fr/el-corte-ingles/1104546-931-D6.jpg" TargetMode="External"/><Relationship Id="rId8192" Type="http://schemas.openxmlformats.org/officeDocument/2006/relationships/hyperlink" Target="https://content.morgandetoi.fr/el-corte-ingles/1105025-400-D2.jpg" TargetMode="External"/><Relationship Id="rId9243" Type="http://schemas.openxmlformats.org/officeDocument/2006/relationships/hyperlink" Target="https://content.morgandetoi.fr/el-corte-ingles/1104990-979-D1.jpg" TargetMode="External"/><Relationship Id="rId11173" Type="http://schemas.openxmlformats.org/officeDocument/2006/relationships/hyperlink" Target="https://content.morgandetoi.fr/el-corte-ingles/1105021-1198-D1.jpg" TargetMode="External"/><Relationship Id="rId12224" Type="http://schemas.openxmlformats.org/officeDocument/2006/relationships/hyperlink" Target="https://content.morgandetoi.fr/el-corte-ingles/1105566-992-F.jpg" TargetMode="External"/><Relationship Id="rId13622" Type="http://schemas.openxmlformats.org/officeDocument/2006/relationships/hyperlink" Target="https://content.morgandetoi.fr/el-corte-ingles/1105702-1198-D1.jpg" TargetMode="External"/><Relationship Id="rId602" Type="http://schemas.openxmlformats.org/officeDocument/2006/relationships/hyperlink" Target="https://content.morgandetoi.fr/el-corte-ingles/1104431-979-F.jpg" TargetMode="External"/><Relationship Id="rId1232" Type="http://schemas.openxmlformats.org/officeDocument/2006/relationships/hyperlink" Target="https://content.morgandetoi.fr/el-corte-ingles/1104490-978-F.jpg" TargetMode="External"/><Relationship Id="rId15794" Type="http://schemas.openxmlformats.org/officeDocument/2006/relationships/hyperlink" Target="https://content.morgandetoi.fr/el-corte-ingles/1105804-931-F.jpg" TargetMode="External"/><Relationship Id="rId16845" Type="http://schemas.openxmlformats.org/officeDocument/2006/relationships/hyperlink" Target="https://content.morgandetoi.fr/el-corte-ingles/1105839-931-B.jpg" TargetMode="External"/><Relationship Id="rId5853" Type="http://schemas.openxmlformats.org/officeDocument/2006/relationships/hyperlink" Target="https://content.morgandetoi.fr/el-corte-ingles/1104833-900-D1.jpg" TargetMode="External"/><Relationship Id="rId6904" Type="http://schemas.openxmlformats.org/officeDocument/2006/relationships/hyperlink" Target="https://content.morgandetoi.fr/el-corte-ingles/1104883-1168-D6.jpg" TargetMode="External"/><Relationship Id="rId14396" Type="http://schemas.openxmlformats.org/officeDocument/2006/relationships/hyperlink" Target="https://content.morgandetoi.fr/el-corte-ingles/1105726-931-D2.jpg" TargetMode="External"/><Relationship Id="rId15447" Type="http://schemas.openxmlformats.org/officeDocument/2006/relationships/hyperlink" Target="https://content.morgandetoi.fr/el-corte-ingles/1105783-900-D1.jpg" TargetMode="External"/><Relationship Id="rId3057" Type="http://schemas.openxmlformats.org/officeDocument/2006/relationships/hyperlink" Target="https://content.morgandetoi.fr/el-corte-ingles/1104556-963-B.jpg" TargetMode="External"/><Relationship Id="rId4108" Type="http://schemas.openxmlformats.org/officeDocument/2006/relationships/hyperlink" Target="https://content.morgandetoi.fr/el-corte-ingles/1104720-931-D1.jpg" TargetMode="External"/><Relationship Id="rId4455" Type="http://schemas.openxmlformats.org/officeDocument/2006/relationships/hyperlink" Target="https://content.morgandetoi.fr/el-corte-ingles/1104736-1145-F.jpg" TargetMode="External"/><Relationship Id="rId5506" Type="http://schemas.openxmlformats.org/officeDocument/2006/relationships/hyperlink" Target="https://content.morgandetoi.fr/el-corte-ingles/1104823-1155-B.jpg" TargetMode="External"/><Relationship Id="rId14049" Type="http://schemas.openxmlformats.org/officeDocument/2006/relationships/hyperlink" Target="https://content.morgandetoi.fr/el-corte-ingles/1105746-1166-F.jpg" TargetMode="External"/><Relationship Id="rId21265" Type="http://schemas.openxmlformats.org/officeDocument/2006/relationships/hyperlink" Target="https://content.morgandetoi.fr/el-corte-ingles/1107233-1159-B.jpg" TargetMode="External"/><Relationship Id="rId7678" Type="http://schemas.openxmlformats.org/officeDocument/2006/relationships/hyperlink" Target="https://content.morgandetoi.fr/el-corte-ingles/1104872-1191-D1.jpg" TargetMode="External"/><Relationship Id="rId8729" Type="http://schemas.openxmlformats.org/officeDocument/2006/relationships/hyperlink" Target="https://content.morgandetoi.fr/el-corte-ingles/1105034-900-D6.jpg" TargetMode="External"/><Relationship Id="rId10659" Type="http://schemas.openxmlformats.org/officeDocument/2006/relationships/hyperlink" Target="https://content.morgandetoi.fr/el-corte-ingles/1105013-900-D6.jpg" TargetMode="External"/><Relationship Id="rId14530" Type="http://schemas.openxmlformats.org/officeDocument/2006/relationships/hyperlink" Target="https://content.morgandetoi.fr/el-corte-ingles/1105728-1205-B.jpg" TargetMode="External"/><Relationship Id="rId12081" Type="http://schemas.openxmlformats.org/officeDocument/2006/relationships/hyperlink" Target="https://content.morgandetoi.fr/el-corte-ingles/1105554-900-D2.jpg" TargetMode="External"/><Relationship Id="rId13132" Type="http://schemas.openxmlformats.org/officeDocument/2006/relationships/hyperlink" Target="https://content.morgandetoi.fr/el-corte-ingles/1105685-979-D1.jpg" TargetMode="External"/><Relationship Id="rId2140" Type="http://schemas.openxmlformats.org/officeDocument/2006/relationships/hyperlink" Target="https://content.morgandetoi.fr/el-corte-ingles/1104536-994-D6.jpg" TargetMode="External"/><Relationship Id="rId6761" Type="http://schemas.openxmlformats.org/officeDocument/2006/relationships/hyperlink" Target="https://content.morgandetoi.fr/el-corte-ingles/1104859-900-B.jpg" TargetMode="External"/><Relationship Id="rId7812" Type="http://schemas.openxmlformats.org/officeDocument/2006/relationships/hyperlink" Target="https://content.morgandetoi.fr/el-corte-ingles/1104877-1153-D2.jpg" TargetMode="External"/><Relationship Id="rId16355" Type="http://schemas.openxmlformats.org/officeDocument/2006/relationships/hyperlink" Target="https://content.morgandetoi.fr/el-corte-ingles/1105822-931-B.jpg" TargetMode="External"/><Relationship Id="rId17753" Type="http://schemas.openxmlformats.org/officeDocument/2006/relationships/hyperlink" Target="https://content.morgandetoi.fr/el-corte-ingles/1106057-979-D6.jpg" TargetMode="External"/><Relationship Id="rId18804" Type="http://schemas.openxmlformats.org/officeDocument/2006/relationships/hyperlink" Target="https://content.morgandetoi.fr/el-corte-ingles/1106513-900-F.jpg" TargetMode="External"/><Relationship Id="rId20001" Type="http://schemas.openxmlformats.org/officeDocument/2006/relationships/hyperlink" Target="https://content.morgandetoi.fr/el-corte-ingles/1106683-979-D2.jpg" TargetMode="External"/><Relationship Id="rId112" Type="http://schemas.openxmlformats.org/officeDocument/2006/relationships/hyperlink" Target="https://content.morgandetoi.fr/el-corte-ingles/1104405-931-F.jpg" TargetMode="External"/><Relationship Id="rId5363" Type="http://schemas.openxmlformats.org/officeDocument/2006/relationships/hyperlink" Target="https://content.morgandetoi.fr/el-corte-ingles/1104818-1191-D1.jpg" TargetMode="External"/><Relationship Id="rId6414" Type="http://schemas.openxmlformats.org/officeDocument/2006/relationships/hyperlink" Target="https://content.morgandetoi.fr/el-corte-ingles/1104848-900-D6.jpg" TargetMode="External"/><Relationship Id="rId16008" Type="http://schemas.openxmlformats.org/officeDocument/2006/relationships/hyperlink" Target="https://content.morgandetoi.fr/el-corte-ingles/1105811-929-D6.jpg" TargetMode="External"/><Relationship Id="rId17406" Type="http://schemas.openxmlformats.org/officeDocument/2006/relationships/hyperlink" Target="https://content.morgandetoi.fr/el-corte-ingles/1105844-992-D2.jpg" TargetMode="External"/><Relationship Id="rId5016" Type="http://schemas.openxmlformats.org/officeDocument/2006/relationships/hyperlink" Target="https://content.morgandetoi.fr/el-corte-ingles/1104794-931-B.jpg" TargetMode="External"/><Relationship Id="rId9984" Type="http://schemas.openxmlformats.org/officeDocument/2006/relationships/hyperlink" Target="https://content.morgandetoi.fr/el-corte-ingles/1104935-931-D6.jpg" TargetMode="External"/><Relationship Id="rId12965" Type="http://schemas.openxmlformats.org/officeDocument/2006/relationships/hyperlink" Target="https://content.morgandetoi.fr/el-corte-ingles/1105680-987-B.jpg" TargetMode="External"/><Relationship Id="rId19578" Type="http://schemas.openxmlformats.org/officeDocument/2006/relationships/hyperlink" Target="https://content.morgandetoi.fr/el-corte-ingles/1106557-979-D6.jpg" TargetMode="External"/><Relationship Id="rId1973" Type="http://schemas.openxmlformats.org/officeDocument/2006/relationships/hyperlink" Target="https://content.morgandetoi.fr/el-corte-ingles/1104531-900-D2.jpg" TargetMode="External"/><Relationship Id="rId7188" Type="http://schemas.openxmlformats.org/officeDocument/2006/relationships/hyperlink" Target="https://content.morgandetoi.fr/el-corte-ingles/1104893-1191-D1.jpg" TargetMode="External"/><Relationship Id="rId8239" Type="http://schemas.openxmlformats.org/officeDocument/2006/relationships/hyperlink" Target="https://content.morgandetoi.fr/el-corte-ingles/1104973-992-D6.jpg" TargetMode="External"/><Relationship Id="rId8586" Type="http://schemas.openxmlformats.org/officeDocument/2006/relationships/hyperlink" Target="https://content.morgandetoi.fr/el-corte-ingles/1105032-900-B.jpg" TargetMode="External"/><Relationship Id="rId9637" Type="http://schemas.openxmlformats.org/officeDocument/2006/relationships/hyperlink" Target="https://content.morgandetoi.fr/el-corte-ingles/1105046-900-D2.jpg" TargetMode="External"/><Relationship Id="rId11567" Type="http://schemas.openxmlformats.org/officeDocument/2006/relationships/hyperlink" Target="https://content.morgandetoi.fr/el-corte-ingles/1105060-931-D2.jpg" TargetMode="External"/><Relationship Id="rId12618" Type="http://schemas.openxmlformats.org/officeDocument/2006/relationships/hyperlink" Target="https://content.morgandetoi.fr/el-corte-ingles/1105670-1199-D6.jpg" TargetMode="External"/><Relationship Id="rId1626" Type="http://schemas.openxmlformats.org/officeDocument/2006/relationships/hyperlink" Target="https://content.morgandetoi.fr/el-corte-ingles/1104518-900-D6.jpg" TargetMode="External"/><Relationship Id="rId10169" Type="http://schemas.openxmlformats.org/officeDocument/2006/relationships/hyperlink" Target="https://content.morgandetoi.fr/el-corte-ingles/1105053-900-D6.jpg" TargetMode="External"/><Relationship Id="rId14040" Type="http://schemas.openxmlformats.org/officeDocument/2006/relationships/hyperlink" Target="https://content.morgandetoi.fr/el-corte-ingles/1105746-1166-B.jpg" TargetMode="External"/><Relationship Id="rId18661" Type="http://schemas.openxmlformats.org/officeDocument/2006/relationships/hyperlink" Target="https://content.morgandetoi.fr/el-corte-ingles/1106508-900-D2.jpg" TargetMode="External"/><Relationship Id="rId19712" Type="http://schemas.openxmlformats.org/officeDocument/2006/relationships/hyperlink" Target="https://content.morgandetoi.fr/el-corte-ingles/1106608-979-D1.jpg" TargetMode="External"/><Relationship Id="rId3798" Type="http://schemas.openxmlformats.org/officeDocument/2006/relationships/hyperlink" Target="https://content.morgandetoi.fr/el-corte-ingles/1104607-308-D1.jpg" TargetMode="External"/><Relationship Id="rId4849" Type="http://schemas.openxmlformats.org/officeDocument/2006/relationships/hyperlink" Target="https://content.morgandetoi.fr/el-corte-ingles/1104787-931-D6.jpg" TargetMode="External"/><Relationship Id="rId8720" Type="http://schemas.openxmlformats.org/officeDocument/2006/relationships/hyperlink" Target="https://content.morgandetoi.fr/el-corte-ingles/1105034-900-F.jpg" TargetMode="External"/><Relationship Id="rId10650" Type="http://schemas.openxmlformats.org/officeDocument/2006/relationships/hyperlink" Target="https://content.morgandetoi.fr/el-corte-ingles/1105013-900-F.jpg" TargetMode="External"/><Relationship Id="rId17263" Type="http://schemas.openxmlformats.org/officeDocument/2006/relationships/hyperlink" Target="https://content.morgandetoi.fr/el-corte-ingles/1105790-931-D6.jpg" TargetMode="External"/><Relationship Id="rId18314" Type="http://schemas.openxmlformats.org/officeDocument/2006/relationships/hyperlink" Target="https://content.morgandetoi.fr/el-corte-ingles/1106357-900-F.jpg" TargetMode="External"/><Relationship Id="rId6271" Type="http://schemas.openxmlformats.org/officeDocument/2006/relationships/hyperlink" Target="https://content.morgandetoi.fr/el-corte-ingles/1104842-900-B.jpg" TargetMode="External"/><Relationship Id="rId7322" Type="http://schemas.openxmlformats.org/officeDocument/2006/relationships/hyperlink" Target="https://content.morgandetoi.fr/el-corte-ingles/1104865-963-D2.jpg" TargetMode="External"/><Relationship Id="rId10303" Type="http://schemas.openxmlformats.org/officeDocument/2006/relationships/hyperlink" Target="https://content.morgandetoi.fr/el-corte-ingles/1105006-900-D1.jpg" TargetMode="External"/><Relationship Id="rId11701" Type="http://schemas.openxmlformats.org/officeDocument/2006/relationships/hyperlink" Target="https://content.morgandetoi.fr/el-corte-ingles/1105067-900-B.jpg" TargetMode="External"/><Relationship Id="rId9494" Type="http://schemas.openxmlformats.org/officeDocument/2006/relationships/hyperlink" Target="https://content.morgandetoi.fr/el-corte-ingles/1105045-979-D6.jpg" TargetMode="External"/><Relationship Id="rId13873" Type="http://schemas.openxmlformats.org/officeDocument/2006/relationships/hyperlink" Target="https://content.morgandetoi.fr/el-corte-ingles/1105740-931-D6.jpg" TargetMode="External"/><Relationship Id="rId14924" Type="http://schemas.openxmlformats.org/officeDocument/2006/relationships/hyperlink" Target="https://content.morgandetoi.fr/el-corte-ingles/1105737-1205-F.jpg" TargetMode="External"/><Relationship Id="rId19088" Type="http://schemas.openxmlformats.org/officeDocument/2006/relationships/hyperlink" Target="https://content.morgandetoi.fr/el-corte-ingles/1106526-963-D6.jpg" TargetMode="External"/><Relationship Id="rId1483" Type="http://schemas.openxmlformats.org/officeDocument/2006/relationships/hyperlink" Target="https://content.morgandetoi.fr/el-corte-ingles/1104498-994-B.jpg" TargetMode="External"/><Relationship Id="rId2881" Type="http://schemas.openxmlformats.org/officeDocument/2006/relationships/hyperlink" Target="https://content.morgandetoi.fr/el-corte-ingles/1104551-978-F.jpg" TargetMode="External"/><Relationship Id="rId3932" Type="http://schemas.openxmlformats.org/officeDocument/2006/relationships/hyperlink" Target="https://content.morgandetoi.fr/el-corte-ingles/1104595-900-D2.jpg" TargetMode="External"/><Relationship Id="rId8096" Type="http://schemas.openxmlformats.org/officeDocument/2006/relationships/hyperlink" Target="https://content.morgandetoi.fr/el-corte-ingles/1105024-900-B.jpg" TargetMode="External"/><Relationship Id="rId9147" Type="http://schemas.openxmlformats.org/officeDocument/2006/relationships/hyperlink" Target="https://content.morgandetoi.fr/el-corte-ingles/1104924-1023-D2.jpg" TargetMode="External"/><Relationship Id="rId11077" Type="http://schemas.openxmlformats.org/officeDocument/2006/relationships/hyperlink" Target="https://content.morgandetoi.fr/el-corte-ingles/1104954-1105-D2.jpg" TargetMode="External"/><Relationship Id="rId12475" Type="http://schemas.openxmlformats.org/officeDocument/2006/relationships/hyperlink" Target="https://content.morgandetoi.fr/el-corte-ingles/1105660-979-B.jpg" TargetMode="External"/><Relationship Id="rId13526" Type="http://schemas.openxmlformats.org/officeDocument/2006/relationships/hyperlink" Target="https://content.morgandetoi.fr/el-corte-ingles/1105699-929-D2.jpg" TargetMode="External"/><Relationship Id="rId20742" Type="http://schemas.openxmlformats.org/officeDocument/2006/relationships/hyperlink" Target="https://content.morgandetoi.fr/el-corte-ingles/1107039-931-D1.jpg" TargetMode="External"/><Relationship Id="rId506" Type="http://schemas.openxmlformats.org/officeDocument/2006/relationships/hyperlink" Target="https://content.morgandetoi.fr/el-corte-ingles/1104428-900-D6.jpg" TargetMode="External"/><Relationship Id="rId853" Type="http://schemas.openxmlformats.org/officeDocument/2006/relationships/hyperlink" Target="https://content.morgandetoi.fr/el-corte-ingles/1104508-900-B.jpg" TargetMode="External"/><Relationship Id="rId1136" Type="http://schemas.openxmlformats.org/officeDocument/2006/relationships/hyperlink" Target="https://content.morgandetoi.fr/el-corte-ingles/1104487-978-D6.jpg" TargetMode="External"/><Relationship Id="rId2534" Type="http://schemas.openxmlformats.org/officeDocument/2006/relationships/hyperlink" Target="https://content.morgandetoi.fr/el-corte-ingles/1104571-1088-D1.jpg" TargetMode="External"/><Relationship Id="rId12128" Type="http://schemas.openxmlformats.org/officeDocument/2006/relationships/hyperlink" Target="https://content.morgandetoi.fr/el-corte-ingles/1105560-900-D6.jpg" TargetMode="External"/><Relationship Id="rId15698" Type="http://schemas.openxmlformats.org/officeDocument/2006/relationships/hyperlink" Target="https://content.morgandetoi.fr/el-corte-ingles/1105802-979-D6.jpg" TargetMode="External"/><Relationship Id="rId16749" Type="http://schemas.openxmlformats.org/officeDocument/2006/relationships/hyperlink" Target="https://content.morgandetoi.fr/el-corte-ingles/1105835-931-F.jpg" TargetMode="External"/><Relationship Id="rId5757" Type="http://schemas.openxmlformats.org/officeDocument/2006/relationships/hyperlink" Target="https://content.morgandetoi.fr/el-corte-ingles/1104830-900-D2.jpg" TargetMode="External"/><Relationship Id="rId6808" Type="http://schemas.openxmlformats.org/officeDocument/2006/relationships/hyperlink" Target="https://content.morgandetoi.fr/el-corte-ingles/1104860-1160-D1.jpg" TargetMode="External"/><Relationship Id="rId18171" Type="http://schemas.openxmlformats.org/officeDocument/2006/relationships/hyperlink" Target="https://content.morgandetoi.fr/el-corte-ingles/1106126-979-D2.jpg" TargetMode="External"/><Relationship Id="rId19222" Type="http://schemas.openxmlformats.org/officeDocument/2006/relationships/hyperlink" Target="https://content.morgandetoi.fr/el-corte-ingles/1106536-900-D1.jpg" TargetMode="External"/><Relationship Id="rId4359" Type="http://schemas.openxmlformats.org/officeDocument/2006/relationships/hyperlink" Target="https://content.morgandetoi.fr/el-corte-ingles/1104725-979-D6.jpg" TargetMode="External"/><Relationship Id="rId8230" Type="http://schemas.openxmlformats.org/officeDocument/2006/relationships/hyperlink" Target="https://content.morgandetoi.fr/el-corte-ingles/1104973-992-F.jpg" TargetMode="External"/><Relationship Id="rId10160" Type="http://schemas.openxmlformats.org/officeDocument/2006/relationships/hyperlink" Target="https://content.morgandetoi.fr/el-corte-ingles/1105004-993-F.jpg" TargetMode="External"/><Relationship Id="rId11211" Type="http://schemas.openxmlformats.org/officeDocument/2006/relationships/hyperlink" Target="https://content.morgandetoi.fr/el-corte-ingles/1105021-1200-B.jpg" TargetMode="External"/><Relationship Id="rId14781" Type="http://schemas.openxmlformats.org/officeDocument/2006/relationships/hyperlink" Target="https://content.morgandetoi.fr/el-corte-ingles/1105762-900-D2.jpg" TargetMode="External"/><Relationship Id="rId21169" Type="http://schemas.openxmlformats.org/officeDocument/2006/relationships/hyperlink" Target="https://content.morgandetoi.fr/el-corte-ingles/1107219-900-F.jpg" TargetMode="External"/><Relationship Id="rId4840" Type="http://schemas.openxmlformats.org/officeDocument/2006/relationships/hyperlink" Target="https://content.morgandetoi.fr/el-corte-ingles/1104787-931-F.jpg" TargetMode="External"/><Relationship Id="rId13383" Type="http://schemas.openxmlformats.org/officeDocument/2006/relationships/hyperlink" Target="https://content.morgandetoi.fr/el-corte-ingles/1105693-1199-D6.jpg" TargetMode="External"/><Relationship Id="rId14434" Type="http://schemas.openxmlformats.org/officeDocument/2006/relationships/hyperlink" Target="https://content.morgandetoi.fr/el-corte-ingles/1105755-993-F.jpg" TargetMode="External"/><Relationship Id="rId15832" Type="http://schemas.openxmlformats.org/officeDocument/2006/relationships/hyperlink" Target="https://content.morgandetoi.fr/el-corte-ingles/1105805-900-D1.jpg" TargetMode="External"/><Relationship Id="rId2391" Type="http://schemas.openxmlformats.org/officeDocument/2006/relationships/hyperlink" Target="https://content.morgandetoi.fr/el-corte-ingles/1104570-1130-F.jpg" TargetMode="External"/><Relationship Id="rId3442" Type="http://schemas.openxmlformats.org/officeDocument/2006/relationships/hyperlink" Target="https://content.morgandetoi.fr/el-corte-ingles/1104566-900-B.jpg" TargetMode="External"/><Relationship Id="rId13036" Type="http://schemas.openxmlformats.org/officeDocument/2006/relationships/hyperlink" Target="https://content.morgandetoi.fr/el-corte-ingles/1105681-931-D2.jpg" TargetMode="External"/><Relationship Id="rId20252" Type="http://schemas.openxmlformats.org/officeDocument/2006/relationships/hyperlink" Target="https://content.morgandetoi.fr/el-corte-ingles/1106724-931-D1.jpg" TargetMode="External"/><Relationship Id="rId21303" Type="http://schemas.openxmlformats.org/officeDocument/2006/relationships/hyperlink" Target="https://content.morgandetoi.fr/el-corte-ingles/1107235-979-D6.jpg" TargetMode="External"/><Relationship Id="rId363" Type="http://schemas.openxmlformats.org/officeDocument/2006/relationships/hyperlink" Target="https://content.morgandetoi.fr/el-corte-ingles/1104424-979-B.jpg" TargetMode="External"/><Relationship Id="rId2044" Type="http://schemas.openxmlformats.org/officeDocument/2006/relationships/hyperlink" Target="https://content.morgandetoi.fr/el-corte-ingles/1104533-987-D1.jpg" TargetMode="External"/><Relationship Id="rId17657" Type="http://schemas.openxmlformats.org/officeDocument/2006/relationships/hyperlink" Target="https://content.morgandetoi.fr/el-corte-ingles/1106041-900-D1.jpg" TargetMode="External"/><Relationship Id="rId18708" Type="http://schemas.openxmlformats.org/officeDocument/2006/relationships/hyperlink" Target="https://content.morgandetoi.fr/el-corte-ingles/1106509-1043-D6.jpg" TargetMode="External"/><Relationship Id="rId5267" Type="http://schemas.openxmlformats.org/officeDocument/2006/relationships/hyperlink" Target="https://content.morgandetoi.fr/el-corte-ingles/1104816-900-D2.jpg" TargetMode="External"/><Relationship Id="rId6318" Type="http://schemas.openxmlformats.org/officeDocument/2006/relationships/hyperlink" Target="https://content.morgandetoi.fr/el-corte-ingles/1104844-900-D1.jpg" TargetMode="External"/><Relationship Id="rId6665" Type="http://schemas.openxmlformats.org/officeDocument/2006/relationships/hyperlink" Target="https://content.morgandetoi.fr/el-corte-ingles/1104856-1145-F.jpg" TargetMode="External"/><Relationship Id="rId7716" Type="http://schemas.openxmlformats.org/officeDocument/2006/relationships/hyperlink" Target="https://content.morgandetoi.fr/el-corte-ingles/1104874-1153-B.jpg" TargetMode="External"/><Relationship Id="rId16259" Type="http://schemas.openxmlformats.org/officeDocument/2006/relationships/hyperlink" Target="https://content.morgandetoi.fr/el-corte-ingles/1105820-1191-F.jpg" TargetMode="External"/><Relationship Id="rId9888" Type="http://schemas.openxmlformats.org/officeDocument/2006/relationships/hyperlink" Target="https://content.morgandetoi.fr/el-corte-ingles/1104998-1023-D1.jpg" TargetMode="External"/><Relationship Id="rId12869" Type="http://schemas.openxmlformats.org/officeDocument/2006/relationships/hyperlink" Target="https://content.morgandetoi.fr/el-corte-ingles/1105679-931-F.jpg" TargetMode="External"/><Relationship Id="rId16740" Type="http://schemas.openxmlformats.org/officeDocument/2006/relationships/hyperlink" Target="https://content.morgandetoi.fr/el-corte-ingles/1105835-931-B.jpg" TargetMode="External"/><Relationship Id="rId1877" Type="http://schemas.openxmlformats.org/officeDocument/2006/relationships/hyperlink" Target="https://content.morgandetoi.fr/el-corte-ingles/1104528-931-B.jpg" TargetMode="External"/><Relationship Id="rId2928" Type="http://schemas.openxmlformats.org/officeDocument/2006/relationships/hyperlink" Target="https://content.morgandetoi.fr/el-corte-ingles/1104551-1144-D2.jpg" TargetMode="External"/><Relationship Id="rId14291" Type="http://schemas.openxmlformats.org/officeDocument/2006/relationships/hyperlink" Target="https://content.morgandetoi.fr/el-corte-ingles/1105724-1198-D2.jpg" TargetMode="External"/><Relationship Id="rId15342" Type="http://schemas.openxmlformats.org/officeDocument/2006/relationships/hyperlink" Target="https://content.morgandetoi.fr/el-corte-ingles/1105780-900-D1.jpg" TargetMode="External"/><Relationship Id="rId4350" Type="http://schemas.openxmlformats.org/officeDocument/2006/relationships/hyperlink" Target="https://content.morgandetoi.fr/el-corte-ingles/1104725-979-F.jpg" TargetMode="External"/><Relationship Id="rId5401" Type="http://schemas.openxmlformats.org/officeDocument/2006/relationships/hyperlink" Target="https://content.morgandetoi.fr/el-corte-ingles/1104819-900-B.jpg" TargetMode="External"/><Relationship Id="rId8971" Type="http://schemas.openxmlformats.org/officeDocument/2006/relationships/hyperlink" Target="https://content.morgandetoi.fr/el-corte-ingles/1105038-900-B.jpg" TargetMode="External"/><Relationship Id="rId18565" Type="http://schemas.openxmlformats.org/officeDocument/2006/relationships/hyperlink" Target="https://content.morgandetoi.fr/el-corte-ingles/1106506-1227-B.jpg" TargetMode="External"/><Relationship Id="rId19963" Type="http://schemas.openxmlformats.org/officeDocument/2006/relationships/hyperlink" Target="https://content.morgandetoi.fr/el-corte-ingles/1106678-926-D6.jpg" TargetMode="External"/><Relationship Id="rId21160" Type="http://schemas.openxmlformats.org/officeDocument/2006/relationships/hyperlink" Target="https://content.morgandetoi.fr/el-corte-ingles/1107219-900-B.jpg" TargetMode="External"/><Relationship Id="rId4003" Type="http://schemas.openxmlformats.org/officeDocument/2006/relationships/hyperlink" Target="https://content.morgandetoi.fr/el-corte-ingles/1104597-900-D1.jpg" TargetMode="External"/><Relationship Id="rId7573" Type="http://schemas.openxmlformats.org/officeDocument/2006/relationships/hyperlink" Target="https://content.morgandetoi.fr/el-corte-ingles/1104871-928-D1.jpg" TargetMode="External"/><Relationship Id="rId8624" Type="http://schemas.openxmlformats.org/officeDocument/2006/relationships/hyperlink" Target="https://content.morgandetoi.fr/el-corte-ingles/1104915-1191-D6.jpg" TargetMode="External"/><Relationship Id="rId11952" Type="http://schemas.openxmlformats.org/officeDocument/2006/relationships/hyperlink" Target="https://content.morgandetoi.fr/el-corte-ingles/1105529-900-D1.jpg" TargetMode="External"/><Relationship Id="rId17167" Type="http://schemas.openxmlformats.org/officeDocument/2006/relationships/hyperlink" Target="https://content.morgandetoi.fr/el-corte-ingles/1105787-931-D1.jpg" TargetMode="External"/><Relationship Id="rId18218" Type="http://schemas.openxmlformats.org/officeDocument/2006/relationships/hyperlink" Target="https://content.morgandetoi.fr/el-corte-ingles/1106140-994-D6.jpg" TargetMode="External"/><Relationship Id="rId19616" Type="http://schemas.openxmlformats.org/officeDocument/2006/relationships/hyperlink" Target="https://content.morgandetoi.fr/el-corte-ingles/1106557-980-D2.jpg" TargetMode="External"/><Relationship Id="rId6175" Type="http://schemas.openxmlformats.org/officeDocument/2006/relationships/hyperlink" Target="https://content.morgandetoi.fr/el-corte-ingles/1104839-1191-F.jpg" TargetMode="External"/><Relationship Id="rId7226" Type="http://schemas.openxmlformats.org/officeDocument/2006/relationships/hyperlink" Target="https://content.morgandetoi.fr/el-corte-ingles/1104893-931-B.jpg" TargetMode="External"/><Relationship Id="rId10554" Type="http://schemas.openxmlformats.org/officeDocument/2006/relationships/hyperlink" Target="https://content.morgandetoi.fr/el-corte-ingles/1104943-927-D6.jpg" TargetMode="External"/><Relationship Id="rId11605" Type="http://schemas.openxmlformats.org/officeDocument/2006/relationships/hyperlink" Target="https://content.morgandetoi.fr/el-corte-ingles/1105061-987-F.jpg" TargetMode="External"/><Relationship Id="rId9398" Type="http://schemas.openxmlformats.org/officeDocument/2006/relationships/hyperlink" Target="https://content.morgandetoi.fr/el-corte-ingles/1104929-987-D1.jpg" TargetMode="External"/><Relationship Id="rId10207" Type="http://schemas.openxmlformats.org/officeDocument/2006/relationships/hyperlink" Target="https://content.morgandetoi.fr/el-corte-ingles/1105005-900-D2.jpg" TargetMode="External"/><Relationship Id="rId13777" Type="http://schemas.openxmlformats.org/officeDocument/2006/relationships/hyperlink" Target="https://content.morgandetoi.fr/el-corte-ingles/1105708-930-D1.jpg" TargetMode="External"/><Relationship Id="rId14828" Type="http://schemas.openxmlformats.org/officeDocument/2006/relationships/hyperlink" Target="https://content.morgandetoi.fr/el-corte-ingles/1105735-900-D6.jpg" TargetMode="External"/><Relationship Id="rId20993" Type="http://schemas.openxmlformats.org/officeDocument/2006/relationships/hyperlink" Target="https://content.morgandetoi.fr/el-corte-ingles/1107206-931-D6.jpg" TargetMode="External"/><Relationship Id="rId2785" Type="http://schemas.openxmlformats.org/officeDocument/2006/relationships/hyperlink" Target="https://content.morgandetoi.fr/el-corte-ingles/1104548-963-D6.jpg" TargetMode="External"/><Relationship Id="rId3836" Type="http://schemas.openxmlformats.org/officeDocument/2006/relationships/hyperlink" Target="https://content.morgandetoi.fr/el-corte-ingles/1104608-930-B.jpg" TargetMode="External"/><Relationship Id="rId12379" Type="http://schemas.openxmlformats.org/officeDocument/2006/relationships/hyperlink" Target="https://content.morgandetoi.fr/el-corte-ingles/1105658-931-F.jpg" TargetMode="External"/><Relationship Id="rId16250" Type="http://schemas.openxmlformats.org/officeDocument/2006/relationships/hyperlink" Target="https://content.morgandetoi.fr/el-corte-ingles/1105819-308-B.jpg" TargetMode="External"/><Relationship Id="rId17301" Type="http://schemas.openxmlformats.org/officeDocument/2006/relationships/hyperlink" Target="https://content.morgandetoi.fr/el-corte-ingles/1105790-1191-D2.jpg" TargetMode="External"/><Relationship Id="rId20646" Type="http://schemas.openxmlformats.org/officeDocument/2006/relationships/hyperlink" Target="https://content.morgandetoi.fr/el-corte-ingles/1106926-900-D2.jpg" TargetMode="External"/><Relationship Id="rId757" Type="http://schemas.openxmlformats.org/officeDocument/2006/relationships/hyperlink" Target="https://content.morgandetoi.fr/el-corte-ingles/1104505-1130-F.jpg" TargetMode="External"/><Relationship Id="rId1387" Type="http://schemas.openxmlformats.org/officeDocument/2006/relationships/hyperlink" Target="https://content.morgandetoi.fr/el-corte-ingles/1104494-900-F.jpg" TargetMode="External"/><Relationship Id="rId2438" Type="http://schemas.openxmlformats.org/officeDocument/2006/relationships/hyperlink" Target="https://content.morgandetoi.fr/el-corte-ingles/1104543-978-D2.jpg" TargetMode="External"/><Relationship Id="rId12860" Type="http://schemas.openxmlformats.org/officeDocument/2006/relationships/hyperlink" Target="https://content.morgandetoi.fr/el-corte-ingles/1105678-1043-B.jpg" TargetMode="External"/><Relationship Id="rId19473" Type="http://schemas.openxmlformats.org/officeDocument/2006/relationships/hyperlink" Target="https://content.morgandetoi.fr/el-corte-ingles/1106546-1145-D6.jpg" TargetMode="External"/><Relationship Id="rId93" Type="http://schemas.openxmlformats.org/officeDocument/2006/relationships/hyperlink" Target="https://content.morgandetoi.fr/el-corte-ingles/1104404-979-B.jpg" TargetMode="External"/><Relationship Id="rId8481" Type="http://schemas.openxmlformats.org/officeDocument/2006/relationships/hyperlink" Target="https://content.morgandetoi.fr/el-corte-ingles/1104913-1159-B.jpg" TargetMode="External"/><Relationship Id="rId9532" Type="http://schemas.openxmlformats.org/officeDocument/2006/relationships/hyperlink" Target="https://content.morgandetoi.fr/el-corte-ingles/1104930-979-D2.jpg" TargetMode="External"/><Relationship Id="rId11462" Type="http://schemas.openxmlformats.org/officeDocument/2006/relationships/hyperlink" Target="https://content.morgandetoi.fr/el-corte-ingles/1104962-931-D2.jpg" TargetMode="External"/><Relationship Id="rId12513" Type="http://schemas.openxmlformats.org/officeDocument/2006/relationships/hyperlink" Target="https://content.morgandetoi.fr/el-corte-ingles/1105665-900-D6.jpg" TargetMode="External"/><Relationship Id="rId13911" Type="http://schemas.openxmlformats.org/officeDocument/2006/relationships/hyperlink" Target="https://content.morgandetoi.fr/el-corte-ingles/1105742-931-D2.jpg" TargetMode="External"/><Relationship Id="rId18075" Type="http://schemas.openxmlformats.org/officeDocument/2006/relationships/hyperlink" Target="https://content.morgandetoi.fr/el-corte-ingles/1106122-979-B.jpg" TargetMode="External"/><Relationship Id="rId19126" Type="http://schemas.openxmlformats.org/officeDocument/2006/relationships/hyperlink" Target="https://content.morgandetoi.fr/el-corte-ingles/1106531-979-D2.jpg" TargetMode="External"/><Relationship Id="rId1521" Type="http://schemas.openxmlformats.org/officeDocument/2006/relationships/hyperlink" Target="https://content.morgandetoi.fr/el-corte-ingles/1104499-1088-D6.jpg" TargetMode="External"/><Relationship Id="rId7083" Type="http://schemas.openxmlformats.org/officeDocument/2006/relationships/hyperlink" Target="https://content.morgandetoi.fr/el-corte-ingles/1104891-1023-D1.jpg" TargetMode="External"/><Relationship Id="rId8134" Type="http://schemas.openxmlformats.org/officeDocument/2006/relationships/hyperlink" Target="https://content.morgandetoi.fr/el-corte-ingles/1104971-993-D6.jpg" TargetMode="External"/><Relationship Id="rId10064" Type="http://schemas.openxmlformats.org/officeDocument/2006/relationships/hyperlink" Target="https://content.morgandetoi.fr/el-corte-ingles/1105003-992-D6.jpg" TargetMode="External"/><Relationship Id="rId11115" Type="http://schemas.openxmlformats.org/officeDocument/2006/relationships/hyperlink" Target="https://content.morgandetoi.fr/el-corte-ingles/1105021-1145-F.jpg" TargetMode="External"/><Relationship Id="rId3693" Type="http://schemas.openxmlformats.org/officeDocument/2006/relationships/hyperlink" Target="https://content.morgandetoi.fr/el-corte-ingles/1104603-979-D1.jpg" TargetMode="External"/><Relationship Id="rId13287" Type="http://schemas.openxmlformats.org/officeDocument/2006/relationships/hyperlink" Target="https://content.morgandetoi.fr/el-corte-ingles/1105690-979-D1.jpg" TargetMode="External"/><Relationship Id="rId14685" Type="http://schemas.openxmlformats.org/officeDocument/2006/relationships/hyperlink" Target="https://content.morgandetoi.fr/el-corte-ingles/1105732-1118-B.jpg" TargetMode="External"/><Relationship Id="rId15736" Type="http://schemas.openxmlformats.org/officeDocument/2006/relationships/hyperlink" Target="https://content.morgandetoi.fr/el-corte-ingles/1105803-900-D2.jpg" TargetMode="External"/><Relationship Id="rId2295" Type="http://schemas.openxmlformats.org/officeDocument/2006/relationships/hyperlink" Target="https://content.morgandetoi.fr/el-corte-ingles/1104540-979-D6.jpg" TargetMode="External"/><Relationship Id="rId3346" Type="http://schemas.openxmlformats.org/officeDocument/2006/relationships/hyperlink" Target="https://content.morgandetoi.fr/el-corte-ingles/1104578-978-F.jpg" TargetMode="External"/><Relationship Id="rId4744" Type="http://schemas.openxmlformats.org/officeDocument/2006/relationships/hyperlink" Target="https://content.morgandetoi.fr/el-corte-ingles/1104782-931-D6.jpg" TargetMode="External"/><Relationship Id="rId14338" Type="http://schemas.openxmlformats.org/officeDocument/2006/relationships/hyperlink" Target="https://content.morgandetoi.fr/el-corte-ingles/1105725-1144-D6.jpg" TargetMode="External"/><Relationship Id="rId18959" Type="http://schemas.openxmlformats.org/officeDocument/2006/relationships/hyperlink" Target="https://content.morgandetoi.fr/el-corte-ingles/1106520-1144-F.jpg" TargetMode="External"/><Relationship Id="rId20156" Type="http://schemas.openxmlformats.org/officeDocument/2006/relationships/hyperlink" Target="https://content.morgandetoi.fr/el-corte-ingles/1106693-931-D2.jpg" TargetMode="External"/><Relationship Id="rId267" Type="http://schemas.openxmlformats.org/officeDocument/2006/relationships/hyperlink" Target="https://content.morgandetoi.fr/el-corte-ingles/1104421-979-F.jpg" TargetMode="External"/><Relationship Id="rId7967" Type="http://schemas.openxmlformats.org/officeDocument/2006/relationships/hyperlink" Target="https://content.morgandetoi.fr/el-corte-ingles/1104882-978-D2.jpg" TargetMode="External"/><Relationship Id="rId10948" Type="http://schemas.openxmlformats.org/officeDocument/2006/relationships/hyperlink" Target="https://content.morgandetoi.fr/el-corte-ingles/1104952-307-D1.jpg" TargetMode="External"/><Relationship Id="rId21207" Type="http://schemas.openxmlformats.org/officeDocument/2006/relationships/hyperlink" Target="https://content.morgandetoi.fr/el-corte-ingles/1107222-978-D1.jpg" TargetMode="External"/><Relationship Id="rId6569" Type="http://schemas.openxmlformats.org/officeDocument/2006/relationships/hyperlink" Target="https://content.morgandetoi.fr/el-corte-ingles/1104853-987-D6.jpg" TargetMode="External"/><Relationship Id="rId12370" Type="http://schemas.openxmlformats.org/officeDocument/2006/relationships/hyperlink" Target="https://content.morgandetoi.fr/el-corte-ingles/1105656-979-B.jpg" TargetMode="External"/><Relationship Id="rId13421" Type="http://schemas.openxmlformats.org/officeDocument/2006/relationships/hyperlink" Target="https://content.morgandetoi.fr/el-corte-ingles/1105694-1219-D2.jpg" TargetMode="External"/><Relationship Id="rId16991" Type="http://schemas.openxmlformats.org/officeDocument/2006/relationships/hyperlink" Target="https://content.morgandetoi.fr/el-corte-ingles/1105842-1200-D2.jpg" TargetMode="External"/><Relationship Id="rId9042" Type="http://schemas.openxmlformats.org/officeDocument/2006/relationships/hyperlink" Target="https://content.morgandetoi.fr/el-corte-ingles/1105039-900-D2.jpg" TargetMode="External"/><Relationship Id="rId12023" Type="http://schemas.openxmlformats.org/officeDocument/2006/relationships/hyperlink" Target="https://content.morgandetoi.fr/el-corte-ingles/1105549-1128-D6.jpg" TargetMode="External"/><Relationship Id="rId15593" Type="http://schemas.openxmlformats.org/officeDocument/2006/relationships/hyperlink" Target="https://content.morgandetoi.fr/el-corte-ingles/1105798-900-D6.jpg" TargetMode="External"/><Relationship Id="rId16644" Type="http://schemas.openxmlformats.org/officeDocument/2006/relationships/hyperlink" Target="https://content.morgandetoi.fr/el-corte-ingles/1105832-931-F.jpg" TargetMode="External"/><Relationship Id="rId401" Type="http://schemas.openxmlformats.org/officeDocument/2006/relationships/hyperlink" Target="https://content.morgandetoi.fr/el-corte-ingles/1104425-931-D6.jpg" TargetMode="External"/><Relationship Id="rId1031" Type="http://schemas.openxmlformats.org/officeDocument/2006/relationships/hyperlink" Target="https://content.morgandetoi.fr/el-corte-ingles/1104514-900-D6.jpg" TargetMode="External"/><Relationship Id="rId5652" Type="http://schemas.openxmlformats.org/officeDocument/2006/relationships/hyperlink" Target="https://content.morgandetoi.fr/el-corte-ingles/1104827-930-D2.jpg" TargetMode="External"/><Relationship Id="rId6703" Type="http://schemas.openxmlformats.org/officeDocument/2006/relationships/hyperlink" Target="https://content.morgandetoi.fr/el-corte-ingles/1104858-1156-D1.jpg" TargetMode="External"/><Relationship Id="rId14195" Type="http://schemas.openxmlformats.org/officeDocument/2006/relationships/hyperlink" Target="https://content.morgandetoi.fr/el-corte-ingles/1105750-1144-B.jpg" TargetMode="External"/><Relationship Id="rId15246" Type="http://schemas.openxmlformats.org/officeDocument/2006/relationships/hyperlink" Target="https://content.morgandetoi.fr/el-corte-ingles/1105776-900-D2.jpg" TargetMode="External"/><Relationship Id="rId4254" Type="http://schemas.openxmlformats.org/officeDocument/2006/relationships/hyperlink" Target="https://content.morgandetoi.fr/el-corte-ingles/1104722-1016-D6.jpg" TargetMode="External"/><Relationship Id="rId5305" Type="http://schemas.openxmlformats.org/officeDocument/2006/relationships/hyperlink" Target="https://content.morgandetoi.fr/el-corte-ingles/1104863-900-F.jpg" TargetMode="External"/><Relationship Id="rId19867" Type="http://schemas.openxmlformats.org/officeDocument/2006/relationships/hyperlink" Target="https://content.morgandetoi.fr/el-corte-ingles/1106624-930-D1.jpg" TargetMode="External"/><Relationship Id="rId21064" Type="http://schemas.openxmlformats.org/officeDocument/2006/relationships/hyperlink" Target="https://content.morgandetoi.fr/el-corte-ingles/1107216-1083-F.jpg" TargetMode="External"/><Relationship Id="rId7477" Type="http://schemas.openxmlformats.org/officeDocument/2006/relationships/hyperlink" Target="https://content.morgandetoi.fr/el-corte-ingles/1104869-1156-D2.jpg" TargetMode="External"/><Relationship Id="rId8528" Type="http://schemas.openxmlformats.org/officeDocument/2006/relationships/hyperlink" Target="https://content.morgandetoi.fr/el-corte-ingles/1104979-979-D1.jpg" TargetMode="External"/><Relationship Id="rId8875" Type="http://schemas.openxmlformats.org/officeDocument/2006/relationships/hyperlink" Target="https://content.morgandetoi.fr/el-corte-ingles/1105037-900-F.jpg" TargetMode="External"/><Relationship Id="rId9926" Type="http://schemas.openxmlformats.org/officeDocument/2006/relationships/hyperlink" Target="https://content.morgandetoi.fr/el-corte-ingles/1104934-987-B.jpg" TargetMode="External"/><Relationship Id="rId11856" Type="http://schemas.openxmlformats.org/officeDocument/2006/relationships/hyperlink" Target="https://content.morgandetoi.fr/el-corte-ingles/1105490-931-B.jpg" TargetMode="External"/><Relationship Id="rId12907" Type="http://schemas.openxmlformats.org/officeDocument/2006/relationships/hyperlink" Target="https://content.morgandetoi.fr/el-corte-ingles/1105679-1204-D1.jpg" TargetMode="External"/><Relationship Id="rId18469" Type="http://schemas.openxmlformats.org/officeDocument/2006/relationships/hyperlink" Target="https://content.morgandetoi.fr/el-corte-ingles/1106362-900-F.jpg" TargetMode="External"/><Relationship Id="rId1915" Type="http://schemas.openxmlformats.org/officeDocument/2006/relationships/hyperlink" Target="https://content.morgandetoi.fr/el-corte-ingles/1104529-900-D6.jpg" TargetMode="External"/><Relationship Id="rId6079" Type="http://schemas.openxmlformats.org/officeDocument/2006/relationships/hyperlink" Target="https://content.morgandetoi.fr/el-corte-ingles/1104836-992-D6.jpg" TargetMode="External"/><Relationship Id="rId10458" Type="http://schemas.openxmlformats.org/officeDocument/2006/relationships/hyperlink" Target="https://content.morgandetoi.fr/el-corte-ingles/1104900-979-D1.jpg" TargetMode="External"/><Relationship Id="rId11509" Type="http://schemas.openxmlformats.org/officeDocument/2006/relationships/hyperlink" Target="https://content.morgandetoi.fr/el-corte-ingles/1104965-931-D6.jpg" TargetMode="External"/><Relationship Id="rId18950" Type="http://schemas.openxmlformats.org/officeDocument/2006/relationships/hyperlink" Target="https://content.morgandetoi.fr/el-corte-ingles/1106519-931-B.jpg" TargetMode="External"/><Relationship Id="rId17552" Type="http://schemas.openxmlformats.org/officeDocument/2006/relationships/hyperlink" Target="https://content.morgandetoi.fr/el-corte-ingles/1106005-900-D1.jpg" TargetMode="External"/><Relationship Id="rId18603" Type="http://schemas.openxmlformats.org/officeDocument/2006/relationships/hyperlink" Target="https://content.morgandetoi.fr/el-corte-ingles/1106506-979-D6.jpg" TargetMode="External"/><Relationship Id="rId20897" Type="http://schemas.openxmlformats.org/officeDocument/2006/relationships/hyperlink" Target="https://content.morgandetoi.fr/el-corte-ingles/1107203-1193-D1.jpg" TargetMode="External"/><Relationship Id="rId2689" Type="http://schemas.openxmlformats.org/officeDocument/2006/relationships/hyperlink" Target="https://content.morgandetoi.fr/el-corte-ingles/1104547-1148-D1.jpg" TargetMode="External"/><Relationship Id="rId6560" Type="http://schemas.openxmlformats.org/officeDocument/2006/relationships/hyperlink" Target="https://content.morgandetoi.fr/el-corte-ingles/1104853-987-F.jpg" TargetMode="External"/><Relationship Id="rId7611" Type="http://schemas.openxmlformats.org/officeDocument/2006/relationships/hyperlink" Target="https://content.morgandetoi.fr/el-corte-ingles/1104897-1191-B.jpg" TargetMode="External"/><Relationship Id="rId16154" Type="http://schemas.openxmlformats.org/officeDocument/2006/relationships/hyperlink" Target="https://content.morgandetoi.fr/el-corte-ingles/1105816-987-F.jpg" TargetMode="External"/><Relationship Id="rId17205" Type="http://schemas.openxmlformats.org/officeDocument/2006/relationships/hyperlink" Target="https://content.morgandetoi.fr/el-corte-ingles/1105788-931-B.jpg" TargetMode="External"/><Relationship Id="rId5162" Type="http://schemas.openxmlformats.org/officeDocument/2006/relationships/hyperlink" Target="https://content.morgandetoi.fr/el-corte-ingles/1104806-900-D2.jpg" TargetMode="External"/><Relationship Id="rId6213" Type="http://schemas.openxmlformats.org/officeDocument/2006/relationships/hyperlink" Target="https://content.morgandetoi.fr/el-corte-ingles/1104840-987-D1.jpg" TargetMode="External"/><Relationship Id="rId9783" Type="http://schemas.openxmlformats.org/officeDocument/2006/relationships/hyperlink" Target="https://content.morgandetoi.fr/el-corte-ingles/1105047-979-D1.jpg" TargetMode="External"/><Relationship Id="rId19377" Type="http://schemas.openxmlformats.org/officeDocument/2006/relationships/hyperlink" Target="https://content.morgandetoi.fr/el-corte-ingles/1106541-930-D1.jpg" TargetMode="External"/><Relationship Id="rId1772" Type="http://schemas.openxmlformats.org/officeDocument/2006/relationships/hyperlink" Target="https://content.morgandetoi.fr/el-corte-ingles/1104524-900-B.jpg" TargetMode="External"/><Relationship Id="rId8385" Type="http://schemas.openxmlformats.org/officeDocument/2006/relationships/hyperlink" Target="https://content.morgandetoi.fr/el-corte-ingles/1105028-979-F.jpg" TargetMode="External"/><Relationship Id="rId9436" Type="http://schemas.openxmlformats.org/officeDocument/2006/relationships/hyperlink" Target="https://content.morgandetoi.fr/el-corte-ingles/1105044-900-B.jpg" TargetMode="External"/><Relationship Id="rId11366" Type="http://schemas.openxmlformats.org/officeDocument/2006/relationships/hyperlink" Target="https://content.morgandetoi.fr/el-corte-ingles/1105023-900-B.jpg" TargetMode="External"/><Relationship Id="rId12764" Type="http://schemas.openxmlformats.org/officeDocument/2006/relationships/hyperlink" Target="https://content.morgandetoi.fr/el-corte-ingles/1105675-931-F.jpg" TargetMode="External"/><Relationship Id="rId13815" Type="http://schemas.openxmlformats.org/officeDocument/2006/relationships/hyperlink" Target="https://content.morgandetoi.fr/el-corte-ingles/1105709-1132-B.jpg" TargetMode="External"/><Relationship Id="rId1425" Type="http://schemas.openxmlformats.org/officeDocument/2006/relationships/hyperlink" Target="https://content.morgandetoi.fr/el-corte-ingles/1104495-1190-D1.jpg" TargetMode="External"/><Relationship Id="rId2823" Type="http://schemas.openxmlformats.org/officeDocument/2006/relationships/hyperlink" Target="https://content.morgandetoi.fr/el-corte-ingles/1104573-969-D2.jpg" TargetMode="External"/><Relationship Id="rId8038" Type="http://schemas.openxmlformats.org/officeDocument/2006/relationships/hyperlink" Target="https://content.morgandetoi.fr/el-corte-ingles/1104905-931-D1.jpg" TargetMode="External"/><Relationship Id="rId11019" Type="http://schemas.openxmlformats.org/officeDocument/2006/relationships/hyperlink" Target="https://content.morgandetoi.fr/el-corte-ingles/1105019-900-D6.jpg" TargetMode="External"/><Relationship Id="rId12417" Type="http://schemas.openxmlformats.org/officeDocument/2006/relationships/hyperlink" Target="https://content.morgandetoi.fr/el-corte-ingles/1105659-930-D1.jpg" TargetMode="External"/><Relationship Id="rId15987" Type="http://schemas.openxmlformats.org/officeDocument/2006/relationships/hyperlink" Target="https://content.morgandetoi.fr/el-corte-ingles/1105810-1200-D1.jpg" TargetMode="External"/><Relationship Id="rId4995" Type="http://schemas.openxmlformats.org/officeDocument/2006/relationships/hyperlink" Target="https://content.morgandetoi.fr/el-corte-ingles/1104793-979-F.jpg" TargetMode="External"/><Relationship Id="rId14589" Type="http://schemas.openxmlformats.org/officeDocument/2006/relationships/hyperlink" Target="https://content.morgandetoi.fr/el-corte-ingles/1105729-993-F.jpg" TargetMode="External"/><Relationship Id="rId18460" Type="http://schemas.openxmlformats.org/officeDocument/2006/relationships/hyperlink" Target="https://content.morgandetoi.fr/el-corte-ingles/1106362-900-B.jpg" TargetMode="External"/><Relationship Id="rId19511" Type="http://schemas.openxmlformats.org/officeDocument/2006/relationships/hyperlink" Target="https://content.morgandetoi.fr/el-corte-ingles/1106553-992-D2.jpg" TargetMode="External"/><Relationship Id="rId2199" Type="http://schemas.openxmlformats.org/officeDocument/2006/relationships/hyperlink" Target="https://content.morgandetoi.fr/el-corte-ingles/1104537-1116-D1.jpg" TargetMode="External"/><Relationship Id="rId3597" Type="http://schemas.openxmlformats.org/officeDocument/2006/relationships/hyperlink" Target="https://content.morgandetoi.fr/el-corte-ingles/1104600-930-D2.jpg" TargetMode="External"/><Relationship Id="rId4648" Type="http://schemas.openxmlformats.org/officeDocument/2006/relationships/hyperlink" Target="https://content.morgandetoi.fr/el-corte-ingles/1104780-1154-D1.jpg" TargetMode="External"/><Relationship Id="rId6070" Type="http://schemas.openxmlformats.org/officeDocument/2006/relationships/hyperlink" Target="https://content.morgandetoi.fr/el-corte-ingles/1104836-992-F.jpg" TargetMode="External"/><Relationship Id="rId11500" Type="http://schemas.openxmlformats.org/officeDocument/2006/relationships/hyperlink" Target="https://content.morgandetoi.fr/el-corte-ingles/1104965-931-F.jpg" TargetMode="External"/><Relationship Id="rId17062" Type="http://schemas.openxmlformats.org/officeDocument/2006/relationships/hyperlink" Target="https://content.morgandetoi.fr/el-corte-ingles/1105784-1023-D1.jpg" TargetMode="External"/><Relationship Id="rId18113" Type="http://schemas.openxmlformats.org/officeDocument/2006/relationships/hyperlink" Target="https://content.morgandetoi.fr/el-corte-ingles/1106124-1088-D6.jpg" TargetMode="External"/><Relationship Id="rId21458" Type="http://schemas.openxmlformats.org/officeDocument/2006/relationships/hyperlink" Target="https://content.morgandetoi.fr/el-corte-ingles/1107240-931-D6.jpg" TargetMode="External"/><Relationship Id="rId7121" Type="http://schemas.openxmlformats.org/officeDocument/2006/relationships/hyperlink" Target="https://content.morgandetoi.fr/el-corte-ingles/1104891-979-B.jpg" TargetMode="External"/><Relationship Id="rId10102" Type="http://schemas.openxmlformats.org/officeDocument/2006/relationships/hyperlink" Target="https://content.morgandetoi.fr/el-corte-ingles/1104937-1153-D2.jpg" TargetMode="External"/><Relationship Id="rId13672" Type="http://schemas.openxmlformats.org/officeDocument/2006/relationships/hyperlink" Target="https://content.morgandetoi.fr/el-corte-ingles/1105703-1118-D1.jpg" TargetMode="External"/><Relationship Id="rId14723" Type="http://schemas.openxmlformats.org/officeDocument/2006/relationships/hyperlink" Target="https://content.morgandetoi.fr/el-corte-ingles/1105761-1023-D6.jpg" TargetMode="External"/><Relationship Id="rId2680" Type="http://schemas.openxmlformats.org/officeDocument/2006/relationships/hyperlink" Target="https://content.morgandetoi.fr/el-corte-ingles/1104547-1148-D6.jpg" TargetMode="External"/><Relationship Id="rId3731" Type="http://schemas.openxmlformats.org/officeDocument/2006/relationships/hyperlink" Target="https://content.morgandetoi.fr/el-corte-ingles/1104604-900-B.jpg" TargetMode="External"/><Relationship Id="rId9293" Type="http://schemas.openxmlformats.org/officeDocument/2006/relationships/hyperlink" Target="https://content.morgandetoi.fr/el-corte-ingles/1105042-900-D1.jpg" TargetMode="External"/><Relationship Id="rId12274" Type="http://schemas.openxmlformats.org/officeDocument/2006/relationships/hyperlink" Target="https://content.morgandetoi.fr/el-corte-ingles/1105568-900-F.jpg" TargetMode="External"/><Relationship Id="rId13325" Type="http://schemas.openxmlformats.org/officeDocument/2006/relationships/hyperlink" Target="https://content.morgandetoi.fr/el-corte-ingles/1105691-979-B.jpg" TargetMode="External"/><Relationship Id="rId20541" Type="http://schemas.openxmlformats.org/officeDocument/2006/relationships/hyperlink" Target="https://content.morgandetoi.fr/el-corte-ingles/1106904-931-D2.jpg" TargetMode="External"/><Relationship Id="rId652" Type="http://schemas.openxmlformats.org/officeDocument/2006/relationships/hyperlink" Target="https://content.morgandetoi.fr/el-corte-ingles/1104502-979-F.jpg" TargetMode="External"/><Relationship Id="rId1282" Type="http://schemas.openxmlformats.org/officeDocument/2006/relationships/hyperlink" Target="https://content.morgandetoi.fr/el-corte-ingles/1104492-978-F.jpg" TargetMode="External"/><Relationship Id="rId2333" Type="http://schemas.openxmlformats.org/officeDocument/2006/relationships/hyperlink" Target="https://content.morgandetoi.fr/el-corte-ingles/1104541-900-D2.jpg" TargetMode="External"/><Relationship Id="rId15497" Type="http://schemas.openxmlformats.org/officeDocument/2006/relationships/hyperlink" Target="https://content.morgandetoi.fr/el-corte-ingles/1105795-1199-D1.jpg" TargetMode="External"/><Relationship Id="rId16895" Type="http://schemas.openxmlformats.org/officeDocument/2006/relationships/hyperlink" Target="https://content.morgandetoi.fr/el-corte-ingles/1105841-1166-B.jpg" TargetMode="External"/><Relationship Id="rId17946" Type="http://schemas.openxmlformats.org/officeDocument/2006/relationships/hyperlink" Target="https://content.morgandetoi.fr/el-corte-ingles/1106106-931-D2.jpg" TargetMode="External"/><Relationship Id="rId305" Type="http://schemas.openxmlformats.org/officeDocument/2006/relationships/hyperlink" Target="https://content.morgandetoi.fr/el-corte-ingles/1104423-931-D1.jpg" TargetMode="External"/><Relationship Id="rId5556" Type="http://schemas.openxmlformats.org/officeDocument/2006/relationships/hyperlink" Target="https://content.morgandetoi.fr/el-corte-ingles/1104824-1156-B.jpg" TargetMode="External"/><Relationship Id="rId6607" Type="http://schemas.openxmlformats.org/officeDocument/2006/relationships/hyperlink" Target="https://content.morgandetoi.fr/el-corte-ingles/1104854-900-D2.jpg" TargetMode="External"/><Relationship Id="rId6954" Type="http://schemas.openxmlformats.org/officeDocument/2006/relationships/hyperlink" Target="https://content.morgandetoi.fr/el-corte-ingles/1104885-987-D6.jpg" TargetMode="External"/><Relationship Id="rId14099" Type="http://schemas.openxmlformats.org/officeDocument/2006/relationships/hyperlink" Target="https://content.morgandetoi.fr/el-corte-ingles/1105748-1200-F.jpg" TargetMode="External"/><Relationship Id="rId16548" Type="http://schemas.openxmlformats.org/officeDocument/2006/relationships/hyperlink" Target="https://content.morgandetoi.fr/el-corte-ingles/1105828-930-D6.jpg" TargetMode="External"/><Relationship Id="rId19021" Type="http://schemas.openxmlformats.org/officeDocument/2006/relationships/hyperlink" Target="https://content.morgandetoi.fr/el-corte-ingles/1106523-979-D2.jpg" TargetMode="External"/><Relationship Id="rId4158" Type="http://schemas.openxmlformats.org/officeDocument/2006/relationships/hyperlink" Target="https://content.morgandetoi.fr/el-corte-ingles/1104721-1126-D1.jpg" TargetMode="External"/><Relationship Id="rId5209" Type="http://schemas.openxmlformats.org/officeDocument/2006/relationships/hyperlink" Target="https://content.morgandetoi.fr/el-corte-ingles/1104809-979-D6.jpg" TargetMode="External"/><Relationship Id="rId8779" Type="http://schemas.openxmlformats.org/officeDocument/2006/relationships/hyperlink" Target="https://content.morgandetoi.fr/el-corte-ingles/1104984-307-D6.jpg" TargetMode="External"/><Relationship Id="rId11010" Type="http://schemas.openxmlformats.org/officeDocument/2006/relationships/hyperlink" Target="https://content.morgandetoi.fr/el-corte-ingles/1105019-900-F.jpg" TargetMode="External"/><Relationship Id="rId14580" Type="http://schemas.openxmlformats.org/officeDocument/2006/relationships/hyperlink" Target="https://content.morgandetoi.fr/el-corte-ingles/1105729-993-B.jpg" TargetMode="External"/><Relationship Id="rId15631" Type="http://schemas.openxmlformats.org/officeDocument/2006/relationships/hyperlink" Target="https://content.morgandetoi.fr/el-corte-ingles/1105800-1023-D2.jpg" TargetMode="External"/><Relationship Id="rId1819" Type="http://schemas.openxmlformats.org/officeDocument/2006/relationships/hyperlink" Target="https://content.morgandetoi.fr/el-corte-ingles/1104526-900-D1.jpg" TargetMode="External"/><Relationship Id="rId13182" Type="http://schemas.openxmlformats.org/officeDocument/2006/relationships/hyperlink" Target="https://content.morgandetoi.fr/el-corte-ingles/1105686-1218-D1.jpg" TargetMode="External"/><Relationship Id="rId14233" Type="http://schemas.openxmlformats.org/officeDocument/2006/relationships/hyperlink" Target="https://content.morgandetoi.fr/el-corte-ingles/1105752-931-D6.jpg" TargetMode="External"/><Relationship Id="rId18854" Type="http://schemas.openxmlformats.org/officeDocument/2006/relationships/hyperlink" Target="https://content.morgandetoi.fr/el-corte-ingles/1106516-900-F.jpg" TargetMode="External"/><Relationship Id="rId2190" Type="http://schemas.openxmlformats.org/officeDocument/2006/relationships/hyperlink" Target="https://content.morgandetoi.fr/el-corte-ingles/1104537-1116-D6.jpg" TargetMode="External"/><Relationship Id="rId3241" Type="http://schemas.openxmlformats.org/officeDocument/2006/relationships/hyperlink" Target="https://content.morgandetoi.fr/el-corte-ingles/1104577-1139-F.jpg" TargetMode="External"/><Relationship Id="rId7862" Type="http://schemas.openxmlformats.org/officeDocument/2006/relationships/hyperlink" Target="https://content.morgandetoi.fr/el-corte-ingles/1104879-979-D2.jpg" TargetMode="External"/><Relationship Id="rId8913" Type="http://schemas.openxmlformats.org/officeDocument/2006/relationships/hyperlink" Target="https://content.morgandetoi.fr/el-corte-ingles/1104986-1023-D1.jpg" TargetMode="External"/><Relationship Id="rId17456" Type="http://schemas.openxmlformats.org/officeDocument/2006/relationships/hyperlink" Target="https://content.morgandetoi.fr/el-corte-ingles/1105846-1124-D2.jpg" TargetMode="External"/><Relationship Id="rId18507" Type="http://schemas.openxmlformats.org/officeDocument/2006/relationships/hyperlink" Target="https://content.morgandetoi.fr/el-corte-ingles/1106364-900-D1.jpg" TargetMode="External"/><Relationship Id="rId19905" Type="http://schemas.openxmlformats.org/officeDocument/2006/relationships/hyperlink" Target="https://content.morgandetoi.fr/el-corte-ingles/1106669-300-B.jpg" TargetMode="External"/><Relationship Id="rId20051" Type="http://schemas.openxmlformats.org/officeDocument/2006/relationships/hyperlink" Target="https://content.morgandetoi.fr/el-corte-ingles/1106687-979-D2.jpg" TargetMode="External"/><Relationship Id="rId21102" Type="http://schemas.openxmlformats.org/officeDocument/2006/relationships/hyperlink" Target="https://content.morgandetoi.fr/el-corte-ingles/1107216-1084-D1.jpg" TargetMode="External"/><Relationship Id="rId162" Type="http://schemas.openxmlformats.org/officeDocument/2006/relationships/hyperlink" Target="https://content.morgandetoi.fr/el-corte-ingles/1104418-978-F.jpg" TargetMode="External"/><Relationship Id="rId6464" Type="http://schemas.openxmlformats.org/officeDocument/2006/relationships/hyperlink" Target="https://content.morgandetoi.fr/el-corte-ingles/1104850-900-D6.jpg" TargetMode="External"/><Relationship Id="rId7515" Type="http://schemas.openxmlformats.org/officeDocument/2006/relationships/hyperlink" Target="https://content.morgandetoi.fr/el-corte-ingles/1104896-930-F.jpg" TargetMode="External"/><Relationship Id="rId10843" Type="http://schemas.openxmlformats.org/officeDocument/2006/relationships/hyperlink" Target="https://content.morgandetoi.fr/el-corte-ingles/1105016-900-D1.jpg" TargetMode="External"/><Relationship Id="rId16058" Type="http://schemas.openxmlformats.org/officeDocument/2006/relationships/hyperlink" Target="https://content.morgandetoi.fr/el-corte-ingles/1105813-1201-D6.jpg" TargetMode="External"/><Relationship Id="rId17109" Type="http://schemas.openxmlformats.org/officeDocument/2006/relationships/hyperlink" Target="https://content.morgandetoi.fr/el-corte-ingles/1105785-987-F.jpg" TargetMode="External"/><Relationship Id="rId5066" Type="http://schemas.openxmlformats.org/officeDocument/2006/relationships/hyperlink" Target="https://content.morgandetoi.fr/el-corte-ingles/1104795-1168-B.jpg" TargetMode="External"/><Relationship Id="rId6117" Type="http://schemas.openxmlformats.org/officeDocument/2006/relationships/hyperlink" Target="https://content.morgandetoi.fr/el-corte-ingles/1104837-307-D2.jpg" TargetMode="External"/><Relationship Id="rId9687" Type="http://schemas.openxmlformats.org/officeDocument/2006/relationships/hyperlink" Target="https://content.morgandetoi.fr/el-corte-ingles/1104995-1043-D2.jpg" TargetMode="External"/><Relationship Id="rId8289" Type="http://schemas.openxmlformats.org/officeDocument/2006/relationships/hyperlink" Target="https://content.morgandetoi.fr/el-corte-ingles/1105027-900-D6.jpg" TargetMode="External"/><Relationship Id="rId12668" Type="http://schemas.openxmlformats.org/officeDocument/2006/relationships/hyperlink" Target="https://content.morgandetoi.fr/el-corte-ingles/1105672-1166-D6.jpg" TargetMode="External"/><Relationship Id="rId13719" Type="http://schemas.openxmlformats.org/officeDocument/2006/relationships/hyperlink" Target="https://content.morgandetoi.fr/el-corte-ingles/1105706-1199-F.jpg" TargetMode="External"/><Relationship Id="rId20935" Type="http://schemas.openxmlformats.org/officeDocument/2006/relationships/hyperlink" Target="https://content.morgandetoi.fr/el-corte-ingles/1107204-930-B.jpg" TargetMode="External"/><Relationship Id="rId1676" Type="http://schemas.openxmlformats.org/officeDocument/2006/relationships/hyperlink" Target="https://content.morgandetoi.fr/el-corte-ingles/1104521-979-F.jpg" TargetMode="External"/><Relationship Id="rId2727" Type="http://schemas.openxmlformats.org/officeDocument/2006/relationships/hyperlink" Target="https://content.morgandetoi.fr/el-corte-ingles/1104547-992-B.jpg" TargetMode="External"/><Relationship Id="rId14090" Type="http://schemas.openxmlformats.org/officeDocument/2006/relationships/hyperlink" Target="https://content.morgandetoi.fr/el-corte-ingles/1105748-1200-B.jpg" TargetMode="External"/><Relationship Id="rId15141" Type="http://schemas.openxmlformats.org/officeDocument/2006/relationships/hyperlink" Target="https://content.morgandetoi.fr/el-corte-ingles/1105771-994-D2.jpg" TargetMode="External"/><Relationship Id="rId19762" Type="http://schemas.openxmlformats.org/officeDocument/2006/relationships/hyperlink" Target="https://content.morgandetoi.fr/el-corte-ingles/1106615-926-D1.jpg" TargetMode="External"/><Relationship Id="rId1329" Type="http://schemas.openxmlformats.org/officeDocument/2006/relationships/hyperlink" Target="https://content.morgandetoi.fr/el-corte-ingles/1104493-1088-D2.jpg" TargetMode="External"/><Relationship Id="rId4899" Type="http://schemas.openxmlformats.org/officeDocument/2006/relationships/hyperlink" Target="https://content.morgandetoi.fr/el-corte-ingles/1104790-1168-D6.jpg" TargetMode="External"/><Relationship Id="rId5200" Type="http://schemas.openxmlformats.org/officeDocument/2006/relationships/hyperlink" Target="https://content.morgandetoi.fr/el-corte-ingles/1104809-979-F.jpg" TargetMode="External"/><Relationship Id="rId8770" Type="http://schemas.openxmlformats.org/officeDocument/2006/relationships/hyperlink" Target="https://content.morgandetoi.fr/el-corte-ingles/1105035-900-F.jpg" TargetMode="External"/><Relationship Id="rId9821" Type="http://schemas.openxmlformats.org/officeDocument/2006/relationships/hyperlink" Target="https://content.morgandetoi.fr/el-corte-ingles/1104997-307-B.jpg" TargetMode="External"/><Relationship Id="rId11751" Type="http://schemas.openxmlformats.org/officeDocument/2006/relationships/hyperlink" Target="https://content.morgandetoi.fr/el-corte-ingles/1105068-994-B.jpg" TargetMode="External"/><Relationship Id="rId12802" Type="http://schemas.openxmlformats.org/officeDocument/2006/relationships/hyperlink" Target="https://content.morgandetoi.fr/el-corte-ingles/1105676-979-D1.jpg" TargetMode="External"/><Relationship Id="rId18364" Type="http://schemas.openxmlformats.org/officeDocument/2006/relationships/hyperlink" Target="https://content.morgandetoi.fr/el-corte-ingles/1106359-927-F.jpg" TargetMode="External"/><Relationship Id="rId19415" Type="http://schemas.openxmlformats.org/officeDocument/2006/relationships/hyperlink" Target="https://content.morgandetoi.fr/el-corte-ingles/1106544-927-B.jpg" TargetMode="External"/><Relationship Id="rId35" Type="http://schemas.openxmlformats.org/officeDocument/2006/relationships/hyperlink" Target="https://content.morgandetoi.fr/el-corte-ingles/1104403-1126-D1.jpg" TargetMode="External"/><Relationship Id="rId1810" Type="http://schemas.openxmlformats.org/officeDocument/2006/relationships/hyperlink" Target="https://content.morgandetoi.fr/el-corte-ingles/1104525-900-D6.jpg" TargetMode="External"/><Relationship Id="rId7372" Type="http://schemas.openxmlformats.org/officeDocument/2006/relationships/hyperlink" Target="https://content.morgandetoi.fr/el-corte-ingles/1104867-1023-D2.jpg" TargetMode="External"/><Relationship Id="rId8423" Type="http://schemas.openxmlformats.org/officeDocument/2006/relationships/hyperlink" Target="https://content.morgandetoi.fr/el-corte-ingles/1104912-931-D1.jpg" TargetMode="External"/><Relationship Id="rId10353" Type="http://schemas.openxmlformats.org/officeDocument/2006/relationships/hyperlink" Target="https://content.morgandetoi.fr/el-corte-ingles/1105008-931-D1.jpg" TargetMode="External"/><Relationship Id="rId11404" Type="http://schemas.openxmlformats.org/officeDocument/2006/relationships/hyperlink" Target="https://content.morgandetoi.fr/el-corte-ingles/1104961-1105-D6.jpg" TargetMode="External"/><Relationship Id="rId18017" Type="http://schemas.openxmlformats.org/officeDocument/2006/relationships/hyperlink" Target="https://content.morgandetoi.fr/el-corte-ingles/1106117-900-D1.jpg" TargetMode="External"/><Relationship Id="rId3982" Type="http://schemas.openxmlformats.org/officeDocument/2006/relationships/hyperlink" Target="https://content.morgandetoi.fr/el-corte-ingles/1104596-900-D2.jpg" TargetMode="External"/><Relationship Id="rId7025" Type="http://schemas.openxmlformats.org/officeDocument/2006/relationships/hyperlink" Target="https://content.morgandetoi.fr/el-corte-ingles/1104886-1161-F.jpg" TargetMode="External"/><Relationship Id="rId10006" Type="http://schemas.openxmlformats.org/officeDocument/2006/relationships/hyperlink" Target="https://content.morgandetoi.fr/el-corte-ingles/1104936-900-B.jpg" TargetMode="External"/><Relationship Id="rId13576" Type="http://schemas.openxmlformats.org/officeDocument/2006/relationships/hyperlink" Target="https://content.morgandetoi.fr/el-corte-ingles/1105701-979-D2.jpg" TargetMode="External"/><Relationship Id="rId14974" Type="http://schemas.openxmlformats.org/officeDocument/2006/relationships/hyperlink" Target="https://content.morgandetoi.fr/el-corte-ingles/1105765-931-F.jpg" TargetMode="External"/><Relationship Id="rId20792" Type="http://schemas.openxmlformats.org/officeDocument/2006/relationships/hyperlink" Target="https://content.morgandetoi.fr/el-corte-ingles/1107198-979-D1.jpg" TargetMode="External"/><Relationship Id="rId2584" Type="http://schemas.openxmlformats.org/officeDocument/2006/relationships/hyperlink" Target="https://content.morgandetoi.fr/el-corte-ingles/1104571-980-D1.jpg" TargetMode="External"/><Relationship Id="rId3635" Type="http://schemas.openxmlformats.org/officeDocument/2006/relationships/hyperlink" Target="https://content.morgandetoi.fr/el-corte-ingles/1104601-900-F.jpg" TargetMode="External"/><Relationship Id="rId9197" Type="http://schemas.openxmlformats.org/officeDocument/2006/relationships/hyperlink" Target="https://content.morgandetoi.fr/el-corte-ingles/1105041-900-D2.jpg" TargetMode="External"/><Relationship Id="rId12178" Type="http://schemas.openxmlformats.org/officeDocument/2006/relationships/hyperlink" Target="https://content.morgandetoi.fr/el-corte-ingles/1105563-1192-D6.jpg" TargetMode="External"/><Relationship Id="rId13229" Type="http://schemas.openxmlformats.org/officeDocument/2006/relationships/hyperlink" Target="https://content.morgandetoi.fr/el-corte-ingles/1105688-979-F.jpg" TargetMode="External"/><Relationship Id="rId14627" Type="http://schemas.openxmlformats.org/officeDocument/2006/relationships/hyperlink" Target="https://content.morgandetoi.fr/el-corte-ingles/1105759-993-D1.jpg" TargetMode="External"/><Relationship Id="rId17100" Type="http://schemas.openxmlformats.org/officeDocument/2006/relationships/hyperlink" Target="https://content.morgandetoi.fr/el-corte-ingles/1105785-987-B.jpg" TargetMode="External"/><Relationship Id="rId20445" Type="http://schemas.openxmlformats.org/officeDocument/2006/relationships/hyperlink" Target="https://content.morgandetoi.fr/el-corte-ingles/1106742-928-B.jpg" TargetMode="External"/><Relationship Id="rId556" Type="http://schemas.openxmlformats.org/officeDocument/2006/relationships/hyperlink" Target="https://content.morgandetoi.fr/el-corte-ingles/1104429-931-D6.jpg" TargetMode="External"/><Relationship Id="rId1186" Type="http://schemas.openxmlformats.org/officeDocument/2006/relationships/hyperlink" Target="https://content.morgandetoi.fr/el-corte-ingles/1104488-944-D6.jpg" TargetMode="External"/><Relationship Id="rId2237" Type="http://schemas.openxmlformats.org/officeDocument/2006/relationships/hyperlink" Target="https://content.morgandetoi.fr/el-corte-ingles/1104539-900-B.jpg" TargetMode="External"/><Relationship Id="rId16799" Type="http://schemas.openxmlformats.org/officeDocument/2006/relationships/hyperlink" Target="https://content.morgandetoi.fr/el-corte-ingles/1105837-1144-F.jpg" TargetMode="External"/><Relationship Id="rId209" Type="http://schemas.openxmlformats.org/officeDocument/2006/relationships/hyperlink" Target="https://content.morgandetoi.fr/el-corte-ingles/1104419-979-D2.jpg" TargetMode="External"/><Relationship Id="rId6858" Type="http://schemas.openxmlformats.org/officeDocument/2006/relationships/hyperlink" Target="https://content.morgandetoi.fr/el-corte-ingles/1104861-1191-D1.jpg" TargetMode="External"/><Relationship Id="rId7909" Type="http://schemas.openxmlformats.org/officeDocument/2006/relationships/hyperlink" Target="https://content.morgandetoi.fr/el-corte-ingles/1104882-1168-D6.jpg" TargetMode="External"/><Relationship Id="rId8280" Type="http://schemas.openxmlformats.org/officeDocument/2006/relationships/hyperlink" Target="https://content.morgandetoi.fr/el-corte-ingles/1105026-900-F.jpg" TargetMode="External"/><Relationship Id="rId13710" Type="http://schemas.openxmlformats.org/officeDocument/2006/relationships/hyperlink" Target="https://content.morgandetoi.fr/el-corte-ingles/1105706-1199-B.jpg" TargetMode="External"/><Relationship Id="rId19272" Type="http://schemas.openxmlformats.org/officeDocument/2006/relationships/hyperlink" Target="https://content.morgandetoi.fr/el-corte-ingles/1106537-1219-D1.jpg" TargetMode="External"/><Relationship Id="rId9331" Type="http://schemas.openxmlformats.org/officeDocument/2006/relationships/hyperlink" Target="https://content.morgandetoi.fr/el-corte-ingles/1104991-1161-B.jpg" TargetMode="External"/><Relationship Id="rId11261" Type="http://schemas.openxmlformats.org/officeDocument/2006/relationships/hyperlink" Target="https://content.morgandetoi.fr/el-corte-ingles/1104956-987-B.jpg" TargetMode="External"/><Relationship Id="rId12312" Type="http://schemas.openxmlformats.org/officeDocument/2006/relationships/hyperlink" Target="https://content.morgandetoi.fr/el-corte-ingles/1105569-978-D1.jpg" TargetMode="External"/><Relationship Id="rId15882" Type="http://schemas.openxmlformats.org/officeDocument/2006/relationships/hyperlink" Target="https://content.morgandetoi.fr/el-corte-ingles/1105807-931-D1.jpg" TargetMode="External"/><Relationship Id="rId16933" Type="http://schemas.openxmlformats.org/officeDocument/2006/relationships/hyperlink" Target="https://content.morgandetoi.fr/el-corte-ingles/1105842-1023-D6.jpg" TargetMode="External"/><Relationship Id="rId1320" Type="http://schemas.openxmlformats.org/officeDocument/2006/relationships/hyperlink" Target="https://content.morgandetoi.fr/el-corte-ingles/1104493-1088-D1.jpg" TargetMode="External"/><Relationship Id="rId4890" Type="http://schemas.openxmlformats.org/officeDocument/2006/relationships/hyperlink" Target="https://content.morgandetoi.fr/el-corte-ingles/1104790-1168-F.jpg" TargetMode="External"/><Relationship Id="rId5941" Type="http://schemas.openxmlformats.org/officeDocument/2006/relationships/hyperlink" Target="https://content.morgandetoi.fr/el-corte-ingles/1104835-995-B.jpg" TargetMode="External"/><Relationship Id="rId14484" Type="http://schemas.openxmlformats.org/officeDocument/2006/relationships/hyperlink" Target="https://content.morgandetoi.fr/el-corte-ingles/1105756-1198-F.jpg" TargetMode="External"/><Relationship Id="rId15535" Type="http://schemas.openxmlformats.org/officeDocument/2006/relationships/hyperlink" Target="https://content.morgandetoi.fr/el-corte-ingles/1105796-308-B.jpg" TargetMode="External"/><Relationship Id="rId3492" Type="http://schemas.openxmlformats.org/officeDocument/2006/relationships/hyperlink" Target="https://content.morgandetoi.fr/el-corte-ingles/1104579-1155-B.jpg" TargetMode="External"/><Relationship Id="rId4543" Type="http://schemas.openxmlformats.org/officeDocument/2006/relationships/hyperlink" Target="https://content.morgandetoi.fr/el-corte-ingles/1104776-931-D1.jpg" TargetMode="External"/><Relationship Id="rId13086" Type="http://schemas.openxmlformats.org/officeDocument/2006/relationships/hyperlink" Target="https://content.morgandetoi.fr/el-corte-ingles/1105683-979-D2.jpg" TargetMode="External"/><Relationship Id="rId14137" Type="http://schemas.openxmlformats.org/officeDocument/2006/relationships/hyperlink" Target="https://content.morgandetoi.fr/el-corte-ingles/1105748-931-D1.jpg" TargetMode="External"/><Relationship Id="rId21353" Type="http://schemas.openxmlformats.org/officeDocument/2006/relationships/hyperlink" Target="https://content.morgandetoi.fr/el-corte-ingles/1107228-979-D6.jpg" TargetMode="External"/><Relationship Id="rId2094" Type="http://schemas.openxmlformats.org/officeDocument/2006/relationships/hyperlink" Target="https://content.morgandetoi.fr/el-corte-ingles/1104567-900-D1.jpg" TargetMode="External"/><Relationship Id="rId3145" Type="http://schemas.openxmlformats.org/officeDocument/2006/relationships/hyperlink" Target="https://content.morgandetoi.fr/el-corte-ingles/1104558-992-D6.jpg" TargetMode="External"/><Relationship Id="rId7766" Type="http://schemas.openxmlformats.org/officeDocument/2006/relationships/hyperlink" Target="https://content.morgandetoi.fr/el-corte-ingles/1104899-930-B.jpg" TargetMode="External"/><Relationship Id="rId8817" Type="http://schemas.openxmlformats.org/officeDocument/2006/relationships/hyperlink" Target="https://content.morgandetoi.fr/el-corte-ingles/1105036-900-D2.jpg" TargetMode="External"/><Relationship Id="rId18758" Type="http://schemas.openxmlformats.org/officeDocument/2006/relationships/hyperlink" Target="https://content.morgandetoi.fr/el-corte-ingles/1106512-1160-D6.jpg" TargetMode="External"/><Relationship Id="rId19809" Type="http://schemas.openxmlformats.org/officeDocument/2006/relationships/hyperlink" Target="https://content.morgandetoi.fr/el-corte-ingles/1106617-979-F.jpg" TargetMode="External"/><Relationship Id="rId21006" Type="http://schemas.openxmlformats.org/officeDocument/2006/relationships/hyperlink" Target="https://content.morgandetoi.fr/el-corte-ingles/1107215-931-D2.jpg" TargetMode="External"/><Relationship Id="rId6368" Type="http://schemas.openxmlformats.org/officeDocument/2006/relationships/hyperlink" Target="https://content.morgandetoi.fr/el-corte-ingles/1104845-993-D1.jpg" TargetMode="External"/><Relationship Id="rId7419" Type="http://schemas.openxmlformats.org/officeDocument/2006/relationships/hyperlink" Target="https://content.morgandetoi.fr/el-corte-ingles/1104895-1126-D6.jpg" TargetMode="External"/><Relationship Id="rId10747" Type="http://schemas.openxmlformats.org/officeDocument/2006/relationships/hyperlink" Target="https://content.morgandetoi.fr/el-corte-ingles/1104947-927-D2.jpg" TargetMode="External"/><Relationship Id="rId13220" Type="http://schemas.openxmlformats.org/officeDocument/2006/relationships/hyperlink" Target="https://content.morgandetoi.fr/el-corte-ingles/1105688-979-B.jpg" TargetMode="External"/><Relationship Id="rId16790" Type="http://schemas.openxmlformats.org/officeDocument/2006/relationships/hyperlink" Target="https://content.morgandetoi.fr/el-corte-ingles/1105837-1144-B.jpg" TargetMode="External"/><Relationship Id="rId17841" Type="http://schemas.openxmlformats.org/officeDocument/2006/relationships/hyperlink" Target="https://content.morgandetoi.fr/el-corte-ingles/1106102-987-D2.jpg" TargetMode="External"/><Relationship Id="rId200" Type="http://schemas.openxmlformats.org/officeDocument/2006/relationships/hyperlink" Target="https://content.morgandetoi.fr/el-corte-ingles/1104419-978-D1.jpg" TargetMode="External"/><Relationship Id="rId2978" Type="http://schemas.openxmlformats.org/officeDocument/2006/relationships/hyperlink" Target="https://content.morgandetoi.fr/el-corte-ingles/1104552-992-D2.jpg" TargetMode="External"/><Relationship Id="rId7900" Type="http://schemas.openxmlformats.org/officeDocument/2006/relationships/hyperlink" Target="https://content.morgandetoi.fr/el-corte-ingles/1104881-987-F.jpg" TargetMode="External"/><Relationship Id="rId15392" Type="http://schemas.openxmlformats.org/officeDocument/2006/relationships/hyperlink" Target="https://content.morgandetoi.fr/el-corte-ingles/1105782-1118-D1.jpg" TargetMode="External"/><Relationship Id="rId16443" Type="http://schemas.openxmlformats.org/officeDocument/2006/relationships/hyperlink" Target="https://content.morgandetoi.fr/el-corte-ingles/1105825-900-D6.jpg" TargetMode="External"/><Relationship Id="rId20839" Type="http://schemas.openxmlformats.org/officeDocument/2006/relationships/hyperlink" Target="https://content.morgandetoi.fr/el-corte-ingles/1107201-302-F.jpg" TargetMode="External"/><Relationship Id="rId5451" Type="http://schemas.openxmlformats.org/officeDocument/2006/relationships/hyperlink" Target="https://content.morgandetoi.fr/el-corte-ingles/1104821-994-B.jpg" TargetMode="External"/><Relationship Id="rId6502" Type="http://schemas.openxmlformats.org/officeDocument/2006/relationships/hyperlink" Target="https://content.morgandetoi.fr/el-corte-ingles/1104851-900-D2.jpg" TargetMode="External"/><Relationship Id="rId15045" Type="http://schemas.openxmlformats.org/officeDocument/2006/relationships/hyperlink" Target="https://content.morgandetoi.fr/el-corte-ingles/1105739-979-B.jpg" TargetMode="External"/><Relationship Id="rId19666" Type="http://schemas.openxmlformats.org/officeDocument/2006/relationships/hyperlink" Target="https://content.morgandetoi.fr/el-corte-ingles/1106608-931-D2.jpg" TargetMode="External"/><Relationship Id="rId4053" Type="http://schemas.openxmlformats.org/officeDocument/2006/relationships/hyperlink" Target="https://content.morgandetoi.fr/el-corte-ingles/1104690-979-D1.jpg" TargetMode="External"/><Relationship Id="rId5104" Type="http://schemas.openxmlformats.org/officeDocument/2006/relationships/hyperlink" Target="https://content.morgandetoi.fr/el-corte-ingles/1104798-931-D6.jpg" TargetMode="External"/><Relationship Id="rId8674" Type="http://schemas.openxmlformats.org/officeDocument/2006/relationships/hyperlink" Target="https://content.morgandetoi.fr/el-corte-ingles/1105033-900-D6.jpg" TargetMode="External"/><Relationship Id="rId9725" Type="http://schemas.openxmlformats.org/officeDocument/2006/relationships/hyperlink" Target="https://content.morgandetoi.fr/el-corte-ingles/1105047-500-F.jpg" TargetMode="External"/><Relationship Id="rId11655" Type="http://schemas.openxmlformats.org/officeDocument/2006/relationships/hyperlink" Target="https://content.morgandetoi.fr/el-corte-ingles/1105063-900-F.jpg" TargetMode="External"/><Relationship Id="rId18268" Type="http://schemas.openxmlformats.org/officeDocument/2006/relationships/hyperlink" Target="https://content.morgandetoi.fr/el-corte-ingles/1106356-927-D6.jpg" TargetMode="External"/><Relationship Id="rId19319" Type="http://schemas.openxmlformats.org/officeDocument/2006/relationships/hyperlink" Target="https://content.morgandetoi.fr/el-corte-ingles/1106539-900-F.jpg" TargetMode="External"/><Relationship Id="rId1714" Type="http://schemas.openxmlformats.org/officeDocument/2006/relationships/hyperlink" Target="https://content.morgandetoi.fr/el-corte-ingles/1104522-900-D1.jpg" TargetMode="External"/><Relationship Id="rId7276" Type="http://schemas.openxmlformats.org/officeDocument/2006/relationships/hyperlink" Target="https://content.morgandetoi.fr/el-corte-ingles/1104893-992-B.jpg" TargetMode="External"/><Relationship Id="rId8327" Type="http://schemas.openxmlformats.org/officeDocument/2006/relationships/hyperlink" Target="https://content.morgandetoi.fr/el-corte-ingles/1104911-1191-D2.jpg" TargetMode="External"/><Relationship Id="rId10257" Type="http://schemas.openxmlformats.org/officeDocument/2006/relationships/hyperlink" Target="https://content.morgandetoi.fr/el-corte-ingles/1105054-900-D2.jpg" TargetMode="External"/><Relationship Id="rId11308" Type="http://schemas.openxmlformats.org/officeDocument/2006/relationships/hyperlink" Target="https://content.morgandetoi.fr/el-corte-ingles/1105022-931-D1.jpg" TargetMode="External"/><Relationship Id="rId12706" Type="http://schemas.openxmlformats.org/officeDocument/2006/relationships/hyperlink" Target="https://content.morgandetoi.fr/el-corte-ingles/1105672-931-D2.jpg" TargetMode="External"/><Relationship Id="rId14878" Type="http://schemas.openxmlformats.org/officeDocument/2006/relationships/hyperlink" Target="https://content.morgandetoi.fr/el-corte-ingles/1105764-900-D6.jpg" TargetMode="External"/><Relationship Id="rId15929" Type="http://schemas.openxmlformats.org/officeDocument/2006/relationships/hyperlink" Target="https://content.morgandetoi.fr/el-corte-ingles/1105809-1166-F.jpg" TargetMode="External"/><Relationship Id="rId19800" Type="http://schemas.openxmlformats.org/officeDocument/2006/relationships/hyperlink" Target="https://content.morgandetoi.fr/el-corte-ingles/1106617-979-B.jpg" TargetMode="External"/><Relationship Id="rId2488" Type="http://schemas.openxmlformats.org/officeDocument/2006/relationships/hyperlink" Target="https://content.morgandetoi.fr/el-corte-ingles/1104544-944-D2.jpg" TargetMode="External"/><Relationship Id="rId3886" Type="http://schemas.openxmlformats.org/officeDocument/2006/relationships/hyperlink" Target="https://content.morgandetoi.fr/el-corte-ingles/1104592-1100-B.jpg" TargetMode="External"/><Relationship Id="rId4937" Type="http://schemas.openxmlformats.org/officeDocument/2006/relationships/hyperlink" Target="https://content.morgandetoi.fr/el-corte-ingles/1104790-931-D2.jpg" TargetMode="External"/><Relationship Id="rId17351" Type="http://schemas.openxmlformats.org/officeDocument/2006/relationships/hyperlink" Target="https://content.morgandetoi.fr/el-corte-ingles/1105792-900-D2.jpg" TargetMode="External"/><Relationship Id="rId18402" Type="http://schemas.openxmlformats.org/officeDocument/2006/relationships/hyperlink" Target="https://content.morgandetoi.fr/el-corte-ingles/1106360-900-D1.jpg" TargetMode="External"/><Relationship Id="rId20696" Type="http://schemas.openxmlformats.org/officeDocument/2006/relationships/hyperlink" Target="https://content.morgandetoi.fr/el-corte-ingles/1106929-900-D2.jpg" TargetMode="External"/><Relationship Id="rId3539" Type="http://schemas.openxmlformats.org/officeDocument/2006/relationships/hyperlink" Target="https://content.morgandetoi.fr/el-corte-ingles/1104582-987-D1.jpg" TargetMode="External"/><Relationship Id="rId6012" Type="http://schemas.openxmlformats.org/officeDocument/2006/relationships/hyperlink" Target="https://content.morgandetoi.fr/el-corte-ingles/1104814-900-D2.jpg" TargetMode="External"/><Relationship Id="rId7410" Type="http://schemas.openxmlformats.org/officeDocument/2006/relationships/hyperlink" Target="https://content.morgandetoi.fr/el-corte-ingles/1104895-1126-F.jpg" TargetMode="External"/><Relationship Id="rId13961" Type="http://schemas.openxmlformats.org/officeDocument/2006/relationships/hyperlink" Target="https://content.morgandetoi.fr/el-corte-ingles/1105743-1213-D2.jpg" TargetMode="External"/><Relationship Id="rId17004" Type="http://schemas.openxmlformats.org/officeDocument/2006/relationships/hyperlink" Target="https://content.morgandetoi.fr/el-corte-ingles/1105784-1200-F.jpg" TargetMode="External"/><Relationship Id="rId20349" Type="http://schemas.openxmlformats.org/officeDocument/2006/relationships/hyperlink" Target="https://content.morgandetoi.fr/el-corte-ingles/1106738-923-F.jpg" TargetMode="External"/><Relationship Id="rId9582" Type="http://schemas.openxmlformats.org/officeDocument/2006/relationships/hyperlink" Target="https://content.morgandetoi.fr/el-corte-ingles/1104994-993-D2.jpg" TargetMode="External"/><Relationship Id="rId12563" Type="http://schemas.openxmlformats.org/officeDocument/2006/relationships/hyperlink" Target="https://content.morgandetoi.fr/el-corte-ingles/1105668-1204-D6.jpg" TargetMode="External"/><Relationship Id="rId13614" Type="http://schemas.openxmlformats.org/officeDocument/2006/relationships/hyperlink" Target="https://content.morgandetoi.fr/el-corte-ingles/1105702-1198-F.jpg" TargetMode="External"/><Relationship Id="rId19176" Type="http://schemas.openxmlformats.org/officeDocument/2006/relationships/hyperlink" Target="https://content.morgandetoi.fr/el-corte-ingles/1106533-994-D2.jpg" TargetMode="External"/><Relationship Id="rId20830" Type="http://schemas.openxmlformats.org/officeDocument/2006/relationships/hyperlink" Target="https://content.morgandetoi.fr/el-corte-ingles/1107201-302-B.jpg" TargetMode="External"/><Relationship Id="rId941" Type="http://schemas.openxmlformats.org/officeDocument/2006/relationships/hyperlink" Target="https://content.morgandetoi.fr/el-corte-ingles/1104511-980-D6.jpg" TargetMode="External"/><Relationship Id="rId1571" Type="http://schemas.openxmlformats.org/officeDocument/2006/relationships/hyperlink" Target="https://content.morgandetoi.fr/el-corte-ingles/1104500-1170-D6.jpg" TargetMode="External"/><Relationship Id="rId2622" Type="http://schemas.openxmlformats.org/officeDocument/2006/relationships/hyperlink" Target="https://content.morgandetoi.fr/el-corte-ingles/1104546-931-B.jpg" TargetMode="External"/><Relationship Id="rId8184" Type="http://schemas.openxmlformats.org/officeDocument/2006/relationships/hyperlink" Target="https://content.morgandetoi.fr/el-corte-ingles/1105025-400-D6.jpg" TargetMode="External"/><Relationship Id="rId9235" Type="http://schemas.openxmlformats.org/officeDocument/2006/relationships/hyperlink" Target="https://content.morgandetoi.fr/el-corte-ingles/1104990-979-F.jpg" TargetMode="External"/><Relationship Id="rId11165" Type="http://schemas.openxmlformats.org/officeDocument/2006/relationships/hyperlink" Target="https://content.morgandetoi.fr/el-corte-ingles/1105021-1203-F.jpg" TargetMode="External"/><Relationship Id="rId12216" Type="http://schemas.openxmlformats.org/officeDocument/2006/relationships/hyperlink" Target="https://content.morgandetoi.fr/el-corte-ingles/1105563-991-D2.jpg" TargetMode="External"/><Relationship Id="rId15786" Type="http://schemas.openxmlformats.org/officeDocument/2006/relationships/hyperlink" Target="https://content.morgandetoi.fr/el-corte-ingles/1105804-931-D2.jpg" TargetMode="External"/><Relationship Id="rId1224" Type="http://schemas.openxmlformats.org/officeDocument/2006/relationships/hyperlink" Target="https://content.morgandetoi.fr/el-corte-ingles/1104490-978-D2.jpg" TargetMode="External"/><Relationship Id="rId4794" Type="http://schemas.openxmlformats.org/officeDocument/2006/relationships/hyperlink" Target="https://content.morgandetoi.fr/el-corte-ingles/1104785-931-D6.jpg" TargetMode="External"/><Relationship Id="rId5845" Type="http://schemas.openxmlformats.org/officeDocument/2006/relationships/hyperlink" Target="https://content.morgandetoi.fr/el-corte-ingles/1104833-900-F.jpg" TargetMode="External"/><Relationship Id="rId14388" Type="http://schemas.openxmlformats.org/officeDocument/2006/relationships/hyperlink" Target="https://content.morgandetoi.fr/el-corte-ingles/1105726-931-D6.jpg" TargetMode="External"/><Relationship Id="rId15439" Type="http://schemas.openxmlformats.org/officeDocument/2006/relationships/hyperlink" Target="https://content.morgandetoi.fr/el-corte-ingles/1105783-900-F.jpg" TargetMode="External"/><Relationship Id="rId16837" Type="http://schemas.openxmlformats.org/officeDocument/2006/relationships/hyperlink" Target="https://content.morgandetoi.fr/el-corte-ingles/1105839-931-D1.jpg" TargetMode="External"/><Relationship Id="rId19310" Type="http://schemas.openxmlformats.org/officeDocument/2006/relationships/hyperlink" Target="https://content.morgandetoi.fr/el-corte-ingles/1106539-900-B.jpg" TargetMode="External"/><Relationship Id="rId3396" Type="http://schemas.openxmlformats.org/officeDocument/2006/relationships/hyperlink" Target="https://content.morgandetoi.fr/el-corte-ingles/1104565-993-F.jpg" TargetMode="External"/><Relationship Id="rId4447" Type="http://schemas.openxmlformats.org/officeDocument/2006/relationships/hyperlink" Target="https://content.morgandetoi.fr/el-corte-ingles/1104736-1145-D2.jpg" TargetMode="External"/><Relationship Id="rId21257" Type="http://schemas.openxmlformats.org/officeDocument/2006/relationships/hyperlink" Target="https://content.morgandetoi.fr/el-corte-ingles/1107233-1159-D1.jpg" TargetMode="External"/><Relationship Id="rId3049" Type="http://schemas.openxmlformats.org/officeDocument/2006/relationships/hyperlink" Target="https://content.morgandetoi.fr/el-corte-ingles/1104555-1148-D1.jpg" TargetMode="External"/><Relationship Id="rId10998" Type="http://schemas.openxmlformats.org/officeDocument/2006/relationships/hyperlink" Target="https://content.morgandetoi.fr/el-corte-ingles/1105018-900-D1.jpg" TargetMode="External"/><Relationship Id="rId15920" Type="http://schemas.openxmlformats.org/officeDocument/2006/relationships/hyperlink" Target="https://content.morgandetoi.fr/el-corte-ingles/1105808-985-B.jpg" TargetMode="External"/><Relationship Id="rId9092" Type="http://schemas.openxmlformats.org/officeDocument/2006/relationships/hyperlink" Target="https://content.morgandetoi.fr/el-corte-ingles/1104988-1145-D2.jpg" TargetMode="External"/><Relationship Id="rId13471" Type="http://schemas.openxmlformats.org/officeDocument/2006/relationships/hyperlink" Target="https://content.morgandetoi.fr/el-corte-ingles/1105696-978-D2.jpg" TargetMode="External"/><Relationship Id="rId14522" Type="http://schemas.openxmlformats.org/officeDocument/2006/relationships/hyperlink" Target="https://content.morgandetoi.fr/el-corte-ingles/1105728-1205-D1.jpg" TargetMode="External"/><Relationship Id="rId1081" Type="http://schemas.openxmlformats.org/officeDocument/2006/relationships/hyperlink" Target="https://content.morgandetoi.fr/el-corte-ingles/1104485-1190-D6.jpg" TargetMode="External"/><Relationship Id="rId3530" Type="http://schemas.openxmlformats.org/officeDocument/2006/relationships/hyperlink" Target="https://content.morgandetoi.fr/el-corte-ingles/1104582-987-D6.jpg" TargetMode="External"/><Relationship Id="rId12073" Type="http://schemas.openxmlformats.org/officeDocument/2006/relationships/hyperlink" Target="https://content.morgandetoi.fr/el-corte-ingles/1105554-900-D6.jpg" TargetMode="External"/><Relationship Id="rId13124" Type="http://schemas.openxmlformats.org/officeDocument/2006/relationships/hyperlink" Target="https://content.morgandetoi.fr/el-corte-ingles/1105684-1218-F.jpg" TargetMode="External"/><Relationship Id="rId16694" Type="http://schemas.openxmlformats.org/officeDocument/2006/relationships/hyperlink" Target="https://content.morgandetoi.fr/el-corte-ingles/1105834-931-F.jpg" TargetMode="External"/><Relationship Id="rId17745" Type="http://schemas.openxmlformats.org/officeDocument/2006/relationships/hyperlink" Target="https://content.morgandetoi.fr/el-corte-ingles/1106056-979-B.jpg" TargetMode="External"/><Relationship Id="rId20340" Type="http://schemas.openxmlformats.org/officeDocument/2006/relationships/hyperlink" Target="https://content.morgandetoi.fr/el-corte-ingles/1106745-931-B.jpg" TargetMode="External"/><Relationship Id="rId451" Type="http://schemas.openxmlformats.org/officeDocument/2006/relationships/hyperlink" Target="https://content.morgandetoi.fr/el-corte-ingles/1104426-931-D6.jpg" TargetMode="External"/><Relationship Id="rId2132" Type="http://schemas.openxmlformats.org/officeDocument/2006/relationships/hyperlink" Target="https://content.morgandetoi.fr/el-corte-ingles/1104535-931-B.jpg" TargetMode="External"/><Relationship Id="rId6753" Type="http://schemas.openxmlformats.org/officeDocument/2006/relationships/hyperlink" Target="https://content.morgandetoi.fr/el-corte-ingles/1104858-1160-D1.jpg" TargetMode="External"/><Relationship Id="rId7804" Type="http://schemas.openxmlformats.org/officeDocument/2006/relationships/hyperlink" Target="https://content.morgandetoi.fr/el-corte-ingles/1104877-1153-D6.jpg" TargetMode="External"/><Relationship Id="rId15296" Type="http://schemas.openxmlformats.org/officeDocument/2006/relationships/hyperlink" Target="https://content.morgandetoi.fr/el-corte-ingles/1105777-994-D2.jpg" TargetMode="External"/><Relationship Id="rId16347" Type="http://schemas.openxmlformats.org/officeDocument/2006/relationships/hyperlink" Target="https://content.morgandetoi.fr/el-corte-ingles/1105821-1213-D1.jpg" TargetMode="External"/><Relationship Id="rId104" Type="http://schemas.openxmlformats.org/officeDocument/2006/relationships/hyperlink" Target="https://content.morgandetoi.fr/el-corte-ingles/1104405-931-D2.jpg" TargetMode="External"/><Relationship Id="rId5355" Type="http://schemas.openxmlformats.org/officeDocument/2006/relationships/hyperlink" Target="https://content.morgandetoi.fr/el-corte-ingles/1104818-1191-F.jpg" TargetMode="External"/><Relationship Id="rId6406" Type="http://schemas.openxmlformats.org/officeDocument/2006/relationships/hyperlink" Target="https://content.morgandetoi.fr/el-corte-ingles/1104848-900-B.jpg" TargetMode="External"/><Relationship Id="rId9976" Type="http://schemas.openxmlformats.org/officeDocument/2006/relationships/hyperlink" Target="https://content.morgandetoi.fr/el-corte-ingles/1104935-931-B.jpg" TargetMode="External"/><Relationship Id="rId5008" Type="http://schemas.openxmlformats.org/officeDocument/2006/relationships/hyperlink" Target="https://content.morgandetoi.fr/el-corte-ingles/1104793-979-D1.jpg" TargetMode="External"/><Relationship Id="rId8578" Type="http://schemas.openxmlformats.org/officeDocument/2006/relationships/hyperlink" Target="https://content.morgandetoi.fr/el-corte-ingles/1105032-900-D1.jpg" TargetMode="External"/><Relationship Id="rId9629" Type="http://schemas.openxmlformats.org/officeDocument/2006/relationships/hyperlink" Target="https://content.morgandetoi.fr/el-corte-ingles/1104931-979-D6.jpg" TargetMode="External"/><Relationship Id="rId12957" Type="http://schemas.openxmlformats.org/officeDocument/2006/relationships/hyperlink" Target="https://content.morgandetoi.fr/el-corte-ingles/1105680-987-D1.jpg" TargetMode="External"/><Relationship Id="rId1965" Type="http://schemas.openxmlformats.org/officeDocument/2006/relationships/hyperlink" Target="https://content.morgandetoi.fr/el-corte-ingles/1104531-900-D6.jpg" TargetMode="External"/><Relationship Id="rId11559" Type="http://schemas.openxmlformats.org/officeDocument/2006/relationships/hyperlink" Target="https://content.morgandetoi.fr/el-corte-ingles/1105060-931-D6.jpg" TargetMode="External"/><Relationship Id="rId14032" Type="http://schemas.openxmlformats.org/officeDocument/2006/relationships/hyperlink" Target="https://content.morgandetoi.fr/el-corte-ingles/1105746-1166-D1.jpg" TargetMode="External"/><Relationship Id="rId15430" Type="http://schemas.openxmlformats.org/officeDocument/2006/relationships/hyperlink" Target="https://content.morgandetoi.fr/el-corte-ingles/1105783-900-B.jpg" TargetMode="External"/><Relationship Id="rId1618" Type="http://schemas.openxmlformats.org/officeDocument/2006/relationships/hyperlink" Target="https://content.morgandetoi.fr/el-corte-ingles/1104518-900-B.jpg" TargetMode="External"/><Relationship Id="rId3040" Type="http://schemas.openxmlformats.org/officeDocument/2006/relationships/hyperlink" Target="https://content.morgandetoi.fr/el-corte-ingles/1104555-1148-D6.jpg" TargetMode="External"/><Relationship Id="rId18653" Type="http://schemas.openxmlformats.org/officeDocument/2006/relationships/hyperlink" Target="https://content.morgandetoi.fr/el-corte-ingles/1106508-900-D6.jpg" TargetMode="External"/><Relationship Id="rId19704" Type="http://schemas.openxmlformats.org/officeDocument/2006/relationships/hyperlink" Target="https://content.morgandetoi.fr/el-corte-ingles/1106608-979-F.jpg" TargetMode="External"/><Relationship Id="rId7661" Type="http://schemas.openxmlformats.org/officeDocument/2006/relationships/hyperlink" Target="https://content.morgandetoi.fr/el-corte-ingles/1104872-1191-B.jpg" TargetMode="External"/><Relationship Id="rId8712" Type="http://schemas.openxmlformats.org/officeDocument/2006/relationships/hyperlink" Target="https://content.morgandetoi.fr/el-corte-ingles/1104916-1116-D2.jpg" TargetMode="External"/><Relationship Id="rId10642" Type="http://schemas.openxmlformats.org/officeDocument/2006/relationships/hyperlink" Target="https://content.morgandetoi.fr/el-corte-ingles/1105012-900-D2.jpg" TargetMode="External"/><Relationship Id="rId17255" Type="http://schemas.openxmlformats.org/officeDocument/2006/relationships/hyperlink" Target="https://content.morgandetoi.fr/el-corte-ingles/1105790-931-B.jpg" TargetMode="External"/><Relationship Id="rId18306" Type="http://schemas.openxmlformats.org/officeDocument/2006/relationships/hyperlink" Target="https://content.morgandetoi.fr/el-corte-ingles/1106357-900-D2.jpg" TargetMode="External"/><Relationship Id="rId6263" Type="http://schemas.openxmlformats.org/officeDocument/2006/relationships/hyperlink" Target="https://content.morgandetoi.fr/el-corte-ingles/1104842-900-D1.jpg" TargetMode="External"/><Relationship Id="rId7314" Type="http://schemas.openxmlformats.org/officeDocument/2006/relationships/hyperlink" Target="https://content.morgandetoi.fr/el-corte-ingles/1104865-963-D6.jpg" TargetMode="External"/><Relationship Id="rId13865" Type="http://schemas.openxmlformats.org/officeDocument/2006/relationships/hyperlink" Target="https://content.morgandetoi.fr/el-corte-ingles/1105740-931-B.jpg" TargetMode="External"/><Relationship Id="rId2873" Type="http://schemas.openxmlformats.org/officeDocument/2006/relationships/hyperlink" Target="https://content.morgandetoi.fr/el-corte-ingles/1104550-1170-D2.jpg" TargetMode="External"/><Relationship Id="rId3924" Type="http://schemas.openxmlformats.org/officeDocument/2006/relationships/hyperlink" Target="https://content.morgandetoi.fr/el-corte-ingles/1104595-900-D6.jpg" TargetMode="External"/><Relationship Id="rId9486" Type="http://schemas.openxmlformats.org/officeDocument/2006/relationships/hyperlink" Target="https://content.morgandetoi.fr/el-corte-ingles/1105045-979-B.jpg" TargetMode="External"/><Relationship Id="rId12467" Type="http://schemas.openxmlformats.org/officeDocument/2006/relationships/hyperlink" Target="https://content.morgandetoi.fr/el-corte-ingles/1105660-979-D1.jpg" TargetMode="External"/><Relationship Id="rId13518" Type="http://schemas.openxmlformats.org/officeDocument/2006/relationships/hyperlink" Target="https://content.morgandetoi.fr/el-corte-ingles/1105698-1199-D6.jpg" TargetMode="External"/><Relationship Id="rId14916" Type="http://schemas.openxmlformats.org/officeDocument/2006/relationships/hyperlink" Target="https://content.morgandetoi.fr/el-corte-ingles/1105737-1205-D2.jpg" TargetMode="External"/><Relationship Id="rId20734" Type="http://schemas.openxmlformats.org/officeDocument/2006/relationships/hyperlink" Target="https://content.morgandetoi.fr/el-corte-ingles/1107039-931-F.jpg" TargetMode="External"/><Relationship Id="rId845" Type="http://schemas.openxmlformats.org/officeDocument/2006/relationships/hyperlink" Target="https://content.morgandetoi.fr/el-corte-ingles/1104508-900-D1.jpg" TargetMode="External"/><Relationship Id="rId1475" Type="http://schemas.openxmlformats.org/officeDocument/2006/relationships/hyperlink" Target="https://content.morgandetoi.fr/el-corte-ingles/1104498-994-D1.jpg" TargetMode="External"/><Relationship Id="rId2526" Type="http://schemas.openxmlformats.org/officeDocument/2006/relationships/hyperlink" Target="https://content.morgandetoi.fr/el-corte-ingles/1104544-973-F.jpg" TargetMode="External"/><Relationship Id="rId8088" Type="http://schemas.openxmlformats.org/officeDocument/2006/relationships/hyperlink" Target="https://content.morgandetoi.fr/el-corte-ingles/1105024-900-D1.jpg" TargetMode="External"/><Relationship Id="rId9139" Type="http://schemas.openxmlformats.org/officeDocument/2006/relationships/hyperlink" Target="https://content.morgandetoi.fr/el-corte-ingles/1104924-1023-D6.jpg" TargetMode="External"/><Relationship Id="rId11069" Type="http://schemas.openxmlformats.org/officeDocument/2006/relationships/hyperlink" Target="https://content.morgandetoi.fr/el-corte-ingles/1104954-1105-D6.jpg" TargetMode="External"/><Relationship Id="rId1128" Type="http://schemas.openxmlformats.org/officeDocument/2006/relationships/hyperlink" Target="https://content.morgandetoi.fr/el-corte-ingles/1104486-963-B.jpg" TargetMode="External"/><Relationship Id="rId4698" Type="http://schemas.openxmlformats.org/officeDocument/2006/relationships/hyperlink" Target="https://content.morgandetoi.fr/el-corte-ingles/1104780-979-D1.jpg" TargetMode="External"/><Relationship Id="rId5749" Type="http://schemas.openxmlformats.org/officeDocument/2006/relationships/hyperlink" Target="https://content.morgandetoi.fr/el-corte-ingles/1104830-900-D6.jpg" TargetMode="External"/><Relationship Id="rId18163" Type="http://schemas.openxmlformats.org/officeDocument/2006/relationships/hyperlink" Target="https://content.morgandetoi.fr/el-corte-ingles/1106126-979-D6.jpg" TargetMode="External"/><Relationship Id="rId19561" Type="http://schemas.openxmlformats.org/officeDocument/2006/relationships/hyperlink" Target="https://content.morgandetoi.fr/el-corte-ingles/1106555-987-D2.jpg" TargetMode="External"/><Relationship Id="rId7171" Type="http://schemas.openxmlformats.org/officeDocument/2006/relationships/hyperlink" Target="https://content.morgandetoi.fr/el-corte-ingles/1104893-1023-B.jpg" TargetMode="External"/><Relationship Id="rId8222" Type="http://schemas.openxmlformats.org/officeDocument/2006/relationships/hyperlink" Target="https://content.morgandetoi.fr/el-corte-ingles/1104907-979-D2.jpg" TargetMode="External"/><Relationship Id="rId9620" Type="http://schemas.openxmlformats.org/officeDocument/2006/relationships/hyperlink" Target="https://content.morgandetoi.fr/el-corte-ingles/1104931-979-F.jpg" TargetMode="External"/><Relationship Id="rId11550" Type="http://schemas.openxmlformats.org/officeDocument/2006/relationships/hyperlink" Target="https://content.morgandetoi.fr/el-corte-ingles/1104966-1153-F.jpg" TargetMode="External"/><Relationship Id="rId12601" Type="http://schemas.openxmlformats.org/officeDocument/2006/relationships/hyperlink" Target="https://content.morgandetoi.fr/el-corte-ingles/1105669-1132-D2.jpg" TargetMode="External"/><Relationship Id="rId19214" Type="http://schemas.openxmlformats.org/officeDocument/2006/relationships/hyperlink" Target="https://content.morgandetoi.fr/el-corte-ingles/1106536-900-F.jpg" TargetMode="External"/><Relationship Id="rId10152" Type="http://schemas.openxmlformats.org/officeDocument/2006/relationships/hyperlink" Target="https://content.morgandetoi.fr/el-corte-ingles/1105004-993-D2.jpg" TargetMode="External"/><Relationship Id="rId11203" Type="http://schemas.openxmlformats.org/officeDocument/2006/relationships/hyperlink" Target="https://content.morgandetoi.fr/el-corte-ingles/1105021-1200-D1.jpg" TargetMode="External"/><Relationship Id="rId14773" Type="http://schemas.openxmlformats.org/officeDocument/2006/relationships/hyperlink" Target="https://content.morgandetoi.fr/el-corte-ingles/1105762-900-D6.jpg" TargetMode="External"/><Relationship Id="rId15824" Type="http://schemas.openxmlformats.org/officeDocument/2006/relationships/hyperlink" Target="https://content.morgandetoi.fr/el-corte-ingles/1105805-900-F.jpg" TargetMode="External"/><Relationship Id="rId3781" Type="http://schemas.openxmlformats.org/officeDocument/2006/relationships/hyperlink" Target="https://content.morgandetoi.fr/el-corte-ingles/1104605-979-B.jpg" TargetMode="External"/><Relationship Id="rId4832" Type="http://schemas.openxmlformats.org/officeDocument/2006/relationships/hyperlink" Target="https://content.morgandetoi.fr/el-corte-ingles/1104786-931-D2.jpg" TargetMode="External"/><Relationship Id="rId13375" Type="http://schemas.openxmlformats.org/officeDocument/2006/relationships/hyperlink" Target="https://content.morgandetoi.fr/el-corte-ingles/1105693-1199-B.jpg" TargetMode="External"/><Relationship Id="rId14426" Type="http://schemas.openxmlformats.org/officeDocument/2006/relationships/hyperlink" Target="https://content.morgandetoi.fr/el-corte-ingles/1105755-993-D2.jpg" TargetMode="External"/><Relationship Id="rId17996" Type="http://schemas.openxmlformats.org/officeDocument/2006/relationships/hyperlink" Target="https://content.morgandetoi.fr/el-corte-ingles/1106117-900-D2.jpg" TargetMode="External"/><Relationship Id="rId20591" Type="http://schemas.openxmlformats.org/officeDocument/2006/relationships/hyperlink" Target="https://content.morgandetoi.fr/el-corte-ingles/1106920-931-D2.jpg" TargetMode="External"/><Relationship Id="rId2383" Type="http://schemas.openxmlformats.org/officeDocument/2006/relationships/hyperlink" Target="https://content.morgandetoi.fr/el-corte-ingles/1104570-1130-D2.jpg" TargetMode="External"/><Relationship Id="rId3434" Type="http://schemas.openxmlformats.org/officeDocument/2006/relationships/hyperlink" Target="https://content.morgandetoi.fr/el-corte-ingles/1104566-900-D1.jpg" TargetMode="External"/><Relationship Id="rId13028" Type="http://schemas.openxmlformats.org/officeDocument/2006/relationships/hyperlink" Target="https://content.morgandetoi.fr/el-corte-ingles/1105681-931-D6.jpg" TargetMode="External"/><Relationship Id="rId16598" Type="http://schemas.openxmlformats.org/officeDocument/2006/relationships/hyperlink" Target="https://content.morgandetoi.fr/el-corte-ingles/1105832-979-D6.jpg" TargetMode="External"/><Relationship Id="rId17649" Type="http://schemas.openxmlformats.org/officeDocument/2006/relationships/hyperlink" Target="https://content.morgandetoi.fr/el-corte-ingles/1106041-900-F.jpg" TargetMode="External"/><Relationship Id="rId20244" Type="http://schemas.openxmlformats.org/officeDocument/2006/relationships/hyperlink" Target="https://content.morgandetoi.fr/el-corte-ingles/1106724-931-F.jpg" TargetMode="External"/><Relationship Id="rId355" Type="http://schemas.openxmlformats.org/officeDocument/2006/relationships/hyperlink" Target="https://content.morgandetoi.fr/el-corte-ingles/1104424-979-D1.jpg" TargetMode="External"/><Relationship Id="rId2036" Type="http://schemas.openxmlformats.org/officeDocument/2006/relationships/hyperlink" Target="https://content.morgandetoi.fr/el-corte-ingles/1104533-987-F.jpg" TargetMode="External"/><Relationship Id="rId6657" Type="http://schemas.openxmlformats.org/officeDocument/2006/relationships/hyperlink" Target="https://content.morgandetoi.fr/el-corte-ingles/1104856-1145-D2.jpg" TargetMode="External"/><Relationship Id="rId7708" Type="http://schemas.openxmlformats.org/officeDocument/2006/relationships/hyperlink" Target="https://content.morgandetoi.fr/el-corte-ingles/1104874-1153-D1.jpg" TargetMode="External"/><Relationship Id="rId19071" Type="http://schemas.openxmlformats.org/officeDocument/2006/relationships/hyperlink" Target="https://content.morgandetoi.fr/el-corte-ingles/1106526-963-D2.jpg" TargetMode="External"/><Relationship Id="rId5259" Type="http://schemas.openxmlformats.org/officeDocument/2006/relationships/hyperlink" Target="https://content.morgandetoi.fr/el-corte-ingles/1104816-900-D6.jpg" TargetMode="External"/><Relationship Id="rId9130" Type="http://schemas.openxmlformats.org/officeDocument/2006/relationships/hyperlink" Target="https://content.morgandetoi.fr/el-corte-ingles/1105040-900-F.jpg" TargetMode="External"/><Relationship Id="rId11060" Type="http://schemas.openxmlformats.org/officeDocument/2006/relationships/hyperlink" Target="https://content.morgandetoi.fr/el-corte-ingles/1104954-1105-F.jpg" TargetMode="External"/><Relationship Id="rId12111" Type="http://schemas.openxmlformats.org/officeDocument/2006/relationships/hyperlink" Target="https://content.morgandetoi.fr/el-corte-ingles/1105558-1191-D2.jpg" TargetMode="External"/><Relationship Id="rId15681" Type="http://schemas.openxmlformats.org/officeDocument/2006/relationships/hyperlink" Target="https://content.morgandetoi.fr/el-corte-ingles/1105801-1191-D2.jpg" TargetMode="External"/><Relationship Id="rId16732" Type="http://schemas.openxmlformats.org/officeDocument/2006/relationships/hyperlink" Target="https://content.morgandetoi.fr/el-corte-ingles/1105835-931-D1.jpg" TargetMode="External"/><Relationship Id="rId1869" Type="http://schemas.openxmlformats.org/officeDocument/2006/relationships/hyperlink" Target="https://content.morgandetoi.fr/el-corte-ingles/1104527-900-D1.jpg" TargetMode="External"/><Relationship Id="rId3291" Type="http://schemas.openxmlformats.org/officeDocument/2006/relationships/hyperlink" Target="https://content.morgandetoi.fr/el-corte-ingles/1104562-1150-F.jpg" TargetMode="External"/><Relationship Id="rId5740" Type="http://schemas.openxmlformats.org/officeDocument/2006/relationships/hyperlink" Target="https://content.morgandetoi.fr/el-corte-ingles/1104830-900-F.jpg" TargetMode="External"/><Relationship Id="rId14283" Type="http://schemas.openxmlformats.org/officeDocument/2006/relationships/hyperlink" Target="https://content.morgandetoi.fr/el-corte-ingles/1105724-1198-D6.jpg" TargetMode="External"/><Relationship Id="rId15334" Type="http://schemas.openxmlformats.org/officeDocument/2006/relationships/hyperlink" Target="https://content.morgandetoi.fr/el-corte-ingles/1105780-900-F.jpg" TargetMode="External"/><Relationship Id="rId19955" Type="http://schemas.openxmlformats.org/officeDocument/2006/relationships/hyperlink" Target="https://content.morgandetoi.fr/el-corte-ingles/1106675-300-B.jpg" TargetMode="External"/><Relationship Id="rId4342" Type="http://schemas.openxmlformats.org/officeDocument/2006/relationships/hyperlink" Target="https://content.morgandetoi.fr/el-corte-ingles/1104725-979-D2.jpg" TargetMode="External"/><Relationship Id="rId8963" Type="http://schemas.openxmlformats.org/officeDocument/2006/relationships/hyperlink" Target="https://content.morgandetoi.fr/el-corte-ingles/1105038-900-D1.jpg" TargetMode="External"/><Relationship Id="rId10893" Type="http://schemas.openxmlformats.org/officeDocument/2006/relationships/hyperlink" Target="https://content.morgandetoi.fr/el-corte-ingles/1105017-995-D1.jpg" TargetMode="External"/><Relationship Id="rId11944" Type="http://schemas.openxmlformats.org/officeDocument/2006/relationships/hyperlink" Target="https://content.morgandetoi.fr/el-corte-ingles/1105529-900-D1.jpg" TargetMode="External"/><Relationship Id="rId18557" Type="http://schemas.openxmlformats.org/officeDocument/2006/relationships/hyperlink" Target="https://content.morgandetoi.fr/el-corte-ingles/1106504-1190-D1.jpg" TargetMode="External"/><Relationship Id="rId19608" Type="http://schemas.openxmlformats.org/officeDocument/2006/relationships/hyperlink" Target="https://content.morgandetoi.fr/el-corte-ingles/1106557-980-D6.jpg" TargetMode="External"/><Relationship Id="rId21152" Type="http://schemas.openxmlformats.org/officeDocument/2006/relationships/hyperlink" Target="https://content.morgandetoi.fr/el-corte-ingles/1107218-927-D1.jpg" TargetMode="External"/><Relationship Id="rId7565" Type="http://schemas.openxmlformats.org/officeDocument/2006/relationships/hyperlink" Target="https://content.morgandetoi.fr/el-corte-ingles/1104871-928-F.jpg" TargetMode="External"/><Relationship Id="rId8616" Type="http://schemas.openxmlformats.org/officeDocument/2006/relationships/hyperlink" Target="https://content.morgandetoi.fr/el-corte-ingles/1104915-1191-B.jpg" TargetMode="External"/><Relationship Id="rId10546" Type="http://schemas.openxmlformats.org/officeDocument/2006/relationships/hyperlink" Target="https://content.morgandetoi.fr/el-corte-ingles/1104943-927-B.jpg" TargetMode="External"/><Relationship Id="rId17159" Type="http://schemas.openxmlformats.org/officeDocument/2006/relationships/hyperlink" Target="https://content.morgandetoi.fr/el-corte-ingles/1105787-931-F.jpg" TargetMode="External"/><Relationship Id="rId6167" Type="http://schemas.openxmlformats.org/officeDocument/2006/relationships/hyperlink" Target="https://content.morgandetoi.fr/el-corte-ingles/1104839-1191-D2.jpg" TargetMode="External"/><Relationship Id="rId7218" Type="http://schemas.openxmlformats.org/officeDocument/2006/relationships/hyperlink" Target="https://content.morgandetoi.fr/el-corte-ingles/1104893-931-D1.jpg" TargetMode="External"/><Relationship Id="rId2777" Type="http://schemas.openxmlformats.org/officeDocument/2006/relationships/hyperlink" Target="https://content.morgandetoi.fr/el-corte-ingles/1104548-963-B.jpg" TargetMode="External"/><Relationship Id="rId13769" Type="http://schemas.openxmlformats.org/officeDocument/2006/relationships/hyperlink" Target="https://content.morgandetoi.fr/el-corte-ingles/1105707-931-F.jpg" TargetMode="External"/><Relationship Id="rId15191" Type="http://schemas.openxmlformats.org/officeDocument/2006/relationships/hyperlink" Target="https://content.morgandetoi.fr/el-corte-ingles/1105774-900-D2.jpg" TargetMode="External"/><Relationship Id="rId16242" Type="http://schemas.openxmlformats.org/officeDocument/2006/relationships/hyperlink" Target="https://content.morgandetoi.fr/el-corte-ingles/1105819-308-D1.jpg" TargetMode="External"/><Relationship Id="rId17640" Type="http://schemas.openxmlformats.org/officeDocument/2006/relationships/hyperlink" Target="https://content.morgandetoi.fr/el-corte-ingles/1106020-987-B.jpg" TargetMode="External"/><Relationship Id="rId20985" Type="http://schemas.openxmlformats.org/officeDocument/2006/relationships/hyperlink" Target="https://content.morgandetoi.fr/el-corte-ingles/1107206-931-B.jpg" TargetMode="External"/><Relationship Id="rId749" Type="http://schemas.openxmlformats.org/officeDocument/2006/relationships/hyperlink" Target="https://content.morgandetoi.fr/el-corte-ingles/1104505-1130-D2.jpg" TargetMode="External"/><Relationship Id="rId1379" Type="http://schemas.openxmlformats.org/officeDocument/2006/relationships/hyperlink" Target="https://content.morgandetoi.fr/el-corte-ingles/1104494-900-D2.jpg" TargetMode="External"/><Relationship Id="rId3828" Type="http://schemas.openxmlformats.org/officeDocument/2006/relationships/hyperlink" Target="https://content.morgandetoi.fr/el-corte-ingles/1104608-930-D1.jpg" TargetMode="External"/><Relationship Id="rId5250" Type="http://schemas.openxmlformats.org/officeDocument/2006/relationships/hyperlink" Target="https://content.morgandetoi.fr/el-corte-ingles/1104862-1152-F.jpg" TargetMode="External"/><Relationship Id="rId6301" Type="http://schemas.openxmlformats.org/officeDocument/2006/relationships/hyperlink" Target="https://content.morgandetoi.fr/el-corte-ingles/1104843-931-B.jpg" TargetMode="External"/><Relationship Id="rId20638" Type="http://schemas.openxmlformats.org/officeDocument/2006/relationships/hyperlink" Target="https://content.morgandetoi.fr/el-corte-ingles/1106926-900-D6.jpg" TargetMode="External"/><Relationship Id="rId9871" Type="http://schemas.openxmlformats.org/officeDocument/2006/relationships/hyperlink" Target="https://content.morgandetoi.fr/el-corte-ingles/1105048-900-B.jpg" TargetMode="External"/><Relationship Id="rId12852" Type="http://schemas.openxmlformats.org/officeDocument/2006/relationships/hyperlink" Target="https://content.morgandetoi.fr/el-corte-ingles/1105678-1043-D1.jpg" TargetMode="External"/><Relationship Id="rId13903" Type="http://schemas.openxmlformats.org/officeDocument/2006/relationships/hyperlink" Target="https://content.morgandetoi.fr/el-corte-ingles/1105741-979-D6.jpg" TargetMode="External"/><Relationship Id="rId19465" Type="http://schemas.openxmlformats.org/officeDocument/2006/relationships/hyperlink" Target="https://content.morgandetoi.fr/el-corte-ingles/1106546-1145-B.jpg" TargetMode="External"/><Relationship Id="rId85" Type="http://schemas.openxmlformats.org/officeDocument/2006/relationships/hyperlink" Target="https://content.morgandetoi.fr/el-corte-ingles/1104404-979-D1.jpg" TargetMode="External"/><Relationship Id="rId1860" Type="http://schemas.openxmlformats.org/officeDocument/2006/relationships/hyperlink" Target="https://content.morgandetoi.fr/el-corte-ingles/1104527-900-D6.jpg" TargetMode="External"/><Relationship Id="rId2911" Type="http://schemas.openxmlformats.org/officeDocument/2006/relationships/hyperlink" Target="https://content.morgandetoi.fr/el-corte-ingles/1104551-1144-F.jpg" TargetMode="External"/><Relationship Id="rId7075" Type="http://schemas.openxmlformats.org/officeDocument/2006/relationships/hyperlink" Target="https://content.morgandetoi.fr/el-corte-ingles/1104890-992-F.jpg" TargetMode="External"/><Relationship Id="rId8473" Type="http://schemas.openxmlformats.org/officeDocument/2006/relationships/hyperlink" Target="https://content.morgandetoi.fr/el-corte-ingles/1104913-1159-D1.jpg" TargetMode="External"/><Relationship Id="rId9524" Type="http://schemas.openxmlformats.org/officeDocument/2006/relationships/hyperlink" Target="https://content.morgandetoi.fr/el-corte-ingles/1104930-979-D6.jpg" TargetMode="External"/><Relationship Id="rId11454" Type="http://schemas.openxmlformats.org/officeDocument/2006/relationships/hyperlink" Target="https://content.morgandetoi.fr/el-corte-ingles/1104962-931-D6.jpg" TargetMode="External"/><Relationship Id="rId12505" Type="http://schemas.openxmlformats.org/officeDocument/2006/relationships/hyperlink" Target="https://content.morgandetoi.fr/el-corte-ingles/1105664-979-B.jpg" TargetMode="External"/><Relationship Id="rId18067" Type="http://schemas.openxmlformats.org/officeDocument/2006/relationships/hyperlink" Target="https://content.morgandetoi.fr/el-corte-ingles/1106122-979-D1.jpg" TargetMode="External"/><Relationship Id="rId19118" Type="http://schemas.openxmlformats.org/officeDocument/2006/relationships/hyperlink" Target="https://content.morgandetoi.fr/el-corte-ingles/1106528-900-D6.jpg" TargetMode="External"/><Relationship Id="rId1513" Type="http://schemas.openxmlformats.org/officeDocument/2006/relationships/hyperlink" Target="https://content.morgandetoi.fr/el-corte-ingles/1104499-1170-B.jpg" TargetMode="External"/><Relationship Id="rId8126" Type="http://schemas.openxmlformats.org/officeDocument/2006/relationships/hyperlink" Target="https://content.morgandetoi.fr/el-corte-ingles/1104971-993-B.jpg" TargetMode="External"/><Relationship Id="rId10056" Type="http://schemas.openxmlformats.org/officeDocument/2006/relationships/hyperlink" Target="https://content.morgandetoi.fr/el-corte-ingles/1105003-992-B.jpg" TargetMode="External"/><Relationship Id="rId11107" Type="http://schemas.openxmlformats.org/officeDocument/2006/relationships/hyperlink" Target="https://content.morgandetoi.fr/el-corte-ingles/1105020-900-D2.jpg" TargetMode="External"/><Relationship Id="rId14677" Type="http://schemas.openxmlformats.org/officeDocument/2006/relationships/hyperlink" Target="https://content.morgandetoi.fr/el-corte-ingles/1105732-1118-D1.jpg" TargetMode="External"/><Relationship Id="rId15728" Type="http://schemas.openxmlformats.org/officeDocument/2006/relationships/hyperlink" Target="https://content.morgandetoi.fr/el-corte-ingles/1105803-900-D6.jpg" TargetMode="External"/><Relationship Id="rId3685" Type="http://schemas.openxmlformats.org/officeDocument/2006/relationships/hyperlink" Target="https://content.morgandetoi.fr/el-corte-ingles/1104603-979-F.jpg" TargetMode="External"/><Relationship Id="rId4736" Type="http://schemas.openxmlformats.org/officeDocument/2006/relationships/hyperlink" Target="https://content.morgandetoi.fr/el-corte-ingles/1104781-931-B.jpg" TargetMode="External"/><Relationship Id="rId13279" Type="http://schemas.openxmlformats.org/officeDocument/2006/relationships/hyperlink" Target="https://content.morgandetoi.fr/el-corte-ingles/1105690-979-F.jpg" TargetMode="External"/><Relationship Id="rId17150" Type="http://schemas.openxmlformats.org/officeDocument/2006/relationships/hyperlink" Target="https://content.morgandetoi.fr/el-corte-ingles/1105786-931-B.jpg" TargetMode="External"/><Relationship Id="rId18201" Type="http://schemas.openxmlformats.org/officeDocument/2006/relationships/hyperlink" Target="https://content.morgandetoi.fr/el-corte-ingles/1106127-987-D2.jpg" TargetMode="External"/><Relationship Id="rId20495" Type="http://schemas.openxmlformats.org/officeDocument/2006/relationships/hyperlink" Target="https://content.morgandetoi.fr/el-corte-ingles/1106898-979-B.jpg" TargetMode="External"/><Relationship Id="rId2287" Type="http://schemas.openxmlformats.org/officeDocument/2006/relationships/hyperlink" Target="https://content.morgandetoi.fr/el-corte-ingles/1104569-900-B.jpg" TargetMode="External"/><Relationship Id="rId3338" Type="http://schemas.openxmlformats.org/officeDocument/2006/relationships/hyperlink" Target="https://content.morgandetoi.fr/el-corte-ingles/1104563-927-D2.jpg" TargetMode="External"/><Relationship Id="rId7959" Type="http://schemas.openxmlformats.org/officeDocument/2006/relationships/hyperlink" Target="https://content.morgandetoi.fr/el-corte-ingles/1104882-978-D6.jpg" TargetMode="External"/><Relationship Id="rId20148" Type="http://schemas.openxmlformats.org/officeDocument/2006/relationships/hyperlink" Target="https://content.morgandetoi.fr/el-corte-ingles/1106693-931-D6.jpg" TargetMode="External"/><Relationship Id="rId259" Type="http://schemas.openxmlformats.org/officeDocument/2006/relationships/hyperlink" Target="https://content.morgandetoi.fr/el-corte-ingles/1104421-979-D2.jpg" TargetMode="External"/><Relationship Id="rId9381" Type="http://schemas.openxmlformats.org/officeDocument/2006/relationships/hyperlink" Target="https://content.morgandetoi.fr/el-corte-ingles/1105043-900-B.jpg" TargetMode="External"/><Relationship Id="rId13760" Type="http://schemas.openxmlformats.org/officeDocument/2006/relationships/hyperlink" Target="https://content.morgandetoi.fr/el-corte-ingles/1105707-931-B.jpg" TargetMode="External"/><Relationship Id="rId14811" Type="http://schemas.openxmlformats.org/officeDocument/2006/relationships/hyperlink" Target="https://content.morgandetoi.fr/el-corte-ingles/1105734-900-D2.jpg" TargetMode="External"/><Relationship Id="rId1370" Type="http://schemas.openxmlformats.org/officeDocument/2006/relationships/hyperlink" Target="https://content.morgandetoi.fr/el-corte-ingles/1104493-1170-D1.jpg" TargetMode="External"/><Relationship Id="rId9034" Type="http://schemas.openxmlformats.org/officeDocument/2006/relationships/hyperlink" Target="https://content.morgandetoi.fr/el-corte-ingles/1105039-900-D6.jpg" TargetMode="External"/><Relationship Id="rId12362" Type="http://schemas.openxmlformats.org/officeDocument/2006/relationships/hyperlink" Target="https://content.morgandetoi.fr/el-corte-ingles/1105656-979-D1.jpg" TargetMode="External"/><Relationship Id="rId13413" Type="http://schemas.openxmlformats.org/officeDocument/2006/relationships/hyperlink" Target="https://content.morgandetoi.fr/el-corte-ingles/1105694-1219-D6.jpg" TargetMode="External"/><Relationship Id="rId16983" Type="http://schemas.openxmlformats.org/officeDocument/2006/relationships/hyperlink" Target="https://content.morgandetoi.fr/el-corte-ingles/1105842-1200-D6.jpg" TargetMode="External"/><Relationship Id="rId740" Type="http://schemas.openxmlformats.org/officeDocument/2006/relationships/hyperlink" Target="https://content.morgandetoi.fr/el-corte-ingles/1104504-980-D1.jpg" TargetMode="External"/><Relationship Id="rId1023" Type="http://schemas.openxmlformats.org/officeDocument/2006/relationships/hyperlink" Target="https://content.morgandetoi.fr/el-corte-ingles/1104514-900-B.jpg" TargetMode="External"/><Relationship Id="rId2421" Type="http://schemas.openxmlformats.org/officeDocument/2006/relationships/hyperlink" Target="https://content.morgandetoi.fr/el-corte-ingles/1104543-1144-F.jpg" TargetMode="External"/><Relationship Id="rId5991" Type="http://schemas.openxmlformats.org/officeDocument/2006/relationships/hyperlink" Target="https://content.morgandetoi.fr/el-corte-ingles/1104813-993-B.jpg" TargetMode="External"/><Relationship Id="rId12015" Type="http://schemas.openxmlformats.org/officeDocument/2006/relationships/hyperlink" Target="https://content.morgandetoi.fr/el-corte-ingles/1105549-1128-B.jpg" TargetMode="External"/><Relationship Id="rId15585" Type="http://schemas.openxmlformats.org/officeDocument/2006/relationships/hyperlink" Target="https://content.morgandetoi.fr/el-corte-ingles/1105798-900-B.jpg" TargetMode="External"/><Relationship Id="rId16636" Type="http://schemas.openxmlformats.org/officeDocument/2006/relationships/hyperlink" Target="https://content.morgandetoi.fr/el-corte-ingles/1105832-931-D2.jpg" TargetMode="External"/><Relationship Id="rId4593" Type="http://schemas.openxmlformats.org/officeDocument/2006/relationships/hyperlink" Target="https://content.morgandetoi.fr/el-corte-ingles/1104778-1149-D1.jpg" TargetMode="External"/><Relationship Id="rId5644" Type="http://schemas.openxmlformats.org/officeDocument/2006/relationships/hyperlink" Target="https://content.morgandetoi.fr/el-corte-ingles/1104826-987-D6.jpg" TargetMode="External"/><Relationship Id="rId14187" Type="http://schemas.openxmlformats.org/officeDocument/2006/relationships/hyperlink" Target="https://content.morgandetoi.fr/el-corte-ingles/1105750-1144-D1.jpg" TargetMode="External"/><Relationship Id="rId15238" Type="http://schemas.openxmlformats.org/officeDocument/2006/relationships/hyperlink" Target="https://content.morgandetoi.fr/el-corte-ingles/1105776-900-D6.jpg" TargetMode="External"/><Relationship Id="rId19859" Type="http://schemas.openxmlformats.org/officeDocument/2006/relationships/hyperlink" Target="https://content.morgandetoi.fr/el-corte-ingles/1106624-930-F.jpg" TargetMode="External"/><Relationship Id="rId3195" Type="http://schemas.openxmlformats.org/officeDocument/2006/relationships/hyperlink" Target="https://content.morgandetoi.fr/el-corte-ingles/1104560-1139-D6.jpg" TargetMode="External"/><Relationship Id="rId4246" Type="http://schemas.openxmlformats.org/officeDocument/2006/relationships/hyperlink" Target="https://content.morgandetoi.fr/el-corte-ingles/1104722-1016-B.jpg" TargetMode="External"/><Relationship Id="rId8867" Type="http://schemas.openxmlformats.org/officeDocument/2006/relationships/hyperlink" Target="https://content.morgandetoi.fr/el-corte-ingles/1104921-993-D2.jpg" TargetMode="External"/><Relationship Id="rId9918" Type="http://schemas.openxmlformats.org/officeDocument/2006/relationships/hyperlink" Target="https://content.morgandetoi.fr/el-corte-ingles/1104934-987-D1.jpg" TargetMode="External"/><Relationship Id="rId10797" Type="http://schemas.openxmlformats.org/officeDocument/2006/relationships/hyperlink" Target="https://content.morgandetoi.fr/el-corte-ingles/1105015-900-D2.jpg" TargetMode="External"/><Relationship Id="rId21056" Type="http://schemas.openxmlformats.org/officeDocument/2006/relationships/hyperlink" Target="https://content.morgandetoi.fr/el-corte-ingles/1107216-1083-D2.jpg" TargetMode="External"/><Relationship Id="rId7469" Type="http://schemas.openxmlformats.org/officeDocument/2006/relationships/hyperlink" Target="https://content.morgandetoi.fr/el-corte-ingles/1104869-1156-D6.jpg" TargetMode="External"/><Relationship Id="rId11848" Type="http://schemas.openxmlformats.org/officeDocument/2006/relationships/hyperlink" Target="https://content.morgandetoi.fr/el-corte-ingles/1105490-931-D1.jpg" TargetMode="External"/><Relationship Id="rId13270" Type="http://schemas.openxmlformats.org/officeDocument/2006/relationships/hyperlink" Target="https://content.morgandetoi.fr/el-corte-ingles/1105689-979-B.jpg" TargetMode="External"/><Relationship Id="rId14321" Type="http://schemas.openxmlformats.org/officeDocument/2006/relationships/hyperlink" Target="https://content.morgandetoi.fr/el-corte-ingles/1105753-1205-D2.jpg" TargetMode="External"/><Relationship Id="rId1907" Type="http://schemas.openxmlformats.org/officeDocument/2006/relationships/hyperlink" Target="https://content.morgandetoi.fr/el-corte-ingles/1104529-900-B.jpg" TargetMode="External"/><Relationship Id="rId17891" Type="http://schemas.openxmlformats.org/officeDocument/2006/relationships/hyperlink" Target="https://content.morgandetoi.fr/el-corte-ingles/1106104-987-D2.jpg" TargetMode="External"/><Relationship Id="rId18942" Type="http://schemas.openxmlformats.org/officeDocument/2006/relationships/hyperlink" Target="https://content.morgandetoi.fr/el-corte-ingles/1106519-931-D1.jpg" TargetMode="External"/><Relationship Id="rId250" Type="http://schemas.openxmlformats.org/officeDocument/2006/relationships/hyperlink" Target="https://content.morgandetoi.fr/el-corte-ingles/1104420-978-D1.jpg" TargetMode="External"/><Relationship Id="rId7950" Type="http://schemas.openxmlformats.org/officeDocument/2006/relationships/hyperlink" Target="https://content.morgandetoi.fr/el-corte-ingles/1104882-1191-F.jpg" TargetMode="External"/><Relationship Id="rId10931" Type="http://schemas.openxmlformats.org/officeDocument/2006/relationships/hyperlink" Target="https://content.morgandetoi.fr/el-corte-ingles/1104903-1156-B.jpg" TargetMode="External"/><Relationship Id="rId15095" Type="http://schemas.openxmlformats.org/officeDocument/2006/relationships/hyperlink" Target="https://content.morgandetoi.fr/el-corte-ingles/1105770-931-B.jpg" TargetMode="External"/><Relationship Id="rId16493" Type="http://schemas.openxmlformats.org/officeDocument/2006/relationships/hyperlink" Target="https://content.morgandetoi.fr/el-corte-ingles/1105826-1118-D6.jpg" TargetMode="External"/><Relationship Id="rId17544" Type="http://schemas.openxmlformats.org/officeDocument/2006/relationships/hyperlink" Target="https://content.morgandetoi.fr/el-corte-ingles/1106005-900-F.jpg" TargetMode="External"/><Relationship Id="rId20889" Type="http://schemas.openxmlformats.org/officeDocument/2006/relationships/hyperlink" Target="https://content.morgandetoi.fr/el-corte-ingles/1107203-1193-F.jpg" TargetMode="External"/><Relationship Id="rId5154" Type="http://schemas.openxmlformats.org/officeDocument/2006/relationships/hyperlink" Target="https://content.morgandetoi.fr/el-corte-ingles/1104806-900-D6.jpg" TargetMode="External"/><Relationship Id="rId6552" Type="http://schemas.openxmlformats.org/officeDocument/2006/relationships/hyperlink" Target="https://content.morgandetoi.fr/el-corte-ingles/1104853-987-D2.jpg" TargetMode="External"/><Relationship Id="rId7603" Type="http://schemas.openxmlformats.org/officeDocument/2006/relationships/hyperlink" Target="https://content.morgandetoi.fr/el-corte-ingles/1104897-1126-D1.jpg" TargetMode="External"/><Relationship Id="rId16146" Type="http://schemas.openxmlformats.org/officeDocument/2006/relationships/hyperlink" Target="https://content.morgandetoi.fr/el-corte-ingles/1105816-987-D2.jpg" TargetMode="External"/><Relationship Id="rId6205" Type="http://schemas.openxmlformats.org/officeDocument/2006/relationships/hyperlink" Target="https://content.morgandetoi.fr/el-corte-ingles/1104840-987-F.jpg" TargetMode="External"/><Relationship Id="rId9775" Type="http://schemas.openxmlformats.org/officeDocument/2006/relationships/hyperlink" Target="https://content.morgandetoi.fr/el-corte-ingles/1105047-979-F.jpg" TargetMode="External"/><Relationship Id="rId12756" Type="http://schemas.openxmlformats.org/officeDocument/2006/relationships/hyperlink" Target="https://content.morgandetoi.fr/el-corte-ingles/1105675-931-D2.jpg" TargetMode="External"/><Relationship Id="rId13807" Type="http://schemas.openxmlformats.org/officeDocument/2006/relationships/hyperlink" Target="https://content.morgandetoi.fr/el-corte-ingles/1105709-1132-D1.jpg" TargetMode="External"/><Relationship Id="rId19369" Type="http://schemas.openxmlformats.org/officeDocument/2006/relationships/hyperlink" Target="https://content.morgandetoi.fr/el-corte-ingles/1106541-930-F.jpg" TargetMode="External"/><Relationship Id="rId1764" Type="http://schemas.openxmlformats.org/officeDocument/2006/relationships/hyperlink" Target="https://content.morgandetoi.fr/el-corte-ingles/1104524-900-D1.jpg" TargetMode="External"/><Relationship Id="rId2815" Type="http://schemas.openxmlformats.org/officeDocument/2006/relationships/hyperlink" Target="https://content.morgandetoi.fr/el-corte-ingles/1104573-969-D6.jpg" TargetMode="External"/><Relationship Id="rId8377" Type="http://schemas.openxmlformats.org/officeDocument/2006/relationships/hyperlink" Target="https://content.morgandetoi.fr/el-corte-ingles/1105028-979-D2.jpg" TargetMode="External"/><Relationship Id="rId9428" Type="http://schemas.openxmlformats.org/officeDocument/2006/relationships/hyperlink" Target="https://content.morgandetoi.fr/el-corte-ingles/1105044-900-D1.jpg" TargetMode="External"/><Relationship Id="rId11358" Type="http://schemas.openxmlformats.org/officeDocument/2006/relationships/hyperlink" Target="https://content.morgandetoi.fr/el-corte-ingles/1105023-900-D1.jpg" TargetMode="External"/><Relationship Id="rId12409" Type="http://schemas.openxmlformats.org/officeDocument/2006/relationships/hyperlink" Target="https://content.morgandetoi.fr/el-corte-ingles/1105659-930-F.jpg" TargetMode="External"/><Relationship Id="rId1417" Type="http://schemas.openxmlformats.org/officeDocument/2006/relationships/hyperlink" Target="https://content.morgandetoi.fr/el-corte-ingles/1104495-1190-F.jpg" TargetMode="External"/><Relationship Id="rId4987" Type="http://schemas.openxmlformats.org/officeDocument/2006/relationships/hyperlink" Target="https://content.morgandetoi.fr/el-corte-ingles/1104792-931-D2.jpg" TargetMode="External"/><Relationship Id="rId15979" Type="http://schemas.openxmlformats.org/officeDocument/2006/relationships/hyperlink" Target="https://content.morgandetoi.fr/el-corte-ingles/1105810-1200-F.jpg" TargetMode="External"/><Relationship Id="rId18452" Type="http://schemas.openxmlformats.org/officeDocument/2006/relationships/hyperlink" Target="https://content.morgandetoi.fr/el-corte-ingles/1106362-900-D1.jpg" TargetMode="External"/><Relationship Id="rId19850" Type="http://schemas.openxmlformats.org/officeDocument/2006/relationships/hyperlink" Target="https://content.morgandetoi.fr/el-corte-ingles/1106624-930-B.jpg" TargetMode="External"/><Relationship Id="rId3589" Type="http://schemas.openxmlformats.org/officeDocument/2006/relationships/hyperlink" Target="https://content.morgandetoi.fr/el-corte-ingles/1104516-979-D1.jpg" TargetMode="External"/><Relationship Id="rId7460" Type="http://schemas.openxmlformats.org/officeDocument/2006/relationships/hyperlink" Target="https://content.morgandetoi.fr/el-corte-ingles/1104869-1156-F.jpg" TargetMode="External"/><Relationship Id="rId8511" Type="http://schemas.openxmlformats.org/officeDocument/2006/relationships/hyperlink" Target="https://content.morgandetoi.fr/el-corte-ingles/1104979-1023-B.jpg" TargetMode="External"/><Relationship Id="rId17054" Type="http://schemas.openxmlformats.org/officeDocument/2006/relationships/hyperlink" Target="https://content.morgandetoi.fr/el-corte-ingles/1105784-1023-F.jpg" TargetMode="External"/><Relationship Id="rId18105" Type="http://schemas.openxmlformats.org/officeDocument/2006/relationships/hyperlink" Target="https://content.morgandetoi.fr/el-corte-ingles/1106123-979-B.jpg" TargetMode="External"/><Relationship Id="rId19503" Type="http://schemas.openxmlformats.org/officeDocument/2006/relationships/hyperlink" Target="https://content.morgandetoi.fr/el-corte-ingles/1106550-900-D6.jpg" TargetMode="External"/><Relationship Id="rId20399" Type="http://schemas.openxmlformats.org/officeDocument/2006/relationships/hyperlink" Target="https://content.morgandetoi.fr/el-corte-ingles/1106740-928-F.jpg" TargetMode="External"/><Relationship Id="rId6062" Type="http://schemas.openxmlformats.org/officeDocument/2006/relationships/hyperlink" Target="https://content.morgandetoi.fr/el-corte-ingles/1104836-979-D2.jpg" TargetMode="External"/><Relationship Id="rId7113" Type="http://schemas.openxmlformats.org/officeDocument/2006/relationships/hyperlink" Target="https://content.morgandetoi.fr/el-corte-ingles/1104891-979-D1.jpg" TargetMode="External"/><Relationship Id="rId10441" Type="http://schemas.openxmlformats.org/officeDocument/2006/relationships/hyperlink" Target="https://content.morgandetoi.fr/el-corte-ingles/1105009-900-B.jpg" TargetMode="External"/><Relationship Id="rId9285" Type="http://schemas.openxmlformats.org/officeDocument/2006/relationships/hyperlink" Target="https://content.morgandetoi.fr/el-corte-ingles/1105042-900-F.jpg" TargetMode="External"/><Relationship Id="rId13664" Type="http://schemas.openxmlformats.org/officeDocument/2006/relationships/hyperlink" Target="https://content.morgandetoi.fr/el-corte-ingles/1105703-1118-F.jpg" TargetMode="External"/><Relationship Id="rId14715" Type="http://schemas.openxmlformats.org/officeDocument/2006/relationships/hyperlink" Target="https://content.morgandetoi.fr/el-corte-ingles/1105761-1023-B.jpg" TargetMode="External"/><Relationship Id="rId20880" Type="http://schemas.openxmlformats.org/officeDocument/2006/relationships/hyperlink" Target="https://content.morgandetoi.fr/el-corte-ingles/1107202-988-B.jpg" TargetMode="External"/><Relationship Id="rId991" Type="http://schemas.openxmlformats.org/officeDocument/2006/relationships/hyperlink" Target="https://content.morgandetoi.fr/el-corte-ingles/1104513-1128-D6.jpg" TargetMode="External"/><Relationship Id="rId2672" Type="http://schemas.openxmlformats.org/officeDocument/2006/relationships/hyperlink" Target="https://content.morgandetoi.fr/el-corte-ingles/1104547-1148-B.jpg" TargetMode="External"/><Relationship Id="rId3723" Type="http://schemas.openxmlformats.org/officeDocument/2006/relationships/hyperlink" Target="https://content.morgandetoi.fr/el-corte-ingles/1104603-931-D1.jpg" TargetMode="External"/><Relationship Id="rId12266" Type="http://schemas.openxmlformats.org/officeDocument/2006/relationships/hyperlink" Target="https://content.morgandetoi.fr/el-corte-ingles/1105567-1041-D2.jpg" TargetMode="External"/><Relationship Id="rId13317" Type="http://schemas.openxmlformats.org/officeDocument/2006/relationships/hyperlink" Target="https://content.morgandetoi.fr/el-corte-ingles/1105691-979-D1.jpg" TargetMode="External"/><Relationship Id="rId16887" Type="http://schemas.openxmlformats.org/officeDocument/2006/relationships/hyperlink" Target="https://content.morgandetoi.fr/el-corte-ingles/1105841-1166-D1.jpg" TargetMode="External"/><Relationship Id="rId17938" Type="http://schemas.openxmlformats.org/officeDocument/2006/relationships/hyperlink" Target="https://content.morgandetoi.fr/el-corte-ingles/1106106-931-D6.jpg" TargetMode="External"/><Relationship Id="rId20533" Type="http://schemas.openxmlformats.org/officeDocument/2006/relationships/hyperlink" Target="https://content.morgandetoi.fr/el-corte-ingles/1106904-931-D6.jpg" TargetMode="External"/><Relationship Id="rId644" Type="http://schemas.openxmlformats.org/officeDocument/2006/relationships/hyperlink" Target="https://content.morgandetoi.fr/el-corte-ingles/1104432-979-D2.jpg" TargetMode="External"/><Relationship Id="rId1274" Type="http://schemas.openxmlformats.org/officeDocument/2006/relationships/hyperlink" Target="https://content.morgandetoi.fr/el-corte-ingles/1104491-1170-D2.jpg" TargetMode="External"/><Relationship Id="rId2325" Type="http://schemas.openxmlformats.org/officeDocument/2006/relationships/hyperlink" Target="https://content.morgandetoi.fr/el-corte-ingles/1104541-900-D6.jpg" TargetMode="External"/><Relationship Id="rId5895" Type="http://schemas.openxmlformats.org/officeDocument/2006/relationships/hyperlink" Target="https://content.morgandetoi.fr/el-corte-ingles/1104835-994-F.jpg" TargetMode="External"/><Relationship Id="rId6946" Type="http://schemas.openxmlformats.org/officeDocument/2006/relationships/hyperlink" Target="https://content.morgandetoi.fr/el-corte-ingles/1104884-928-B.jpg" TargetMode="External"/><Relationship Id="rId15489" Type="http://schemas.openxmlformats.org/officeDocument/2006/relationships/hyperlink" Target="https://content.morgandetoi.fr/el-corte-ingles/1105795-1199-F.jpg" TargetMode="External"/><Relationship Id="rId19360" Type="http://schemas.openxmlformats.org/officeDocument/2006/relationships/hyperlink" Target="https://content.morgandetoi.fr/el-corte-ingles/1106541-930-B.jpg" TargetMode="External"/><Relationship Id="rId4497" Type="http://schemas.openxmlformats.org/officeDocument/2006/relationships/hyperlink" Target="https://content.morgandetoi.fr/el-corte-ingles/1104737-931-D2.jpg" TargetMode="External"/><Relationship Id="rId5548" Type="http://schemas.openxmlformats.org/officeDocument/2006/relationships/hyperlink" Target="https://content.morgandetoi.fr/el-corte-ingles/1104824-1156-D1.jpg" TargetMode="External"/><Relationship Id="rId12400" Type="http://schemas.openxmlformats.org/officeDocument/2006/relationships/hyperlink" Target="https://content.morgandetoi.fr/el-corte-ingles/1105658-931-B.jpg" TargetMode="External"/><Relationship Id="rId19013" Type="http://schemas.openxmlformats.org/officeDocument/2006/relationships/hyperlink" Target="https://content.morgandetoi.fr/el-corte-ingles/1106523-979-D6.jpg" TargetMode="External"/><Relationship Id="rId3099" Type="http://schemas.openxmlformats.org/officeDocument/2006/relationships/hyperlink" Target="https://content.morgandetoi.fr/el-corte-ingles/1104576-1043-D1.jpg" TargetMode="External"/><Relationship Id="rId8021" Type="http://schemas.openxmlformats.org/officeDocument/2006/relationships/hyperlink" Target="https://content.morgandetoi.fr/el-corte-ingles/1104882-992-B.jpg" TargetMode="External"/><Relationship Id="rId11002" Type="http://schemas.openxmlformats.org/officeDocument/2006/relationships/hyperlink" Target="https://content.morgandetoi.fr/el-corte-ingles/1105019-900-D2.jpg" TargetMode="External"/><Relationship Id="rId15970" Type="http://schemas.openxmlformats.org/officeDocument/2006/relationships/hyperlink" Target="https://content.morgandetoi.fr/el-corte-ingles/1105810-1200-B.jpg" TargetMode="External"/><Relationship Id="rId3580" Type="http://schemas.openxmlformats.org/officeDocument/2006/relationships/hyperlink" Target="https://content.morgandetoi.fr/el-corte-ingles/1104516-979-B.jpg" TargetMode="External"/><Relationship Id="rId13174" Type="http://schemas.openxmlformats.org/officeDocument/2006/relationships/hyperlink" Target="https://content.morgandetoi.fr/el-corte-ingles/1105686-1218-F.jpg" TargetMode="External"/><Relationship Id="rId14572" Type="http://schemas.openxmlformats.org/officeDocument/2006/relationships/hyperlink" Target="https://content.morgandetoi.fr/el-corte-ingles/1105729-993-D1.jpg" TargetMode="External"/><Relationship Id="rId15623" Type="http://schemas.openxmlformats.org/officeDocument/2006/relationships/hyperlink" Target="https://content.morgandetoi.fr/el-corte-ingles/1105799-1200-D6.jpg" TargetMode="External"/><Relationship Id="rId2182" Type="http://schemas.openxmlformats.org/officeDocument/2006/relationships/hyperlink" Target="https://content.morgandetoi.fr/el-corte-ingles/1104537-1116-B.jpg" TargetMode="External"/><Relationship Id="rId3233" Type="http://schemas.openxmlformats.org/officeDocument/2006/relationships/hyperlink" Target="https://content.morgandetoi.fr/el-corte-ingles/1104577-979-D2.jpg" TargetMode="External"/><Relationship Id="rId4631" Type="http://schemas.openxmlformats.org/officeDocument/2006/relationships/hyperlink" Target="https://content.morgandetoi.fr/el-corte-ingles/1104779-931-B.jpg" TargetMode="External"/><Relationship Id="rId14225" Type="http://schemas.openxmlformats.org/officeDocument/2006/relationships/hyperlink" Target="https://content.morgandetoi.fr/el-corte-ingles/1105751-931-B.jpg" TargetMode="External"/><Relationship Id="rId17795" Type="http://schemas.openxmlformats.org/officeDocument/2006/relationships/hyperlink" Target="https://content.morgandetoi.fr/el-corte-ingles/1106060-979-B.jpg" TargetMode="External"/><Relationship Id="rId18846" Type="http://schemas.openxmlformats.org/officeDocument/2006/relationships/hyperlink" Target="https://content.morgandetoi.fr/el-corte-ingles/1106516-900-D2.jpg" TargetMode="External"/><Relationship Id="rId20043" Type="http://schemas.openxmlformats.org/officeDocument/2006/relationships/hyperlink" Target="https://content.morgandetoi.fr/el-corte-ingles/1106687-979-D6.jpg" TargetMode="External"/><Relationship Id="rId20390" Type="http://schemas.openxmlformats.org/officeDocument/2006/relationships/hyperlink" Target="https://content.morgandetoi.fr/el-corte-ingles/1106739-1204-B.jpg" TargetMode="External"/><Relationship Id="rId21441" Type="http://schemas.openxmlformats.org/officeDocument/2006/relationships/hyperlink" Target="https://content.morgandetoi.fr/el-corte-ingles/1107237-979-D2.jpg" TargetMode="External"/><Relationship Id="rId154" Type="http://schemas.openxmlformats.org/officeDocument/2006/relationships/hyperlink" Target="https://content.morgandetoi.fr/el-corte-ingles/1104418-978-D2.jpg" TargetMode="External"/><Relationship Id="rId7854" Type="http://schemas.openxmlformats.org/officeDocument/2006/relationships/hyperlink" Target="https://content.morgandetoi.fr/el-corte-ingles/1104879-979-D6.jpg" TargetMode="External"/><Relationship Id="rId8905" Type="http://schemas.openxmlformats.org/officeDocument/2006/relationships/hyperlink" Target="https://content.morgandetoi.fr/el-corte-ingles/1104986-1023-F.jpg" TargetMode="External"/><Relationship Id="rId10835" Type="http://schemas.openxmlformats.org/officeDocument/2006/relationships/hyperlink" Target="https://content.morgandetoi.fr/el-corte-ingles/1105016-900-F.jpg" TargetMode="External"/><Relationship Id="rId16397" Type="http://schemas.openxmlformats.org/officeDocument/2006/relationships/hyperlink" Target="https://content.morgandetoi.fr/el-corte-ingles/1105823-1201-D1.jpg" TargetMode="External"/><Relationship Id="rId17448" Type="http://schemas.openxmlformats.org/officeDocument/2006/relationships/hyperlink" Target="https://content.morgandetoi.fr/el-corte-ingles/1105846-1124-D6.jpg" TargetMode="External"/><Relationship Id="rId6456" Type="http://schemas.openxmlformats.org/officeDocument/2006/relationships/hyperlink" Target="https://content.morgandetoi.fr/el-corte-ingles/1104849-1153-B.jpg" TargetMode="External"/><Relationship Id="rId7507" Type="http://schemas.openxmlformats.org/officeDocument/2006/relationships/hyperlink" Target="https://content.morgandetoi.fr/el-corte-ingles/1104896-930-D2.jpg" TargetMode="External"/><Relationship Id="rId5058" Type="http://schemas.openxmlformats.org/officeDocument/2006/relationships/hyperlink" Target="https://content.morgandetoi.fr/el-corte-ingles/1104794-1023-D1.jpg" TargetMode="External"/><Relationship Id="rId6109" Type="http://schemas.openxmlformats.org/officeDocument/2006/relationships/hyperlink" Target="https://content.morgandetoi.fr/el-corte-ingles/1104837-307-D6.jpg" TargetMode="External"/><Relationship Id="rId9679" Type="http://schemas.openxmlformats.org/officeDocument/2006/relationships/hyperlink" Target="https://content.morgandetoi.fr/el-corte-ingles/1104995-1043-D6.jpg" TargetMode="External"/><Relationship Id="rId15480" Type="http://schemas.openxmlformats.org/officeDocument/2006/relationships/hyperlink" Target="https://content.morgandetoi.fr/el-corte-ingles/1105795-1199-B.jpg" TargetMode="External"/><Relationship Id="rId16531" Type="http://schemas.openxmlformats.org/officeDocument/2006/relationships/hyperlink" Target="https://content.morgandetoi.fr/el-corte-ingles/1105828-930-D2.jpg" TargetMode="External"/><Relationship Id="rId1668" Type="http://schemas.openxmlformats.org/officeDocument/2006/relationships/hyperlink" Target="https://content.morgandetoi.fr/el-corte-ingles/1104519-900-B.jpg" TargetMode="External"/><Relationship Id="rId2719" Type="http://schemas.openxmlformats.org/officeDocument/2006/relationships/hyperlink" Target="https://content.morgandetoi.fr/el-corte-ingles/1104547-992-D1.jpg" TargetMode="External"/><Relationship Id="rId14082" Type="http://schemas.openxmlformats.org/officeDocument/2006/relationships/hyperlink" Target="https://content.morgandetoi.fr/el-corte-ingles/1105747-1166-D1.jpg" TargetMode="External"/><Relationship Id="rId15133" Type="http://schemas.openxmlformats.org/officeDocument/2006/relationships/hyperlink" Target="https://content.morgandetoi.fr/el-corte-ingles/1105771-994-D6.jpg" TargetMode="External"/><Relationship Id="rId20927" Type="http://schemas.openxmlformats.org/officeDocument/2006/relationships/hyperlink" Target="https://content.morgandetoi.fr/el-corte-ingles/1107204-930-D1.jpg" TargetMode="External"/><Relationship Id="rId3090" Type="http://schemas.openxmlformats.org/officeDocument/2006/relationships/hyperlink" Target="https://content.morgandetoi.fr/el-corte-ingles/1104576-1043-D6.jpg" TargetMode="External"/><Relationship Id="rId4141" Type="http://schemas.openxmlformats.org/officeDocument/2006/relationships/hyperlink" Target="https://content.morgandetoi.fr/el-corte-ingles/1104721-1126-B.jpg" TargetMode="External"/><Relationship Id="rId19754" Type="http://schemas.openxmlformats.org/officeDocument/2006/relationships/hyperlink" Target="https://content.morgandetoi.fr/el-corte-ingles/1106615-926-F.jpg" TargetMode="External"/><Relationship Id="rId7364" Type="http://schemas.openxmlformats.org/officeDocument/2006/relationships/hyperlink" Target="https://content.morgandetoi.fr/el-corte-ingles/1104867-1023-D6.jpg" TargetMode="External"/><Relationship Id="rId8762" Type="http://schemas.openxmlformats.org/officeDocument/2006/relationships/hyperlink" Target="https://content.morgandetoi.fr/el-corte-ingles/1105035-900-D2.jpg" TargetMode="External"/><Relationship Id="rId9813" Type="http://schemas.openxmlformats.org/officeDocument/2006/relationships/hyperlink" Target="https://content.morgandetoi.fr/el-corte-ingles/1104933-994-D1.jpg" TargetMode="External"/><Relationship Id="rId10692" Type="http://schemas.openxmlformats.org/officeDocument/2006/relationships/hyperlink" Target="https://content.morgandetoi.fr/el-corte-ingles/1104946-995-D2.jpg" TargetMode="External"/><Relationship Id="rId11743" Type="http://schemas.openxmlformats.org/officeDocument/2006/relationships/hyperlink" Target="https://content.morgandetoi.fr/el-corte-ingles/1105068-994-D1.jpg" TargetMode="External"/><Relationship Id="rId18356" Type="http://schemas.openxmlformats.org/officeDocument/2006/relationships/hyperlink" Target="https://content.morgandetoi.fr/el-corte-ingles/1106358-900-D2.jpg" TargetMode="External"/><Relationship Id="rId19407" Type="http://schemas.openxmlformats.org/officeDocument/2006/relationships/hyperlink" Target="https://content.morgandetoi.fr/el-corte-ingles/1106544-927-D1.jpg" TargetMode="External"/><Relationship Id="rId27" Type="http://schemas.openxmlformats.org/officeDocument/2006/relationships/hyperlink" Target="https://content.morgandetoi.fr/el-corte-ingles/1104403-1126-F.jpg" TargetMode="External"/><Relationship Id="rId1802" Type="http://schemas.openxmlformats.org/officeDocument/2006/relationships/hyperlink" Target="https://content.morgandetoi.fr/el-corte-ingles/1104525-900-B.jpg" TargetMode="External"/><Relationship Id="rId7017" Type="http://schemas.openxmlformats.org/officeDocument/2006/relationships/hyperlink" Target="https://content.morgandetoi.fr/el-corte-ingles/1104886-1161-D2.jpg" TargetMode="External"/><Relationship Id="rId8415" Type="http://schemas.openxmlformats.org/officeDocument/2006/relationships/hyperlink" Target="https://content.morgandetoi.fr/el-corte-ingles/1104912-931-F.jpg" TargetMode="External"/><Relationship Id="rId10345" Type="http://schemas.openxmlformats.org/officeDocument/2006/relationships/hyperlink" Target="https://content.morgandetoi.fr/el-corte-ingles/1105008-931-F.jpg" TargetMode="External"/><Relationship Id="rId14966" Type="http://schemas.openxmlformats.org/officeDocument/2006/relationships/hyperlink" Target="https://content.morgandetoi.fr/el-corte-ingles/1105765-931-D2.jpg" TargetMode="External"/><Relationship Id="rId18009" Type="http://schemas.openxmlformats.org/officeDocument/2006/relationships/hyperlink" Target="https://content.morgandetoi.fr/el-corte-ingles/1106117-900-F.jpg" TargetMode="External"/><Relationship Id="rId3974" Type="http://schemas.openxmlformats.org/officeDocument/2006/relationships/hyperlink" Target="https://content.morgandetoi.fr/el-corte-ingles/1104596-900-D6.jpg" TargetMode="External"/><Relationship Id="rId13568" Type="http://schemas.openxmlformats.org/officeDocument/2006/relationships/hyperlink" Target="https://content.morgandetoi.fr/el-corte-ingles/1105700-1191-D6.jpg" TargetMode="External"/><Relationship Id="rId14619" Type="http://schemas.openxmlformats.org/officeDocument/2006/relationships/hyperlink" Target="https://content.morgandetoi.fr/el-corte-ingles/1105759-993-F.jpg" TargetMode="External"/><Relationship Id="rId20784" Type="http://schemas.openxmlformats.org/officeDocument/2006/relationships/hyperlink" Target="https://content.morgandetoi.fr/el-corte-ingles/1107198-979-F.jpg" TargetMode="External"/><Relationship Id="rId895" Type="http://schemas.openxmlformats.org/officeDocument/2006/relationships/hyperlink" Target="https://content.morgandetoi.fr/el-corte-ingles/1104510-979-D1.jpg" TargetMode="External"/><Relationship Id="rId2576" Type="http://schemas.openxmlformats.org/officeDocument/2006/relationships/hyperlink" Target="https://content.morgandetoi.fr/el-corte-ingles/1104571-980-F.jpg" TargetMode="External"/><Relationship Id="rId3627" Type="http://schemas.openxmlformats.org/officeDocument/2006/relationships/hyperlink" Target="https://content.morgandetoi.fr/el-corte-ingles/1104601-900-D2.jpg" TargetMode="External"/><Relationship Id="rId9189" Type="http://schemas.openxmlformats.org/officeDocument/2006/relationships/hyperlink" Target="https://content.morgandetoi.fr/el-corte-ingles/1104989-992-D6.jpg" TargetMode="External"/><Relationship Id="rId16041" Type="http://schemas.openxmlformats.org/officeDocument/2006/relationships/hyperlink" Target="https://content.morgandetoi.fr/el-corte-ingles/1105812-1200-D2.jpg" TargetMode="External"/><Relationship Id="rId20437" Type="http://schemas.openxmlformats.org/officeDocument/2006/relationships/hyperlink" Target="https://content.morgandetoi.fr/el-corte-ingles/1106741-931-D1.jpg" TargetMode="External"/><Relationship Id="rId548" Type="http://schemas.openxmlformats.org/officeDocument/2006/relationships/hyperlink" Target="https://content.morgandetoi.fr/el-corte-ingles/1104429-1139-B.jpg" TargetMode="External"/><Relationship Id="rId1178" Type="http://schemas.openxmlformats.org/officeDocument/2006/relationships/hyperlink" Target="https://content.morgandetoi.fr/el-corte-ingles/1104488-944-B.jpg" TargetMode="External"/><Relationship Id="rId2229" Type="http://schemas.openxmlformats.org/officeDocument/2006/relationships/hyperlink" Target="https://content.morgandetoi.fr/el-corte-ingles/1104538-1148-D1.jpg" TargetMode="External"/><Relationship Id="rId5799" Type="http://schemas.openxmlformats.org/officeDocument/2006/relationships/hyperlink" Target="https://content.morgandetoi.fr/el-corte-ingles/1104832-992-D6.jpg" TargetMode="External"/><Relationship Id="rId6100" Type="http://schemas.openxmlformats.org/officeDocument/2006/relationships/hyperlink" Target="https://content.morgandetoi.fr/el-corte-ingles/1104837-307-F.jpg" TargetMode="External"/><Relationship Id="rId9670" Type="http://schemas.openxmlformats.org/officeDocument/2006/relationships/hyperlink" Target="https://content.morgandetoi.fr/el-corte-ingles/1104995-1043-F.jpg" TargetMode="External"/><Relationship Id="rId19264" Type="http://schemas.openxmlformats.org/officeDocument/2006/relationships/hyperlink" Target="https://content.morgandetoi.fr/el-corte-ingles/1106537-1219-F.jpg" TargetMode="External"/><Relationship Id="rId8272" Type="http://schemas.openxmlformats.org/officeDocument/2006/relationships/hyperlink" Target="https://content.morgandetoi.fr/el-corte-ingles/1105026-900-D2.jpg" TargetMode="External"/><Relationship Id="rId9323" Type="http://schemas.openxmlformats.org/officeDocument/2006/relationships/hyperlink" Target="https://content.morgandetoi.fr/el-corte-ingles/1104991-1161-D1.jpg" TargetMode="External"/><Relationship Id="rId12651" Type="http://schemas.openxmlformats.org/officeDocument/2006/relationships/hyperlink" Target="https://content.morgandetoi.fr/el-corte-ingles/1105671-931-D2.jpg" TargetMode="External"/><Relationship Id="rId13702" Type="http://schemas.openxmlformats.org/officeDocument/2006/relationships/hyperlink" Target="https://content.morgandetoi.fr/el-corte-ingles/1105706-1199-D1.jpg" TargetMode="External"/><Relationship Id="rId1312" Type="http://schemas.openxmlformats.org/officeDocument/2006/relationships/hyperlink" Target="https://content.morgandetoi.fr/el-corte-ingles/1104493-1088-F.jpg" TargetMode="External"/><Relationship Id="rId2710" Type="http://schemas.openxmlformats.org/officeDocument/2006/relationships/hyperlink" Target="https://content.morgandetoi.fr/el-corte-ingles/1104547-1155-D6.jpg" TargetMode="External"/><Relationship Id="rId11253" Type="http://schemas.openxmlformats.org/officeDocument/2006/relationships/hyperlink" Target="https://content.morgandetoi.fr/el-corte-ingles/1105021-1118-D1.jpg" TargetMode="External"/><Relationship Id="rId12304" Type="http://schemas.openxmlformats.org/officeDocument/2006/relationships/hyperlink" Target="https://content.morgandetoi.fr/el-corte-ingles/1105569-978-F.jpg" TargetMode="External"/><Relationship Id="rId15874" Type="http://schemas.openxmlformats.org/officeDocument/2006/relationships/hyperlink" Target="https://content.morgandetoi.fr/el-corte-ingles/1105807-931-F.jpg" TargetMode="External"/><Relationship Id="rId16925" Type="http://schemas.openxmlformats.org/officeDocument/2006/relationships/hyperlink" Target="https://content.morgandetoi.fr/el-corte-ingles/1105842-931-B.jpg" TargetMode="External"/><Relationship Id="rId4882" Type="http://schemas.openxmlformats.org/officeDocument/2006/relationships/hyperlink" Target="https://content.morgandetoi.fr/el-corte-ingles/1104788-925-D2.jpg" TargetMode="External"/><Relationship Id="rId5933" Type="http://schemas.openxmlformats.org/officeDocument/2006/relationships/hyperlink" Target="https://content.morgandetoi.fr/el-corte-ingles/1104835-995-D1.jpg" TargetMode="External"/><Relationship Id="rId14476" Type="http://schemas.openxmlformats.org/officeDocument/2006/relationships/hyperlink" Target="https://content.morgandetoi.fr/el-corte-ingles/1105756-1198-D2.jpg" TargetMode="External"/><Relationship Id="rId15527" Type="http://schemas.openxmlformats.org/officeDocument/2006/relationships/hyperlink" Target="https://content.morgandetoi.fr/el-corte-ingles/1105796-308-D1.jpg" TargetMode="External"/><Relationship Id="rId2086" Type="http://schemas.openxmlformats.org/officeDocument/2006/relationships/hyperlink" Target="https://content.morgandetoi.fr/el-corte-ingles/1104567-900-F.jpg" TargetMode="External"/><Relationship Id="rId3484" Type="http://schemas.openxmlformats.org/officeDocument/2006/relationships/hyperlink" Target="https://content.morgandetoi.fr/el-corte-ingles/1104579-1155-D1.jpg" TargetMode="External"/><Relationship Id="rId4535" Type="http://schemas.openxmlformats.org/officeDocument/2006/relationships/hyperlink" Target="https://content.morgandetoi.fr/el-corte-ingles/1104738-931-F.jpg" TargetMode="External"/><Relationship Id="rId13078" Type="http://schemas.openxmlformats.org/officeDocument/2006/relationships/hyperlink" Target="https://content.morgandetoi.fr/el-corte-ingles/1105683-979-D6.jpg" TargetMode="External"/><Relationship Id="rId14129" Type="http://schemas.openxmlformats.org/officeDocument/2006/relationships/hyperlink" Target="https://content.morgandetoi.fr/el-corte-ingles/1105748-931-F.jpg" TargetMode="External"/><Relationship Id="rId17699" Type="http://schemas.openxmlformats.org/officeDocument/2006/relationships/hyperlink" Target="https://content.morgandetoi.fr/el-corte-ingles/1106055-1166-F.jpg" TargetMode="External"/><Relationship Id="rId18000" Type="http://schemas.openxmlformats.org/officeDocument/2006/relationships/hyperlink" Target="https://content.morgandetoi.fr/el-corte-ingles/1106117-900-B.jpg" TargetMode="External"/><Relationship Id="rId20294" Type="http://schemas.openxmlformats.org/officeDocument/2006/relationships/hyperlink" Target="https://content.morgandetoi.fr/el-corte-ingles/1106743-900-F.jpg" TargetMode="External"/><Relationship Id="rId21345" Type="http://schemas.openxmlformats.org/officeDocument/2006/relationships/hyperlink" Target="https://content.morgandetoi.fr/el-corte-ingles/1107228-979-B.jpg" TargetMode="External"/><Relationship Id="rId3137" Type="http://schemas.openxmlformats.org/officeDocument/2006/relationships/hyperlink" Target="https://content.morgandetoi.fr/el-corte-ingles/1104558-992-B.jpg" TargetMode="External"/><Relationship Id="rId7758" Type="http://schemas.openxmlformats.org/officeDocument/2006/relationships/hyperlink" Target="https://content.morgandetoi.fr/el-corte-ingles/1104899-930-D1.jpg" TargetMode="External"/><Relationship Id="rId8809" Type="http://schemas.openxmlformats.org/officeDocument/2006/relationships/hyperlink" Target="https://content.morgandetoi.fr/el-corte-ingles/1105036-900-D6.jpg" TargetMode="External"/><Relationship Id="rId10739" Type="http://schemas.openxmlformats.org/officeDocument/2006/relationships/hyperlink" Target="https://content.morgandetoi.fr/el-corte-ingles/1104947-927-D6.jpg" TargetMode="External"/><Relationship Id="rId14610" Type="http://schemas.openxmlformats.org/officeDocument/2006/relationships/hyperlink" Target="https://content.morgandetoi.fr/el-corte-ingles/1105758-1118-B.jpg" TargetMode="External"/><Relationship Id="rId9180" Type="http://schemas.openxmlformats.org/officeDocument/2006/relationships/hyperlink" Target="https://content.morgandetoi.fr/el-corte-ingles/1104989-992-F.jpg" TargetMode="External"/><Relationship Id="rId12161" Type="http://schemas.openxmlformats.org/officeDocument/2006/relationships/hyperlink" Target="https://content.morgandetoi.fr/el-corte-ingles/1105561-1191-D6.jpg" TargetMode="External"/><Relationship Id="rId13212" Type="http://schemas.openxmlformats.org/officeDocument/2006/relationships/hyperlink" Target="https://content.morgandetoi.fr/el-corte-ingles/1105687-979-D1.jpg" TargetMode="External"/><Relationship Id="rId2220" Type="http://schemas.openxmlformats.org/officeDocument/2006/relationships/hyperlink" Target="https://content.morgandetoi.fr/el-corte-ingles/1104538-1148-D6.jpg" TargetMode="External"/><Relationship Id="rId5790" Type="http://schemas.openxmlformats.org/officeDocument/2006/relationships/hyperlink" Target="https://content.morgandetoi.fr/el-corte-ingles/1104831-900-F.jpg" TargetMode="External"/><Relationship Id="rId15384" Type="http://schemas.openxmlformats.org/officeDocument/2006/relationships/hyperlink" Target="https://content.morgandetoi.fr/el-corte-ingles/1105781-1219-F.jpg" TargetMode="External"/><Relationship Id="rId16782" Type="http://schemas.openxmlformats.org/officeDocument/2006/relationships/hyperlink" Target="https://content.morgandetoi.fr/el-corte-ingles/1105837-1144-D1.jpg" TargetMode="External"/><Relationship Id="rId17833" Type="http://schemas.openxmlformats.org/officeDocument/2006/relationships/hyperlink" Target="https://content.morgandetoi.fr/el-corte-ingles/1106100-979-D6.jpg" TargetMode="External"/><Relationship Id="rId4392" Type="http://schemas.openxmlformats.org/officeDocument/2006/relationships/hyperlink" Target="https://content.morgandetoi.fr/el-corte-ingles/1104725-931-D2.jpg" TargetMode="External"/><Relationship Id="rId5443" Type="http://schemas.openxmlformats.org/officeDocument/2006/relationships/hyperlink" Target="https://content.morgandetoi.fr/el-corte-ingles/1104821-994-D1.jpg" TargetMode="External"/><Relationship Id="rId6841" Type="http://schemas.openxmlformats.org/officeDocument/2006/relationships/hyperlink" Target="https://content.morgandetoi.fr/el-corte-ingles/1104861-1023-B.jpg" TargetMode="External"/><Relationship Id="rId15037" Type="http://schemas.openxmlformats.org/officeDocument/2006/relationships/hyperlink" Target="https://content.morgandetoi.fr/el-corte-ingles/1105739-979-D1.jpg" TargetMode="External"/><Relationship Id="rId16435" Type="http://schemas.openxmlformats.org/officeDocument/2006/relationships/hyperlink" Target="https://content.morgandetoi.fr/el-corte-ingles/1105824-979-B.jpg" TargetMode="External"/><Relationship Id="rId4045" Type="http://schemas.openxmlformats.org/officeDocument/2006/relationships/hyperlink" Target="https://content.morgandetoi.fr/el-corte-ingles/1104690-979-F.jpg" TargetMode="External"/><Relationship Id="rId11994" Type="http://schemas.openxmlformats.org/officeDocument/2006/relationships/hyperlink" Target="https://content.morgandetoi.fr/el-corte-ingles/1105548-900-F.jpg" TargetMode="External"/><Relationship Id="rId19658" Type="http://schemas.openxmlformats.org/officeDocument/2006/relationships/hyperlink" Target="https://content.morgandetoi.fr/el-corte-ingles/1106608-931-D6.jpg" TargetMode="External"/><Relationship Id="rId8666" Type="http://schemas.openxmlformats.org/officeDocument/2006/relationships/hyperlink" Target="https://content.morgandetoi.fr/el-corte-ingles/1105033-900-B.jpg" TargetMode="External"/><Relationship Id="rId9717" Type="http://schemas.openxmlformats.org/officeDocument/2006/relationships/hyperlink" Target="https://content.morgandetoi.fr/el-corte-ingles/1104932-993-D2.jpg" TargetMode="External"/><Relationship Id="rId10596" Type="http://schemas.openxmlformats.org/officeDocument/2006/relationships/hyperlink" Target="https://content.morgandetoi.fr/el-corte-ingles/1104901-900-B.jpg" TargetMode="External"/><Relationship Id="rId11647" Type="http://schemas.openxmlformats.org/officeDocument/2006/relationships/hyperlink" Target="https://content.morgandetoi.fr/el-corte-ingles/1105063-900-D2.jpg" TargetMode="External"/><Relationship Id="rId1706" Type="http://schemas.openxmlformats.org/officeDocument/2006/relationships/hyperlink" Target="https://content.morgandetoi.fr/el-corte-ingles/1104522-900-F.jpg" TargetMode="External"/><Relationship Id="rId7268" Type="http://schemas.openxmlformats.org/officeDocument/2006/relationships/hyperlink" Target="https://content.morgandetoi.fr/el-corte-ingles/1104893-992-D1.jpg" TargetMode="External"/><Relationship Id="rId8319" Type="http://schemas.openxmlformats.org/officeDocument/2006/relationships/hyperlink" Target="https://content.morgandetoi.fr/el-corte-ingles/1104911-1191-D6.jpg" TargetMode="External"/><Relationship Id="rId10249" Type="http://schemas.openxmlformats.org/officeDocument/2006/relationships/hyperlink" Target="https://content.morgandetoi.fr/el-corte-ingles/1105054-900-D6.jpg" TargetMode="External"/><Relationship Id="rId14120" Type="http://schemas.openxmlformats.org/officeDocument/2006/relationships/hyperlink" Target="https://content.morgandetoi.fr/el-corte-ingles/1105748-931-B.jpg" TargetMode="External"/><Relationship Id="rId17690" Type="http://schemas.openxmlformats.org/officeDocument/2006/relationships/hyperlink" Target="https://content.morgandetoi.fr/el-corte-ingles/1106045-900-B.jpg" TargetMode="External"/><Relationship Id="rId18741" Type="http://schemas.openxmlformats.org/officeDocument/2006/relationships/hyperlink" Target="https://content.morgandetoi.fr/el-corte-ingles/1106511-927-D2.jpg" TargetMode="External"/><Relationship Id="rId3878" Type="http://schemas.openxmlformats.org/officeDocument/2006/relationships/hyperlink" Target="https://content.morgandetoi.fr/el-corte-ingles/1104592-1100-D1.jpg" TargetMode="External"/><Relationship Id="rId4929" Type="http://schemas.openxmlformats.org/officeDocument/2006/relationships/hyperlink" Target="https://content.morgandetoi.fr/el-corte-ingles/1104790-931-D6.jpg" TargetMode="External"/><Relationship Id="rId8800" Type="http://schemas.openxmlformats.org/officeDocument/2006/relationships/hyperlink" Target="https://content.morgandetoi.fr/el-corte-ingles/1104984-307-F.jpg" TargetMode="External"/><Relationship Id="rId16292" Type="http://schemas.openxmlformats.org/officeDocument/2006/relationships/hyperlink" Target="https://content.morgandetoi.fr/el-corte-ingles/1105820-1199-D1.jpg" TargetMode="External"/><Relationship Id="rId17343" Type="http://schemas.openxmlformats.org/officeDocument/2006/relationships/hyperlink" Target="https://content.morgandetoi.fr/el-corte-ingles/1105792-900-D6.jpg" TargetMode="External"/><Relationship Id="rId20688" Type="http://schemas.openxmlformats.org/officeDocument/2006/relationships/hyperlink" Target="https://content.morgandetoi.fr/el-corte-ingles/1106929-900-D6.jpg" TargetMode="External"/><Relationship Id="rId799" Type="http://schemas.openxmlformats.org/officeDocument/2006/relationships/hyperlink" Target="https://content.morgandetoi.fr/el-corte-ingles/1104506-900-D2.jpg" TargetMode="External"/><Relationship Id="rId6351" Type="http://schemas.openxmlformats.org/officeDocument/2006/relationships/hyperlink" Target="https://content.morgandetoi.fr/el-corte-ingles/1104845-993-B.jpg" TargetMode="External"/><Relationship Id="rId7402" Type="http://schemas.openxmlformats.org/officeDocument/2006/relationships/hyperlink" Target="https://content.morgandetoi.fr/el-corte-ingles/1104895-1023-D2.jpg" TargetMode="External"/><Relationship Id="rId10730" Type="http://schemas.openxmlformats.org/officeDocument/2006/relationships/hyperlink" Target="https://content.morgandetoi.fr/el-corte-ingles/1105014-900-F.jpg" TargetMode="External"/><Relationship Id="rId6004" Type="http://schemas.openxmlformats.org/officeDocument/2006/relationships/hyperlink" Target="https://content.morgandetoi.fr/el-corte-ingles/1104813-993-D6.jpg" TargetMode="External"/><Relationship Id="rId9574" Type="http://schemas.openxmlformats.org/officeDocument/2006/relationships/hyperlink" Target="https://content.morgandetoi.fr/el-corte-ingles/1104994-993-D6.jpg" TargetMode="External"/><Relationship Id="rId13953" Type="http://schemas.openxmlformats.org/officeDocument/2006/relationships/hyperlink" Target="https://content.morgandetoi.fr/el-corte-ingles/1105743-1213-D6.jpg" TargetMode="External"/><Relationship Id="rId19168" Type="http://schemas.openxmlformats.org/officeDocument/2006/relationships/hyperlink" Target="https://content.morgandetoi.fr/el-corte-ingles/1106533-994-D6.jpg" TargetMode="External"/><Relationship Id="rId2961" Type="http://schemas.openxmlformats.org/officeDocument/2006/relationships/hyperlink" Target="https://content.morgandetoi.fr/el-corte-ingles/1104552-992-F.jpg" TargetMode="External"/><Relationship Id="rId8176" Type="http://schemas.openxmlformats.org/officeDocument/2006/relationships/hyperlink" Target="https://content.morgandetoi.fr/el-corte-ingles/1105025-400-B.jpg" TargetMode="External"/><Relationship Id="rId9227" Type="http://schemas.openxmlformats.org/officeDocument/2006/relationships/hyperlink" Target="https://content.morgandetoi.fr/el-corte-ingles/1104990-979-D2.jpg" TargetMode="External"/><Relationship Id="rId12555" Type="http://schemas.openxmlformats.org/officeDocument/2006/relationships/hyperlink" Target="https://content.morgandetoi.fr/el-corte-ingles/1105668-1204-B.jpg" TargetMode="External"/><Relationship Id="rId13606" Type="http://schemas.openxmlformats.org/officeDocument/2006/relationships/hyperlink" Target="https://content.morgandetoi.fr/el-corte-ingles/1105702-1198-D2.jpg" TargetMode="External"/><Relationship Id="rId20822" Type="http://schemas.openxmlformats.org/officeDocument/2006/relationships/hyperlink" Target="https://content.morgandetoi.fr/el-corte-ingles/1107200-100-D1.jpg" TargetMode="External"/><Relationship Id="rId933" Type="http://schemas.openxmlformats.org/officeDocument/2006/relationships/hyperlink" Target="https://content.morgandetoi.fr/el-corte-ingles/1104511-980-B.jpg" TargetMode="External"/><Relationship Id="rId1563" Type="http://schemas.openxmlformats.org/officeDocument/2006/relationships/hyperlink" Target="https://content.morgandetoi.fr/el-corte-ingles/1104500-1170-B.jpg" TargetMode="External"/><Relationship Id="rId2614" Type="http://schemas.openxmlformats.org/officeDocument/2006/relationships/hyperlink" Target="https://content.morgandetoi.fr/el-corte-ingles/1104545-973-D1.jpg" TargetMode="External"/><Relationship Id="rId11157" Type="http://schemas.openxmlformats.org/officeDocument/2006/relationships/hyperlink" Target="https://content.morgandetoi.fr/el-corte-ingles/1105021-1203-D2.jpg" TargetMode="External"/><Relationship Id="rId12208" Type="http://schemas.openxmlformats.org/officeDocument/2006/relationships/hyperlink" Target="https://content.morgandetoi.fr/el-corte-ingles/1105563-991-D6.jpg" TargetMode="External"/><Relationship Id="rId15778" Type="http://schemas.openxmlformats.org/officeDocument/2006/relationships/hyperlink" Target="https://content.morgandetoi.fr/el-corte-ingles/1105804-931-D6.jpg" TargetMode="External"/><Relationship Id="rId16829" Type="http://schemas.openxmlformats.org/officeDocument/2006/relationships/hyperlink" Target="https://content.morgandetoi.fr/el-corte-ingles/1105839-931-F.jpg" TargetMode="External"/><Relationship Id="rId1216" Type="http://schemas.openxmlformats.org/officeDocument/2006/relationships/hyperlink" Target="https://content.morgandetoi.fr/el-corte-ingles/1104489-203-D6.jpg" TargetMode="External"/><Relationship Id="rId4786" Type="http://schemas.openxmlformats.org/officeDocument/2006/relationships/hyperlink" Target="https://content.morgandetoi.fr/el-corte-ingles/1104783-931-B.jpg" TargetMode="External"/><Relationship Id="rId5837" Type="http://schemas.openxmlformats.org/officeDocument/2006/relationships/hyperlink" Target="https://content.morgandetoi.fr/el-corte-ingles/1104833-900-D2.jpg" TargetMode="External"/><Relationship Id="rId18251" Type="http://schemas.openxmlformats.org/officeDocument/2006/relationships/hyperlink" Target="https://content.morgandetoi.fr/el-corte-ingles/1106320-925-D2.jpg" TargetMode="External"/><Relationship Id="rId19302" Type="http://schemas.openxmlformats.org/officeDocument/2006/relationships/hyperlink" Target="https://content.morgandetoi.fr/el-corte-ingles/1106538-987-D1.jpg" TargetMode="External"/><Relationship Id="rId3388" Type="http://schemas.openxmlformats.org/officeDocument/2006/relationships/hyperlink" Target="https://content.morgandetoi.fr/el-corte-ingles/1104564-987-D2.jpg" TargetMode="External"/><Relationship Id="rId4439" Type="http://schemas.openxmlformats.org/officeDocument/2006/relationships/hyperlink" Target="https://content.morgandetoi.fr/el-corte-ingles/1104736-1145-D6.jpg" TargetMode="External"/><Relationship Id="rId8310" Type="http://schemas.openxmlformats.org/officeDocument/2006/relationships/hyperlink" Target="https://content.morgandetoi.fr/el-corte-ingles/1105027-900-F.jpg" TargetMode="External"/><Relationship Id="rId10240" Type="http://schemas.openxmlformats.org/officeDocument/2006/relationships/hyperlink" Target="https://content.morgandetoi.fr/el-corte-ingles/1104939-1145-F.jpg" TargetMode="External"/><Relationship Id="rId20198" Type="http://schemas.openxmlformats.org/officeDocument/2006/relationships/hyperlink" Target="https://content.morgandetoi.fr/el-corte-ingles/1106721-1145-D6.jpg" TargetMode="External"/><Relationship Id="rId21249" Type="http://schemas.openxmlformats.org/officeDocument/2006/relationships/hyperlink" Target="https://content.morgandetoi.fr/el-corte-ingles/1107233-1159-F.jpg" TargetMode="External"/><Relationship Id="rId14861" Type="http://schemas.openxmlformats.org/officeDocument/2006/relationships/hyperlink" Target="https://content.morgandetoi.fr/el-corte-ingles/1105736-900-D2.jpg" TargetMode="External"/><Relationship Id="rId15912" Type="http://schemas.openxmlformats.org/officeDocument/2006/relationships/hyperlink" Target="https://content.morgandetoi.fr/el-corte-ingles/1105808-985-D1.jpg" TargetMode="External"/><Relationship Id="rId790" Type="http://schemas.openxmlformats.org/officeDocument/2006/relationships/hyperlink" Target="https://content.morgandetoi.fr/el-corte-ingles/1104506-900-D1.jpg" TargetMode="External"/><Relationship Id="rId2471" Type="http://schemas.openxmlformats.org/officeDocument/2006/relationships/hyperlink" Target="https://content.morgandetoi.fr/el-corte-ingles/1104543-992-F.jpg" TargetMode="External"/><Relationship Id="rId3522" Type="http://schemas.openxmlformats.org/officeDocument/2006/relationships/hyperlink" Target="https://content.morgandetoi.fr/el-corte-ingles/1104582-987-B.jpg" TargetMode="External"/><Relationship Id="rId4920" Type="http://schemas.openxmlformats.org/officeDocument/2006/relationships/hyperlink" Target="https://content.morgandetoi.fr/el-corte-ingles/1104790-931-F.jpg" TargetMode="External"/><Relationship Id="rId9084" Type="http://schemas.openxmlformats.org/officeDocument/2006/relationships/hyperlink" Target="https://content.morgandetoi.fr/el-corte-ingles/1104988-1145-D6.jpg" TargetMode="External"/><Relationship Id="rId12065" Type="http://schemas.openxmlformats.org/officeDocument/2006/relationships/hyperlink" Target="https://content.morgandetoi.fr/el-corte-ingles/1105553-900-B.jpg" TargetMode="External"/><Relationship Id="rId13116" Type="http://schemas.openxmlformats.org/officeDocument/2006/relationships/hyperlink" Target="https://content.morgandetoi.fr/el-corte-ingles/1105684-1218-D2.jpg" TargetMode="External"/><Relationship Id="rId13463" Type="http://schemas.openxmlformats.org/officeDocument/2006/relationships/hyperlink" Target="https://content.morgandetoi.fr/el-corte-ingles/1105696-978-D6.jpg" TargetMode="External"/><Relationship Id="rId14514" Type="http://schemas.openxmlformats.org/officeDocument/2006/relationships/hyperlink" Target="https://content.morgandetoi.fr/el-corte-ingles/1105728-1205-F.jpg" TargetMode="External"/><Relationship Id="rId20332" Type="http://schemas.openxmlformats.org/officeDocument/2006/relationships/hyperlink" Target="https://content.morgandetoi.fr/el-corte-ingles/1106745-931-D1.jpg" TargetMode="External"/><Relationship Id="rId443" Type="http://schemas.openxmlformats.org/officeDocument/2006/relationships/hyperlink" Target="https://content.morgandetoi.fr/el-corte-ingles/1104426-1150-B.jpg" TargetMode="External"/><Relationship Id="rId1073" Type="http://schemas.openxmlformats.org/officeDocument/2006/relationships/hyperlink" Target="https://content.morgandetoi.fr/el-corte-ingles/1104485-1190-B.jpg" TargetMode="External"/><Relationship Id="rId2124" Type="http://schemas.openxmlformats.org/officeDocument/2006/relationships/hyperlink" Target="https://content.morgandetoi.fr/el-corte-ingles/1104535-931-D1.jpg" TargetMode="External"/><Relationship Id="rId16686" Type="http://schemas.openxmlformats.org/officeDocument/2006/relationships/hyperlink" Target="https://content.morgandetoi.fr/el-corte-ingles/1105834-931-D2.jpg" TargetMode="External"/><Relationship Id="rId17737" Type="http://schemas.openxmlformats.org/officeDocument/2006/relationships/hyperlink" Target="https://content.morgandetoi.fr/el-corte-ingles/1106056-979-D1.jpg" TargetMode="External"/><Relationship Id="rId4296" Type="http://schemas.openxmlformats.org/officeDocument/2006/relationships/hyperlink" Target="https://content.morgandetoi.fr/el-corte-ingles/1104722-1191-B.jpg" TargetMode="External"/><Relationship Id="rId5694" Type="http://schemas.openxmlformats.org/officeDocument/2006/relationships/hyperlink" Target="https://content.morgandetoi.fr/el-corte-ingles/1104828-1149-D6.jpg" TargetMode="External"/><Relationship Id="rId6745" Type="http://schemas.openxmlformats.org/officeDocument/2006/relationships/hyperlink" Target="https://content.morgandetoi.fr/el-corte-ingles/1104858-1160-F.jpg" TargetMode="External"/><Relationship Id="rId15288" Type="http://schemas.openxmlformats.org/officeDocument/2006/relationships/hyperlink" Target="https://content.morgandetoi.fr/el-corte-ingles/1105777-994-D6.jpg" TargetMode="External"/><Relationship Id="rId16339" Type="http://schemas.openxmlformats.org/officeDocument/2006/relationships/hyperlink" Target="https://content.morgandetoi.fr/el-corte-ingles/1105821-1213-F.jpg" TargetMode="External"/><Relationship Id="rId5347" Type="http://schemas.openxmlformats.org/officeDocument/2006/relationships/hyperlink" Target="https://content.morgandetoi.fr/el-corte-ingles/1104817-900-D2.jpg" TargetMode="External"/><Relationship Id="rId9968" Type="http://schemas.openxmlformats.org/officeDocument/2006/relationships/hyperlink" Target="https://content.morgandetoi.fr/el-corte-ingles/1104935-931-D1.jpg" TargetMode="External"/><Relationship Id="rId11898" Type="http://schemas.openxmlformats.org/officeDocument/2006/relationships/hyperlink" Target="https://content.morgandetoi.fr/el-corte-ingles/1105524-900-D1.jpg" TargetMode="External"/><Relationship Id="rId12949" Type="http://schemas.openxmlformats.org/officeDocument/2006/relationships/hyperlink" Target="https://content.morgandetoi.fr/el-corte-ingles/1105680-987-F.jpg" TargetMode="External"/><Relationship Id="rId16820" Type="http://schemas.openxmlformats.org/officeDocument/2006/relationships/hyperlink" Target="https://content.morgandetoi.fr/el-corte-ingles/1105838-1198-B.jpg" TargetMode="External"/><Relationship Id="rId1957" Type="http://schemas.openxmlformats.org/officeDocument/2006/relationships/hyperlink" Target="https://content.morgandetoi.fr/el-corte-ingles/1104530-900-B.jpg" TargetMode="External"/><Relationship Id="rId14371" Type="http://schemas.openxmlformats.org/officeDocument/2006/relationships/hyperlink" Target="https://content.morgandetoi.fr/el-corte-ingles/1105754-931-D2.jpg" TargetMode="External"/><Relationship Id="rId15422" Type="http://schemas.openxmlformats.org/officeDocument/2006/relationships/hyperlink" Target="https://content.morgandetoi.fr/el-corte-ingles/1105783-900-D1.jpg" TargetMode="External"/><Relationship Id="rId4430" Type="http://schemas.openxmlformats.org/officeDocument/2006/relationships/hyperlink" Target="https://content.morgandetoi.fr/el-corte-ingles/1104725-1023-F.jpg" TargetMode="External"/><Relationship Id="rId14024" Type="http://schemas.openxmlformats.org/officeDocument/2006/relationships/hyperlink" Target="https://content.morgandetoi.fr/el-corte-ingles/1105746-1166-F.jpg" TargetMode="External"/><Relationship Id="rId17594" Type="http://schemas.openxmlformats.org/officeDocument/2006/relationships/hyperlink" Target="https://content.morgandetoi.fr/el-corte-ingles/1106019-978-F.jpg" TargetMode="External"/><Relationship Id="rId18992" Type="http://schemas.openxmlformats.org/officeDocument/2006/relationships/hyperlink" Target="https://content.morgandetoi.fr/el-corte-ingles/1106522-926-D1.jpg" TargetMode="External"/><Relationship Id="rId21240" Type="http://schemas.openxmlformats.org/officeDocument/2006/relationships/hyperlink" Target="https://content.morgandetoi.fr/el-corte-ingles/1107233-1159-B.jpg" TargetMode="External"/><Relationship Id="rId3032" Type="http://schemas.openxmlformats.org/officeDocument/2006/relationships/hyperlink" Target="https://content.morgandetoi.fr/el-corte-ingles/1104555-1148-B.jpg" TargetMode="External"/><Relationship Id="rId7653" Type="http://schemas.openxmlformats.org/officeDocument/2006/relationships/hyperlink" Target="https://content.morgandetoi.fr/el-corte-ingles/1104897-928-D1.jpg" TargetMode="External"/><Relationship Id="rId10981" Type="http://schemas.openxmlformats.org/officeDocument/2006/relationships/hyperlink" Target="https://content.morgandetoi.fr/el-corte-ingles/1105018-900-B.jpg" TargetMode="External"/><Relationship Id="rId16196" Type="http://schemas.openxmlformats.org/officeDocument/2006/relationships/hyperlink" Target="https://content.morgandetoi.fr/el-corte-ingles/1105817-931-D2.jpg" TargetMode="External"/><Relationship Id="rId17247" Type="http://schemas.openxmlformats.org/officeDocument/2006/relationships/hyperlink" Target="https://content.morgandetoi.fr/el-corte-ingles/1105790-931-D1.jpg" TargetMode="External"/><Relationship Id="rId18645" Type="http://schemas.openxmlformats.org/officeDocument/2006/relationships/hyperlink" Target="https://content.morgandetoi.fr/el-corte-ingles/1106507-900-B.jpg" TargetMode="External"/><Relationship Id="rId6255" Type="http://schemas.openxmlformats.org/officeDocument/2006/relationships/hyperlink" Target="https://content.morgandetoi.fr/el-corte-ingles/1104842-900-F.jpg" TargetMode="External"/><Relationship Id="rId7306" Type="http://schemas.openxmlformats.org/officeDocument/2006/relationships/hyperlink" Target="https://content.morgandetoi.fr/el-corte-ingles/1104865-963-B.jpg" TargetMode="External"/><Relationship Id="rId8704" Type="http://schemas.openxmlformats.org/officeDocument/2006/relationships/hyperlink" Target="https://content.morgandetoi.fr/el-corte-ingles/1104916-1116-D6.jpg" TargetMode="External"/><Relationship Id="rId10634" Type="http://schemas.openxmlformats.org/officeDocument/2006/relationships/hyperlink" Target="https://content.morgandetoi.fr/el-corte-ingles/1105012-900-D6.jpg" TargetMode="External"/><Relationship Id="rId13857" Type="http://schemas.openxmlformats.org/officeDocument/2006/relationships/hyperlink" Target="https://content.morgandetoi.fr/el-corte-ingles/1105740-931-D1.jpg" TargetMode="External"/><Relationship Id="rId14908" Type="http://schemas.openxmlformats.org/officeDocument/2006/relationships/hyperlink" Target="https://content.morgandetoi.fr/el-corte-ingles/1105737-1205-D6.jpg" TargetMode="External"/><Relationship Id="rId2865" Type="http://schemas.openxmlformats.org/officeDocument/2006/relationships/hyperlink" Target="https://content.morgandetoi.fr/el-corte-ingles/1104550-1170-D6.jpg" TargetMode="External"/><Relationship Id="rId3916" Type="http://schemas.openxmlformats.org/officeDocument/2006/relationships/hyperlink" Target="https://content.morgandetoi.fr/el-corte-ingles/1104594-979-B.jpg" TargetMode="External"/><Relationship Id="rId9478" Type="http://schemas.openxmlformats.org/officeDocument/2006/relationships/hyperlink" Target="https://content.morgandetoi.fr/el-corte-ingles/1104992-1145-D1.jpg" TargetMode="External"/><Relationship Id="rId12459" Type="http://schemas.openxmlformats.org/officeDocument/2006/relationships/hyperlink" Target="https://content.morgandetoi.fr/el-corte-ingles/1105660-979-F.jpg" TargetMode="External"/><Relationship Id="rId16330" Type="http://schemas.openxmlformats.org/officeDocument/2006/relationships/hyperlink" Target="https://content.morgandetoi.fr/el-corte-ingles/1105821-1213-B.jpg" TargetMode="External"/><Relationship Id="rId20726" Type="http://schemas.openxmlformats.org/officeDocument/2006/relationships/hyperlink" Target="https://content.morgandetoi.fr/el-corte-ingles/1107039-931-D2.jpg" TargetMode="External"/><Relationship Id="rId837" Type="http://schemas.openxmlformats.org/officeDocument/2006/relationships/hyperlink" Target="https://content.morgandetoi.fr/el-corte-ingles/1104508-900-F.jpg" TargetMode="External"/><Relationship Id="rId1467" Type="http://schemas.openxmlformats.org/officeDocument/2006/relationships/hyperlink" Target="https://content.morgandetoi.fr/el-corte-ingles/1104498-994-F.jpg" TargetMode="External"/><Relationship Id="rId2518" Type="http://schemas.openxmlformats.org/officeDocument/2006/relationships/hyperlink" Target="https://content.morgandetoi.fr/el-corte-ingles/1104544-973-D2.jpg" TargetMode="External"/><Relationship Id="rId19553" Type="http://schemas.openxmlformats.org/officeDocument/2006/relationships/hyperlink" Target="https://content.morgandetoi.fr/el-corte-ingles/1106555-987-D6.jpg" TargetMode="External"/><Relationship Id="rId8561" Type="http://schemas.openxmlformats.org/officeDocument/2006/relationships/hyperlink" Target="https://content.morgandetoi.fr/el-corte-ingles/1104914-1191-B.jpg" TargetMode="External"/><Relationship Id="rId9612" Type="http://schemas.openxmlformats.org/officeDocument/2006/relationships/hyperlink" Target="https://content.morgandetoi.fr/el-corte-ingles/1104931-979-D2.jpg" TargetMode="External"/><Relationship Id="rId10491" Type="http://schemas.openxmlformats.org/officeDocument/2006/relationships/hyperlink" Target="https://content.morgandetoi.fr/el-corte-ingles/1105059-900-B.jpg" TargetMode="External"/><Relationship Id="rId12940" Type="http://schemas.openxmlformats.org/officeDocument/2006/relationships/hyperlink" Target="https://content.morgandetoi.fr/el-corte-ingles/1105679-1213-B.jpg" TargetMode="External"/><Relationship Id="rId18155" Type="http://schemas.openxmlformats.org/officeDocument/2006/relationships/hyperlink" Target="https://content.morgandetoi.fr/el-corte-ingles/1106125-931-B.jpg" TargetMode="External"/><Relationship Id="rId19206" Type="http://schemas.openxmlformats.org/officeDocument/2006/relationships/hyperlink" Target="https://content.morgandetoi.fr/el-corte-ingles/1106534-994-D2.jpg" TargetMode="External"/><Relationship Id="rId1601" Type="http://schemas.openxmlformats.org/officeDocument/2006/relationships/hyperlink" Target="https://content.morgandetoi.fr/el-corte-ingles/1104501-1187-D6.jpg" TargetMode="External"/><Relationship Id="rId7163" Type="http://schemas.openxmlformats.org/officeDocument/2006/relationships/hyperlink" Target="https://content.morgandetoi.fr/el-corte-ingles/1104893-1023-D1.jpg" TargetMode="External"/><Relationship Id="rId8214" Type="http://schemas.openxmlformats.org/officeDocument/2006/relationships/hyperlink" Target="https://content.morgandetoi.fr/el-corte-ingles/1104907-979-D6.jpg" TargetMode="External"/><Relationship Id="rId10144" Type="http://schemas.openxmlformats.org/officeDocument/2006/relationships/hyperlink" Target="https://content.morgandetoi.fr/el-corte-ingles/1105004-993-D6.jpg" TargetMode="External"/><Relationship Id="rId11542" Type="http://schemas.openxmlformats.org/officeDocument/2006/relationships/hyperlink" Target="https://content.morgandetoi.fr/el-corte-ingles/1104966-1153-D2.jpg" TargetMode="External"/><Relationship Id="rId14765" Type="http://schemas.openxmlformats.org/officeDocument/2006/relationships/hyperlink" Target="https://content.morgandetoi.fr/el-corte-ingles/1105762-900-B.jpg" TargetMode="External"/><Relationship Id="rId15816" Type="http://schemas.openxmlformats.org/officeDocument/2006/relationships/hyperlink" Target="https://content.morgandetoi.fr/el-corte-ingles/1105805-900-D2.jpg" TargetMode="External"/><Relationship Id="rId694" Type="http://schemas.openxmlformats.org/officeDocument/2006/relationships/hyperlink" Target="https://content.morgandetoi.fr/el-corte-ingles/1104503-979-D2.jpg" TargetMode="External"/><Relationship Id="rId2375" Type="http://schemas.openxmlformats.org/officeDocument/2006/relationships/hyperlink" Target="https://content.morgandetoi.fr/el-corte-ingles/1104570-1130-D6.jpg" TargetMode="External"/><Relationship Id="rId3773" Type="http://schemas.openxmlformats.org/officeDocument/2006/relationships/hyperlink" Target="https://content.morgandetoi.fr/el-corte-ingles/1104605-979-D1.jpg" TargetMode="External"/><Relationship Id="rId4824" Type="http://schemas.openxmlformats.org/officeDocument/2006/relationships/hyperlink" Target="https://content.morgandetoi.fr/el-corte-ingles/1104786-931-D6.jpg" TargetMode="External"/><Relationship Id="rId13367" Type="http://schemas.openxmlformats.org/officeDocument/2006/relationships/hyperlink" Target="https://content.morgandetoi.fr/el-corte-ingles/1105692-979-D1.jpg" TargetMode="External"/><Relationship Id="rId14418" Type="http://schemas.openxmlformats.org/officeDocument/2006/relationships/hyperlink" Target="https://content.morgandetoi.fr/el-corte-ingles/1105755-993-D6.jpg" TargetMode="External"/><Relationship Id="rId17988" Type="http://schemas.openxmlformats.org/officeDocument/2006/relationships/hyperlink" Target="https://content.morgandetoi.fr/el-corte-ingles/1106116-900-D6.jpg" TargetMode="External"/><Relationship Id="rId20583" Type="http://schemas.openxmlformats.org/officeDocument/2006/relationships/hyperlink" Target="https://content.morgandetoi.fr/el-corte-ingles/1106920-931-D6.jpg" TargetMode="External"/><Relationship Id="rId347" Type="http://schemas.openxmlformats.org/officeDocument/2006/relationships/hyperlink" Target="https://content.morgandetoi.fr/el-corte-ingles/1104424-1148-F.jpg" TargetMode="External"/><Relationship Id="rId2028" Type="http://schemas.openxmlformats.org/officeDocument/2006/relationships/hyperlink" Target="https://content.morgandetoi.fr/el-corte-ingles/1104533-987-D2.jpg" TargetMode="External"/><Relationship Id="rId3426" Type="http://schemas.openxmlformats.org/officeDocument/2006/relationships/hyperlink" Target="https://content.morgandetoi.fr/el-corte-ingles/1104566-900-F.jpg" TargetMode="External"/><Relationship Id="rId6996" Type="http://schemas.openxmlformats.org/officeDocument/2006/relationships/hyperlink" Target="https://content.morgandetoi.fr/el-corte-ingles/1104886-1145-B.jpg" TargetMode="External"/><Relationship Id="rId20236" Type="http://schemas.openxmlformats.org/officeDocument/2006/relationships/hyperlink" Target="https://content.morgandetoi.fr/el-corte-ingles/1106722-931-D2.jpg" TargetMode="External"/><Relationship Id="rId5598" Type="http://schemas.openxmlformats.org/officeDocument/2006/relationships/hyperlink" Target="https://content.morgandetoi.fr/el-corte-ingles/1104826-1150-D1.jpg" TargetMode="External"/><Relationship Id="rId6649" Type="http://schemas.openxmlformats.org/officeDocument/2006/relationships/hyperlink" Target="https://content.morgandetoi.fr/el-corte-ingles/1104856-1145-D6.jpg" TargetMode="External"/><Relationship Id="rId12450" Type="http://schemas.openxmlformats.org/officeDocument/2006/relationships/hyperlink" Target="https://content.morgandetoi.fr/el-corte-ingles/1105659-926-B.jpg" TargetMode="External"/><Relationship Id="rId13501" Type="http://schemas.openxmlformats.org/officeDocument/2006/relationships/hyperlink" Target="https://content.morgandetoi.fr/el-corte-ingles/1105698-1199-D2.jpg" TargetMode="External"/><Relationship Id="rId19063" Type="http://schemas.openxmlformats.org/officeDocument/2006/relationships/hyperlink" Target="https://content.morgandetoi.fr/el-corte-ingles/1106526-963-D6.jpg" TargetMode="External"/><Relationship Id="rId8071" Type="http://schemas.openxmlformats.org/officeDocument/2006/relationships/hyperlink" Target="https://content.morgandetoi.fr/el-corte-ingles/1104906-1043-B.jpg" TargetMode="External"/><Relationship Id="rId9122" Type="http://schemas.openxmlformats.org/officeDocument/2006/relationships/hyperlink" Target="https://content.morgandetoi.fr/el-corte-ingles/1105040-900-D2.jpg" TargetMode="External"/><Relationship Id="rId11052" Type="http://schemas.openxmlformats.org/officeDocument/2006/relationships/hyperlink" Target="https://content.morgandetoi.fr/el-corte-ingles/1104904-931-D2.jpg" TargetMode="External"/><Relationship Id="rId12103" Type="http://schemas.openxmlformats.org/officeDocument/2006/relationships/hyperlink" Target="https://content.morgandetoi.fr/el-corte-ingles/1105558-1191-D6.jpg" TargetMode="External"/><Relationship Id="rId15673" Type="http://schemas.openxmlformats.org/officeDocument/2006/relationships/hyperlink" Target="https://content.morgandetoi.fr/el-corte-ingles/1105801-1191-D6.jpg" TargetMode="External"/><Relationship Id="rId1111" Type="http://schemas.openxmlformats.org/officeDocument/2006/relationships/hyperlink" Target="https://content.morgandetoi.fr/el-corte-ingles/1104486-963-D6.jpg" TargetMode="External"/><Relationship Id="rId4681" Type="http://schemas.openxmlformats.org/officeDocument/2006/relationships/hyperlink" Target="https://content.morgandetoi.fr/el-corte-ingles/1104780-931-B.jpg" TargetMode="External"/><Relationship Id="rId5732" Type="http://schemas.openxmlformats.org/officeDocument/2006/relationships/hyperlink" Target="https://content.morgandetoi.fr/el-corte-ingles/1104829-900-D2.jpg" TargetMode="External"/><Relationship Id="rId14275" Type="http://schemas.openxmlformats.org/officeDocument/2006/relationships/hyperlink" Target="https://content.morgandetoi.fr/el-corte-ingles/1105724-1198-B.jpg" TargetMode="External"/><Relationship Id="rId15326" Type="http://schemas.openxmlformats.org/officeDocument/2006/relationships/hyperlink" Target="https://content.morgandetoi.fr/el-corte-ingles/1105778-900-D2.jpg" TargetMode="External"/><Relationship Id="rId16724" Type="http://schemas.openxmlformats.org/officeDocument/2006/relationships/hyperlink" Target="https://content.morgandetoi.fr/el-corte-ingles/1105834-979-F.jpg" TargetMode="External"/><Relationship Id="rId3283" Type="http://schemas.openxmlformats.org/officeDocument/2006/relationships/hyperlink" Target="https://content.morgandetoi.fr/el-corte-ingles/1104561-1116-D2.jpg" TargetMode="External"/><Relationship Id="rId4334" Type="http://schemas.openxmlformats.org/officeDocument/2006/relationships/hyperlink" Target="https://content.morgandetoi.fr/el-corte-ingles/1104724-931-D6.jpg" TargetMode="External"/><Relationship Id="rId18896" Type="http://schemas.openxmlformats.org/officeDocument/2006/relationships/hyperlink" Target="https://content.morgandetoi.fr/el-corte-ingles/1106518-979-D2.jpg" TargetMode="External"/><Relationship Id="rId19947" Type="http://schemas.openxmlformats.org/officeDocument/2006/relationships/hyperlink" Target="https://content.morgandetoi.fr/el-corte-ingles/1106675-300-D1.jpg" TargetMode="External"/><Relationship Id="rId20093" Type="http://schemas.openxmlformats.org/officeDocument/2006/relationships/hyperlink" Target="https://content.morgandetoi.fr/el-corte-ingles/1106690-931-D6.jpg" TargetMode="External"/><Relationship Id="rId21144" Type="http://schemas.openxmlformats.org/officeDocument/2006/relationships/hyperlink" Target="https://content.morgandetoi.fr/el-corte-ingles/1107218-927-F.jpg" TargetMode="External"/><Relationship Id="rId8955" Type="http://schemas.openxmlformats.org/officeDocument/2006/relationships/hyperlink" Target="https://content.morgandetoi.fr/el-corte-ingles/1104922-900-F.jpg" TargetMode="External"/><Relationship Id="rId10885" Type="http://schemas.openxmlformats.org/officeDocument/2006/relationships/hyperlink" Target="https://content.morgandetoi.fr/el-corte-ingles/1105017-995-F.jpg" TargetMode="External"/><Relationship Id="rId11936" Type="http://schemas.openxmlformats.org/officeDocument/2006/relationships/hyperlink" Target="https://content.morgandetoi.fr/el-corte-ingles/1105529-900-D1.jpg" TargetMode="External"/><Relationship Id="rId17498" Type="http://schemas.openxmlformats.org/officeDocument/2006/relationships/hyperlink" Target="https://content.morgandetoi.fr/el-corte-ingles/1106003-927-D6.jpg" TargetMode="External"/><Relationship Id="rId18549" Type="http://schemas.openxmlformats.org/officeDocument/2006/relationships/hyperlink" Target="https://content.morgandetoi.fr/el-corte-ingles/1106504-1190-F.jpg" TargetMode="External"/><Relationship Id="rId6159" Type="http://schemas.openxmlformats.org/officeDocument/2006/relationships/hyperlink" Target="https://content.morgandetoi.fr/el-corte-ingles/1104839-1191-D6.jpg" TargetMode="External"/><Relationship Id="rId7557" Type="http://schemas.openxmlformats.org/officeDocument/2006/relationships/hyperlink" Target="https://content.morgandetoi.fr/el-corte-ingles/1104871-928-D2.jpg" TargetMode="External"/><Relationship Id="rId8608" Type="http://schemas.openxmlformats.org/officeDocument/2006/relationships/hyperlink" Target="https://content.morgandetoi.fr/el-corte-ingles/1104915-1191-D1.jpg" TargetMode="External"/><Relationship Id="rId10538" Type="http://schemas.openxmlformats.org/officeDocument/2006/relationships/hyperlink" Target="https://content.morgandetoi.fr/el-corte-ingles/1104943-927-D1.jpg" TargetMode="External"/><Relationship Id="rId13011" Type="http://schemas.openxmlformats.org/officeDocument/2006/relationships/hyperlink" Target="https://content.morgandetoi.fr/el-corte-ingles/1105680-931-D2.jpg" TargetMode="External"/><Relationship Id="rId16581" Type="http://schemas.openxmlformats.org/officeDocument/2006/relationships/hyperlink" Target="https://content.morgandetoi.fr/el-corte-ingles/1105832-979-D2.jpg" TargetMode="External"/><Relationship Id="rId17632" Type="http://schemas.openxmlformats.org/officeDocument/2006/relationships/hyperlink" Target="https://content.morgandetoi.fr/el-corte-ingles/1106020-987-D1.jpg" TargetMode="External"/><Relationship Id="rId20977" Type="http://schemas.openxmlformats.org/officeDocument/2006/relationships/hyperlink" Target="https://content.morgandetoi.fr/el-corte-ingles/1107206-931-D1.jpg" TargetMode="External"/><Relationship Id="rId2769" Type="http://schemas.openxmlformats.org/officeDocument/2006/relationships/hyperlink" Target="https://content.morgandetoi.fr/el-corte-ingles/1104548-980-D1.jpg" TargetMode="External"/><Relationship Id="rId6640" Type="http://schemas.openxmlformats.org/officeDocument/2006/relationships/hyperlink" Target="https://content.morgandetoi.fr/el-corte-ingles/1104856-1145-F.jpg" TargetMode="External"/><Relationship Id="rId15183" Type="http://schemas.openxmlformats.org/officeDocument/2006/relationships/hyperlink" Target="https://content.morgandetoi.fr/el-corte-ingles/1105774-900-D6.jpg" TargetMode="External"/><Relationship Id="rId16234" Type="http://schemas.openxmlformats.org/officeDocument/2006/relationships/hyperlink" Target="https://content.morgandetoi.fr/el-corte-ingles/1105819-308-F.jpg" TargetMode="External"/><Relationship Id="rId4191" Type="http://schemas.openxmlformats.org/officeDocument/2006/relationships/hyperlink" Target="https://content.morgandetoi.fr/el-corte-ingles/1104721-1043-B.jpg" TargetMode="External"/><Relationship Id="rId5242" Type="http://schemas.openxmlformats.org/officeDocument/2006/relationships/hyperlink" Target="https://content.morgandetoi.fr/el-corte-ingles/1104862-1152-D2.jpg" TargetMode="External"/><Relationship Id="rId9863" Type="http://schemas.openxmlformats.org/officeDocument/2006/relationships/hyperlink" Target="https://content.morgandetoi.fr/el-corte-ingles/1105048-900-D1.jpg" TargetMode="External"/><Relationship Id="rId19457" Type="http://schemas.openxmlformats.org/officeDocument/2006/relationships/hyperlink" Target="https://content.morgandetoi.fr/el-corte-ingles/1106546-1145-D1.jpg" TargetMode="External"/><Relationship Id="rId77" Type="http://schemas.openxmlformats.org/officeDocument/2006/relationships/hyperlink" Target="https://content.morgandetoi.fr/el-corte-ingles/1104404-979-F.jpg" TargetMode="External"/><Relationship Id="rId8465" Type="http://schemas.openxmlformats.org/officeDocument/2006/relationships/hyperlink" Target="https://content.morgandetoi.fr/el-corte-ingles/1104913-1159-F.jpg" TargetMode="External"/><Relationship Id="rId9516" Type="http://schemas.openxmlformats.org/officeDocument/2006/relationships/hyperlink" Target="https://content.morgandetoi.fr/el-corte-ingles/1104930-979-B.jpg" TargetMode="External"/><Relationship Id="rId11793" Type="http://schemas.openxmlformats.org/officeDocument/2006/relationships/hyperlink" Target="https://content.morgandetoi.fr/el-corte-ingles/1105486-900-D1.jpg" TargetMode="External"/><Relationship Id="rId12844" Type="http://schemas.openxmlformats.org/officeDocument/2006/relationships/hyperlink" Target="https://content.morgandetoi.fr/el-corte-ingles/1105678-1043-F.jpg" TargetMode="External"/><Relationship Id="rId18059" Type="http://schemas.openxmlformats.org/officeDocument/2006/relationships/hyperlink" Target="https://content.morgandetoi.fr/el-corte-ingles/1106122-979-F.jpg" TargetMode="External"/><Relationship Id="rId1852" Type="http://schemas.openxmlformats.org/officeDocument/2006/relationships/hyperlink" Target="https://content.morgandetoi.fr/el-corte-ingles/1104527-900-B.jpg" TargetMode="External"/><Relationship Id="rId2903" Type="http://schemas.openxmlformats.org/officeDocument/2006/relationships/hyperlink" Target="https://content.morgandetoi.fr/el-corte-ingles/1104551-978-D2.jpg" TargetMode="External"/><Relationship Id="rId7067" Type="http://schemas.openxmlformats.org/officeDocument/2006/relationships/hyperlink" Target="https://content.morgandetoi.fr/el-corte-ingles/1104890-992-D2.jpg" TargetMode="External"/><Relationship Id="rId8118" Type="http://schemas.openxmlformats.org/officeDocument/2006/relationships/hyperlink" Target="https://content.morgandetoi.fr/el-corte-ingles/1104971-993-D1.jpg" TargetMode="External"/><Relationship Id="rId10048" Type="http://schemas.openxmlformats.org/officeDocument/2006/relationships/hyperlink" Target="https://content.morgandetoi.fr/el-corte-ingles/1105051-900-D1.jpg" TargetMode="External"/><Relationship Id="rId10395" Type="http://schemas.openxmlformats.org/officeDocument/2006/relationships/hyperlink" Target="https://content.morgandetoi.fr/el-corte-ingles/1105056-900-F.jpg" TargetMode="External"/><Relationship Id="rId11446" Type="http://schemas.openxmlformats.org/officeDocument/2006/relationships/hyperlink" Target="https://content.morgandetoi.fr/el-corte-ingles/1104962-931-B.jpg" TargetMode="External"/><Relationship Id="rId1505" Type="http://schemas.openxmlformats.org/officeDocument/2006/relationships/hyperlink" Target="https://content.morgandetoi.fr/el-corte-ingles/1104499-1170-D1.jpg" TargetMode="External"/><Relationship Id="rId14669" Type="http://schemas.openxmlformats.org/officeDocument/2006/relationships/hyperlink" Target="https://content.morgandetoi.fr/el-corte-ingles/1105731-401-F.jpg" TargetMode="External"/><Relationship Id="rId18540" Type="http://schemas.openxmlformats.org/officeDocument/2006/relationships/hyperlink" Target="https://content.morgandetoi.fr/el-corte-ingles/1106504-1190-B.jpg" TargetMode="External"/><Relationship Id="rId3677" Type="http://schemas.openxmlformats.org/officeDocument/2006/relationships/hyperlink" Target="https://content.morgandetoi.fr/el-corte-ingles/1104603-979-D2.jpg" TargetMode="External"/><Relationship Id="rId4728" Type="http://schemas.openxmlformats.org/officeDocument/2006/relationships/hyperlink" Target="https://content.morgandetoi.fr/el-corte-ingles/1104781-931-D1.jpg" TargetMode="External"/><Relationship Id="rId16091" Type="http://schemas.openxmlformats.org/officeDocument/2006/relationships/hyperlink" Target="https://content.morgandetoi.fr/el-corte-ingles/1105814-900-D2.jpg" TargetMode="External"/><Relationship Id="rId17142" Type="http://schemas.openxmlformats.org/officeDocument/2006/relationships/hyperlink" Target="https://content.morgandetoi.fr/el-corte-ingles/1105786-931-D1.jpg" TargetMode="External"/><Relationship Id="rId20487" Type="http://schemas.openxmlformats.org/officeDocument/2006/relationships/hyperlink" Target="https://content.morgandetoi.fr/el-corte-ingles/1106897-979-D1.jpg" TargetMode="External"/><Relationship Id="rId598" Type="http://schemas.openxmlformats.org/officeDocument/2006/relationships/hyperlink" Target="https://content.morgandetoi.fr/el-corte-ingles/1104429-987-B.jpg" TargetMode="External"/><Relationship Id="rId2279" Type="http://schemas.openxmlformats.org/officeDocument/2006/relationships/hyperlink" Target="https://content.morgandetoi.fr/el-corte-ingles/1104569-900-D1.jpg" TargetMode="External"/><Relationship Id="rId6150" Type="http://schemas.openxmlformats.org/officeDocument/2006/relationships/hyperlink" Target="https://content.morgandetoi.fr/el-corte-ingles/1104839-992-F.jpg" TargetMode="External"/><Relationship Id="rId7201" Type="http://schemas.openxmlformats.org/officeDocument/2006/relationships/hyperlink" Target="https://content.morgandetoi.fr/el-corte-ingles/1104893-1191-B.jpg" TargetMode="External"/><Relationship Id="rId2760" Type="http://schemas.openxmlformats.org/officeDocument/2006/relationships/hyperlink" Target="https://content.morgandetoi.fr/el-corte-ingles/1104548-980-D6.jpg" TargetMode="External"/><Relationship Id="rId3811" Type="http://schemas.openxmlformats.org/officeDocument/2006/relationships/hyperlink" Target="https://content.morgandetoi.fr/el-corte-ingles/1104607-308-B.jpg" TargetMode="External"/><Relationship Id="rId9373" Type="http://schemas.openxmlformats.org/officeDocument/2006/relationships/hyperlink" Target="https://content.morgandetoi.fr/el-corte-ingles/1105043-900-D1.jpg" TargetMode="External"/><Relationship Id="rId12354" Type="http://schemas.openxmlformats.org/officeDocument/2006/relationships/hyperlink" Target="https://content.morgandetoi.fr/el-corte-ingles/1105656-979-F.jpg" TargetMode="External"/><Relationship Id="rId13405" Type="http://schemas.openxmlformats.org/officeDocument/2006/relationships/hyperlink" Target="https://content.morgandetoi.fr/el-corte-ingles/1105694-1219-B.jpg" TargetMode="External"/><Relationship Id="rId13752" Type="http://schemas.openxmlformats.org/officeDocument/2006/relationships/hyperlink" Target="https://content.morgandetoi.fr/el-corte-ingles/1105707-931-D1.jpg" TargetMode="External"/><Relationship Id="rId14803" Type="http://schemas.openxmlformats.org/officeDocument/2006/relationships/hyperlink" Target="https://content.morgandetoi.fr/el-corte-ingles/1105734-900-D6.jpg" TargetMode="External"/><Relationship Id="rId20621" Type="http://schemas.openxmlformats.org/officeDocument/2006/relationships/hyperlink" Target="https://content.morgandetoi.fr/el-corte-ingles/1106925-900-D2.jpg" TargetMode="External"/><Relationship Id="rId732" Type="http://schemas.openxmlformats.org/officeDocument/2006/relationships/hyperlink" Target="https://content.morgandetoi.fr/el-corte-ingles/1104504-980-F.jpg" TargetMode="External"/><Relationship Id="rId1362" Type="http://schemas.openxmlformats.org/officeDocument/2006/relationships/hyperlink" Target="https://content.morgandetoi.fr/el-corte-ingles/1104493-1170-F.jpg" TargetMode="External"/><Relationship Id="rId2413" Type="http://schemas.openxmlformats.org/officeDocument/2006/relationships/hyperlink" Target="https://content.morgandetoi.fr/el-corte-ingles/1104543-1144-D2.jpg" TargetMode="External"/><Relationship Id="rId9026" Type="http://schemas.openxmlformats.org/officeDocument/2006/relationships/hyperlink" Target="https://content.morgandetoi.fr/el-corte-ingles/1105039-900-B.jpg" TargetMode="External"/><Relationship Id="rId12007" Type="http://schemas.openxmlformats.org/officeDocument/2006/relationships/hyperlink" Target="https://content.morgandetoi.fr/el-corte-ingles/1105548-900-D1.jpg" TargetMode="External"/><Relationship Id="rId16975" Type="http://schemas.openxmlformats.org/officeDocument/2006/relationships/hyperlink" Target="https://content.morgandetoi.fr/el-corte-ingles/1105842-1199-B.jpg" TargetMode="External"/><Relationship Id="rId1015" Type="http://schemas.openxmlformats.org/officeDocument/2006/relationships/hyperlink" Target="https://content.morgandetoi.fr/el-corte-ingles/1104514-900-D1.jpg" TargetMode="External"/><Relationship Id="rId4585" Type="http://schemas.openxmlformats.org/officeDocument/2006/relationships/hyperlink" Target="https://content.morgandetoi.fr/el-corte-ingles/1104777-931-F.jpg" TargetMode="External"/><Relationship Id="rId5983" Type="http://schemas.openxmlformats.org/officeDocument/2006/relationships/hyperlink" Target="https://content.morgandetoi.fr/el-corte-ingles/1104813-993-D1.jpg" TargetMode="External"/><Relationship Id="rId14179" Type="http://schemas.openxmlformats.org/officeDocument/2006/relationships/hyperlink" Target="https://content.morgandetoi.fr/el-corte-ingles/1105750-1144-F.jpg" TargetMode="External"/><Relationship Id="rId15577" Type="http://schemas.openxmlformats.org/officeDocument/2006/relationships/hyperlink" Target="https://content.morgandetoi.fr/el-corte-ingles/1105798-900-D1.jpg" TargetMode="External"/><Relationship Id="rId16628" Type="http://schemas.openxmlformats.org/officeDocument/2006/relationships/hyperlink" Target="https://content.morgandetoi.fr/el-corte-ingles/1105832-931-D6.jpg" TargetMode="External"/><Relationship Id="rId21395" Type="http://schemas.openxmlformats.org/officeDocument/2006/relationships/hyperlink" Target="https://content.morgandetoi.fr/el-corte-ingles/1107230-979-B.jpg" TargetMode="External"/><Relationship Id="rId3187" Type="http://schemas.openxmlformats.org/officeDocument/2006/relationships/hyperlink" Target="https://content.morgandetoi.fr/el-corte-ingles/1104560-1139-B.jpg" TargetMode="External"/><Relationship Id="rId4238" Type="http://schemas.openxmlformats.org/officeDocument/2006/relationships/hyperlink" Target="https://content.morgandetoi.fr/el-corte-ingles/1104721-1168-D1.jpg" TargetMode="External"/><Relationship Id="rId5636" Type="http://schemas.openxmlformats.org/officeDocument/2006/relationships/hyperlink" Target="https://content.morgandetoi.fr/el-corte-ingles/1104826-987-B.jpg" TargetMode="External"/><Relationship Id="rId18050" Type="http://schemas.openxmlformats.org/officeDocument/2006/relationships/hyperlink" Target="https://content.morgandetoi.fr/el-corte-ingles/1106122-979-B.jpg" TargetMode="External"/><Relationship Id="rId19101" Type="http://schemas.openxmlformats.org/officeDocument/2006/relationships/hyperlink" Target="https://content.morgandetoi.fr/el-corte-ingles/1106528-900-D2.jpg" TargetMode="External"/><Relationship Id="rId21048" Type="http://schemas.openxmlformats.org/officeDocument/2006/relationships/hyperlink" Target="https://content.morgandetoi.fr/el-corte-ingles/1107215-987-D6.jpg" TargetMode="External"/><Relationship Id="rId8859" Type="http://schemas.openxmlformats.org/officeDocument/2006/relationships/hyperlink" Target="https://content.morgandetoi.fr/el-corte-ingles/1104921-993-D6.jpg" TargetMode="External"/><Relationship Id="rId10789" Type="http://schemas.openxmlformats.org/officeDocument/2006/relationships/hyperlink" Target="https://content.morgandetoi.fr/el-corte-ingles/1104902-979-D6.jpg" TargetMode="External"/><Relationship Id="rId14660" Type="http://schemas.openxmlformats.org/officeDocument/2006/relationships/hyperlink" Target="https://content.morgandetoi.fr/el-corte-ingles/1105731-401-B.jpg" TargetMode="External"/><Relationship Id="rId15711" Type="http://schemas.openxmlformats.org/officeDocument/2006/relationships/hyperlink" Target="https://content.morgandetoi.fr/el-corte-ingles/1105802-979-D2.jpg" TargetMode="External"/><Relationship Id="rId13262" Type="http://schemas.openxmlformats.org/officeDocument/2006/relationships/hyperlink" Target="https://content.morgandetoi.fr/el-corte-ingles/1105689-979-D1.jpg" TargetMode="External"/><Relationship Id="rId14313" Type="http://schemas.openxmlformats.org/officeDocument/2006/relationships/hyperlink" Target="https://content.morgandetoi.fr/el-corte-ingles/1105753-1205-D6.jpg" TargetMode="External"/><Relationship Id="rId17883" Type="http://schemas.openxmlformats.org/officeDocument/2006/relationships/hyperlink" Target="https://content.morgandetoi.fr/el-corte-ingles/1106103-987-D6.jpg" TargetMode="External"/><Relationship Id="rId2270" Type="http://schemas.openxmlformats.org/officeDocument/2006/relationships/hyperlink" Target="https://content.morgandetoi.fr/el-corte-ingles/1104569-900-D6.jpg" TargetMode="External"/><Relationship Id="rId3321" Type="http://schemas.openxmlformats.org/officeDocument/2006/relationships/hyperlink" Target="https://content.morgandetoi.fr/el-corte-ingles/1104563-927-F.jpg" TargetMode="External"/><Relationship Id="rId6891" Type="http://schemas.openxmlformats.org/officeDocument/2006/relationships/hyperlink" Target="https://content.morgandetoi.fr/el-corte-ingles/1104883-1152-B.jpg" TargetMode="External"/><Relationship Id="rId7942" Type="http://schemas.openxmlformats.org/officeDocument/2006/relationships/hyperlink" Target="https://content.morgandetoi.fr/el-corte-ingles/1104882-1191-D2.jpg" TargetMode="External"/><Relationship Id="rId16485" Type="http://schemas.openxmlformats.org/officeDocument/2006/relationships/hyperlink" Target="https://content.morgandetoi.fr/el-corte-ingles/1105826-1118-B.jpg" TargetMode="External"/><Relationship Id="rId17536" Type="http://schemas.openxmlformats.org/officeDocument/2006/relationships/hyperlink" Target="https://content.morgandetoi.fr/el-corte-ingles/1106004-501-D2.jpg" TargetMode="External"/><Relationship Id="rId18934" Type="http://schemas.openxmlformats.org/officeDocument/2006/relationships/hyperlink" Target="https://content.morgandetoi.fr/el-corte-ingles/1106519-931-F.jpg" TargetMode="External"/><Relationship Id="rId20131" Type="http://schemas.openxmlformats.org/officeDocument/2006/relationships/hyperlink" Target="https://content.morgandetoi.fr/el-corte-ingles/1106693-979-D2.jpg" TargetMode="External"/><Relationship Id="rId242" Type="http://schemas.openxmlformats.org/officeDocument/2006/relationships/hyperlink" Target="https://content.morgandetoi.fr/el-corte-ingles/1104420-978-F.jpg" TargetMode="External"/><Relationship Id="rId5493" Type="http://schemas.openxmlformats.org/officeDocument/2006/relationships/hyperlink" Target="https://content.morgandetoi.fr/el-corte-ingles/1104822-1150-D1.jpg" TargetMode="External"/><Relationship Id="rId6544" Type="http://schemas.openxmlformats.org/officeDocument/2006/relationships/hyperlink" Target="https://content.morgandetoi.fr/el-corte-ingles/1104852-979-D6.jpg" TargetMode="External"/><Relationship Id="rId10923" Type="http://schemas.openxmlformats.org/officeDocument/2006/relationships/hyperlink" Target="https://content.morgandetoi.fr/el-corte-ingles/1104903-1156-D1.jpg" TargetMode="External"/><Relationship Id="rId15087" Type="http://schemas.openxmlformats.org/officeDocument/2006/relationships/hyperlink" Target="https://content.morgandetoi.fr/el-corte-ingles/1105769-900-D1.jpg" TargetMode="External"/><Relationship Id="rId16138" Type="http://schemas.openxmlformats.org/officeDocument/2006/relationships/hyperlink" Target="https://content.morgandetoi.fr/el-corte-ingles/1105816-987-D6.jpg" TargetMode="External"/><Relationship Id="rId4095" Type="http://schemas.openxmlformats.org/officeDocument/2006/relationships/hyperlink" Target="https://content.morgandetoi.fr/el-corte-ingles/1104720-931-F.jpg" TargetMode="External"/><Relationship Id="rId5146" Type="http://schemas.openxmlformats.org/officeDocument/2006/relationships/hyperlink" Target="https://content.morgandetoi.fr/el-corte-ingles/1104806-900-B.jpg" TargetMode="External"/><Relationship Id="rId8369" Type="http://schemas.openxmlformats.org/officeDocument/2006/relationships/hyperlink" Target="https://content.morgandetoi.fr/el-corte-ingles/1104976-1159-D6.jpg" TargetMode="External"/><Relationship Id="rId9767" Type="http://schemas.openxmlformats.org/officeDocument/2006/relationships/hyperlink" Target="https://content.morgandetoi.fr/el-corte-ingles/1105047-979-D2.jpg" TargetMode="External"/><Relationship Id="rId11697" Type="http://schemas.openxmlformats.org/officeDocument/2006/relationships/hyperlink" Target="https://content.morgandetoi.fr/el-corte-ingles/1105067-900-D2.jpg" TargetMode="External"/><Relationship Id="rId12748" Type="http://schemas.openxmlformats.org/officeDocument/2006/relationships/hyperlink" Target="https://content.morgandetoi.fr/el-corte-ingles/1105675-931-D6.jpg" TargetMode="External"/><Relationship Id="rId1756" Type="http://schemas.openxmlformats.org/officeDocument/2006/relationships/hyperlink" Target="https://content.morgandetoi.fr/el-corte-ingles/1104524-900-F.jpg" TargetMode="External"/><Relationship Id="rId2807" Type="http://schemas.openxmlformats.org/officeDocument/2006/relationships/hyperlink" Target="https://content.morgandetoi.fr/el-corte-ingles/1104573-969-B.jpg" TargetMode="External"/><Relationship Id="rId10299" Type="http://schemas.openxmlformats.org/officeDocument/2006/relationships/hyperlink" Target="https://content.morgandetoi.fr/el-corte-ingles/1105006-900-D6.jpg" TargetMode="External"/><Relationship Id="rId14170" Type="http://schemas.openxmlformats.org/officeDocument/2006/relationships/hyperlink" Target="https://content.morgandetoi.fr/el-corte-ingles/1105749-1198-B.jpg" TargetMode="External"/><Relationship Id="rId15221" Type="http://schemas.openxmlformats.org/officeDocument/2006/relationships/hyperlink" Target="https://content.morgandetoi.fr/el-corte-ingles/1105775-994-D2.jpg" TargetMode="External"/><Relationship Id="rId18791" Type="http://schemas.openxmlformats.org/officeDocument/2006/relationships/hyperlink" Target="https://content.morgandetoi.fr/el-corte-ingles/1106513-900-D2.jpg" TargetMode="External"/><Relationship Id="rId19842" Type="http://schemas.openxmlformats.org/officeDocument/2006/relationships/hyperlink" Target="https://content.morgandetoi.fr/el-corte-ingles/1106619-979-D1.jpg" TargetMode="External"/><Relationship Id="rId1409" Type="http://schemas.openxmlformats.org/officeDocument/2006/relationships/hyperlink" Target="https://content.morgandetoi.fr/el-corte-ingles/1104495-1190-D2.jpg" TargetMode="External"/><Relationship Id="rId4979" Type="http://schemas.openxmlformats.org/officeDocument/2006/relationships/hyperlink" Target="https://content.morgandetoi.fr/el-corte-ingles/1104792-931-D6.jpg" TargetMode="External"/><Relationship Id="rId8850" Type="http://schemas.openxmlformats.org/officeDocument/2006/relationships/hyperlink" Target="https://content.morgandetoi.fr/el-corte-ingles/1104921-993-F.jpg" TargetMode="External"/><Relationship Id="rId9901" Type="http://schemas.openxmlformats.org/officeDocument/2006/relationships/hyperlink" Target="https://content.morgandetoi.fr/el-corte-ingles/1104934-987-B.jpg" TargetMode="External"/><Relationship Id="rId10780" Type="http://schemas.openxmlformats.org/officeDocument/2006/relationships/hyperlink" Target="https://content.morgandetoi.fr/el-corte-ingles/1104902-979-F.jpg" TargetMode="External"/><Relationship Id="rId17393" Type="http://schemas.openxmlformats.org/officeDocument/2006/relationships/hyperlink" Target="https://content.morgandetoi.fr/el-corte-ingles/1105844-992-D6.jpg" TargetMode="External"/><Relationship Id="rId18444" Type="http://schemas.openxmlformats.org/officeDocument/2006/relationships/hyperlink" Target="https://content.morgandetoi.fr/el-corte-ingles/1106361-900-F.jpg" TargetMode="External"/><Relationship Id="rId7452" Type="http://schemas.openxmlformats.org/officeDocument/2006/relationships/hyperlink" Target="https://content.morgandetoi.fr/el-corte-ingles/1104868-979-D2.jpg" TargetMode="External"/><Relationship Id="rId8503" Type="http://schemas.openxmlformats.org/officeDocument/2006/relationships/hyperlink" Target="https://content.morgandetoi.fr/el-corte-ingles/1104979-1023-D1.jpg" TargetMode="External"/><Relationship Id="rId10433" Type="http://schemas.openxmlformats.org/officeDocument/2006/relationships/hyperlink" Target="https://content.morgandetoi.fr/el-corte-ingles/1105009-900-D1.jpg" TargetMode="External"/><Relationship Id="rId11831" Type="http://schemas.openxmlformats.org/officeDocument/2006/relationships/hyperlink" Target="https://content.morgandetoi.fr/el-corte-ingles/1105489-900-B.jpg" TargetMode="External"/><Relationship Id="rId17046" Type="http://schemas.openxmlformats.org/officeDocument/2006/relationships/hyperlink" Target="https://content.morgandetoi.fr/el-corte-ingles/1105784-1023-D2.jpg" TargetMode="External"/><Relationship Id="rId6054" Type="http://schemas.openxmlformats.org/officeDocument/2006/relationships/hyperlink" Target="https://content.morgandetoi.fr/el-corte-ingles/1104836-979-D6.jpg" TargetMode="External"/><Relationship Id="rId7105" Type="http://schemas.openxmlformats.org/officeDocument/2006/relationships/hyperlink" Target="https://content.morgandetoi.fr/el-corte-ingles/1104891-979-F.jpg" TargetMode="External"/><Relationship Id="rId983" Type="http://schemas.openxmlformats.org/officeDocument/2006/relationships/hyperlink" Target="https://content.morgandetoi.fr/el-corte-ingles/1104513-1128-B.jpg" TargetMode="External"/><Relationship Id="rId2664" Type="http://schemas.openxmlformats.org/officeDocument/2006/relationships/hyperlink" Target="https://content.morgandetoi.fr/el-corte-ingles/1104572-1148-D1.jpg" TargetMode="External"/><Relationship Id="rId9277" Type="http://schemas.openxmlformats.org/officeDocument/2006/relationships/hyperlink" Target="https://content.morgandetoi.fr/el-corte-ingles/1104925-900-D2.jpg" TargetMode="External"/><Relationship Id="rId12258" Type="http://schemas.openxmlformats.org/officeDocument/2006/relationships/hyperlink" Target="https://content.morgandetoi.fr/el-corte-ingles/1105567-1041-D6.jpg" TargetMode="External"/><Relationship Id="rId13656" Type="http://schemas.openxmlformats.org/officeDocument/2006/relationships/hyperlink" Target="https://content.morgandetoi.fr/el-corte-ingles/1105703-1118-D2.jpg" TargetMode="External"/><Relationship Id="rId14707" Type="http://schemas.openxmlformats.org/officeDocument/2006/relationships/hyperlink" Target="https://content.morgandetoi.fr/el-corte-ingles/1105761-1023-D1.jpg" TargetMode="External"/><Relationship Id="rId20872" Type="http://schemas.openxmlformats.org/officeDocument/2006/relationships/hyperlink" Target="https://content.morgandetoi.fr/el-corte-ingles/1107202-988-D1.jpg" TargetMode="External"/><Relationship Id="rId636" Type="http://schemas.openxmlformats.org/officeDocument/2006/relationships/hyperlink" Target="https://content.morgandetoi.fr/el-corte-ingles/1104432-979-D6.jpg" TargetMode="External"/><Relationship Id="rId1266" Type="http://schemas.openxmlformats.org/officeDocument/2006/relationships/hyperlink" Target="https://content.morgandetoi.fr/el-corte-ingles/1104491-1170-D6.jpg" TargetMode="External"/><Relationship Id="rId2317" Type="http://schemas.openxmlformats.org/officeDocument/2006/relationships/hyperlink" Target="https://content.morgandetoi.fr/el-corte-ingles/1104540-979-B.jpg" TargetMode="External"/><Relationship Id="rId3715" Type="http://schemas.openxmlformats.org/officeDocument/2006/relationships/hyperlink" Target="https://content.morgandetoi.fr/el-corte-ingles/1104603-931-F.jpg" TargetMode="External"/><Relationship Id="rId13309" Type="http://schemas.openxmlformats.org/officeDocument/2006/relationships/hyperlink" Target="https://content.morgandetoi.fr/el-corte-ingles/1105691-979-F.jpg" TargetMode="External"/><Relationship Id="rId16879" Type="http://schemas.openxmlformats.org/officeDocument/2006/relationships/hyperlink" Target="https://content.morgandetoi.fr/el-corte-ingles/1105841-1166-F.jpg" TargetMode="External"/><Relationship Id="rId20525" Type="http://schemas.openxmlformats.org/officeDocument/2006/relationships/hyperlink" Target="https://content.morgandetoi.fr/el-corte-ingles/1106904-931-B.jpg" TargetMode="External"/><Relationship Id="rId5887" Type="http://schemas.openxmlformats.org/officeDocument/2006/relationships/hyperlink" Target="https://content.morgandetoi.fr/el-corte-ingles/1104834-994-D2.jpg" TargetMode="External"/><Relationship Id="rId6938" Type="http://schemas.openxmlformats.org/officeDocument/2006/relationships/hyperlink" Target="https://content.morgandetoi.fr/el-corte-ingles/1104884-928-D1.jpg" TargetMode="External"/><Relationship Id="rId19352" Type="http://schemas.openxmlformats.org/officeDocument/2006/relationships/hyperlink" Target="https://content.morgandetoi.fr/el-corte-ingles/1106540-925-D1.jpg" TargetMode="External"/><Relationship Id="rId4489" Type="http://schemas.openxmlformats.org/officeDocument/2006/relationships/hyperlink" Target="https://content.morgandetoi.fr/el-corte-ingles/1104737-931-D6.jpg" TargetMode="External"/><Relationship Id="rId8360" Type="http://schemas.openxmlformats.org/officeDocument/2006/relationships/hyperlink" Target="https://content.morgandetoi.fr/el-corte-ingles/1104976-1159-F.jpg" TargetMode="External"/><Relationship Id="rId9411" Type="http://schemas.openxmlformats.org/officeDocument/2006/relationships/hyperlink" Target="https://content.morgandetoi.fr/el-corte-ingles/1104929-987-B.jpg" TargetMode="External"/><Relationship Id="rId10290" Type="http://schemas.openxmlformats.org/officeDocument/2006/relationships/hyperlink" Target="https://content.morgandetoi.fr/el-corte-ingles/1105006-900-F.jpg" TargetMode="External"/><Relationship Id="rId11341" Type="http://schemas.openxmlformats.org/officeDocument/2006/relationships/hyperlink" Target="https://content.morgandetoi.fr/el-corte-ingles/1104957-992-B.jpg" TargetMode="External"/><Relationship Id="rId15962" Type="http://schemas.openxmlformats.org/officeDocument/2006/relationships/hyperlink" Target="https://content.morgandetoi.fr/el-corte-ingles/1105810-1200-D1.jpg" TargetMode="External"/><Relationship Id="rId19005" Type="http://schemas.openxmlformats.org/officeDocument/2006/relationships/hyperlink" Target="https://content.morgandetoi.fr/el-corte-ingles/1106522-926-B.jpg" TargetMode="External"/><Relationship Id="rId21299" Type="http://schemas.openxmlformats.org/officeDocument/2006/relationships/hyperlink" Target="https://content.morgandetoi.fr/el-corte-ingles/1107235-979-F.jpg" TargetMode="External"/><Relationship Id="rId1400" Type="http://schemas.openxmlformats.org/officeDocument/2006/relationships/hyperlink" Target="https://content.morgandetoi.fr/el-corte-ingles/1104494-900-D1.jpg" TargetMode="External"/><Relationship Id="rId4970" Type="http://schemas.openxmlformats.org/officeDocument/2006/relationships/hyperlink" Target="https://content.morgandetoi.fr/el-corte-ingles/1104792-931-F.jpg" TargetMode="External"/><Relationship Id="rId8013" Type="http://schemas.openxmlformats.org/officeDocument/2006/relationships/hyperlink" Target="https://content.morgandetoi.fr/el-corte-ingles/1104882-992-D1.jpg" TargetMode="External"/><Relationship Id="rId14564" Type="http://schemas.openxmlformats.org/officeDocument/2006/relationships/hyperlink" Target="https://content.morgandetoi.fr/el-corte-ingles/1105729-993-F.jpg" TargetMode="External"/><Relationship Id="rId15615" Type="http://schemas.openxmlformats.org/officeDocument/2006/relationships/hyperlink" Target="https://content.morgandetoi.fr/el-corte-ingles/1105799-1200-B.jpg" TargetMode="External"/><Relationship Id="rId3572" Type="http://schemas.openxmlformats.org/officeDocument/2006/relationships/hyperlink" Target="https://content.morgandetoi.fr/el-corte-ingles/1104516-979-B.jpg" TargetMode="External"/><Relationship Id="rId4623" Type="http://schemas.openxmlformats.org/officeDocument/2006/relationships/hyperlink" Target="https://content.morgandetoi.fr/el-corte-ingles/1104779-931-D1.jpg" TargetMode="External"/><Relationship Id="rId13166" Type="http://schemas.openxmlformats.org/officeDocument/2006/relationships/hyperlink" Target="https://content.morgandetoi.fr/el-corte-ingles/1105686-1218-D2.jpg" TargetMode="External"/><Relationship Id="rId14217" Type="http://schemas.openxmlformats.org/officeDocument/2006/relationships/hyperlink" Target="https://content.morgandetoi.fr/el-corte-ingles/1105751-931-D1.jpg" TargetMode="External"/><Relationship Id="rId20382" Type="http://schemas.openxmlformats.org/officeDocument/2006/relationships/hyperlink" Target="https://content.morgandetoi.fr/el-corte-ingles/1106739-1204-D1.jpg" TargetMode="External"/><Relationship Id="rId21433" Type="http://schemas.openxmlformats.org/officeDocument/2006/relationships/hyperlink" Target="https://content.morgandetoi.fr/el-corte-ingles/1107237-979-D6.jpg" TargetMode="External"/><Relationship Id="rId493" Type="http://schemas.openxmlformats.org/officeDocument/2006/relationships/hyperlink" Target="https://content.morgandetoi.fr/el-corte-ingles/1104427-931-B.jpg" TargetMode="External"/><Relationship Id="rId2174" Type="http://schemas.openxmlformats.org/officeDocument/2006/relationships/hyperlink" Target="https://content.morgandetoi.fr/el-corte-ingles/1104537-1116-D1.jpg" TargetMode="External"/><Relationship Id="rId3225" Type="http://schemas.openxmlformats.org/officeDocument/2006/relationships/hyperlink" Target="https://content.morgandetoi.fr/el-corte-ingles/1104577-979-D6.jpg" TargetMode="External"/><Relationship Id="rId6795" Type="http://schemas.openxmlformats.org/officeDocument/2006/relationships/hyperlink" Target="https://content.morgandetoi.fr/el-corte-ingles/1104860-1160-F.jpg" TargetMode="External"/><Relationship Id="rId16389" Type="http://schemas.openxmlformats.org/officeDocument/2006/relationships/hyperlink" Target="https://content.morgandetoi.fr/el-corte-ingles/1105823-1201-F.jpg" TargetMode="External"/><Relationship Id="rId17787" Type="http://schemas.openxmlformats.org/officeDocument/2006/relationships/hyperlink" Target="https://content.morgandetoi.fr/el-corte-ingles/1106060-979-D1.jpg" TargetMode="External"/><Relationship Id="rId18838" Type="http://schemas.openxmlformats.org/officeDocument/2006/relationships/hyperlink" Target="https://content.morgandetoi.fr/el-corte-ingles/1106516-900-D6.jpg" TargetMode="External"/><Relationship Id="rId20035" Type="http://schemas.openxmlformats.org/officeDocument/2006/relationships/hyperlink" Target="https://content.morgandetoi.fr/el-corte-ingles/1106684-931-B.jpg" TargetMode="External"/><Relationship Id="rId146" Type="http://schemas.openxmlformats.org/officeDocument/2006/relationships/hyperlink" Target="https://content.morgandetoi.fr/el-corte-ingles/1104417-931-D6.jpg" TargetMode="External"/><Relationship Id="rId5397" Type="http://schemas.openxmlformats.org/officeDocument/2006/relationships/hyperlink" Target="https://content.morgandetoi.fr/el-corte-ingles/1104819-900-D2.jpg" TargetMode="External"/><Relationship Id="rId6448" Type="http://schemas.openxmlformats.org/officeDocument/2006/relationships/hyperlink" Target="https://content.morgandetoi.fr/el-corte-ingles/1104849-1153-D1.jpg" TargetMode="External"/><Relationship Id="rId7846" Type="http://schemas.openxmlformats.org/officeDocument/2006/relationships/hyperlink" Target="https://content.morgandetoi.fr/el-corte-ingles/1104879-978-B.jpg" TargetMode="External"/><Relationship Id="rId10827" Type="http://schemas.openxmlformats.org/officeDocument/2006/relationships/hyperlink" Target="https://content.morgandetoi.fr/el-corte-ingles/1105016-900-D2.jpg" TargetMode="External"/><Relationship Id="rId12999" Type="http://schemas.openxmlformats.org/officeDocument/2006/relationships/hyperlink" Target="https://content.morgandetoi.fr/el-corte-ingles/1105680-931-F.jpg" TargetMode="External"/><Relationship Id="rId13300" Type="http://schemas.openxmlformats.org/officeDocument/2006/relationships/hyperlink" Target="https://content.morgandetoi.fr/el-corte-ingles/1105690-979-B.jpg" TargetMode="External"/><Relationship Id="rId16870" Type="http://schemas.openxmlformats.org/officeDocument/2006/relationships/hyperlink" Target="https://content.morgandetoi.fr/el-corte-ingles/1105840-931-B.jpg" TargetMode="External"/><Relationship Id="rId17921" Type="http://schemas.openxmlformats.org/officeDocument/2006/relationships/hyperlink" Target="https://content.morgandetoi.fr/el-corte-ingles/1106105-1219-D2.jpg" TargetMode="External"/><Relationship Id="rId15472" Type="http://schemas.openxmlformats.org/officeDocument/2006/relationships/hyperlink" Target="https://content.morgandetoi.fr/el-corte-ingles/1105794-1200-D1.jpg" TargetMode="External"/><Relationship Id="rId16523" Type="http://schemas.openxmlformats.org/officeDocument/2006/relationships/hyperlink" Target="https://content.morgandetoi.fr/el-corte-ingles/1105827-1023-D6.jpg" TargetMode="External"/><Relationship Id="rId20919" Type="http://schemas.openxmlformats.org/officeDocument/2006/relationships/hyperlink" Target="https://content.morgandetoi.fr/el-corte-ingles/1107204-930-F.jpg" TargetMode="External"/><Relationship Id="rId4480" Type="http://schemas.openxmlformats.org/officeDocument/2006/relationships/hyperlink" Target="https://content.morgandetoi.fr/el-corte-ingles/1104737-1023-F.jpg" TargetMode="External"/><Relationship Id="rId5531" Type="http://schemas.openxmlformats.org/officeDocument/2006/relationships/hyperlink" Target="https://content.morgandetoi.fr/el-corte-ingles/1104824-1156-B.jpg" TargetMode="External"/><Relationship Id="rId14074" Type="http://schemas.openxmlformats.org/officeDocument/2006/relationships/hyperlink" Target="https://content.morgandetoi.fr/el-corte-ingles/1105747-1166-F.jpg" TargetMode="External"/><Relationship Id="rId15125" Type="http://schemas.openxmlformats.org/officeDocument/2006/relationships/hyperlink" Target="https://content.morgandetoi.fr/el-corte-ingles/1105771-994-B.jpg" TargetMode="External"/><Relationship Id="rId18695" Type="http://schemas.openxmlformats.org/officeDocument/2006/relationships/hyperlink" Target="https://content.morgandetoi.fr/el-corte-ingles/1106509-979-B.jpg" TargetMode="External"/><Relationship Id="rId19746" Type="http://schemas.openxmlformats.org/officeDocument/2006/relationships/hyperlink" Target="https://content.morgandetoi.fr/el-corte-ingles/1106615-926-D2.jpg" TargetMode="External"/><Relationship Id="rId21290" Type="http://schemas.openxmlformats.org/officeDocument/2006/relationships/hyperlink" Target="https://content.morgandetoi.fr/el-corte-ingles/1107234-979-B.jpg" TargetMode="External"/><Relationship Id="rId3082" Type="http://schemas.openxmlformats.org/officeDocument/2006/relationships/hyperlink" Target="https://content.morgandetoi.fr/el-corte-ingles/1104576-1043-B.jpg" TargetMode="External"/><Relationship Id="rId4133" Type="http://schemas.openxmlformats.org/officeDocument/2006/relationships/hyperlink" Target="https://content.morgandetoi.fr/el-corte-ingles/1104721-987-D1.jpg" TargetMode="External"/><Relationship Id="rId8754" Type="http://schemas.openxmlformats.org/officeDocument/2006/relationships/hyperlink" Target="https://content.morgandetoi.fr/el-corte-ingles/1105035-900-D6.jpg" TargetMode="External"/><Relationship Id="rId9805" Type="http://schemas.openxmlformats.org/officeDocument/2006/relationships/hyperlink" Target="https://content.morgandetoi.fr/el-corte-ingles/1104933-994-F.jpg" TargetMode="External"/><Relationship Id="rId17297" Type="http://schemas.openxmlformats.org/officeDocument/2006/relationships/hyperlink" Target="https://content.morgandetoi.fr/el-corte-ingles/1105790-1191-D1.jpg" TargetMode="External"/><Relationship Id="rId18348" Type="http://schemas.openxmlformats.org/officeDocument/2006/relationships/hyperlink" Target="https://content.morgandetoi.fr/el-corte-ingles/1106358-900-D6.jpg" TargetMode="External"/><Relationship Id="rId19" Type="http://schemas.openxmlformats.org/officeDocument/2006/relationships/hyperlink" Target="https://content.morgandetoi.fr/el-corte-ingles/1104402-979-D2.jpg" TargetMode="External"/><Relationship Id="rId7356" Type="http://schemas.openxmlformats.org/officeDocument/2006/relationships/hyperlink" Target="https://content.morgandetoi.fr/el-corte-ingles/1104867-1023-B.jpg" TargetMode="External"/><Relationship Id="rId8407" Type="http://schemas.openxmlformats.org/officeDocument/2006/relationships/hyperlink" Target="https://content.morgandetoi.fr/el-corte-ingles/1104912-931-D2.jpg" TargetMode="External"/><Relationship Id="rId10337" Type="http://schemas.openxmlformats.org/officeDocument/2006/relationships/hyperlink" Target="https://content.morgandetoi.fr/el-corte-ingles/1105008-931-D2.jpg" TargetMode="External"/><Relationship Id="rId10684" Type="http://schemas.openxmlformats.org/officeDocument/2006/relationships/hyperlink" Target="https://content.morgandetoi.fr/el-corte-ingles/1104946-995-D6.jpg" TargetMode="External"/><Relationship Id="rId11735" Type="http://schemas.openxmlformats.org/officeDocument/2006/relationships/hyperlink" Target="https://content.morgandetoi.fr/el-corte-ingles/1105068-994-F.jpg" TargetMode="External"/><Relationship Id="rId7009" Type="http://schemas.openxmlformats.org/officeDocument/2006/relationships/hyperlink" Target="https://content.morgandetoi.fr/el-corte-ingles/1104886-1161-D6.jpg" TargetMode="External"/><Relationship Id="rId14958" Type="http://schemas.openxmlformats.org/officeDocument/2006/relationships/hyperlink" Target="https://content.morgandetoi.fr/el-corte-ingles/1105765-931-D6.jpg" TargetMode="External"/><Relationship Id="rId3966" Type="http://schemas.openxmlformats.org/officeDocument/2006/relationships/hyperlink" Target="https://content.morgandetoi.fr/el-corte-ingles/1104596-900-B.jpg" TargetMode="External"/><Relationship Id="rId16380" Type="http://schemas.openxmlformats.org/officeDocument/2006/relationships/hyperlink" Target="https://content.morgandetoi.fr/el-corte-ingles/1105823-1201-B.jpg" TargetMode="External"/><Relationship Id="rId17431" Type="http://schemas.openxmlformats.org/officeDocument/2006/relationships/hyperlink" Target="https://content.morgandetoi.fr/el-corte-ingles/1105845-930-D2.jpg" TargetMode="External"/><Relationship Id="rId20776" Type="http://schemas.openxmlformats.org/officeDocument/2006/relationships/hyperlink" Target="https://content.morgandetoi.fr/el-corte-ingles/1107198-979-D2.jpg" TargetMode="External"/><Relationship Id="rId3" Type="http://schemas.openxmlformats.org/officeDocument/2006/relationships/hyperlink" Target="https://content.morgandetoi.fr/el-corte-ingles/1104402-979-B.jpg" TargetMode="External"/><Relationship Id="rId887" Type="http://schemas.openxmlformats.org/officeDocument/2006/relationships/hyperlink" Target="https://content.morgandetoi.fr/el-corte-ingles/1104509-978-F.jpg" TargetMode="External"/><Relationship Id="rId2568" Type="http://schemas.openxmlformats.org/officeDocument/2006/relationships/hyperlink" Target="https://content.morgandetoi.fr/el-corte-ingles/1104571-980-D2.jpg" TargetMode="External"/><Relationship Id="rId3619" Type="http://schemas.openxmlformats.org/officeDocument/2006/relationships/hyperlink" Target="https://content.morgandetoi.fr/el-corte-ingles/1104601-900-D6.jpg" TargetMode="External"/><Relationship Id="rId5041" Type="http://schemas.openxmlformats.org/officeDocument/2006/relationships/hyperlink" Target="https://content.morgandetoi.fr/el-corte-ingles/1104794-1023-B.jpg" TargetMode="External"/><Relationship Id="rId12990" Type="http://schemas.openxmlformats.org/officeDocument/2006/relationships/hyperlink" Target="https://content.morgandetoi.fr/el-corte-ingles/1105680-1118-B.jpg" TargetMode="External"/><Relationship Id="rId16033" Type="http://schemas.openxmlformats.org/officeDocument/2006/relationships/hyperlink" Target="https://content.morgandetoi.fr/el-corte-ingles/1105812-1200-D6.jpg" TargetMode="External"/><Relationship Id="rId20429" Type="http://schemas.openxmlformats.org/officeDocument/2006/relationships/hyperlink" Target="https://content.morgandetoi.fr/el-corte-ingles/1106741-931-F.jpg" TargetMode="External"/><Relationship Id="rId9662" Type="http://schemas.openxmlformats.org/officeDocument/2006/relationships/hyperlink" Target="https://content.morgandetoi.fr/el-corte-ingles/1105046-900-D2.jpg" TargetMode="External"/><Relationship Id="rId11592" Type="http://schemas.openxmlformats.org/officeDocument/2006/relationships/hyperlink" Target="https://content.morgandetoi.fr/el-corte-ingles/1105061-987-D2.jpg" TargetMode="External"/><Relationship Id="rId12643" Type="http://schemas.openxmlformats.org/officeDocument/2006/relationships/hyperlink" Target="https://content.morgandetoi.fr/el-corte-ingles/1105671-931-D6.jpg" TargetMode="External"/><Relationship Id="rId19256" Type="http://schemas.openxmlformats.org/officeDocument/2006/relationships/hyperlink" Target="https://content.morgandetoi.fr/el-corte-ingles/1106537-1219-D2.jpg" TargetMode="External"/><Relationship Id="rId20910" Type="http://schemas.openxmlformats.org/officeDocument/2006/relationships/hyperlink" Target="https://content.morgandetoi.fr/el-corte-ingles/1107203-1193-B.jpg" TargetMode="External"/><Relationship Id="rId1651" Type="http://schemas.openxmlformats.org/officeDocument/2006/relationships/hyperlink" Target="https://content.morgandetoi.fr/el-corte-ingles/1104519-900-D6.jpg" TargetMode="External"/><Relationship Id="rId2702" Type="http://schemas.openxmlformats.org/officeDocument/2006/relationships/hyperlink" Target="https://content.morgandetoi.fr/el-corte-ingles/1104547-1155-B.jpg" TargetMode="External"/><Relationship Id="rId8264" Type="http://schemas.openxmlformats.org/officeDocument/2006/relationships/hyperlink" Target="https://content.morgandetoi.fr/el-corte-ingles/1105026-900-D6.jpg" TargetMode="External"/><Relationship Id="rId9315" Type="http://schemas.openxmlformats.org/officeDocument/2006/relationships/hyperlink" Target="https://content.morgandetoi.fr/el-corte-ingles/1104991-1161-F.jpg" TargetMode="External"/><Relationship Id="rId10194" Type="http://schemas.openxmlformats.org/officeDocument/2006/relationships/hyperlink" Target="https://content.morgandetoi.fr/el-corte-ingles/1105053-900-D6.jpg" TargetMode="External"/><Relationship Id="rId11245" Type="http://schemas.openxmlformats.org/officeDocument/2006/relationships/hyperlink" Target="https://content.morgandetoi.fr/el-corte-ingles/1105021-1118-F.jpg" TargetMode="External"/><Relationship Id="rId1304" Type="http://schemas.openxmlformats.org/officeDocument/2006/relationships/hyperlink" Target="https://content.morgandetoi.fr/el-corte-ingles/1104492-978-D2.jpg" TargetMode="External"/><Relationship Id="rId4874" Type="http://schemas.openxmlformats.org/officeDocument/2006/relationships/hyperlink" Target="https://content.morgandetoi.fr/el-corte-ingles/1104788-925-D6.jpg" TargetMode="External"/><Relationship Id="rId14468" Type="http://schemas.openxmlformats.org/officeDocument/2006/relationships/hyperlink" Target="https://content.morgandetoi.fr/el-corte-ingles/1105727-931-D6.jpg" TargetMode="External"/><Relationship Id="rId15866" Type="http://schemas.openxmlformats.org/officeDocument/2006/relationships/hyperlink" Target="https://content.morgandetoi.fr/el-corte-ingles/1105806-1144-D2.jpg" TargetMode="External"/><Relationship Id="rId16917" Type="http://schemas.openxmlformats.org/officeDocument/2006/relationships/hyperlink" Target="https://content.morgandetoi.fr/el-corte-ingles/1105842-931-D1.jpg" TargetMode="External"/><Relationship Id="rId3476" Type="http://schemas.openxmlformats.org/officeDocument/2006/relationships/hyperlink" Target="https://content.morgandetoi.fr/el-corte-ingles/1104579-1155-F.jpg" TargetMode="External"/><Relationship Id="rId4527" Type="http://schemas.openxmlformats.org/officeDocument/2006/relationships/hyperlink" Target="https://content.morgandetoi.fr/el-corte-ingles/1104738-931-D2.jpg" TargetMode="External"/><Relationship Id="rId5925" Type="http://schemas.openxmlformats.org/officeDocument/2006/relationships/hyperlink" Target="https://content.morgandetoi.fr/el-corte-ingles/1104835-995-F.jpg" TargetMode="External"/><Relationship Id="rId15519" Type="http://schemas.openxmlformats.org/officeDocument/2006/relationships/hyperlink" Target="https://content.morgandetoi.fr/el-corte-ingles/1105796-308-F.jpg" TargetMode="External"/><Relationship Id="rId20286" Type="http://schemas.openxmlformats.org/officeDocument/2006/relationships/hyperlink" Target="https://content.morgandetoi.fr/el-corte-ingles/1106737-900-D2.jpg" TargetMode="External"/><Relationship Id="rId21337" Type="http://schemas.openxmlformats.org/officeDocument/2006/relationships/hyperlink" Target="https://content.morgandetoi.fr/el-corte-ingles/1107228-979-D1.jpg" TargetMode="External"/><Relationship Id="rId10" Type="http://schemas.openxmlformats.org/officeDocument/2006/relationships/hyperlink" Target="https://content.morgandetoi.fr/el-corte-ingles/1104402-979-D1.jpg" TargetMode="External"/><Relationship Id="rId397" Type="http://schemas.openxmlformats.org/officeDocument/2006/relationships/hyperlink" Target="https://content.morgandetoi.fr/el-corte-ingles/1104424-931-F.jpg" TargetMode="External"/><Relationship Id="rId2078" Type="http://schemas.openxmlformats.org/officeDocument/2006/relationships/hyperlink" Target="https://content.morgandetoi.fr/el-corte-ingles/1104534-900-D2.jpg" TargetMode="External"/><Relationship Id="rId3129" Type="http://schemas.openxmlformats.org/officeDocument/2006/relationships/hyperlink" Target="https://content.morgandetoi.fr/el-corte-ingles/1104557-1148-D1.jpg" TargetMode="External"/><Relationship Id="rId7000" Type="http://schemas.openxmlformats.org/officeDocument/2006/relationships/hyperlink" Target="https://content.morgandetoi.fr/el-corte-ingles/1104886-1145-F.jpg" TargetMode="External"/><Relationship Id="rId6699" Type="http://schemas.openxmlformats.org/officeDocument/2006/relationships/hyperlink" Target="https://content.morgandetoi.fr/el-corte-ingles/1104858-1156-D6.jpg" TargetMode="External"/><Relationship Id="rId9172" Type="http://schemas.openxmlformats.org/officeDocument/2006/relationships/hyperlink" Target="https://content.morgandetoi.fr/el-corte-ingles/1104989-992-D2.jpg" TargetMode="External"/><Relationship Id="rId13551" Type="http://schemas.openxmlformats.org/officeDocument/2006/relationships/hyperlink" Target="https://content.morgandetoi.fr/el-corte-ingles/1105700-1191-D2.jpg" TargetMode="External"/><Relationship Id="rId14602" Type="http://schemas.openxmlformats.org/officeDocument/2006/relationships/hyperlink" Target="https://content.morgandetoi.fr/el-corte-ingles/1105758-1118-D1.jpg" TargetMode="External"/><Relationship Id="rId3610" Type="http://schemas.openxmlformats.org/officeDocument/2006/relationships/hyperlink" Target="https://content.morgandetoi.fr/el-corte-ingles/1104600-930-F.jpg" TargetMode="External"/><Relationship Id="rId12153" Type="http://schemas.openxmlformats.org/officeDocument/2006/relationships/hyperlink" Target="https://content.morgandetoi.fr/el-corte-ingles/1105561-1191-D6.jpg" TargetMode="External"/><Relationship Id="rId13204" Type="http://schemas.openxmlformats.org/officeDocument/2006/relationships/hyperlink" Target="https://content.morgandetoi.fr/el-corte-ingles/1105687-979-F.jpg" TargetMode="External"/><Relationship Id="rId16774" Type="http://schemas.openxmlformats.org/officeDocument/2006/relationships/hyperlink" Target="https://content.morgandetoi.fr/el-corte-ingles/1105836-1213-F.jpg" TargetMode="External"/><Relationship Id="rId17825" Type="http://schemas.openxmlformats.org/officeDocument/2006/relationships/hyperlink" Target="https://content.morgandetoi.fr/el-corte-ingles/1106100-979-B.jpg" TargetMode="External"/><Relationship Id="rId20420" Type="http://schemas.openxmlformats.org/officeDocument/2006/relationships/hyperlink" Target="https://content.morgandetoi.fr/el-corte-ingles/1106741-931-B.jpg" TargetMode="External"/><Relationship Id="rId531" Type="http://schemas.openxmlformats.org/officeDocument/2006/relationships/hyperlink" Target="https://content.morgandetoi.fr/el-corte-ingles/1104429-1139-D6.jpg" TargetMode="External"/><Relationship Id="rId1161" Type="http://schemas.openxmlformats.org/officeDocument/2006/relationships/hyperlink" Target="https://content.morgandetoi.fr/el-corte-ingles/1104488-944-D6.jpg" TargetMode="External"/><Relationship Id="rId2212" Type="http://schemas.openxmlformats.org/officeDocument/2006/relationships/hyperlink" Target="https://content.morgandetoi.fr/el-corte-ingles/1104538-1148-B.jpg" TargetMode="External"/><Relationship Id="rId5782" Type="http://schemas.openxmlformats.org/officeDocument/2006/relationships/hyperlink" Target="https://content.morgandetoi.fr/el-corte-ingles/1104831-900-D2.jpg" TargetMode="External"/><Relationship Id="rId6833" Type="http://schemas.openxmlformats.org/officeDocument/2006/relationships/hyperlink" Target="https://content.morgandetoi.fr/el-corte-ingles/1104861-1023-D1.jpg" TargetMode="External"/><Relationship Id="rId15376" Type="http://schemas.openxmlformats.org/officeDocument/2006/relationships/hyperlink" Target="https://content.morgandetoi.fr/el-corte-ingles/1105781-1219-D2.jpg" TargetMode="External"/><Relationship Id="rId16427" Type="http://schemas.openxmlformats.org/officeDocument/2006/relationships/hyperlink" Target="https://content.morgandetoi.fr/el-corte-ingles/1105824-979-D1.jpg" TargetMode="External"/><Relationship Id="rId4384" Type="http://schemas.openxmlformats.org/officeDocument/2006/relationships/hyperlink" Target="https://content.morgandetoi.fr/el-corte-ingles/1104725-1152-D6.jpg" TargetMode="External"/><Relationship Id="rId5435" Type="http://schemas.openxmlformats.org/officeDocument/2006/relationships/hyperlink" Target="https://content.morgandetoi.fr/el-corte-ingles/1104820-900-F.jpg" TargetMode="External"/><Relationship Id="rId15029" Type="http://schemas.openxmlformats.org/officeDocument/2006/relationships/hyperlink" Target="https://content.morgandetoi.fr/el-corte-ingles/1105767-931-F.jpg" TargetMode="External"/><Relationship Id="rId18599" Type="http://schemas.openxmlformats.org/officeDocument/2006/relationships/hyperlink" Target="https://content.morgandetoi.fr/el-corte-ingles/1106506-979-F.jpg" TargetMode="External"/><Relationship Id="rId19997" Type="http://schemas.openxmlformats.org/officeDocument/2006/relationships/hyperlink" Target="https://content.morgandetoi.fr/el-corte-ingles/1106683-979-D1.jpg" TargetMode="External"/><Relationship Id="rId21194" Type="http://schemas.openxmlformats.org/officeDocument/2006/relationships/hyperlink" Target="https://content.morgandetoi.fr/el-corte-ingles/1107222-978-F.jpg" TargetMode="External"/><Relationship Id="rId4037" Type="http://schemas.openxmlformats.org/officeDocument/2006/relationships/hyperlink" Target="https://content.morgandetoi.fr/el-corte-ingles/1104599-900-D2.jpg" TargetMode="External"/><Relationship Id="rId8658" Type="http://schemas.openxmlformats.org/officeDocument/2006/relationships/hyperlink" Target="https://content.morgandetoi.fr/el-corte-ingles/1104980-987-D1.jpg" TargetMode="External"/><Relationship Id="rId9709" Type="http://schemas.openxmlformats.org/officeDocument/2006/relationships/hyperlink" Target="https://content.morgandetoi.fr/el-corte-ingles/1104932-993-D6.jpg" TargetMode="External"/><Relationship Id="rId11986" Type="http://schemas.openxmlformats.org/officeDocument/2006/relationships/hyperlink" Target="https://content.morgandetoi.fr/el-corte-ingles/1105548-900-D2.jpg" TargetMode="External"/><Relationship Id="rId10588" Type="http://schemas.openxmlformats.org/officeDocument/2006/relationships/hyperlink" Target="https://content.morgandetoi.fr/el-corte-ingles/1104901-900-D1.jpg" TargetMode="External"/><Relationship Id="rId11639" Type="http://schemas.openxmlformats.org/officeDocument/2006/relationships/hyperlink" Target="https://content.morgandetoi.fr/el-corte-ingles/1105063-900-D6.jpg" TargetMode="External"/><Relationship Id="rId15510" Type="http://schemas.openxmlformats.org/officeDocument/2006/relationships/hyperlink" Target="https://content.morgandetoi.fr/el-corte-ingles/1105796-308-B.jpg" TargetMode="External"/><Relationship Id="rId3120" Type="http://schemas.openxmlformats.org/officeDocument/2006/relationships/hyperlink" Target="https://content.morgandetoi.fr/el-corte-ingles/1104557-1148-D6.jpg" TargetMode="External"/><Relationship Id="rId13061" Type="http://schemas.openxmlformats.org/officeDocument/2006/relationships/hyperlink" Target="https://content.morgandetoi.fr/el-corte-ingles/1105682-1023-D2.jpg" TargetMode="External"/><Relationship Id="rId14112" Type="http://schemas.openxmlformats.org/officeDocument/2006/relationships/hyperlink" Target="https://content.morgandetoi.fr/el-corte-ingles/1105748-1200-D1.jpg" TargetMode="External"/><Relationship Id="rId17682" Type="http://schemas.openxmlformats.org/officeDocument/2006/relationships/hyperlink" Target="https://content.morgandetoi.fr/el-corte-ingles/1106045-900-D1.jpg" TargetMode="External"/><Relationship Id="rId18733" Type="http://schemas.openxmlformats.org/officeDocument/2006/relationships/hyperlink" Target="https://content.morgandetoi.fr/el-corte-ingles/1106511-927-D6.jpg" TargetMode="External"/><Relationship Id="rId6690" Type="http://schemas.openxmlformats.org/officeDocument/2006/relationships/hyperlink" Target="https://content.morgandetoi.fr/el-corte-ingles/1104857-979-F.jpg" TargetMode="External"/><Relationship Id="rId7741" Type="http://schemas.openxmlformats.org/officeDocument/2006/relationships/hyperlink" Target="https://content.morgandetoi.fr/el-corte-ingles/1104898-930-B.jpg" TargetMode="External"/><Relationship Id="rId10722" Type="http://schemas.openxmlformats.org/officeDocument/2006/relationships/hyperlink" Target="https://content.morgandetoi.fr/el-corte-ingles/1105014-900-D2.jpg" TargetMode="External"/><Relationship Id="rId16284" Type="http://schemas.openxmlformats.org/officeDocument/2006/relationships/hyperlink" Target="https://content.morgandetoi.fr/el-corte-ingles/1105820-1191-F.jpg" TargetMode="External"/><Relationship Id="rId17335" Type="http://schemas.openxmlformats.org/officeDocument/2006/relationships/hyperlink" Target="https://content.morgandetoi.fr/el-corte-ingles/1105792-900-B.jpg" TargetMode="External"/><Relationship Id="rId5292" Type="http://schemas.openxmlformats.org/officeDocument/2006/relationships/hyperlink" Target="https://content.morgandetoi.fr/el-corte-ingles/1104863-900-D2.jpg" TargetMode="External"/><Relationship Id="rId6343" Type="http://schemas.openxmlformats.org/officeDocument/2006/relationships/hyperlink" Target="https://content.morgandetoi.fr/el-corte-ingles/1104845-993-D1.jpg" TargetMode="External"/><Relationship Id="rId2953" Type="http://schemas.openxmlformats.org/officeDocument/2006/relationships/hyperlink" Target="https://content.morgandetoi.fr/el-corte-ingles/1104574-927-D2.jpg" TargetMode="External"/><Relationship Id="rId9566" Type="http://schemas.openxmlformats.org/officeDocument/2006/relationships/hyperlink" Target="https://content.morgandetoi.fr/el-corte-ingles/1104993-927-B.jpg" TargetMode="External"/><Relationship Id="rId11496" Type="http://schemas.openxmlformats.org/officeDocument/2006/relationships/hyperlink" Target="https://content.morgandetoi.fr/el-corte-ingles/1104965-931-B.jpg" TargetMode="External"/><Relationship Id="rId12547" Type="http://schemas.openxmlformats.org/officeDocument/2006/relationships/hyperlink" Target="https://content.morgandetoi.fr/el-corte-ingles/1105668-1204-D1.jpg" TargetMode="External"/><Relationship Id="rId12894" Type="http://schemas.openxmlformats.org/officeDocument/2006/relationships/hyperlink" Target="https://content.morgandetoi.fr/el-corte-ingles/1105679-1204-F.jpg" TargetMode="External"/><Relationship Id="rId13945" Type="http://schemas.openxmlformats.org/officeDocument/2006/relationships/hyperlink" Target="https://content.morgandetoi.fr/el-corte-ingles/1105743-1213-B.jpg" TargetMode="External"/><Relationship Id="rId925" Type="http://schemas.openxmlformats.org/officeDocument/2006/relationships/hyperlink" Target="https://content.morgandetoi.fr/el-corte-ingles/1104511-980-D1.jpg" TargetMode="External"/><Relationship Id="rId1555" Type="http://schemas.openxmlformats.org/officeDocument/2006/relationships/hyperlink" Target="https://content.morgandetoi.fr/el-corte-ingles/1104500-1170-D1.jpg" TargetMode="External"/><Relationship Id="rId2606" Type="http://schemas.openxmlformats.org/officeDocument/2006/relationships/hyperlink" Target="https://content.morgandetoi.fr/el-corte-ingles/1104545-973-F.jpg" TargetMode="External"/><Relationship Id="rId8168" Type="http://schemas.openxmlformats.org/officeDocument/2006/relationships/hyperlink" Target="https://content.morgandetoi.fr/el-corte-ingles/1105025-1023-D1.jpg" TargetMode="External"/><Relationship Id="rId9219" Type="http://schemas.openxmlformats.org/officeDocument/2006/relationships/hyperlink" Target="https://content.morgandetoi.fr/el-corte-ingles/1105041-900-D6.jpg" TargetMode="External"/><Relationship Id="rId10098" Type="http://schemas.openxmlformats.org/officeDocument/2006/relationships/hyperlink" Target="https://content.morgandetoi.fr/el-corte-ingles/1104937-1153-D1.jpg" TargetMode="External"/><Relationship Id="rId11149" Type="http://schemas.openxmlformats.org/officeDocument/2006/relationships/hyperlink" Target="https://content.morgandetoi.fr/el-corte-ingles/1105021-1203-D6.jpg" TargetMode="External"/><Relationship Id="rId15020" Type="http://schemas.openxmlformats.org/officeDocument/2006/relationships/hyperlink" Target="https://content.morgandetoi.fr/el-corte-ingles/1105767-931-B.jpg" TargetMode="External"/><Relationship Id="rId20814" Type="http://schemas.openxmlformats.org/officeDocument/2006/relationships/hyperlink" Target="https://content.morgandetoi.fr/el-corte-ingles/1107200-100-F.jpg" TargetMode="External"/><Relationship Id="rId1208" Type="http://schemas.openxmlformats.org/officeDocument/2006/relationships/hyperlink" Target="https://content.morgandetoi.fr/el-corte-ingles/1104489-203-B.jpg" TargetMode="External"/><Relationship Id="rId18590" Type="http://schemas.openxmlformats.org/officeDocument/2006/relationships/hyperlink" Target="https://content.morgandetoi.fr/el-corte-ingles/1106506-979-B.jpg" TargetMode="External"/><Relationship Id="rId19641" Type="http://schemas.openxmlformats.org/officeDocument/2006/relationships/hyperlink" Target="https://content.morgandetoi.fr/el-corte-ingles/1106607-307-D2.jpg" TargetMode="External"/><Relationship Id="rId4778" Type="http://schemas.openxmlformats.org/officeDocument/2006/relationships/hyperlink" Target="https://content.morgandetoi.fr/el-corte-ingles/1104783-931-D1.jpg" TargetMode="External"/><Relationship Id="rId5829" Type="http://schemas.openxmlformats.org/officeDocument/2006/relationships/hyperlink" Target="https://content.morgandetoi.fr/el-corte-ingles/1104833-900-D6.jpg" TargetMode="External"/><Relationship Id="rId7251" Type="http://schemas.openxmlformats.org/officeDocument/2006/relationships/hyperlink" Target="https://content.morgandetoi.fr/el-corte-ingles/1104893-979-B.jpg" TargetMode="External"/><Relationship Id="rId9700" Type="http://schemas.openxmlformats.org/officeDocument/2006/relationships/hyperlink" Target="https://content.morgandetoi.fr/el-corte-ingles/1104932-993-F.jpg" TargetMode="External"/><Relationship Id="rId11630" Type="http://schemas.openxmlformats.org/officeDocument/2006/relationships/hyperlink" Target="https://content.morgandetoi.fr/el-corte-ingles/1105062-900-F.jpg" TargetMode="External"/><Relationship Id="rId17192" Type="http://schemas.openxmlformats.org/officeDocument/2006/relationships/hyperlink" Target="https://content.morgandetoi.fr/el-corte-ingles/1105788-931-D1.jpg" TargetMode="External"/><Relationship Id="rId18243" Type="http://schemas.openxmlformats.org/officeDocument/2006/relationships/hyperlink" Target="https://content.morgandetoi.fr/el-corte-ingles/1106320-925-D6.jpg" TargetMode="External"/><Relationship Id="rId8302" Type="http://schemas.openxmlformats.org/officeDocument/2006/relationships/hyperlink" Target="https://content.morgandetoi.fr/el-corte-ingles/1105027-900-D2.jpg" TargetMode="External"/><Relationship Id="rId10232" Type="http://schemas.openxmlformats.org/officeDocument/2006/relationships/hyperlink" Target="https://content.morgandetoi.fr/el-corte-ingles/1104939-1145-D2.jpg" TargetMode="External"/><Relationship Id="rId14853" Type="http://schemas.openxmlformats.org/officeDocument/2006/relationships/hyperlink" Target="https://content.morgandetoi.fr/el-corte-ingles/1105736-900-D6.jpg" TargetMode="External"/><Relationship Id="rId15904" Type="http://schemas.openxmlformats.org/officeDocument/2006/relationships/hyperlink" Target="https://content.morgandetoi.fr/el-corte-ingles/1105808-985-F.jpg" TargetMode="External"/><Relationship Id="rId3861" Type="http://schemas.openxmlformats.org/officeDocument/2006/relationships/hyperlink" Target="https://content.morgandetoi.fr/el-corte-ingles/1104666-900-B.jpg" TargetMode="External"/><Relationship Id="rId4912" Type="http://schemas.openxmlformats.org/officeDocument/2006/relationships/hyperlink" Target="https://content.morgandetoi.fr/el-corte-ingles/1104790-1168-D2.jpg" TargetMode="External"/><Relationship Id="rId13455" Type="http://schemas.openxmlformats.org/officeDocument/2006/relationships/hyperlink" Target="https://content.morgandetoi.fr/el-corte-ingles/1105696-978-B.jpg" TargetMode="External"/><Relationship Id="rId14506" Type="http://schemas.openxmlformats.org/officeDocument/2006/relationships/hyperlink" Target="https://content.morgandetoi.fr/el-corte-ingles/1105728-1205-D2.jpg" TargetMode="External"/><Relationship Id="rId20671" Type="http://schemas.openxmlformats.org/officeDocument/2006/relationships/hyperlink" Target="https://content.morgandetoi.fr/el-corte-ingles/1106927-900-D2.jpg" TargetMode="External"/><Relationship Id="rId782" Type="http://schemas.openxmlformats.org/officeDocument/2006/relationships/hyperlink" Target="https://content.morgandetoi.fr/el-corte-ingles/1104506-900-F.jpg" TargetMode="External"/><Relationship Id="rId2463" Type="http://schemas.openxmlformats.org/officeDocument/2006/relationships/hyperlink" Target="https://content.morgandetoi.fr/el-corte-ingles/1104543-992-D2.jpg" TargetMode="External"/><Relationship Id="rId3514" Type="http://schemas.openxmlformats.org/officeDocument/2006/relationships/hyperlink" Target="https://content.morgandetoi.fr/el-corte-ingles/1104581-929-D1.jpg" TargetMode="External"/><Relationship Id="rId9076" Type="http://schemas.openxmlformats.org/officeDocument/2006/relationships/hyperlink" Target="https://content.morgandetoi.fr/el-corte-ingles/1104988-1145-B.jpg" TargetMode="External"/><Relationship Id="rId12057" Type="http://schemas.openxmlformats.org/officeDocument/2006/relationships/hyperlink" Target="https://content.morgandetoi.fr/el-corte-ingles/1105553-900-D1.jpg" TargetMode="External"/><Relationship Id="rId13108" Type="http://schemas.openxmlformats.org/officeDocument/2006/relationships/hyperlink" Target="https://content.morgandetoi.fr/el-corte-ingles/1105684-1218-D6.jpg" TargetMode="External"/><Relationship Id="rId16678" Type="http://schemas.openxmlformats.org/officeDocument/2006/relationships/hyperlink" Target="https://content.morgandetoi.fr/el-corte-ingles/1105834-931-D6.jpg" TargetMode="External"/><Relationship Id="rId20324" Type="http://schemas.openxmlformats.org/officeDocument/2006/relationships/hyperlink" Target="https://content.morgandetoi.fr/el-corte-ingles/1106745-931-F.jpg" TargetMode="External"/><Relationship Id="rId435" Type="http://schemas.openxmlformats.org/officeDocument/2006/relationships/hyperlink" Target="https://content.morgandetoi.fr/el-corte-ingles/1104426-1150-D1.jpg" TargetMode="External"/><Relationship Id="rId1065" Type="http://schemas.openxmlformats.org/officeDocument/2006/relationships/hyperlink" Target="https://content.morgandetoi.fr/el-corte-ingles/1104515-979-D1.jpg" TargetMode="External"/><Relationship Id="rId2116" Type="http://schemas.openxmlformats.org/officeDocument/2006/relationships/hyperlink" Target="https://content.morgandetoi.fr/el-corte-ingles/1104535-931-F.jpg" TargetMode="External"/><Relationship Id="rId5686" Type="http://schemas.openxmlformats.org/officeDocument/2006/relationships/hyperlink" Target="https://content.morgandetoi.fr/el-corte-ingles/1104828-1149-B.jpg" TargetMode="External"/><Relationship Id="rId6737" Type="http://schemas.openxmlformats.org/officeDocument/2006/relationships/hyperlink" Target="https://content.morgandetoi.fr/el-corte-ingles/1104858-1160-D2.jpg" TargetMode="External"/><Relationship Id="rId17729" Type="http://schemas.openxmlformats.org/officeDocument/2006/relationships/hyperlink" Target="https://content.morgandetoi.fr/el-corte-ingles/1106056-979-F.jpg" TargetMode="External"/><Relationship Id="rId19151" Type="http://schemas.openxmlformats.org/officeDocument/2006/relationships/hyperlink" Target="https://content.morgandetoi.fr/el-corte-ingles/1106531-979-D2.jpg" TargetMode="External"/><Relationship Id="rId4288" Type="http://schemas.openxmlformats.org/officeDocument/2006/relationships/hyperlink" Target="https://content.morgandetoi.fr/el-corte-ingles/1104722-926-D1.jpg" TargetMode="External"/><Relationship Id="rId5339" Type="http://schemas.openxmlformats.org/officeDocument/2006/relationships/hyperlink" Target="https://content.morgandetoi.fr/el-corte-ingles/1104817-900-D6.jpg" TargetMode="External"/><Relationship Id="rId9210" Type="http://schemas.openxmlformats.org/officeDocument/2006/relationships/hyperlink" Target="https://content.morgandetoi.fr/el-corte-ingles/1105041-900-F.jpg" TargetMode="External"/><Relationship Id="rId21098" Type="http://schemas.openxmlformats.org/officeDocument/2006/relationships/hyperlink" Target="https://content.morgandetoi.fr/el-corte-ingles/1107216-1084-D6.jpg" TargetMode="External"/><Relationship Id="rId11140" Type="http://schemas.openxmlformats.org/officeDocument/2006/relationships/hyperlink" Target="https://content.morgandetoi.fr/el-corte-ingles/1105021-1203-F.jpg" TargetMode="External"/><Relationship Id="rId15761" Type="http://schemas.openxmlformats.org/officeDocument/2006/relationships/hyperlink" Target="https://content.morgandetoi.fr/el-corte-ingles/1105804-979-D2.jpg" TargetMode="External"/><Relationship Id="rId16812" Type="http://schemas.openxmlformats.org/officeDocument/2006/relationships/hyperlink" Target="https://content.morgandetoi.fr/el-corte-ingles/1105838-1198-D1.jpg" TargetMode="External"/><Relationship Id="rId1949" Type="http://schemas.openxmlformats.org/officeDocument/2006/relationships/hyperlink" Target="https://content.morgandetoi.fr/el-corte-ingles/1104530-900-D1.jpg" TargetMode="External"/><Relationship Id="rId5820" Type="http://schemas.openxmlformats.org/officeDocument/2006/relationships/hyperlink" Target="https://content.morgandetoi.fr/el-corte-ingles/1104832-992-F.jpg" TargetMode="External"/><Relationship Id="rId14363" Type="http://schemas.openxmlformats.org/officeDocument/2006/relationships/hyperlink" Target="https://content.morgandetoi.fr/el-corte-ingles/1105754-931-D6.jpg" TargetMode="External"/><Relationship Id="rId15414" Type="http://schemas.openxmlformats.org/officeDocument/2006/relationships/hyperlink" Target="https://content.morgandetoi.fr/el-corte-ingles/1105782-1118-F.jpg" TargetMode="External"/><Relationship Id="rId18984" Type="http://schemas.openxmlformats.org/officeDocument/2006/relationships/hyperlink" Target="https://content.morgandetoi.fr/el-corte-ingles/1106522-926-F.jpg" TargetMode="External"/><Relationship Id="rId292" Type="http://schemas.openxmlformats.org/officeDocument/2006/relationships/hyperlink" Target="https://content.morgandetoi.fr/el-corte-ingles/1104422-979-F.jpg" TargetMode="External"/><Relationship Id="rId3371" Type="http://schemas.openxmlformats.org/officeDocument/2006/relationships/hyperlink" Target="https://content.morgandetoi.fr/el-corte-ingles/1104564-987-F.jpg" TargetMode="External"/><Relationship Id="rId4422" Type="http://schemas.openxmlformats.org/officeDocument/2006/relationships/hyperlink" Target="https://content.morgandetoi.fr/el-corte-ingles/1104725-1023-D2.jpg" TargetMode="External"/><Relationship Id="rId7992" Type="http://schemas.openxmlformats.org/officeDocument/2006/relationships/hyperlink" Target="https://content.morgandetoi.fr/el-corte-ingles/1104882-987-D2.jpg" TargetMode="External"/><Relationship Id="rId14016" Type="http://schemas.openxmlformats.org/officeDocument/2006/relationships/hyperlink" Target="https://content.morgandetoi.fr/el-corte-ingles/1105745-931-D2.jpg" TargetMode="External"/><Relationship Id="rId17586" Type="http://schemas.openxmlformats.org/officeDocument/2006/relationships/hyperlink" Target="https://content.morgandetoi.fr/el-corte-ingles/1106007-927-D2.jpg" TargetMode="External"/><Relationship Id="rId18637" Type="http://schemas.openxmlformats.org/officeDocument/2006/relationships/hyperlink" Target="https://content.morgandetoi.fr/el-corte-ingles/1106507-900-D1.jpg" TargetMode="External"/><Relationship Id="rId20181" Type="http://schemas.openxmlformats.org/officeDocument/2006/relationships/hyperlink" Target="https://content.morgandetoi.fr/el-corte-ingles/1106710-979-D2.jpg" TargetMode="External"/><Relationship Id="rId21232" Type="http://schemas.openxmlformats.org/officeDocument/2006/relationships/hyperlink" Target="https://content.morgandetoi.fr/el-corte-ingles/1107233-100-D1.jpg" TargetMode="External"/><Relationship Id="rId3024" Type="http://schemas.openxmlformats.org/officeDocument/2006/relationships/hyperlink" Target="https://content.morgandetoi.fr/el-corte-ingles/1104554-987-D1.jpg" TargetMode="External"/><Relationship Id="rId6594" Type="http://schemas.openxmlformats.org/officeDocument/2006/relationships/hyperlink" Target="https://content.morgandetoi.fr/el-corte-ingles/1104854-900-D6.jpg" TargetMode="External"/><Relationship Id="rId7645" Type="http://schemas.openxmlformats.org/officeDocument/2006/relationships/hyperlink" Target="https://content.morgandetoi.fr/el-corte-ingles/1104897-928-F.jpg" TargetMode="External"/><Relationship Id="rId10973" Type="http://schemas.openxmlformats.org/officeDocument/2006/relationships/hyperlink" Target="https://content.morgandetoi.fr/el-corte-ingles/1105018-900-D1.jpg" TargetMode="External"/><Relationship Id="rId16188" Type="http://schemas.openxmlformats.org/officeDocument/2006/relationships/hyperlink" Target="https://content.morgandetoi.fr/el-corte-ingles/1105817-931-D6.jpg" TargetMode="External"/><Relationship Id="rId17239" Type="http://schemas.openxmlformats.org/officeDocument/2006/relationships/hyperlink" Target="https://content.morgandetoi.fr/el-corte-ingles/1105789-1144-F.jpg" TargetMode="External"/><Relationship Id="rId5196" Type="http://schemas.openxmlformats.org/officeDocument/2006/relationships/hyperlink" Target="https://content.morgandetoi.fr/el-corte-ingles/1104808-987-B.jpg" TargetMode="External"/><Relationship Id="rId6247" Type="http://schemas.openxmlformats.org/officeDocument/2006/relationships/hyperlink" Target="https://content.morgandetoi.fr/el-corte-ingles/1104841-979-D2.jpg" TargetMode="External"/><Relationship Id="rId10626" Type="http://schemas.openxmlformats.org/officeDocument/2006/relationships/hyperlink" Target="https://content.morgandetoi.fr/el-corte-ingles/1105012-900-B.jpg" TargetMode="External"/><Relationship Id="rId12798" Type="http://schemas.openxmlformats.org/officeDocument/2006/relationships/hyperlink" Target="https://content.morgandetoi.fr/el-corte-ingles/1105676-979-D6.jpg" TargetMode="External"/><Relationship Id="rId13849" Type="http://schemas.openxmlformats.org/officeDocument/2006/relationships/hyperlink" Target="https://content.morgandetoi.fr/el-corte-ingles/1105740-931-F.jpg" TargetMode="External"/><Relationship Id="rId17720" Type="http://schemas.openxmlformats.org/officeDocument/2006/relationships/hyperlink" Target="https://content.morgandetoi.fr/el-corte-ingles/1106055-1166-B.jpg" TargetMode="External"/><Relationship Id="rId1459" Type="http://schemas.openxmlformats.org/officeDocument/2006/relationships/hyperlink" Target="https://content.morgandetoi.fr/el-corte-ingles/1104497-900-D2.jpg" TargetMode="External"/><Relationship Id="rId2857" Type="http://schemas.openxmlformats.org/officeDocument/2006/relationships/hyperlink" Target="https://content.morgandetoi.fr/el-corte-ingles/1104550-1170-B.jpg" TargetMode="External"/><Relationship Id="rId3908" Type="http://schemas.openxmlformats.org/officeDocument/2006/relationships/hyperlink" Target="https://content.morgandetoi.fr/el-corte-ingles/1104594-979-D1.jpg" TargetMode="External"/><Relationship Id="rId5330" Type="http://schemas.openxmlformats.org/officeDocument/2006/relationships/hyperlink" Target="https://content.morgandetoi.fr/el-corte-ingles/1104817-900-F.jpg" TargetMode="External"/><Relationship Id="rId15271" Type="http://schemas.openxmlformats.org/officeDocument/2006/relationships/hyperlink" Target="https://content.morgandetoi.fr/el-corte-ingles/1105777-994-D2.jpg" TargetMode="External"/><Relationship Id="rId16322" Type="http://schemas.openxmlformats.org/officeDocument/2006/relationships/hyperlink" Target="https://content.morgandetoi.fr/el-corte-ingles/1105821-1213-D1.jpg" TargetMode="External"/><Relationship Id="rId19892" Type="http://schemas.openxmlformats.org/officeDocument/2006/relationships/hyperlink" Target="https://content.morgandetoi.fr/el-corte-ingles/1106624-927-D1.jpg" TargetMode="External"/><Relationship Id="rId20718" Type="http://schemas.openxmlformats.org/officeDocument/2006/relationships/hyperlink" Target="https://content.morgandetoi.fr/el-corte-ingles/1107039-931-D6.jpg" TargetMode="External"/><Relationship Id="rId829" Type="http://schemas.openxmlformats.org/officeDocument/2006/relationships/hyperlink" Target="https://content.morgandetoi.fr/el-corte-ingles/1104507-1128-D2.jpg" TargetMode="External"/><Relationship Id="rId9951" Type="http://schemas.openxmlformats.org/officeDocument/2006/relationships/hyperlink" Target="https://content.morgandetoi.fr/el-corte-ingles/1105049-900-B.jpg" TargetMode="External"/><Relationship Id="rId11881" Type="http://schemas.openxmlformats.org/officeDocument/2006/relationships/hyperlink" Target="https://content.morgandetoi.fr/el-corte-ingles/1105524-900-B.jpg" TargetMode="External"/><Relationship Id="rId12932" Type="http://schemas.openxmlformats.org/officeDocument/2006/relationships/hyperlink" Target="https://content.morgandetoi.fr/el-corte-ingles/1105679-1213-D1.jpg" TargetMode="External"/><Relationship Id="rId18494" Type="http://schemas.openxmlformats.org/officeDocument/2006/relationships/hyperlink" Target="https://content.morgandetoi.fr/el-corte-ingles/1106364-900-F.jpg" TargetMode="External"/><Relationship Id="rId19545" Type="http://schemas.openxmlformats.org/officeDocument/2006/relationships/hyperlink" Target="https://content.morgandetoi.fr/el-corte-ingles/1106555-987-B.jpg" TargetMode="External"/><Relationship Id="rId1940" Type="http://schemas.openxmlformats.org/officeDocument/2006/relationships/hyperlink" Target="https://content.morgandetoi.fr/el-corte-ingles/1104530-900-D6.jpg" TargetMode="External"/><Relationship Id="rId8553" Type="http://schemas.openxmlformats.org/officeDocument/2006/relationships/hyperlink" Target="https://content.morgandetoi.fr/el-corte-ingles/1104914-1191-D1.jpg" TargetMode="External"/><Relationship Id="rId9604" Type="http://schemas.openxmlformats.org/officeDocument/2006/relationships/hyperlink" Target="https://content.morgandetoi.fr/el-corte-ingles/1104931-979-D6.jpg" TargetMode="External"/><Relationship Id="rId10483" Type="http://schemas.openxmlformats.org/officeDocument/2006/relationships/hyperlink" Target="https://content.morgandetoi.fr/el-corte-ingles/1105059-900-D1.jpg" TargetMode="External"/><Relationship Id="rId11534" Type="http://schemas.openxmlformats.org/officeDocument/2006/relationships/hyperlink" Target="https://content.morgandetoi.fr/el-corte-ingles/1104966-1153-D6.jpg" TargetMode="External"/><Relationship Id="rId17096" Type="http://schemas.openxmlformats.org/officeDocument/2006/relationships/hyperlink" Target="https://content.morgandetoi.fr/el-corte-ingles/1105785-987-D2.jpg" TargetMode="External"/><Relationship Id="rId18147" Type="http://schemas.openxmlformats.org/officeDocument/2006/relationships/hyperlink" Target="https://content.morgandetoi.fr/el-corte-ingles/1106125-931-D1.jpg" TargetMode="External"/><Relationship Id="rId7155" Type="http://schemas.openxmlformats.org/officeDocument/2006/relationships/hyperlink" Target="https://content.morgandetoi.fr/el-corte-ingles/1104893-1023-F.jpg" TargetMode="External"/><Relationship Id="rId8206" Type="http://schemas.openxmlformats.org/officeDocument/2006/relationships/hyperlink" Target="https://content.morgandetoi.fr/el-corte-ingles/1104907-979-B.jpg" TargetMode="External"/><Relationship Id="rId10136" Type="http://schemas.openxmlformats.org/officeDocument/2006/relationships/hyperlink" Target="https://content.morgandetoi.fr/el-corte-ingles/1105052-1105-B.jpg" TargetMode="External"/><Relationship Id="rId14757" Type="http://schemas.openxmlformats.org/officeDocument/2006/relationships/hyperlink" Target="https://content.morgandetoi.fr/el-corte-ingles/1105733-931-D1.jpg" TargetMode="External"/><Relationship Id="rId3765" Type="http://schemas.openxmlformats.org/officeDocument/2006/relationships/hyperlink" Target="https://content.morgandetoi.fr/el-corte-ingles/1104605-979-F.jpg" TargetMode="External"/><Relationship Id="rId4816" Type="http://schemas.openxmlformats.org/officeDocument/2006/relationships/hyperlink" Target="https://content.morgandetoi.fr/el-corte-ingles/1104786-931-B.jpg" TargetMode="External"/><Relationship Id="rId13359" Type="http://schemas.openxmlformats.org/officeDocument/2006/relationships/hyperlink" Target="https://content.morgandetoi.fr/el-corte-ingles/1105692-979-F.jpg" TargetMode="External"/><Relationship Id="rId15808" Type="http://schemas.openxmlformats.org/officeDocument/2006/relationships/hyperlink" Target="https://content.morgandetoi.fr/el-corte-ingles/1105805-900-D6.jpg" TargetMode="External"/><Relationship Id="rId17230" Type="http://schemas.openxmlformats.org/officeDocument/2006/relationships/hyperlink" Target="https://content.morgandetoi.fr/el-corte-ingles/1105789-1144-B.jpg" TargetMode="External"/><Relationship Id="rId20575" Type="http://schemas.openxmlformats.org/officeDocument/2006/relationships/hyperlink" Target="https://content.morgandetoi.fr/el-corte-ingles/1106920-931-B.jpg" TargetMode="External"/><Relationship Id="rId686" Type="http://schemas.openxmlformats.org/officeDocument/2006/relationships/hyperlink" Target="https://content.morgandetoi.fr/el-corte-ingles/1104503-979-D6.jpg" TargetMode="External"/><Relationship Id="rId2367" Type="http://schemas.openxmlformats.org/officeDocument/2006/relationships/hyperlink" Target="https://content.morgandetoi.fr/el-corte-ingles/1104542-978-B.jpg" TargetMode="External"/><Relationship Id="rId3418" Type="http://schemas.openxmlformats.org/officeDocument/2006/relationships/hyperlink" Target="https://content.morgandetoi.fr/el-corte-ingles/1104565-993-D2.jpg" TargetMode="External"/><Relationship Id="rId20228" Type="http://schemas.openxmlformats.org/officeDocument/2006/relationships/hyperlink" Target="https://content.morgandetoi.fr/el-corte-ingles/1106722-931-D6.jpg" TargetMode="External"/><Relationship Id="rId339" Type="http://schemas.openxmlformats.org/officeDocument/2006/relationships/hyperlink" Target="https://content.morgandetoi.fr/el-corte-ingles/1104424-1148-D2.jpg" TargetMode="External"/><Relationship Id="rId6988" Type="http://schemas.openxmlformats.org/officeDocument/2006/relationships/hyperlink" Target="https://content.morgandetoi.fr/el-corte-ingles/1104886-1145-D1.jpg" TargetMode="External"/><Relationship Id="rId9461" Type="http://schemas.openxmlformats.org/officeDocument/2006/relationships/hyperlink" Target="https://content.morgandetoi.fr/el-corte-ingles/1104992-1145-B.jpg" TargetMode="External"/><Relationship Id="rId13840" Type="http://schemas.openxmlformats.org/officeDocument/2006/relationships/hyperlink" Target="https://content.morgandetoi.fr/el-corte-ingles/1105709-1138-B.jpg" TargetMode="External"/><Relationship Id="rId19055" Type="http://schemas.openxmlformats.org/officeDocument/2006/relationships/hyperlink" Target="https://content.morgandetoi.fr/el-corte-ingles/1106524-900-B.jpg" TargetMode="External"/><Relationship Id="rId8063" Type="http://schemas.openxmlformats.org/officeDocument/2006/relationships/hyperlink" Target="https://content.morgandetoi.fr/el-corte-ingles/1104906-1043-D1.jpg" TargetMode="External"/><Relationship Id="rId9114" Type="http://schemas.openxmlformats.org/officeDocument/2006/relationships/hyperlink" Target="https://content.morgandetoi.fr/el-corte-ingles/1105040-900-D6.jpg" TargetMode="External"/><Relationship Id="rId11391" Type="http://schemas.openxmlformats.org/officeDocument/2006/relationships/hyperlink" Target="https://content.morgandetoi.fr/el-corte-ingles/1104958-969-B.jpg" TargetMode="External"/><Relationship Id="rId12442" Type="http://schemas.openxmlformats.org/officeDocument/2006/relationships/hyperlink" Target="https://content.morgandetoi.fr/el-corte-ingles/1105659-926-D1.jpg" TargetMode="External"/><Relationship Id="rId820" Type="http://schemas.openxmlformats.org/officeDocument/2006/relationships/hyperlink" Target="https://content.morgandetoi.fr/el-corte-ingles/1104507-1128-D1.jpg" TargetMode="External"/><Relationship Id="rId1450" Type="http://schemas.openxmlformats.org/officeDocument/2006/relationships/hyperlink" Target="https://content.morgandetoi.fr/el-corte-ingles/1104497-900-D1.jpg" TargetMode="External"/><Relationship Id="rId2501" Type="http://schemas.openxmlformats.org/officeDocument/2006/relationships/hyperlink" Target="https://content.morgandetoi.fr/el-corte-ingles/1104544-944-F.jpg" TargetMode="External"/><Relationship Id="rId11044" Type="http://schemas.openxmlformats.org/officeDocument/2006/relationships/hyperlink" Target="https://content.morgandetoi.fr/el-corte-ingles/1104904-931-D6.jpg" TargetMode="External"/><Relationship Id="rId15665" Type="http://schemas.openxmlformats.org/officeDocument/2006/relationships/hyperlink" Target="https://content.morgandetoi.fr/el-corte-ingles/1105801-1191-B.jpg" TargetMode="External"/><Relationship Id="rId16716" Type="http://schemas.openxmlformats.org/officeDocument/2006/relationships/hyperlink" Target="https://content.morgandetoi.fr/el-corte-ingles/1105834-979-D2.jpg" TargetMode="External"/><Relationship Id="rId1103" Type="http://schemas.openxmlformats.org/officeDocument/2006/relationships/hyperlink" Target="https://content.morgandetoi.fr/el-corte-ingles/1104486-963-B.jpg" TargetMode="External"/><Relationship Id="rId4673" Type="http://schemas.openxmlformats.org/officeDocument/2006/relationships/hyperlink" Target="https://content.morgandetoi.fr/el-corte-ingles/1104780-931-D1.jpg" TargetMode="External"/><Relationship Id="rId5724" Type="http://schemas.openxmlformats.org/officeDocument/2006/relationships/hyperlink" Target="https://content.morgandetoi.fr/el-corte-ingles/1104829-900-D6.jpg" TargetMode="External"/><Relationship Id="rId14267" Type="http://schemas.openxmlformats.org/officeDocument/2006/relationships/hyperlink" Target="https://content.morgandetoi.fr/el-corte-ingles/1105724-1198-D1.jpg" TargetMode="External"/><Relationship Id="rId15318" Type="http://schemas.openxmlformats.org/officeDocument/2006/relationships/hyperlink" Target="https://content.morgandetoi.fr/el-corte-ingles/1105778-900-D6.jpg" TargetMode="External"/><Relationship Id="rId18888" Type="http://schemas.openxmlformats.org/officeDocument/2006/relationships/hyperlink" Target="https://content.morgandetoi.fr/el-corte-ingles/1106517-987-D6.jpg" TargetMode="External"/><Relationship Id="rId3275" Type="http://schemas.openxmlformats.org/officeDocument/2006/relationships/hyperlink" Target="https://content.morgandetoi.fr/el-corte-ingles/1104561-1116-D6.jpg" TargetMode="External"/><Relationship Id="rId4326" Type="http://schemas.openxmlformats.org/officeDocument/2006/relationships/hyperlink" Target="https://content.morgandetoi.fr/el-corte-ingles/1104724-931-B.jpg" TargetMode="External"/><Relationship Id="rId7896" Type="http://schemas.openxmlformats.org/officeDocument/2006/relationships/hyperlink" Target="https://content.morgandetoi.fr/el-corte-ingles/1104881-987-B.jpg" TargetMode="External"/><Relationship Id="rId8947" Type="http://schemas.openxmlformats.org/officeDocument/2006/relationships/hyperlink" Target="https://content.morgandetoi.fr/el-corte-ingles/1104922-900-D2.jpg" TargetMode="External"/><Relationship Id="rId19939" Type="http://schemas.openxmlformats.org/officeDocument/2006/relationships/hyperlink" Target="https://content.morgandetoi.fr/el-corte-ingles/1106675-300-F.jpg" TargetMode="External"/><Relationship Id="rId20085" Type="http://schemas.openxmlformats.org/officeDocument/2006/relationships/hyperlink" Target="https://content.morgandetoi.fr/el-corte-ingles/1106688-931-B.jpg" TargetMode="External"/><Relationship Id="rId21136" Type="http://schemas.openxmlformats.org/officeDocument/2006/relationships/hyperlink" Target="https://content.morgandetoi.fr/el-corte-ingles/1107218-927-D2.jpg" TargetMode="External"/><Relationship Id="rId196" Type="http://schemas.openxmlformats.org/officeDocument/2006/relationships/hyperlink" Target="https://content.morgandetoi.fr/el-corte-ingles/1104419-978-D6.jpg" TargetMode="External"/><Relationship Id="rId6498" Type="http://schemas.openxmlformats.org/officeDocument/2006/relationships/hyperlink" Target="https://content.morgandetoi.fr/el-corte-ingles/1104851-900-D1.jpg" TargetMode="External"/><Relationship Id="rId7549" Type="http://schemas.openxmlformats.org/officeDocument/2006/relationships/hyperlink" Target="https://content.morgandetoi.fr/el-corte-ingles/1104896-991-D6.jpg" TargetMode="External"/><Relationship Id="rId10877" Type="http://schemas.openxmlformats.org/officeDocument/2006/relationships/hyperlink" Target="https://content.morgandetoi.fr/el-corte-ingles/1105017-993-D2.jpg" TargetMode="External"/><Relationship Id="rId11928" Type="http://schemas.openxmlformats.org/officeDocument/2006/relationships/hyperlink" Target="https://content.morgandetoi.fr/el-corte-ingles/1105525-900-D1.jpg" TargetMode="External"/><Relationship Id="rId13350" Type="http://schemas.openxmlformats.org/officeDocument/2006/relationships/hyperlink" Target="https://content.morgandetoi.fr/el-corte-ingles/1105692-979-B.jpg" TargetMode="External"/><Relationship Id="rId14401" Type="http://schemas.openxmlformats.org/officeDocument/2006/relationships/hyperlink" Target="https://content.morgandetoi.fr/el-corte-ingles/1105726-931-D2.jpg" TargetMode="External"/><Relationship Id="rId17971" Type="http://schemas.openxmlformats.org/officeDocument/2006/relationships/hyperlink" Target="https://content.morgandetoi.fr/el-corte-ingles/1106116-900-D2.jpg" TargetMode="External"/><Relationship Id="rId330" Type="http://schemas.openxmlformats.org/officeDocument/2006/relationships/hyperlink" Target="https://content.morgandetoi.fr/el-corte-ingles/1104424-1148-D1.jpg" TargetMode="External"/><Relationship Id="rId2011" Type="http://schemas.openxmlformats.org/officeDocument/2006/relationships/hyperlink" Target="https://content.morgandetoi.fr/el-corte-ingles/1104532-979-F.jpg" TargetMode="External"/><Relationship Id="rId13003" Type="http://schemas.openxmlformats.org/officeDocument/2006/relationships/hyperlink" Target="https://content.morgandetoi.fr/el-corte-ingles/1105680-931-D6.jpg" TargetMode="External"/><Relationship Id="rId16573" Type="http://schemas.openxmlformats.org/officeDocument/2006/relationships/hyperlink" Target="https://content.morgandetoi.fr/el-corte-ingles/1105831-931-D6.jpg" TargetMode="External"/><Relationship Id="rId17624" Type="http://schemas.openxmlformats.org/officeDocument/2006/relationships/hyperlink" Target="https://content.morgandetoi.fr/el-corte-ingles/1106020-987-F.jpg" TargetMode="External"/><Relationship Id="rId20969" Type="http://schemas.openxmlformats.org/officeDocument/2006/relationships/hyperlink" Target="https://content.morgandetoi.fr/el-corte-ingles/1107205-988-F.jpg" TargetMode="External"/><Relationship Id="rId4183" Type="http://schemas.openxmlformats.org/officeDocument/2006/relationships/hyperlink" Target="https://content.morgandetoi.fr/el-corte-ingles/1104721-1191-D1.jpg" TargetMode="External"/><Relationship Id="rId5581" Type="http://schemas.openxmlformats.org/officeDocument/2006/relationships/hyperlink" Target="https://content.morgandetoi.fr/el-corte-ingles/1104825-979-B.jpg" TargetMode="External"/><Relationship Id="rId6632" Type="http://schemas.openxmlformats.org/officeDocument/2006/relationships/hyperlink" Target="https://content.morgandetoi.fr/el-corte-ingles/1104855-1161-D2.jpg" TargetMode="External"/><Relationship Id="rId15175" Type="http://schemas.openxmlformats.org/officeDocument/2006/relationships/hyperlink" Target="https://content.morgandetoi.fr/el-corte-ingles/1105772-900-B.jpg" TargetMode="External"/><Relationship Id="rId16226" Type="http://schemas.openxmlformats.org/officeDocument/2006/relationships/hyperlink" Target="https://content.morgandetoi.fr/el-corte-ingles/1105818-931-D2.jpg" TargetMode="External"/><Relationship Id="rId19796" Type="http://schemas.openxmlformats.org/officeDocument/2006/relationships/hyperlink" Target="https://content.morgandetoi.fr/el-corte-ingles/1106617-979-D2.jpg" TargetMode="External"/><Relationship Id="rId5234" Type="http://schemas.openxmlformats.org/officeDocument/2006/relationships/hyperlink" Target="https://content.morgandetoi.fr/el-corte-ingles/1104862-1152-D6.jpg" TargetMode="External"/><Relationship Id="rId9855" Type="http://schemas.openxmlformats.org/officeDocument/2006/relationships/hyperlink" Target="https://content.morgandetoi.fr/el-corte-ingles/1105048-900-F.jpg" TargetMode="External"/><Relationship Id="rId11785" Type="http://schemas.openxmlformats.org/officeDocument/2006/relationships/hyperlink" Target="https://content.morgandetoi.fr/el-corte-ingles/1105486-900-F.jpg" TargetMode="External"/><Relationship Id="rId12836" Type="http://schemas.openxmlformats.org/officeDocument/2006/relationships/hyperlink" Target="https://content.morgandetoi.fr/el-corte-ingles/1105677-926-D2.jpg" TargetMode="External"/><Relationship Id="rId18398" Type="http://schemas.openxmlformats.org/officeDocument/2006/relationships/hyperlink" Target="https://content.morgandetoi.fr/el-corte-ingles/1106360-900-D6.jpg" TargetMode="External"/><Relationship Id="rId19449" Type="http://schemas.openxmlformats.org/officeDocument/2006/relationships/hyperlink" Target="https://content.morgandetoi.fr/el-corte-ingles/1106545-925-F.jpg" TargetMode="External"/><Relationship Id="rId69" Type="http://schemas.openxmlformats.org/officeDocument/2006/relationships/hyperlink" Target="https://content.morgandetoi.fr/el-corte-ingles/1104403-931-D2.jpg" TargetMode="External"/><Relationship Id="rId1844" Type="http://schemas.openxmlformats.org/officeDocument/2006/relationships/hyperlink" Target="https://content.morgandetoi.fr/el-corte-ingles/1104526-900-D1.jpg" TargetMode="External"/><Relationship Id="rId8457" Type="http://schemas.openxmlformats.org/officeDocument/2006/relationships/hyperlink" Target="https://content.morgandetoi.fr/el-corte-ingles/1104913-1159-D2.jpg" TargetMode="External"/><Relationship Id="rId9508" Type="http://schemas.openxmlformats.org/officeDocument/2006/relationships/hyperlink" Target="https://content.morgandetoi.fr/el-corte-ingles/1105045-979-D1.jpg" TargetMode="External"/><Relationship Id="rId10387" Type="http://schemas.openxmlformats.org/officeDocument/2006/relationships/hyperlink" Target="https://content.morgandetoi.fr/el-corte-ingles/1104941-993-D2.jpg" TargetMode="External"/><Relationship Id="rId11438" Type="http://schemas.openxmlformats.org/officeDocument/2006/relationships/hyperlink" Target="https://content.morgandetoi.fr/el-corte-ingles/1104962-931-D1.jpg" TargetMode="External"/><Relationship Id="rId7059" Type="http://schemas.openxmlformats.org/officeDocument/2006/relationships/hyperlink" Target="https://content.morgandetoi.fr/el-corte-ingles/1104890-992-D6.jpg" TargetMode="External"/><Relationship Id="rId19930" Type="http://schemas.openxmlformats.org/officeDocument/2006/relationships/hyperlink" Target="https://content.morgandetoi.fr/el-corte-ingles/1106669-300-B.jpg" TargetMode="External"/><Relationship Id="rId3669" Type="http://schemas.openxmlformats.org/officeDocument/2006/relationships/hyperlink" Target="https://content.morgandetoi.fr/el-corte-ingles/1104602-979-D6.jpg" TargetMode="External"/><Relationship Id="rId7540" Type="http://schemas.openxmlformats.org/officeDocument/2006/relationships/hyperlink" Target="https://content.morgandetoi.fr/el-corte-ingles/1104896-991-F.jpg" TargetMode="External"/><Relationship Id="rId16083" Type="http://schemas.openxmlformats.org/officeDocument/2006/relationships/hyperlink" Target="https://content.morgandetoi.fr/el-corte-ingles/1105814-900-D6.jpg" TargetMode="External"/><Relationship Id="rId17134" Type="http://schemas.openxmlformats.org/officeDocument/2006/relationships/hyperlink" Target="https://content.morgandetoi.fr/el-corte-ingles/1105786-931-F.jpg" TargetMode="External"/><Relationship Id="rId17481" Type="http://schemas.openxmlformats.org/officeDocument/2006/relationships/hyperlink" Target="https://content.morgandetoi.fr/el-corte-ingles/1106002-1131-D2.jpg" TargetMode="External"/><Relationship Id="rId18532" Type="http://schemas.openxmlformats.org/officeDocument/2006/relationships/hyperlink" Target="https://content.morgandetoi.fr/el-corte-ingles/1106504-994-D1.jpg" TargetMode="External"/><Relationship Id="rId20479" Type="http://schemas.openxmlformats.org/officeDocument/2006/relationships/hyperlink" Target="https://content.morgandetoi.fr/el-corte-ingles/1106897-979-F.jpg" TargetMode="External"/><Relationship Id="rId5091" Type="http://schemas.openxmlformats.org/officeDocument/2006/relationships/hyperlink" Target="https://content.morgandetoi.fr/el-corte-ingles/1104798-931-B.jpg" TargetMode="External"/><Relationship Id="rId6142" Type="http://schemas.openxmlformats.org/officeDocument/2006/relationships/hyperlink" Target="https://content.morgandetoi.fr/el-corte-ingles/1104839-992-D2.jpg" TargetMode="External"/><Relationship Id="rId10521" Type="http://schemas.openxmlformats.org/officeDocument/2006/relationships/hyperlink" Target="https://content.morgandetoi.fr/el-corte-ingles/1105010-931-B.jpg" TargetMode="External"/><Relationship Id="rId12693" Type="http://schemas.openxmlformats.org/officeDocument/2006/relationships/hyperlink" Target="https://content.morgandetoi.fr/el-corte-ingles/1105672-931-D6.jpg" TargetMode="External"/><Relationship Id="rId13744" Type="http://schemas.openxmlformats.org/officeDocument/2006/relationships/hyperlink" Target="https://content.morgandetoi.fr/el-corte-ingles/1105706-1191-F.jpg" TargetMode="External"/><Relationship Id="rId20960" Type="http://schemas.openxmlformats.org/officeDocument/2006/relationships/hyperlink" Target="https://content.morgandetoi.fr/el-corte-ingles/1107205-988-B.jpg" TargetMode="External"/><Relationship Id="rId2752" Type="http://schemas.openxmlformats.org/officeDocument/2006/relationships/hyperlink" Target="https://content.morgandetoi.fr/el-corte-ingles/1104548-980-B.jpg" TargetMode="External"/><Relationship Id="rId3803" Type="http://schemas.openxmlformats.org/officeDocument/2006/relationships/hyperlink" Target="https://content.morgandetoi.fr/el-corte-ingles/1104607-308-D1.jpg" TargetMode="External"/><Relationship Id="rId9365" Type="http://schemas.openxmlformats.org/officeDocument/2006/relationships/hyperlink" Target="https://content.morgandetoi.fr/el-corte-ingles/1105043-900-F.jpg" TargetMode="External"/><Relationship Id="rId11295" Type="http://schemas.openxmlformats.org/officeDocument/2006/relationships/hyperlink" Target="https://content.morgandetoi.fr/el-corte-ingles/1105022-931-F.jpg" TargetMode="External"/><Relationship Id="rId12346" Type="http://schemas.openxmlformats.org/officeDocument/2006/relationships/hyperlink" Target="https://content.morgandetoi.fr/el-corte-ingles/1105570-993-D2.jpg" TargetMode="External"/><Relationship Id="rId16967" Type="http://schemas.openxmlformats.org/officeDocument/2006/relationships/hyperlink" Target="https://content.morgandetoi.fr/el-corte-ingles/1105842-1199-D1.jpg" TargetMode="External"/><Relationship Id="rId20613" Type="http://schemas.openxmlformats.org/officeDocument/2006/relationships/hyperlink" Target="https://content.morgandetoi.fr/el-corte-ingles/1106925-900-D6.jpg" TargetMode="External"/><Relationship Id="rId724" Type="http://schemas.openxmlformats.org/officeDocument/2006/relationships/hyperlink" Target="https://content.morgandetoi.fr/el-corte-ingles/1104504-980-D2.jpg" TargetMode="External"/><Relationship Id="rId1354" Type="http://schemas.openxmlformats.org/officeDocument/2006/relationships/hyperlink" Target="https://content.morgandetoi.fr/el-corte-ingles/1104493-1170-D2.jpg" TargetMode="External"/><Relationship Id="rId2405" Type="http://schemas.openxmlformats.org/officeDocument/2006/relationships/hyperlink" Target="https://content.morgandetoi.fr/el-corte-ingles/1104543-1144-D6.jpg" TargetMode="External"/><Relationship Id="rId5975" Type="http://schemas.openxmlformats.org/officeDocument/2006/relationships/hyperlink" Target="https://content.morgandetoi.fr/el-corte-ingles/1104835-993-F.jpg" TargetMode="External"/><Relationship Id="rId9018" Type="http://schemas.openxmlformats.org/officeDocument/2006/relationships/hyperlink" Target="https://content.morgandetoi.fr/el-corte-ingles/1104987-993-D1.jpg" TargetMode="External"/><Relationship Id="rId15569" Type="http://schemas.openxmlformats.org/officeDocument/2006/relationships/hyperlink" Target="https://content.morgandetoi.fr/el-corte-ingles/1105798-900-F.jpg" TargetMode="External"/><Relationship Id="rId19440" Type="http://schemas.openxmlformats.org/officeDocument/2006/relationships/hyperlink" Target="https://content.morgandetoi.fr/el-corte-ingles/1106545-925-B.jpg" TargetMode="External"/><Relationship Id="rId60" Type="http://schemas.openxmlformats.org/officeDocument/2006/relationships/hyperlink" Target="https://content.morgandetoi.fr/el-corte-ingles/1104403-931-D1.jpg" TargetMode="External"/><Relationship Id="rId1007" Type="http://schemas.openxmlformats.org/officeDocument/2006/relationships/hyperlink" Target="https://content.morgandetoi.fr/el-corte-ingles/1104513-1128-F.jpg" TargetMode="External"/><Relationship Id="rId4577" Type="http://schemas.openxmlformats.org/officeDocument/2006/relationships/hyperlink" Target="https://content.morgandetoi.fr/el-corte-ingles/1104777-931-D2.jpg" TargetMode="External"/><Relationship Id="rId5628" Type="http://schemas.openxmlformats.org/officeDocument/2006/relationships/hyperlink" Target="https://content.morgandetoi.fr/el-corte-ingles/1104826-987-D1.jpg" TargetMode="External"/><Relationship Id="rId18042" Type="http://schemas.openxmlformats.org/officeDocument/2006/relationships/hyperlink" Target="https://content.morgandetoi.fr/el-corte-ingles/1106120-930-D1.jpg" TargetMode="External"/><Relationship Id="rId21387" Type="http://schemas.openxmlformats.org/officeDocument/2006/relationships/hyperlink" Target="https://content.morgandetoi.fr/el-corte-ingles/1107229-979-D1.jpg" TargetMode="External"/><Relationship Id="rId3179" Type="http://schemas.openxmlformats.org/officeDocument/2006/relationships/hyperlink" Target="https://content.morgandetoi.fr/el-corte-ingles/1104559-1148-D1.jpg" TargetMode="External"/><Relationship Id="rId7050" Type="http://schemas.openxmlformats.org/officeDocument/2006/relationships/hyperlink" Target="https://content.morgandetoi.fr/el-corte-ingles/1104888-944-F.jpg" TargetMode="External"/><Relationship Id="rId8101" Type="http://schemas.openxmlformats.org/officeDocument/2006/relationships/hyperlink" Target="https://content.morgandetoi.fr/el-corte-ingles/1105024-900-B.jpg" TargetMode="External"/><Relationship Id="rId10031" Type="http://schemas.openxmlformats.org/officeDocument/2006/relationships/hyperlink" Target="https://content.morgandetoi.fr/el-corte-ingles/1105051-900-B.jpg" TargetMode="External"/><Relationship Id="rId14652" Type="http://schemas.openxmlformats.org/officeDocument/2006/relationships/hyperlink" Target="https://content.morgandetoi.fr/el-corte-ingles/1105731-401-D1.jpg" TargetMode="External"/><Relationship Id="rId15703" Type="http://schemas.openxmlformats.org/officeDocument/2006/relationships/hyperlink" Target="https://content.morgandetoi.fr/el-corte-ingles/1105802-979-D6.jpg" TargetMode="External"/><Relationship Id="rId581" Type="http://schemas.openxmlformats.org/officeDocument/2006/relationships/hyperlink" Target="https://content.morgandetoi.fr/el-corte-ingles/1104429-987-D6.jpg" TargetMode="External"/><Relationship Id="rId2262" Type="http://schemas.openxmlformats.org/officeDocument/2006/relationships/hyperlink" Target="https://content.morgandetoi.fr/el-corte-ingles/1104569-900-B.jpg" TargetMode="External"/><Relationship Id="rId3660" Type="http://schemas.openxmlformats.org/officeDocument/2006/relationships/hyperlink" Target="https://content.morgandetoi.fr/el-corte-ingles/1104602-979-F.jpg" TargetMode="External"/><Relationship Id="rId4711" Type="http://schemas.openxmlformats.org/officeDocument/2006/relationships/hyperlink" Target="https://content.morgandetoi.fr/el-corte-ingles/1104780-979-B.jpg" TargetMode="External"/><Relationship Id="rId13254" Type="http://schemas.openxmlformats.org/officeDocument/2006/relationships/hyperlink" Target="https://content.morgandetoi.fr/el-corte-ingles/1105689-979-F.jpg" TargetMode="External"/><Relationship Id="rId14305" Type="http://schemas.openxmlformats.org/officeDocument/2006/relationships/hyperlink" Target="https://content.morgandetoi.fr/el-corte-ingles/1105753-1205-B.jpg" TargetMode="External"/><Relationship Id="rId17875" Type="http://schemas.openxmlformats.org/officeDocument/2006/relationships/hyperlink" Target="https://content.morgandetoi.fr/el-corte-ingles/1106103-987-B.jpg" TargetMode="External"/><Relationship Id="rId18926" Type="http://schemas.openxmlformats.org/officeDocument/2006/relationships/hyperlink" Target="https://content.morgandetoi.fr/el-corte-ingles/1106519-931-D2.jpg" TargetMode="External"/><Relationship Id="rId20470" Type="http://schemas.openxmlformats.org/officeDocument/2006/relationships/hyperlink" Target="https://content.morgandetoi.fr/el-corte-ingles/1106897-979-B.jpg" TargetMode="External"/><Relationship Id="rId234" Type="http://schemas.openxmlformats.org/officeDocument/2006/relationships/hyperlink" Target="https://content.morgandetoi.fr/el-corte-ingles/1104420-978-D2.jpg" TargetMode="External"/><Relationship Id="rId3313" Type="http://schemas.openxmlformats.org/officeDocument/2006/relationships/hyperlink" Target="https://content.morgandetoi.fr/el-corte-ingles/1104562-1150-D2.jpg" TargetMode="External"/><Relationship Id="rId6883" Type="http://schemas.openxmlformats.org/officeDocument/2006/relationships/hyperlink" Target="https://content.morgandetoi.fr/el-corte-ingles/1104883-1152-D1.jpg" TargetMode="External"/><Relationship Id="rId7934" Type="http://schemas.openxmlformats.org/officeDocument/2006/relationships/hyperlink" Target="https://content.morgandetoi.fr/el-corte-ingles/1104882-1191-D6.jpg" TargetMode="External"/><Relationship Id="rId16477" Type="http://schemas.openxmlformats.org/officeDocument/2006/relationships/hyperlink" Target="https://content.morgandetoi.fr/el-corte-ingles/1105826-1118-D1.jpg" TargetMode="External"/><Relationship Id="rId17528" Type="http://schemas.openxmlformats.org/officeDocument/2006/relationships/hyperlink" Target="https://content.morgandetoi.fr/el-corte-ingles/1106004-501-D6.jpg" TargetMode="External"/><Relationship Id="rId20123" Type="http://schemas.openxmlformats.org/officeDocument/2006/relationships/hyperlink" Target="https://content.morgandetoi.fr/el-corte-ingles/1106693-979-D6.jpg" TargetMode="External"/><Relationship Id="rId5485" Type="http://schemas.openxmlformats.org/officeDocument/2006/relationships/hyperlink" Target="https://content.morgandetoi.fr/el-corte-ingles/1104822-1150-F.jpg" TargetMode="External"/><Relationship Id="rId6536" Type="http://schemas.openxmlformats.org/officeDocument/2006/relationships/hyperlink" Target="https://content.morgandetoi.fr/el-corte-ingles/1104852-979-B.jpg" TargetMode="External"/><Relationship Id="rId10915" Type="http://schemas.openxmlformats.org/officeDocument/2006/relationships/hyperlink" Target="https://content.morgandetoi.fr/el-corte-ingles/1104903-1156-F.jpg" TargetMode="External"/><Relationship Id="rId15079" Type="http://schemas.openxmlformats.org/officeDocument/2006/relationships/hyperlink" Target="https://content.morgandetoi.fr/el-corte-ingles/1105769-900-F.jpg" TargetMode="External"/><Relationship Id="rId4087" Type="http://schemas.openxmlformats.org/officeDocument/2006/relationships/hyperlink" Target="https://content.morgandetoi.fr/el-corte-ingles/1104691-980-D2.jpg" TargetMode="External"/><Relationship Id="rId5138" Type="http://schemas.openxmlformats.org/officeDocument/2006/relationships/hyperlink" Target="https://content.morgandetoi.fr/el-corte-ingles/1104800-979-D1.jpg" TargetMode="External"/><Relationship Id="rId9759" Type="http://schemas.openxmlformats.org/officeDocument/2006/relationships/hyperlink" Target="https://content.morgandetoi.fr/el-corte-ingles/1105047-979-D6.jpg" TargetMode="External"/><Relationship Id="rId1748" Type="http://schemas.openxmlformats.org/officeDocument/2006/relationships/hyperlink" Target="https://content.morgandetoi.fr/el-corte-ingles/1104523-994-D2.jpg" TargetMode="External"/><Relationship Id="rId11689" Type="http://schemas.openxmlformats.org/officeDocument/2006/relationships/hyperlink" Target="https://content.morgandetoi.fr/el-corte-ingles/1105065-931-D6.jpg" TargetMode="External"/><Relationship Id="rId14162" Type="http://schemas.openxmlformats.org/officeDocument/2006/relationships/hyperlink" Target="https://content.morgandetoi.fr/el-corte-ingles/1105749-1198-D1.jpg" TargetMode="External"/><Relationship Id="rId15560" Type="http://schemas.openxmlformats.org/officeDocument/2006/relationships/hyperlink" Target="https://content.morgandetoi.fr/el-corte-ingles/1105797-1144-B.jpg" TargetMode="External"/><Relationship Id="rId16611" Type="http://schemas.openxmlformats.org/officeDocument/2006/relationships/hyperlink" Target="https://content.morgandetoi.fr/el-corte-ingles/1105832-1023-D2.jpg" TargetMode="External"/><Relationship Id="rId3170" Type="http://schemas.openxmlformats.org/officeDocument/2006/relationships/hyperlink" Target="https://content.morgandetoi.fr/el-corte-ingles/1104559-1148-D6.jpg" TargetMode="External"/><Relationship Id="rId4221" Type="http://schemas.openxmlformats.org/officeDocument/2006/relationships/hyperlink" Target="https://content.morgandetoi.fr/el-corte-ingles/1104721-1168-B.jpg" TargetMode="External"/><Relationship Id="rId15213" Type="http://schemas.openxmlformats.org/officeDocument/2006/relationships/hyperlink" Target="https://content.morgandetoi.fr/el-corte-ingles/1105775-994-D6.jpg" TargetMode="External"/><Relationship Id="rId18783" Type="http://schemas.openxmlformats.org/officeDocument/2006/relationships/hyperlink" Target="https://content.morgandetoi.fr/el-corte-ingles/1106512-1160-D6.jpg" TargetMode="External"/><Relationship Id="rId19834" Type="http://schemas.openxmlformats.org/officeDocument/2006/relationships/hyperlink" Target="https://content.morgandetoi.fr/el-corte-ingles/1106619-979-F.jpg" TargetMode="External"/><Relationship Id="rId21031" Type="http://schemas.openxmlformats.org/officeDocument/2006/relationships/hyperlink" Target="https://content.morgandetoi.fr/el-corte-ingles/1107215-987-D2.jpg" TargetMode="External"/><Relationship Id="rId6393" Type="http://schemas.openxmlformats.org/officeDocument/2006/relationships/hyperlink" Target="https://content.morgandetoi.fr/el-corte-ingles/1104847-1150-D1.jpg" TargetMode="External"/><Relationship Id="rId7791" Type="http://schemas.openxmlformats.org/officeDocument/2006/relationships/hyperlink" Target="https://content.morgandetoi.fr/el-corte-ingles/1104876-1153-B.jpg" TargetMode="External"/><Relationship Id="rId8842" Type="http://schemas.openxmlformats.org/officeDocument/2006/relationships/hyperlink" Target="https://content.morgandetoi.fr/el-corte-ingles/1104921-993-D2.jpg" TargetMode="External"/><Relationship Id="rId10772" Type="http://schemas.openxmlformats.org/officeDocument/2006/relationships/hyperlink" Target="https://content.morgandetoi.fr/el-corte-ingles/1104902-979-D2.jpg" TargetMode="External"/><Relationship Id="rId11823" Type="http://schemas.openxmlformats.org/officeDocument/2006/relationships/hyperlink" Target="https://content.morgandetoi.fr/el-corte-ingles/1105489-900-D1.jpg" TargetMode="External"/><Relationship Id="rId17385" Type="http://schemas.openxmlformats.org/officeDocument/2006/relationships/hyperlink" Target="https://content.morgandetoi.fr/el-corte-ingles/1105793-979-B.jpg" TargetMode="External"/><Relationship Id="rId18436" Type="http://schemas.openxmlformats.org/officeDocument/2006/relationships/hyperlink" Target="https://content.morgandetoi.fr/el-corte-ingles/1106361-900-D2.jpg" TargetMode="External"/><Relationship Id="rId6046" Type="http://schemas.openxmlformats.org/officeDocument/2006/relationships/hyperlink" Target="https://content.morgandetoi.fr/el-corte-ingles/1104836-979-B.jpg" TargetMode="External"/><Relationship Id="rId7444" Type="http://schemas.openxmlformats.org/officeDocument/2006/relationships/hyperlink" Target="https://content.morgandetoi.fr/el-corte-ingles/1104868-979-D6.jpg" TargetMode="External"/><Relationship Id="rId10425" Type="http://schemas.openxmlformats.org/officeDocument/2006/relationships/hyperlink" Target="https://content.morgandetoi.fr/el-corte-ingles/1105009-900-F.jpg" TargetMode="External"/><Relationship Id="rId13995" Type="http://schemas.openxmlformats.org/officeDocument/2006/relationships/hyperlink" Target="https://content.morgandetoi.fr/el-corte-ingles/1105745-931-B.jpg" TargetMode="External"/><Relationship Id="rId17038" Type="http://schemas.openxmlformats.org/officeDocument/2006/relationships/hyperlink" Target="https://content.morgandetoi.fr/el-corte-ingles/1105784-1023-D6.jpg" TargetMode="External"/><Relationship Id="rId12597" Type="http://schemas.openxmlformats.org/officeDocument/2006/relationships/hyperlink" Target="https://content.morgandetoi.fr/el-corte-ingles/1105669-1132-D1.jpg" TargetMode="External"/><Relationship Id="rId13648" Type="http://schemas.openxmlformats.org/officeDocument/2006/relationships/hyperlink" Target="https://content.morgandetoi.fr/el-corte-ingles/1105703-1118-D6.jpg" TargetMode="External"/><Relationship Id="rId20864" Type="http://schemas.openxmlformats.org/officeDocument/2006/relationships/hyperlink" Target="https://content.morgandetoi.fr/el-corte-ingles/1107202-988-F.jpg" TargetMode="External"/><Relationship Id="rId975" Type="http://schemas.openxmlformats.org/officeDocument/2006/relationships/hyperlink" Target="https://content.morgandetoi.fr/el-corte-ingles/1104512-900-D1.jpg" TargetMode="External"/><Relationship Id="rId2656" Type="http://schemas.openxmlformats.org/officeDocument/2006/relationships/hyperlink" Target="https://content.morgandetoi.fr/el-corte-ingles/1104572-1148-F.jpg" TargetMode="External"/><Relationship Id="rId3707" Type="http://schemas.openxmlformats.org/officeDocument/2006/relationships/hyperlink" Target="https://content.morgandetoi.fr/el-corte-ingles/1104603-931-D2.jpg" TargetMode="External"/><Relationship Id="rId9269" Type="http://schemas.openxmlformats.org/officeDocument/2006/relationships/hyperlink" Target="https://content.morgandetoi.fr/el-corte-ingles/1104925-900-D6.jpg" TargetMode="External"/><Relationship Id="rId11199" Type="http://schemas.openxmlformats.org/officeDocument/2006/relationships/hyperlink" Target="https://content.morgandetoi.fr/el-corte-ingles/1105021-1200-D6.jpg" TargetMode="External"/><Relationship Id="rId15070" Type="http://schemas.openxmlformats.org/officeDocument/2006/relationships/hyperlink" Target="https://content.morgandetoi.fr/el-corte-ingles/1105769-900-B.jpg" TargetMode="External"/><Relationship Id="rId16121" Type="http://schemas.openxmlformats.org/officeDocument/2006/relationships/hyperlink" Target="https://content.morgandetoi.fr/el-corte-ingles/1105815-900-D2.jpg" TargetMode="External"/><Relationship Id="rId20517" Type="http://schemas.openxmlformats.org/officeDocument/2006/relationships/hyperlink" Target="https://content.morgandetoi.fr/el-corte-ingles/1106898-979-D1.jpg" TargetMode="External"/><Relationship Id="rId628" Type="http://schemas.openxmlformats.org/officeDocument/2006/relationships/hyperlink" Target="https://content.morgandetoi.fr/el-corte-ingles/1104432-979-B.jpg" TargetMode="External"/><Relationship Id="rId1258" Type="http://schemas.openxmlformats.org/officeDocument/2006/relationships/hyperlink" Target="https://content.morgandetoi.fr/el-corte-ingles/1104491-1170-B.jpg" TargetMode="External"/><Relationship Id="rId2309" Type="http://schemas.openxmlformats.org/officeDocument/2006/relationships/hyperlink" Target="https://content.morgandetoi.fr/el-corte-ingles/1104540-979-D1.jpg" TargetMode="External"/><Relationship Id="rId5879" Type="http://schemas.openxmlformats.org/officeDocument/2006/relationships/hyperlink" Target="https://content.morgandetoi.fr/el-corte-ingles/1104834-994-D6.jpg" TargetMode="External"/><Relationship Id="rId9750" Type="http://schemas.openxmlformats.org/officeDocument/2006/relationships/hyperlink" Target="https://content.morgandetoi.fr/el-corte-ingles/1105047-500-F.jpg" TargetMode="External"/><Relationship Id="rId18293" Type="http://schemas.openxmlformats.org/officeDocument/2006/relationships/hyperlink" Target="https://content.morgandetoi.fr/el-corte-ingles/1106356-927-D6.jpg" TargetMode="External"/><Relationship Id="rId19344" Type="http://schemas.openxmlformats.org/officeDocument/2006/relationships/hyperlink" Target="https://content.morgandetoi.fr/el-corte-ingles/1106540-925-F.jpg" TargetMode="External"/><Relationship Id="rId19691" Type="http://schemas.openxmlformats.org/officeDocument/2006/relationships/hyperlink" Target="https://content.morgandetoi.fr/el-corte-ingles/1106608-979-D2.jpg" TargetMode="External"/><Relationship Id="rId8352" Type="http://schemas.openxmlformats.org/officeDocument/2006/relationships/hyperlink" Target="https://content.morgandetoi.fr/el-corte-ingles/1104976-1159-D2.jpg" TargetMode="External"/><Relationship Id="rId9403" Type="http://schemas.openxmlformats.org/officeDocument/2006/relationships/hyperlink" Target="https://content.morgandetoi.fr/el-corte-ingles/1104929-987-D1.jpg" TargetMode="External"/><Relationship Id="rId11680" Type="http://schemas.openxmlformats.org/officeDocument/2006/relationships/hyperlink" Target="https://content.morgandetoi.fr/el-corte-ingles/1105065-931-F.jpg" TargetMode="External"/><Relationship Id="rId12731" Type="http://schemas.openxmlformats.org/officeDocument/2006/relationships/hyperlink" Target="https://content.morgandetoi.fr/el-corte-ingles/1105674-1213-D2.jpg" TargetMode="External"/><Relationship Id="rId8005" Type="http://schemas.openxmlformats.org/officeDocument/2006/relationships/hyperlink" Target="https://content.morgandetoi.fr/el-corte-ingles/1104882-992-F.jpg" TargetMode="External"/><Relationship Id="rId10282" Type="http://schemas.openxmlformats.org/officeDocument/2006/relationships/hyperlink" Target="https://content.morgandetoi.fr/el-corte-ingles/1105006-900-D2.jpg" TargetMode="External"/><Relationship Id="rId11333" Type="http://schemas.openxmlformats.org/officeDocument/2006/relationships/hyperlink" Target="https://content.morgandetoi.fr/el-corte-ingles/1104957-992-D1.jpg" TargetMode="External"/><Relationship Id="rId15954" Type="http://schemas.openxmlformats.org/officeDocument/2006/relationships/hyperlink" Target="https://content.morgandetoi.fr/el-corte-ingles/1105809-1166-F.jpg" TargetMode="External"/><Relationship Id="rId4962" Type="http://schemas.openxmlformats.org/officeDocument/2006/relationships/hyperlink" Target="https://content.morgandetoi.fr/el-corte-ingles/1104791-978-D2.jpg" TargetMode="External"/><Relationship Id="rId14556" Type="http://schemas.openxmlformats.org/officeDocument/2006/relationships/hyperlink" Target="https://content.morgandetoi.fr/el-corte-ingles/1105757-993-D2.jpg" TargetMode="External"/><Relationship Id="rId15607" Type="http://schemas.openxmlformats.org/officeDocument/2006/relationships/hyperlink" Target="https://content.morgandetoi.fr/el-corte-ingles/1105799-1200-D1.jpg" TargetMode="External"/><Relationship Id="rId3564" Type="http://schemas.openxmlformats.org/officeDocument/2006/relationships/hyperlink" Target="https://content.morgandetoi.fr/el-corte-ingles/1104582-992-D1.jpg" TargetMode="External"/><Relationship Id="rId4615" Type="http://schemas.openxmlformats.org/officeDocument/2006/relationships/hyperlink" Target="https://content.morgandetoi.fr/el-corte-ingles/1104779-931-F.jpg" TargetMode="External"/><Relationship Id="rId13158" Type="http://schemas.openxmlformats.org/officeDocument/2006/relationships/hyperlink" Target="https://content.morgandetoi.fr/el-corte-ingles/1105686-1218-D6.jpg" TargetMode="External"/><Relationship Id="rId14209" Type="http://schemas.openxmlformats.org/officeDocument/2006/relationships/hyperlink" Target="https://content.morgandetoi.fr/el-corte-ingles/1105751-931-F.jpg" TargetMode="External"/><Relationship Id="rId17779" Type="http://schemas.openxmlformats.org/officeDocument/2006/relationships/hyperlink" Target="https://content.morgandetoi.fr/el-corte-ingles/1106057-979-F.jpg" TargetMode="External"/><Relationship Id="rId20374" Type="http://schemas.openxmlformats.org/officeDocument/2006/relationships/hyperlink" Target="https://content.morgandetoi.fr/el-corte-ingles/1106739-1204-F.jpg" TargetMode="External"/><Relationship Id="rId21425" Type="http://schemas.openxmlformats.org/officeDocument/2006/relationships/hyperlink" Target="https://content.morgandetoi.fr/el-corte-ingles/1107237-979-B.jpg" TargetMode="External"/><Relationship Id="rId485" Type="http://schemas.openxmlformats.org/officeDocument/2006/relationships/hyperlink" Target="https://content.morgandetoi.fr/el-corte-ingles/1104427-931-D1.jpg" TargetMode="External"/><Relationship Id="rId2166" Type="http://schemas.openxmlformats.org/officeDocument/2006/relationships/hyperlink" Target="https://content.morgandetoi.fr/el-corte-ingles/1104536-994-F.jpg" TargetMode="External"/><Relationship Id="rId3217" Type="http://schemas.openxmlformats.org/officeDocument/2006/relationships/hyperlink" Target="https://content.morgandetoi.fr/el-corte-ingles/1104577-979-B.jpg" TargetMode="External"/><Relationship Id="rId6787" Type="http://schemas.openxmlformats.org/officeDocument/2006/relationships/hyperlink" Target="https://content.morgandetoi.fr/el-corte-ingles/1104859-900-D2.jpg" TargetMode="External"/><Relationship Id="rId7838" Type="http://schemas.openxmlformats.org/officeDocument/2006/relationships/hyperlink" Target="https://content.morgandetoi.fr/el-corte-ingles/1104879-978-D1.jpg" TargetMode="External"/><Relationship Id="rId20027" Type="http://schemas.openxmlformats.org/officeDocument/2006/relationships/hyperlink" Target="https://content.morgandetoi.fr/el-corte-ingles/1106684-931-D1.jpg" TargetMode="External"/><Relationship Id="rId138" Type="http://schemas.openxmlformats.org/officeDocument/2006/relationships/hyperlink" Target="https://content.morgandetoi.fr/el-corte-ingles/1104417-931-B.jpg" TargetMode="External"/><Relationship Id="rId5389" Type="http://schemas.openxmlformats.org/officeDocument/2006/relationships/hyperlink" Target="https://content.morgandetoi.fr/el-corte-ingles/1104819-900-D6.jpg" TargetMode="External"/><Relationship Id="rId9260" Type="http://schemas.openxmlformats.org/officeDocument/2006/relationships/hyperlink" Target="https://content.morgandetoi.fr/el-corte-ingles/1104925-900-F.jpg" TargetMode="External"/><Relationship Id="rId10819" Type="http://schemas.openxmlformats.org/officeDocument/2006/relationships/hyperlink" Target="https://content.morgandetoi.fr/el-corte-ingles/1105016-900-D6.jpg" TargetMode="External"/><Relationship Id="rId11190" Type="http://schemas.openxmlformats.org/officeDocument/2006/relationships/hyperlink" Target="https://content.morgandetoi.fr/el-corte-ingles/1105021-1198-F.jpg" TargetMode="External"/><Relationship Id="rId12241" Type="http://schemas.openxmlformats.org/officeDocument/2006/relationships/hyperlink" Target="https://content.morgandetoi.fr/el-corte-ingles/1105566-992-D2.jpg" TargetMode="External"/><Relationship Id="rId2300" Type="http://schemas.openxmlformats.org/officeDocument/2006/relationships/hyperlink" Target="https://content.morgandetoi.fr/el-corte-ingles/1104540-979-D6.jpg" TargetMode="External"/><Relationship Id="rId16862" Type="http://schemas.openxmlformats.org/officeDocument/2006/relationships/hyperlink" Target="https://content.morgandetoi.fr/el-corte-ingles/1105840-931-D1.jpg" TargetMode="External"/><Relationship Id="rId17913" Type="http://schemas.openxmlformats.org/officeDocument/2006/relationships/hyperlink" Target="https://content.morgandetoi.fr/el-corte-ingles/1106105-1219-D6.jpg" TargetMode="External"/><Relationship Id="rId1999" Type="http://schemas.openxmlformats.org/officeDocument/2006/relationships/hyperlink" Target="https://content.morgandetoi.fr/el-corte-ingles/1104532-979-D1.jpg" TargetMode="External"/><Relationship Id="rId4472" Type="http://schemas.openxmlformats.org/officeDocument/2006/relationships/hyperlink" Target="https://content.morgandetoi.fr/el-corte-ingles/1104737-1023-D2.jpg" TargetMode="External"/><Relationship Id="rId5870" Type="http://schemas.openxmlformats.org/officeDocument/2006/relationships/hyperlink" Target="https://content.morgandetoi.fr/el-corte-ingles/1104834-994-F.jpg" TargetMode="External"/><Relationship Id="rId6921" Type="http://schemas.openxmlformats.org/officeDocument/2006/relationships/hyperlink" Target="https://content.morgandetoi.fr/el-corte-ingles/1104883-1168-B.jpg" TargetMode="External"/><Relationship Id="rId15464" Type="http://schemas.openxmlformats.org/officeDocument/2006/relationships/hyperlink" Target="https://content.morgandetoi.fr/el-corte-ingles/1105794-1200-F.jpg" TargetMode="External"/><Relationship Id="rId16515" Type="http://schemas.openxmlformats.org/officeDocument/2006/relationships/hyperlink" Target="https://content.morgandetoi.fr/el-corte-ingles/1105827-1023-B.jpg" TargetMode="External"/><Relationship Id="rId3074" Type="http://schemas.openxmlformats.org/officeDocument/2006/relationships/hyperlink" Target="https://content.morgandetoi.fr/el-corte-ingles/1104556-963-D1.jpg" TargetMode="External"/><Relationship Id="rId4125" Type="http://schemas.openxmlformats.org/officeDocument/2006/relationships/hyperlink" Target="https://content.morgandetoi.fr/el-corte-ingles/1104721-987-F.jpg" TargetMode="External"/><Relationship Id="rId5523" Type="http://schemas.openxmlformats.org/officeDocument/2006/relationships/hyperlink" Target="https://content.morgandetoi.fr/el-corte-ingles/1104823-1155-D1.jpg" TargetMode="External"/><Relationship Id="rId14066" Type="http://schemas.openxmlformats.org/officeDocument/2006/relationships/hyperlink" Target="https://content.morgandetoi.fr/el-corte-ingles/1105747-1166-D2.jpg" TargetMode="External"/><Relationship Id="rId15117" Type="http://schemas.openxmlformats.org/officeDocument/2006/relationships/hyperlink" Target="https://content.morgandetoi.fr/el-corte-ingles/1105770-931-D1.jpg" TargetMode="External"/><Relationship Id="rId18687" Type="http://schemas.openxmlformats.org/officeDocument/2006/relationships/hyperlink" Target="https://content.morgandetoi.fr/el-corte-ingles/1106509-979-D1.jpg" TargetMode="External"/><Relationship Id="rId19738" Type="http://schemas.openxmlformats.org/officeDocument/2006/relationships/hyperlink" Target="https://content.morgandetoi.fr/el-corte-ingles/1106609-1204-D6.jpg" TargetMode="External"/><Relationship Id="rId21282" Type="http://schemas.openxmlformats.org/officeDocument/2006/relationships/hyperlink" Target="https://content.morgandetoi.fr/el-corte-ingles/1107234-979-D1.jpg" TargetMode="External"/><Relationship Id="rId7695" Type="http://schemas.openxmlformats.org/officeDocument/2006/relationships/hyperlink" Target="https://content.morgandetoi.fr/el-corte-ingles/1104873-931-F.jpg" TargetMode="External"/><Relationship Id="rId8746" Type="http://schemas.openxmlformats.org/officeDocument/2006/relationships/hyperlink" Target="https://content.morgandetoi.fr/el-corte-ingles/1105034-900-B.jpg" TargetMode="External"/><Relationship Id="rId10676" Type="http://schemas.openxmlformats.org/officeDocument/2006/relationships/hyperlink" Target="https://content.morgandetoi.fr/el-corte-ingles/1104946-995-B.jpg" TargetMode="External"/><Relationship Id="rId11727" Type="http://schemas.openxmlformats.org/officeDocument/2006/relationships/hyperlink" Target="https://content.morgandetoi.fr/el-corte-ingles/1105068-994-D2.jpg" TargetMode="External"/><Relationship Id="rId17289" Type="http://schemas.openxmlformats.org/officeDocument/2006/relationships/hyperlink" Target="https://content.morgandetoi.fr/el-corte-ingles/1105790-1191-F.jpg" TargetMode="External"/><Relationship Id="rId6297" Type="http://schemas.openxmlformats.org/officeDocument/2006/relationships/hyperlink" Target="https://content.morgandetoi.fr/el-corte-ingles/1104843-931-D2.jpg" TargetMode="External"/><Relationship Id="rId7348" Type="http://schemas.openxmlformats.org/officeDocument/2006/relationships/hyperlink" Target="https://content.morgandetoi.fr/el-corte-ingles/1104866-992-D1.jpg" TargetMode="External"/><Relationship Id="rId10329" Type="http://schemas.openxmlformats.org/officeDocument/2006/relationships/hyperlink" Target="https://content.morgandetoi.fr/el-corte-ingles/1105055-900-D6.jpg" TargetMode="External"/><Relationship Id="rId13899" Type="http://schemas.openxmlformats.org/officeDocument/2006/relationships/hyperlink" Target="https://content.morgandetoi.fr/el-corte-ingles/1105741-979-F.jpg" TargetMode="External"/><Relationship Id="rId14200" Type="http://schemas.openxmlformats.org/officeDocument/2006/relationships/hyperlink" Target="https://content.morgandetoi.fr/el-corte-ingles/1105750-1144-B.jpg" TargetMode="External"/><Relationship Id="rId3958" Type="http://schemas.openxmlformats.org/officeDocument/2006/relationships/hyperlink" Target="https://content.morgandetoi.fr/el-corte-ingles/1104596-900-D1.jpg" TargetMode="External"/><Relationship Id="rId16372" Type="http://schemas.openxmlformats.org/officeDocument/2006/relationships/hyperlink" Target="https://content.morgandetoi.fr/el-corte-ingles/1105822-931-D1.jpg" TargetMode="External"/><Relationship Id="rId17423" Type="http://schemas.openxmlformats.org/officeDocument/2006/relationships/hyperlink" Target="https://content.morgandetoi.fr/el-corte-ingles/1105845-930-D6.jpg" TargetMode="External"/><Relationship Id="rId17770" Type="http://schemas.openxmlformats.org/officeDocument/2006/relationships/hyperlink" Target="https://content.morgandetoi.fr/el-corte-ingles/1106057-979-B.jpg" TargetMode="External"/><Relationship Id="rId18821" Type="http://schemas.openxmlformats.org/officeDocument/2006/relationships/hyperlink" Target="https://content.morgandetoi.fr/el-corte-ingles/1106515-900-D2.jpg" TargetMode="External"/><Relationship Id="rId20768" Type="http://schemas.openxmlformats.org/officeDocument/2006/relationships/hyperlink" Target="https://content.morgandetoi.fr/el-corte-ingles/1107198-979-D6.jpg" TargetMode="External"/><Relationship Id="rId879" Type="http://schemas.openxmlformats.org/officeDocument/2006/relationships/hyperlink" Target="https://content.morgandetoi.fr/el-corte-ingles/1104509-978-D2.jpg" TargetMode="External"/><Relationship Id="rId5380" Type="http://schemas.openxmlformats.org/officeDocument/2006/relationships/hyperlink" Target="https://content.morgandetoi.fr/el-corte-ingles/1104819-900-F.jpg" TargetMode="External"/><Relationship Id="rId6431" Type="http://schemas.openxmlformats.org/officeDocument/2006/relationships/hyperlink" Target="https://content.morgandetoi.fr/el-corte-ingles/1104849-1153-B.jpg" TargetMode="External"/><Relationship Id="rId10810" Type="http://schemas.openxmlformats.org/officeDocument/2006/relationships/hyperlink" Target="https://content.morgandetoi.fr/el-corte-ingles/1105015-900-F.jpg" TargetMode="External"/><Relationship Id="rId16025" Type="http://schemas.openxmlformats.org/officeDocument/2006/relationships/hyperlink" Target="https://content.morgandetoi.fr/el-corte-ingles/1105812-1200-B.jpg" TargetMode="External"/><Relationship Id="rId5033" Type="http://schemas.openxmlformats.org/officeDocument/2006/relationships/hyperlink" Target="https://content.morgandetoi.fr/el-corte-ingles/1104794-931-D1.jpg" TargetMode="External"/><Relationship Id="rId12982" Type="http://schemas.openxmlformats.org/officeDocument/2006/relationships/hyperlink" Target="https://content.morgandetoi.fr/el-corte-ingles/1105680-1118-D1.jpg" TargetMode="External"/><Relationship Id="rId19595" Type="http://schemas.openxmlformats.org/officeDocument/2006/relationships/hyperlink" Target="https://content.morgandetoi.fr/el-corte-ingles/1106557-980-B.jpg" TargetMode="External"/><Relationship Id="rId1990" Type="http://schemas.openxmlformats.org/officeDocument/2006/relationships/hyperlink" Target="https://content.morgandetoi.fr/el-corte-ingles/1104531-900-D6.jpg" TargetMode="External"/><Relationship Id="rId8256" Type="http://schemas.openxmlformats.org/officeDocument/2006/relationships/hyperlink" Target="https://content.morgandetoi.fr/el-corte-ingles/1104973-992-B.jpg" TargetMode="External"/><Relationship Id="rId9654" Type="http://schemas.openxmlformats.org/officeDocument/2006/relationships/hyperlink" Target="https://content.morgandetoi.fr/el-corte-ingles/1105046-900-D6.jpg" TargetMode="External"/><Relationship Id="rId11584" Type="http://schemas.openxmlformats.org/officeDocument/2006/relationships/hyperlink" Target="https://content.morgandetoi.fr/el-corte-ingles/1105061-987-D6.jpg" TargetMode="External"/><Relationship Id="rId12635" Type="http://schemas.openxmlformats.org/officeDocument/2006/relationships/hyperlink" Target="https://content.morgandetoi.fr/el-corte-ingles/1105670-1199-B.jpg" TargetMode="External"/><Relationship Id="rId18197" Type="http://schemas.openxmlformats.org/officeDocument/2006/relationships/hyperlink" Target="https://content.morgandetoi.fr/el-corte-ingles/1106127-987-D1.jpg" TargetMode="External"/><Relationship Id="rId19248" Type="http://schemas.openxmlformats.org/officeDocument/2006/relationships/hyperlink" Target="https://content.morgandetoi.fr/el-corte-ingles/1106537-1219-D6.jpg" TargetMode="External"/><Relationship Id="rId20902" Type="http://schemas.openxmlformats.org/officeDocument/2006/relationships/hyperlink" Target="https://content.morgandetoi.fr/el-corte-ingles/1107203-1193-D1.jpg" TargetMode="External"/><Relationship Id="rId1643" Type="http://schemas.openxmlformats.org/officeDocument/2006/relationships/hyperlink" Target="https://content.morgandetoi.fr/el-corte-ingles/1104519-900-B.jpg" TargetMode="External"/><Relationship Id="rId9307" Type="http://schemas.openxmlformats.org/officeDocument/2006/relationships/hyperlink" Target="https://content.morgandetoi.fr/el-corte-ingles/1105042-900-D2.jpg" TargetMode="External"/><Relationship Id="rId10186" Type="http://schemas.openxmlformats.org/officeDocument/2006/relationships/hyperlink" Target="https://content.morgandetoi.fr/el-corte-ingles/1105053-900-B.jpg" TargetMode="External"/><Relationship Id="rId11237" Type="http://schemas.openxmlformats.org/officeDocument/2006/relationships/hyperlink" Target="https://content.morgandetoi.fr/el-corte-ingles/1105021-1118-D2.jpg" TargetMode="External"/><Relationship Id="rId15858" Type="http://schemas.openxmlformats.org/officeDocument/2006/relationships/hyperlink" Target="https://content.morgandetoi.fr/el-corte-ingles/1105806-1144-D6.jpg" TargetMode="External"/><Relationship Id="rId16909" Type="http://schemas.openxmlformats.org/officeDocument/2006/relationships/hyperlink" Target="https://content.morgandetoi.fr/el-corte-ingles/1105842-931-F.jpg" TargetMode="External"/><Relationship Id="rId4866" Type="http://schemas.openxmlformats.org/officeDocument/2006/relationships/hyperlink" Target="https://content.morgandetoi.fr/el-corte-ingles/1104788-925-B.jpg" TargetMode="External"/><Relationship Id="rId5917" Type="http://schemas.openxmlformats.org/officeDocument/2006/relationships/hyperlink" Target="https://content.morgandetoi.fr/el-corte-ingles/1104835-994-D2.jpg" TargetMode="External"/><Relationship Id="rId17280" Type="http://schemas.openxmlformats.org/officeDocument/2006/relationships/hyperlink" Target="https://content.morgandetoi.fr/el-corte-ingles/1105790-1191-B.jpg" TargetMode="External"/><Relationship Id="rId18331" Type="http://schemas.openxmlformats.org/officeDocument/2006/relationships/hyperlink" Target="https://content.morgandetoi.fr/el-corte-ingles/1106358-900-D2.jpg" TargetMode="External"/><Relationship Id="rId3468" Type="http://schemas.openxmlformats.org/officeDocument/2006/relationships/hyperlink" Target="https://content.morgandetoi.fr/el-corte-ingles/1104579-979-D2.jpg" TargetMode="External"/><Relationship Id="rId4519" Type="http://schemas.openxmlformats.org/officeDocument/2006/relationships/hyperlink" Target="https://content.morgandetoi.fr/el-corte-ingles/1104738-931-D6.jpg" TargetMode="External"/><Relationship Id="rId10320" Type="http://schemas.openxmlformats.org/officeDocument/2006/relationships/hyperlink" Target="https://content.morgandetoi.fr/el-corte-ingles/1105055-900-F.jpg" TargetMode="External"/><Relationship Id="rId20278" Type="http://schemas.openxmlformats.org/officeDocument/2006/relationships/hyperlink" Target="https://content.morgandetoi.fr/el-corte-ingles/1106737-900-D6.jpg" TargetMode="External"/><Relationship Id="rId21329" Type="http://schemas.openxmlformats.org/officeDocument/2006/relationships/hyperlink" Target="https://content.morgandetoi.fr/el-corte-ingles/1107228-979-F.jpg" TargetMode="External"/><Relationship Id="rId389" Type="http://schemas.openxmlformats.org/officeDocument/2006/relationships/hyperlink" Target="https://content.morgandetoi.fr/el-corte-ingles/1104424-931-D2.jpg" TargetMode="External"/><Relationship Id="rId13890" Type="http://schemas.openxmlformats.org/officeDocument/2006/relationships/hyperlink" Target="https://content.morgandetoi.fr/el-corte-ingles/1105741-979-B.jpg" TargetMode="External"/><Relationship Id="rId14941" Type="http://schemas.openxmlformats.org/officeDocument/2006/relationships/hyperlink" Target="https://content.morgandetoi.fr/el-corte-ingles/1105737-931-D2.jpg" TargetMode="External"/><Relationship Id="rId870" Type="http://schemas.openxmlformats.org/officeDocument/2006/relationships/hyperlink" Target="https://content.morgandetoi.fr/el-corte-ingles/1104509-978-D1.jpg" TargetMode="External"/><Relationship Id="rId2551" Type="http://schemas.openxmlformats.org/officeDocument/2006/relationships/hyperlink" Target="https://content.morgandetoi.fr/el-corte-ingles/1104571-1088-F.jpg" TargetMode="External"/><Relationship Id="rId9164" Type="http://schemas.openxmlformats.org/officeDocument/2006/relationships/hyperlink" Target="https://content.morgandetoi.fr/el-corte-ingles/1104989-992-D6.jpg" TargetMode="External"/><Relationship Id="rId11094" Type="http://schemas.openxmlformats.org/officeDocument/2006/relationships/hyperlink" Target="https://content.morgandetoi.fr/el-corte-ingles/1105020-900-D6.jpg" TargetMode="External"/><Relationship Id="rId12492" Type="http://schemas.openxmlformats.org/officeDocument/2006/relationships/hyperlink" Target="https://content.morgandetoi.fr/el-corte-ingles/1105664-979-D1.jpg" TargetMode="External"/><Relationship Id="rId13543" Type="http://schemas.openxmlformats.org/officeDocument/2006/relationships/hyperlink" Target="https://content.morgandetoi.fr/el-corte-ingles/1105699-929-D6.jpg" TargetMode="External"/><Relationship Id="rId523" Type="http://schemas.openxmlformats.org/officeDocument/2006/relationships/hyperlink" Target="https://content.morgandetoi.fr/el-corte-ingles/1104428-900-B.jpg" TargetMode="External"/><Relationship Id="rId1153" Type="http://schemas.openxmlformats.org/officeDocument/2006/relationships/hyperlink" Target="https://content.morgandetoi.fr/el-corte-ingles/1104487-978-B.jpg" TargetMode="External"/><Relationship Id="rId2204" Type="http://schemas.openxmlformats.org/officeDocument/2006/relationships/hyperlink" Target="https://content.morgandetoi.fr/el-corte-ingles/1104538-1148-D1.jpg" TargetMode="External"/><Relationship Id="rId3602" Type="http://schemas.openxmlformats.org/officeDocument/2006/relationships/hyperlink" Target="https://content.morgandetoi.fr/el-corte-ingles/1104600-930-D2.jpg" TargetMode="External"/><Relationship Id="rId12145" Type="http://schemas.openxmlformats.org/officeDocument/2006/relationships/hyperlink" Target="https://content.morgandetoi.fr/el-corte-ingles/1105560-900-B.jpg" TargetMode="External"/><Relationship Id="rId16766" Type="http://schemas.openxmlformats.org/officeDocument/2006/relationships/hyperlink" Target="https://content.morgandetoi.fr/el-corte-ingles/1105836-1213-D2.jpg" TargetMode="External"/><Relationship Id="rId17817" Type="http://schemas.openxmlformats.org/officeDocument/2006/relationships/hyperlink" Target="https://content.morgandetoi.fr/el-corte-ingles/1106100-979-D1.jpg" TargetMode="External"/><Relationship Id="rId20412" Type="http://schemas.openxmlformats.org/officeDocument/2006/relationships/hyperlink" Target="https://content.morgandetoi.fr/el-corte-ingles/1106740-928-D1.jpg" TargetMode="External"/><Relationship Id="rId5774" Type="http://schemas.openxmlformats.org/officeDocument/2006/relationships/hyperlink" Target="https://content.morgandetoi.fr/el-corte-ingles/1104831-900-D6.jpg" TargetMode="External"/><Relationship Id="rId6825" Type="http://schemas.openxmlformats.org/officeDocument/2006/relationships/hyperlink" Target="https://content.morgandetoi.fr/el-corte-ingles/1104861-1023-F.jpg" TargetMode="External"/><Relationship Id="rId15368" Type="http://schemas.openxmlformats.org/officeDocument/2006/relationships/hyperlink" Target="https://content.morgandetoi.fr/el-corte-ingles/1105781-1219-D6.jpg" TargetMode="External"/><Relationship Id="rId16419" Type="http://schemas.openxmlformats.org/officeDocument/2006/relationships/hyperlink" Target="https://content.morgandetoi.fr/el-corte-ingles/1105824-979-F.jpg" TargetMode="External"/><Relationship Id="rId19989" Type="http://schemas.openxmlformats.org/officeDocument/2006/relationships/hyperlink" Target="https://content.morgandetoi.fr/el-corte-ingles/1106678-926-F.jpg" TargetMode="External"/><Relationship Id="rId4376" Type="http://schemas.openxmlformats.org/officeDocument/2006/relationships/hyperlink" Target="https://content.morgandetoi.fr/el-corte-ingles/1104725-1152-B.jpg" TargetMode="External"/><Relationship Id="rId5427" Type="http://schemas.openxmlformats.org/officeDocument/2006/relationships/hyperlink" Target="https://content.morgandetoi.fr/el-corte-ingles/1104820-900-D2.jpg" TargetMode="External"/><Relationship Id="rId8997" Type="http://schemas.openxmlformats.org/officeDocument/2006/relationships/hyperlink" Target="https://content.morgandetoi.fr/el-corte-ingles/1104987-993-D2.jpg" TargetMode="External"/><Relationship Id="rId21186" Type="http://schemas.openxmlformats.org/officeDocument/2006/relationships/hyperlink" Target="https://content.morgandetoi.fr/el-corte-ingles/1107222-978-D2.jpg" TargetMode="External"/><Relationship Id="rId4029" Type="http://schemas.openxmlformats.org/officeDocument/2006/relationships/hyperlink" Target="https://content.morgandetoi.fr/el-corte-ingles/1104599-900-D6.jpg" TargetMode="External"/><Relationship Id="rId7599" Type="http://schemas.openxmlformats.org/officeDocument/2006/relationships/hyperlink" Target="https://content.morgandetoi.fr/el-corte-ingles/1104897-1126-D6.jpg" TargetMode="External"/><Relationship Id="rId11978" Type="http://schemas.openxmlformats.org/officeDocument/2006/relationships/hyperlink" Target="https://content.morgandetoi.fr/el-corte-ingles/1105548-900-D6.jpg" TargetMode="External"/><Relationship Id="rId14451" Type="http://schemas.openxmlformats.org/officeDocument/2006/relationships/hyperlink" Target="https://content.morgandetoi.fr/el-corte-ingles/1105727-931-D2.jpg" TargetMode="External"/><Relationship Id="rId16900" Type="http://schemas.openxmlformats.org/officeDocument/2006/relationships/hyperlink" Target="https://content.morgandetoi.fr/el-corte-ingles/1105841-1166-B.jpg" TargetMode="External"/><Relationship Id="rId4510" Type="http://schemas.openxmlformats.org/officeDocument/2006/relationships/hyperlink" Target="https://content.morgandetoi.fr/el-corte-ingles/1104737-931-F.jpg" TargetMode="External"/><Relationship Id="rId13053" Type="http://schemas.openxmlformats.org/officeDocument/2006/relationships/hyperlink" Target="https://content.morgandetoi.fr/el-corte-ingles/1105682-1023-D6.jpg" TargetMode="External"/><Relationship Id="rId14104" Type="http://schemas.openxmlformats.org/officeDocument/2006/relationships/hyperlink" Target="https://content.morgandetoi.fr/el-corte-ingles/1105748-1200-F.jpg" TargetMode="External"/><Relationship Id="rId15502" Type="http://schemas.openxmlformats.org/officeDocument/2006/relationships/hyperlink" Target="https://content.morgandetoi.fr/el-corte-ingles/1105795-1199-D1.jpg" TargetMode="External"/><Relationship Id="rId21320" Type="http://schemas.openxmlformats.org/officeDocument/2006/relationships/hyperlink" Target="https://content.morgandetoi.fr/el-corte-ingles/1107235-979-B.jpg" TargetMode="External"/><Relationship Id="rId380" Type="http://schemas.openxmlformats.org/officeDocument/2006/relationships/hyperlink" Target="https://content.morgandetoi.fr/el-corte-ingles/1104424-931-D1.jpg" TargetMode="External"/><Relationship Id="rId2061" Type="http://schemas.openxmlformats.org/officeDocument/2006/relationships/hyperlink" Target="https://content.morgandetoi.fr/el-corte-ingles/1104534-900-F.jpg" TargetMode="External"/><Relationship Id="rId3112" Type="http://schemas.openxmlformats.org/officeDocument/2006/relationships/hyperlink" Target="https://content.morgandetoi.fr/el-corte-ingles/1104557-1148-B.jpg" TargetMode="External"/><Relationship Id="rId6682" Type="http://schemas.openxmlformats.org/officeDocument/2006/relationships/hyperlink" Target="https://content.morgandetoi.fr/el-corte-ingles/1104857-979-D2.jpg" TargetMode="External"/><Relationship Id="rId17674" Type="http://schemas.openxmlformats.org/officeDocument/2006/relationships/hyperlink" Target="https://content.morgandetoi.fr/el-corte-ingles/1106045-900-F.jpg" TargetMode="External"/><Relationship Id="rId18725" Type="http://schemas.openxmlformats.org/officeDocument/2006/relationships/hyperlink" Target="https://content.morgandetoi.fr/el-corte-ingles/1106509-1043-B.jpg" TargetMode="External"/><Relationship Id="rId5284" Type="http://schemas.openxmlformats.org/officeDocument/2006/relationships/hyperlink" Target="https://content.morgandetoi.fr/el-corte-ingles/1104816-900-D6.jpg" TargetMode="External"/><Relationship Id="rId6335" Type="http://schemas.openxmlformats.org/officeDocument/2006/relationships/hyperlink" Target="https://content.morgandetoi.fr/el-corte-ingles/1104844-900-F.jpg" TargetMode="External"/><Relationship Id="rId7733" Type="http://schemas.openxmlformats.org/officeDocument/2006/relationships/hyperlink" Target="https://content.morgandetoi.fr/el-corte-ingles/1104898-930-D1.jpg" TargetMode="External"/><Relationship Id="rId10714" Type="http://schemas.openxmlformats.org/officeDocument/2006/relationships/hyperlink" Target="https://content.morgandetoi.fr/el-corte-ingles/1105014-900-D6.jpg" TargetMode="External"/><Relationship Id="rId16276" Type="http://schemas.openxmlformats.org/officeDocument/2006/relationships/hyperlink" Target="https://content.morgandetoi.fr/el-corte-ingles/1105820-1191-D2.jpg" TargetMode="External"/><Relationship Id="rId17327" Type="http://schemas.openxmlformats.org/officeDocument/2006/relationships/hyperlink" Target="https://content.morgandetoi.fr/el-corte-ingles/1105791-1205-D1.jpg" TargetMode="External"/><Relationship Id="rId12886" Type="http://schemas.openxmlformats.org/officeDocument/2006/relationships/hyperlink" Target="https://content.morgandetoi.fr/el-corte-ingles/1105679-931-D2.jpg" TargetMode="External"/><Relationship Id="rId13937" Type="http://schemas.openxmlformats.org/officeDocument/2006/relationships/hyperlink" Target="https://content.morgandetoi.fr/el-corte-ingles/1105742-931-D1.jpg" TargetMode="External"/><Relationship Id="rId19499" Type="http://schemas.openxmlformats.org/officeDocument/2006/relationships/hyperlink" Target="https://content.morgandetoi.fr/el-corte-ingles/1106550-900-F.jpg" TargetMode="External"/><Relationship Id="rId1894" Type="http://schemas.openxmlformats.org/officeDocument/2006/relationships/hyperlink" Target="https://content.morgandetoi.fr/el-corte-ingles/1104528-931-D1.jpg" TargetMode="External"/><Relationship Id="rId2945" Type="http://schemas.openxmlformats.org/officeDocument/2006/relationships/hyperlink" Target="https://content.morgandetoi.fr/el-corte-ingles/1104574-927-D6.jpg" TargetMode="External"/><Relationship Id="rId9558" Type="http://schemas.openxmlformats.org/officeDocument/2006/relationships/hyperlink" Target="https://content.morgandetoi.fr/el-corte-ingles/1104993-927-D1.jpg" TargetMode="External"/><Relationship Id="rId11488" Type="http://schemas.openxmlformats.org/officeDocument/2006/relationships/hyperlink" Target="https://content.morgandetoi.fr/el-corte-ingles/1104963-979-D1.jpg" TargetMode="External"/><Relationship Id="rId12539" Type="http://schemas.openxmlformats.org/officeDocument/2006/relationships/hyperlink" Target="https://content.morgandetoi.fr/el-corte-ingles/1105665-900-F.jpg" TargetMode="External"/><Relationship Id="rId16410" Type="http://schemas.openxmlformats.org/officeDocument/2006/relationships/hyperlink" Target="https://content.morgandetoi.fr/el-corte-ingles/1105824-979-B.jpg" TargetMode="External"/><Relationship Id="rId20806" Type="http://schemas.openxmlformats.org/officeDocument/2006/relationships/hyperlink" Target="https://content.morgandetoi.fr/el-corte-ingles/1107200-100-D2.jpg" TargetMode="External"/><Relationship Id="rId917" Type="http://schemas.openxmlformats.org/officeDocument/2006/relationships/hyperlink" Target="https://content.morgandetoi.fr/el-corte-ingles/1104510-979-F.jpg" TargetMode="External"/><Relationship Id="rId1547" Type="http://schemas.openxmlformats.org/officeDocument/2006/relationships/hyperlink" Target="https://content.morgandetoi.fr/el-corte-ingles/1104499-1088-F.jpg" TargetMode="External"/><Relationship Id="rId15012" Type="http://schemas.openxmlformats.org/officeDocument/2006/relationships/hyperlink" Target="https://content.morgandetoi.fr/el-corte-ingles/1105767-931-D1.jpg" TargetMode="External"/><Relationship Id="rId18582" Type="http://schemas.openxmlformats.org/officeDocument/2006/relationships/hyperlink" Target="https://content.morgandetoi.fr/el-corte-ingles/1106506-1227-D1.jpg" TargetMode="External"/><Relationship Id="rId19633" Type="http://schemas.openxmlformats.org/officeDocument/2006/relationships/hyperlink" Target="https://content.morgandetoi.fr/el-corte-ingles/1106607-307-D6.jpg" TargetMode="External"/><Relationship Id="rId19980" Type="http://schemas.openxmlformats.org/officeDocument/2006/relationships/hyperlink" Target="https://content.morgandetoi.fr/el-corte-ingles/1106678-926-B.jpg" TargetMode="External"/><Relationship Id="rId4020" Type="http://schemas.openxmlformats.org/officeDocument/2006/relationships/hyperlink" Target="https://content.morgandetoi.fr/el-corte-ingles/1104599-900-F.jpg" TargetMode="External"/><Relationship Id="rId7590" Type="http://schemas.openxmlformats.org/officeDocument/2006/relationships/hyperlink" Target="https://content.morgandetoi.fr/el-corte-ingles/1104897-1126-F.jpg" TargetMode="External"/><Relationship Id="rId8641" Type="http://schemas.openxmlformats.org/officeDocument/2006/relationships/hyperlink" Target="https://content.morgandetoi.fr/el-corte-ingles/1104980-987-B.jpg" TargetMode="External"/><Relationship Id="rId17184" Type="http://schemas.openxmlformats.org/officeDocument/2006/relationships/hyperlink" Target="https://content.morgandetoi.fr/el-corte-ingles/1105788-931-F.jpg" TargetMode="External"/><Relationship Id="rId18235" Type="http://schemas.openxmlformats.org/officeDocument/2006/relationships/hyperlink" Target="https://content.morgandetoi.fr/el-corte-ingles/1106140-994-B.jpg" TargetMode="External"/><Relationship Id="rId6192" Type="http://schemas.openxmlformats.org/officeDocument/2006/relationships/hyperlink" Target="https://content.morgandetoi.fr/el-corte-ingles/1104840-987-D2.jpg" TargetMode="External"/><Relationship Id="rId7243" Type="http://schemas.openxmlformats.org/officeDocument/2006/relationships/hyperlink" Target="https://content.morgandetoi.fr/el-corte-ingles/1104893-979-D1.jpg" TargetMode="External"/><Relationship Id="rId10571" Type="http://schemas.openxmlformats.org/officeDocument/2006/relationships/hyperlink" Target="https://content.morgandetoi.fr/el-corte-ingles/1105011-900-B.jpg" TargetMode="External"/><Relationship Id="rId11622" Type="http://schemas.openxmlformats.org/officeDocument/2006/relationships/hyperlink" Target="https://content.morgandetoi.fr/el-corte-ingles/1105062-900-D2.jpg" TargetMode="External"/><Relationship Id="rId10224" Type="http://schemas.openxmlformats.org/officeDocument/2006/relationships/hyperlink" Target="https://content.morgandetoi.fr/el-corte-ingles/1104939-1145-D6.jpg" TargetMode="External"/><Relationship Id="rId13794" Type="http://schemas.openxmlformats.org/officeDocument/2006/relationships/hyperlink" Target="https://content.morgandetoi.fr/el-corte-ingles/1105708-930-F.jpg" TargetMode="External"/><Relationship Id="rId14845" Type="http://schemas.openxmlformats.org/officeDocument/2006/relationships/hyperlink" Target="https://content.morgandetoi.fr/el-corte-ingles/1105735-900-B.jpg" TargetMode="External"/><Relationship Id="rId3853" Type="http://schemas.openxmlformats.org/officeDocument/2006/relationships/hyperlink" Target="https://content.morgandetoi.fr/el-corte-ingles/1104666-900-D1.jpg" TargetMode="External"/><Relationship Id="rId4904" Type="http://schemas.openxmlformats.org/officeDocument/2006/relationships/hyperlink" Target="https://content.morgandetoi.fr/el-corte-ingles/1104790-1168-D6.jpg" TargetMode="External"/><Relationship Id="rId9068" Type="http://schemas.openxmlformats.org/officeDocument/2006/relationships/hyperlink" Target="https://content.morgandetoi.fr/el-corte-ingles/1104923-927-D1.jpg" TargetMode="External"/><Relationship Id="rId12396" Type="http://schemas.openxmlformats.org/officeDocument/2006/relationships/hyperlink" Target="https://content.morgandetoi.fr/el-corte-ingles/1105658-931-D2.jpg" TargetMode="External"/><Relationship Id="rId13447" Type="http://schemas.openxmlformats.org/officeDocument/2006/relationships/hyperlink" Target="https://content.morgandetoi.fr/el-corte-ingles/1105695-931-D1.jpg" TargetMode="External"/><Relationship Id="rId20663" Type="http://schemas.openxmlformats.org/officeDocument/2006/relationships/hyperlink" Target="https://content.morgandetoi.fr/el-corte-ingles/1106927-900-D6.jpg" TargetMode="External"/><Relationship Id="rId774" Type="http://schemas.openxmlformats.org/officeDocument/2006/relationships/hyperlink" Target="https://content.morgandetoi.fr/el-corte-ingles/1104506-900-D2.jpg" TargetMode="External"/><Relationship Id="rId1057" Type="http://schemas.openxmlformats.org/officeDocument/2006/relationships/hyperlink" Target="https://content.morgandetoi.fr/el-corte-ingles/1104515-979-F.jpg" TargetMode="External"/><Relationship Id="rId2455" Type="http://schemas.openxmlformats.org/officeDocument/2006/relationships/hyperlink" Target="https://content.morgandetoi.fr/el-corte-ingles/1104543-992-D6.jpg" TargetMode="External"/><Relationship Id="rId3506" Type="http://schemas.openxmlformats.org/officeDocument/2006/relationships/hyperlink" Target="https://content.morgandetoi.fr/el-corte-ingles/1104581-929-F.jpg" TargetMode="External"/><Relationship Id="rId12049" Type="http://schemas.openxmlformats.org/officeDocument/2006/relationships/hyperlink" Target="https://content.morgandetoi.fr/el-corte-ingles/1105553-900-F.jpg" TargetMode="External"/><Relationship Id="rId19490" Type="http://schemas.openxmlformats.org/officeDocument/2006/relationships/hyperlink" Target="https://content.morgandetoi.fr/el-corte-ingles/1106550-900-B.jpg" TargetMode="External"/><Relationship Id="rId20316" Type="http://schemas.openxmlformats.org/officeDocument/2006/relationships/hyperlink" Target="https://content.morgandetoi.fr/el-corte-ingles/1106743-900-D2.jpg" TargetMode="External"/><Relationship Id="rId427" Type="http://schemas.openxmlformats.org/officeDocument/2006/relationships/hyperlink" Target="https://content.morgandetoi.fr/el-corte-ingles/1104426-1150-F.jpg" TargetMode="External"/><Relationship Id="rId2108" Type="http://schemas.openxmlformats.org/officeDocument/2006/relationships/hyperlink" Target="https://content.morgandetoi.fr/el-corte-ingles/1104567-900-D2.jpg" TargetMode="External"/><Relationship Id="rId5678" Type="http://schemas.openxmlformats.org/officeDocument/2006/relationships/hyperlink" Target="https://content.morgandetoi.fr/el-corte-ingles/1104827-930-D1.jpg" TargetMode="External"/><Relationship Id="rId6729" Type="http://schemas.openxmlformats.org/officeDocument/2006/relationships/hyperlink" Target="https://content.morgandetoi.fr/el-corte-ingles/1104858-1160-D6.jpg" TargetMode="External"/><Relationship Id="rId12530" Type="http://schemas.openxmlformats.org/officeDocument/2006/relationships/hyperlink" Target="https://content.morgandetoi.fr/el-corte-ingles/1105665-900-B.jpg" TargetMode="External"/><Relationship Id="rId18092" Type="http://schemas.openxmlformats.org/officeDocument/2006/relationships/hyperlink" Target="https://content.morgandetoi.fr/el-corte-ingles/1106123-979-D1.jpg" TargetMode="External"/><Relationship Id="rId19143" Type="http://schemas.openxmlformats.org/officeDocument/2006/relationships/hyperlink" Target="https://content.morgandetoi.fr/el-corte-ingles/1106531-979-D6.jpg" TargetMode="External"/><Relationship Id="rId8151" Type="http://schemas.openxmlformats.org/officeDocument/2006/relationships/hyperlink" Target="https://content.morgandetoi.fr/el-corte-ingles/1105025-1023-B.jpg" TargetMode="External"/><Relationship Id="rId9202" Type="http://schemas.openxmlformats.org/officeDocument/2006/relationships/hyperlink" Target="https://content.morgandetoi.fr/el-corte-ingles/1105041-900-D2.jpg" TargetMode="External"/><Relationship Id="rId10081" Type="http://schemas.openxmlformats.org/officeDocument/2006/relationships/hyperlink" Target="https://content.morgandetoi.fr/el-corte-ingles/1104937-1153-B.jpg" TargetMode="External"/><Relationship Id="rId11132" Type="http://schemas.openxmlformats.org/officeDocument/2006/relationships/hyperlink" Target="https://content.morgandetoi.fr/el-corte-ingles/1105021-1145-D2.jpg" TargetMode="External"/><Relationship Id="rId4761" Type="http://schemas.openxmlformats.org/officeDocument/2006/relationships/hyperlink" Target="https://content.morgandetoi.fr/el-corte-ingles/1104782-931-B.jpg" TargetMode="External"/><Relationship Id="rId15753" Type="http://schemas.openxmlformats.org/officeDocument/2006/relationships/hyperlink" Target="https://content.morgandetoi.fr/el-corte-ingles/1105804-979-D6.jpg" TargetMode="External"/><Relationship Id="rId16804" Type="http://schemas.openxmlformats.org/officeDocument/2006/relationships/hyperlink" Target="https://content.morgandetoi.fr/el-corte-ingles/1105838-1198-F.jpg" TargetMode="External"/><Relationship Id="rId3363" Type="http://schemas.openxmlformats.org/officeDocument/2006/relationships/hyperlink" Target="https://content.morgandetoi.fr/el-corte-ingles/1104578-978-D2.jpg" TargetMode="External"/><Relationship Id="rId4414" Type="http://schemas.openxmlformats.org/officeDocument/2006/relationships/hyperlink" Target="https://content.morgandetoi.fr/el-corte-ingles/1104725-1023-D6.jpg" TargetMode="External"/><Relationship Id="rId5812" Type="http://schemas.openxmlformats.org/officeDocument/2006/relationships/hyperlink" Target="https://content.morgandetoi.fr/el-corte-ingles/1104832-992-D2.jpg" TargetMode="External"/><Relationship Id="rId14008" Type="http://schemas.openxmlformats.org/officeDocument/2006/relationships/hyperlink" Target="https://content.morgandetoi.fr/el-corte-ingles/1105745-931-D6.jpg" TargetMode="External"/><Relationship Id="rId14355" Type="http://schemas.openxmlformats.org/officeDocument/2006/relationships/hyperlink" Target="https://content.morgandetoi.fr/el-corte-ingles/1105754-931-B.jpg" TargetMode="External"/><Relationship Id="rId15406" Type="http://schemas.openxmlformats.org/officeDocument/2006/relationships/hyperlink" Target="https://content.morgandetoi.fr/el-corte-ingles/1105782-1118-D2.jpg" TargetMode="External"/><Relationship Id="rId18976" Type="http://schemas.openxmlformats.org/officeDocument/2006/relationships/hyperlink" Target="https://content.morgandetoi.fr/el-corte-ingles/1106520-1144-D2.jpg" TargetMode="External"/><Relationship Id="rId20173" Type="http://schemas.openxmlformats.org/officeDocument/2006/relationships/hyperlink" Target="https://content.morgandetoi.fr/el-corte-ingles/1106710-979-D6.jpg" TargetMode="External"/><Relationship Id="rId284" Type="http://schemas.openxmlformats.org/officeDocument/2006/relationships/hyperlink" Target="https://content.morgandetoi.fr/el-corte-ingles/1104422-979-D2.jpg" TargetMode="External"/><Relationship Id="rId3016" Type="http://schemas.openxmlformats.org/officeDocument/2006/relationships/hyperlink" Target="https://content.morgandetoi.fr/el-corte-ingles/1104554-987-F.jpg" TargetMode="External"/><Relationship Id="rId7984" Type="http://schemas.openxmlformats.org/officeDocument/2006/relationships/hyperlink" Target="https://content.morgandetoi.fr/el-corte-ingles/1104882-987-D6.jpg" TargetMode="External"/><Relationship Id="rId10965" Type="http://schemas.openxmlformats.org/officeDocument/2006/relationships/hyperlink" Target="https://content.morgandetoi.fr/el-corte-ingles/1104952-307-F.jpg" TargetMode="External"/><Relationship Id="rId17578" Type="http://schemas.openxmlformats.org/officeDocument/2006/relationships/hyperlink" Target="https://content.morgandetoi.fr/el-corte-ingles/1106007-927-D6.jpg" TargetMode="External"/><Relationship Id="rId18629" Type="http://schemas.openxmlformats.org/officeDocument/2006/relationships/hyperlink" Target="https://content.morgandetoi.fr/el-corte-ingles/1106507-900-F.jpg" TargetMode="External"/><Relationship Id="rId21224" Type="http://schemas.openxmlformats.org/officeDocument/2006/relationships/hyperlink" Target="https://content.morgandetoi.fr/el-corte-ingles/1107233-100-F.jpg" TargetMode="External"/><Relationship Id="rId5188" Type="http://schemas.openxmlformats.org/officeDocument/2006/relationships/hyperlink" Target="https://content.morgandetoi.fr/el-corte-ingles/1104808-987-D1.jpg" TargetMode="External"/><Relationship Id="rId6586" Type="http://schemas.openxmlformats.org/officeDocument/2006/relationships/hyperlink" Target="https://content.morgandetoi.fr/el-corte-ingles/1104854-900-B.jpg" TargetMode="External"/><Relationship Id="rId7637" Type="http://schemas.openxmlformats.org/officeDocument/2006/relationships/hyperlink" Target="https://content.morgandetoi.fr/el-corte-ingles/1104897-928-D2.jpg" TargetMode="External"/><Relationship Id="rId10618" Type="http://schemas.openxmlformats.org/officeDocument/2006/relationships/hyperlink" Target="https://content.morgandetoi.fr/el-corte-ingles/1105012-900-D1.jpg" TargetMode="External"/><Relationship Id="rId6239" Type="http://schemas.openxmlformats.org/officeDocument/2006/relationships/hyperlink" Target="https://content.morgandetoi.fr/el-corte-ingles/1104841-979-D6.jpg" TargetMode="External"/><Relationship Id="rId12040" Type="http://schemas.openxmlformats.org/officeDocument/2006/relationships/hyperlink" Target="https://content.morgandetoi.fr/el-corte-ingles/1105553-900-B.jpg" TargetMode="External"/><Relationship Id="rId16661" Type="http://schemas.openxmlformats.org/officeDocument/2006/relationships/hyperlink" Target="https://content.morgandetoi.fr/el-corte-ingles/1105833-931-D2.jpg" TargetMode="External"/><Relationship Id="rId1798" Type="http://schemas.openxmlformats.org/officeDocument/2006/relationships/hyperlink" Target="https://content.morgandetoi.fr/el-corte-ingles/1104525-900-D2.jpg" TargetMode="External"/><Relationship Id="rId2849" Type="http://schemas.openxmlformats.org/officeDocument/2006/relationships/hyperlink" Target="https://content.morgandetoi.fr/el-corte-ingles/1104549-978-D1.jpg" TargetMode="External"/><Relationship Id="rId6720" Type="http://schemas.openxmlformats.org/officeDocument/2006/relationships/hyperlink" Target="https://content.morgandetoi.fr/el-corte-ingles/1104858-1156-F.jpg" TargetMode="External"/><Relationship Id="rId15263" Type="http://schemas.openxmlformats.org/officeDocument/2006/relationships/hyperlink" Target="https://content.morgandetoi.fr/el-corte-ingles/1105776-900-D6.jpg" TargetMode="External"/><Relationship Id="rId16314" Type="http://schemas.openxmlformats.org/officeDocument/2006/relationships/hyperlink" Target="https://content.morgandetoi.fr/el-corte-ingles/1105820-1199-F.jpg" TargetMode="External"/><Relationship Id="rId17712" Type="http://schemas.openxmlformats.org/officeDocument/2006/relationships/hyperlink" Target="https://content.morgandetoi.fr/el-corte-ingles/1106055-1166-D1.jpg" TargetMode="External"/><Relationship Id="rId4271" Type="http://schemas.openxmlformats.org/officeDocument/2006/relationships/hyperlink" Target="https://content.morgandetoi.fr/el-corte-ingles/1104722-926-B.jpg" TargetMode="External"/><Relationship Id="rId5322" Type="http://schemas.openxmlformats.org/officeDocument/2006/relationships/hyperlink" Target="https://content.morgandetoi.fr/el-corte-ingles/1104817-900-D2.jpg" TargetMode="External"/><Relationship Id="rId8892" Type="http://schemas.openxmlformats.org/officeDocument/2006/relationships/hyperlink" Target="https://content.morgandetoi.fr/el-corte-ingles/1105037-900-D2.jpg" TargetMode="External"/><Relationship Id="rId19884" Type="http://schemas.openxmlformats.org/officeDocument/2006/relationships/hyperlink" Target="https://content.morgandetoi.fr/el-corte-ingles/1106624-927-F.jpg" TargetMode="External"/><Relationship Id="rId21081" Type="http://schemas.openxmlformats.org/officeDocument/2006/relationships/hyperlink" Target="https://content.morgandetoi.fr/el-corte-ingles/1107216-1084-D2.jpg" TargetMode="External"/><Relationship Id="rId7494" Type="http://schemas.openxmlformats.org/officeDocument/2006/relationships/hyperlink" Target="https://content.morgandetoi.fr/el-corte-ingles/1104869-931-D6.jpg" TargetMode="External"/><Relationship Id="rId8545" Type="http://schemas.openxmlformats.org/officeDocument/2006/relationships/hyperlink" Target="https://content.morgandetoi.fr/el-corte-ingles/1104914-1191-F.jpg" TargetMode="External"/><Relationship Id="rId9943" Type="http://schemas.openxmlformats.org/officeDocument/2006/relationships/hyperlink" Target="https://content.morgandetoi.fr/el-corte-ingles/1105049-900-D1.jpg" TargetMode="External"/><Relationship Id="rId11873" Type="http://schemas.openxmlformats.org/officeDocument/2006/relationships/hyperlink" Target="https://content.morgandetoi.fr/el-corte-ingles/1105524-900-D1.jpg" TargetMode="External"/><Relationship Id="rId12924" Type="http://schemas.openxmlformats.org/officeDocument/2006/relationships/hyperlink" Target="https://content.morgandetoi.fr/el-corte-ingles/1105679-1213-F.jpg" TargetMode="External"/><Relationship Id="rId17088" Type="http://schemas.openxmlformats.org/officeDocument/2006/relationships/hyperlink" Target="https://content.morgandetoi.fr/el-corte-ingles/1105785-1213-D6.jpg" TargetMode="External"/><Relationship Id="rId18139" Type="http://schemas.openxmlformats.org/officeDocument/2006/relationships/hyperlink" Target="https://content.morgandetoi.fr/el-corte-ingles/1106125-931-F.jpg" TargetMode="External"/><Relationship Id="rId18486" Type="http://schemas.openxmlformats.org/officeDocument/2006/relationships/hyperlink" Target="https://content.morgandetoi.fr/el-corte-ingles/1106364-900-D2.jpg" TargetMode="External"/><Relationship Id="rId19537" Type="http://schemas.openxmlformats.org/officeDocument/2006/relationships/hyperlink" Target="https://content.morgandetoi.fr/el-corte-ingles/1106553-992-D1.jpg" TargetMode="External"/><Relationship Id="rId1932" Type="http://schemas.openxmlformats.org/officeDocument/2006/relationships/hyperlink" Target="https://content.morgandetoi.fr/el-corte-ingles/1104529-900-B.jpg" TargetMode="External"/><Relationship Id="rId6096" Type="http://schemas.openxmlformats.org/officeDocument/2006/relationships/hyperlink" Target="https://content.morgandetoi.fr/el-corte-ingles/1104836-992-B.jpg" TargetMode="External"/><Relationship Id="rId7147" Type="http://schemas.openxmlformats.org/officeDocument/2006/relationships/hyperlink" Target="https://content.morgandetoi.fr/el-corte-ingles/1104892-987-D2.jpg" TargetMode="External"/><Relationship Id="rId10475" Type="http://schemas.openxmlformats.org/officeDocument/2006/relationships/hyperlink" Target="https://content.morgandetoi.fr/el-corte-ingles/1105059-900-F.jpg" TargetMode="External"/><Relationship Id="rId11526" Type="http://schemas.openxmlformats.org/officeDocument/2006/relationships/hyperlink" Target="https://content.morgandetoi.fr/el-corte-ingles/1104966-1153-B.jpg" TargetMode="External"/><Relationship Id="rId10128" Type="http://schemas.openxmlformats.org/officeDocument/2006/relationships/hyperlink" Target="https://content.morgandetoi.fr/el-corte-ingles/1105052-1105-D1.jpg" TargetMode="External"/><Relationship Id="rId13698" Type="http://schemas.openxmlformats.org/officeDocument/2006/relationships/hyperlink" Target="https://content.morgandetoi.fr/el-corte-ingles/1105706-1199-D6.jpg" TargetMode="External"/><Relationship Id="rId14749" Type="http://schemas.openxmlformats.org/officeDocument/2006/relationships/hyperlink" Target="https://content.morgandetoi.fr/el-corte-ingles/1105733-931-F.jpg" TargetMode="External"/><Relationship Id="rId18620" Type="http://schemas.openxmlformats.org/officeDocument/2006/relationships/hyperlink" Target="https://content.morgandetoi.fr/el-corte-ingles/1106507-900-B.jpg" TargetMode="External"/><Relationship Id="rId3757" Type="http://schemas.openxmlformats.org/officeDocument/2006/relationships/hyperlink" Target="https://content.morgandetoi.fr/el-corte-ingles/1104605-979-D2.jpg" TargetMode="External"/><Relationship Id="rId4808" Type="http://schemas.openxmlformats.org/officeDocument/2006/relationships/hyperlink" Target="https://content.morgandetoi.fr/el-corte-ingles/1104785-931-D1.jpg" TargetMode="External"/><Relationship Id="rId16171" Type="http://schemas.openxmlformats.org/officeDocument/2006/relationships/hyperlink" Target="https://content.morgandetoi.fr/el-corte-ingles/1105817-931-D2.jpg" TargetMode="External"/><Relationship Id="rId17222" Type="http://schemas.openxmlformats.org/officeDocument/2006/relationships/hyperlink" Target="https://content.morgandetoi.fr/el-corte-ingles/1105789-1144-D1.jpg" TargetMode="External"/><Relationship Id="rId20567" Type="http://schemas.openxmlformats.org/officeDocument/2006/relationships/hyperlink" Target="https://content.morgandetoi.fr/el-corte-ingles/1106919-987-D1.jpg" TargetMode="External"/><Relationship Id="rId678" Type="http://schemas.openxmlformats.org/officeDocument/2006/relationships/hyperlink" Target="https://content.morgandetoi.fr/el-corte-ingles/1104502-979-B.jpg" TargetMode="External"/><Relationship Id="rId2359" Type="http://schemas.openxmlformats.org/officeDocument/2006/relationships/hyperlink" Target="https://content.morgandetoi.fr/el-corte-ingles/1104542-978-D1.jpg" TargetMode="External"/><Relationship Id="rId6230" Type="http://schemas.openxmlformats.org/officeDocument/2006/relationships/hyperlink" Target="https://content.morgandetoi.fr/el-corte-ingles/1104841-979-F.jpg" TargetMode="External"/><Relationship Id="rId19394" Type="http://schemas.openxmlformats.org/officeDocument/2006/relationships/hyperlink" Target="https://content.morgandetoi.fr/el-corte-ingles/1106543-925-D1.jpg" TargetMode="External"/><Relationship Id="rId9453" Type="http://schemas.openxmlformats.org/officeDocument/2006/relationships/hyperlink" Target="https://content.morgandetoi.fr/el-corte-ingles/1105044-900-D1.jpg" TargetMode="External"/><Relationship Id="rId11383" Type="http://schemas.openxmlformats.org/officeDocument/2006/relationships/hyperlink" Target="https://content.morgandetoi.fr/el-corte-ingles/1104958-969-D1.jpg" TargetMode="External"/><Relationship Id="rId12781" Type="http://schemas.openxmlformats.org/officeDocument/2006/relationships/hyperlink" Target="https://content.morgandetoi.fr/el-corte-ingles/1105676-1199-D2.jpg" TargetMode="External"/><Relationship Id="rId13832" Type="http://schemas.openxmlformats.org/officeDocument/2006/relationships/hyperlink" Target="https://content.morgandetoi.fr/el-corte-ingles/1105709-1138-D1.jpg" TargetMode="External"/><Relationship Id="rId19047" Type="http://schemas.openxmlformats.org/officeDocument/2006/relationships/hyperlink" Target="https://content.morgandetoi.fr/el-corte-ingles/1106524-900-D1.jpg" TargetMode="External"/><Relationship Id="rId812" Type="http://schemas.openxmlformats.org/officeDocument/2006/relationships/hyperlink" Target="https://content.morgandetoi.fr/el-corte-ingles/1104507-1128-F.jpg" TargetMode="External"/><Relationship Id="rId1442" Type="http://schemas.openxmlformats.org/officeDocument/2006/relationships/hyperlink" Target="https://content.morgandetoi.fr/el-corte-ingles/1104497-900-F.jpg" TargetMode="External"/><Relationship Id="rId2840" Type="http://schemas.openxmlformats.org/officeDocument/2006/relationships/hyperlink" Target="https://content.morgandetoi.fr/el-corte-ingles/1104549-978-D6.jpg" TargetMode="External"/><Relationship Id="rId8055" Type="http://schemas.openxmlformats.org/officeDocument/2006/relationships/hyperlink" Target="https://content.morgandetoi.fr/el-corte-ingles/1104906-1043-F.jpg" TargetMode="External"/><Relationship Id="rId9106" Type="http://schemas.openxmlformats.org/officeDocument/2006/relationships/hyperlink" Target="https://content.morgandetoi.fr/el-corte-ingles/1105040-900-B.jpg" TargetMode="External"/><Relationship Id="rId11036" Type="http://schemas.openxmlformats.org/officeDocument/2006/relationships/hyperlink" Target="https://content.morgandetoi.fr/el-corte-ingles/1104904-931-B.jpg" TargetMode="External"/><Relationship Id="rId12434" Type="http://schemas.openxmlformats.org/officeDocument/2006/relationships/hyperlink" Target="https://content.morgandetoi.fr/el-corte-ingles/1105659-926-F.jpg" TargetMode="External"/><Relationship Id="rId20701" Type="http://schemas.openxmlformats.org/officeDocument/2006/relationships/hyperlink" Target="https://content.morgandetoi.fr/el-corte-ingles/1106929-900-D2.jpg" TargetMode="External"/><Relationship Id="rId15657" Type="http://schemas.openxmlformats.org/officeDocument/2006/relationships/hyperlink" Target="https://content.morgandetoi.fr/el-corte-ingles/1105800-1023-D1.jpg" TargetMode="External"/><Relationship Id="rId16708" Type="http://schemas.openxmlformats.org/officeDocument/2006/relationships/hyperlink" Target="https://content.morgandetoi.fr/el-corte-ingles/1105834-979-D6.jpg" TargetMode="External"/><Relationship Id="rId3267" Type="http://schemas.openxmlformats.org/officeDocument/2006/relationships/hyperlink" Target="https://content.morgandetoi.fr/el-corte-ingles/1104561-1116-B.jpg" TargetMode="External"/><Relationship Id="rId4665" Type="http://schemas.openxmlformats.org/officeDocument/2006/relationships/hyperlink" Target="https://content.morgandetoi.fr/el-corte-ingles/1104780-931-F.jpg" TargetMode="External"/><Relationship Id="rId5716" Type="http://schemas.openxmlformats.org/officeDocument/2006/relationships/hyperlink" Target="https://content.morgandetoi.fr/el-corte-ingles/1104829-900-B.jpg" TargetMode="External"/><Relationship Id="rId14259" Type="http://schemas.openxmlformats.org/officeDocument/2006/relationships/hyperlink" Target="https://content.morgandetoi.fr/el-corte-ingles/1105752-931-F.jpg" TargetMode="External"/><Relationship Id="rId18130" Type="http://schemas.openxmlformats.org/officeDocument/2006/relationships/hyperlink" Target="https://content.morgandetoi.fr/el-corte-ingles/1106124-1088-B.jpg" TargetMode="External"/><Relationship Id="rId188" Type="http://schemas.openxmlformats.org/officeDocument/2006/relationships/hyperlink" Target="https://content.morgandetoi.fr/el-corte-ingles/1104419-978-B.jpg" TargetMode="External"/><Relationship Id="rId4318" Type="http://schemas.openxmlformats.org/officeDocument/2006/relationships/hyperlink" Target="https://content.morgandetoi.fr/el-corte-ingles/1104724-931-D1.jpg" TargetMode="External"/><Relationship Id="rId7888" Type="http://schemas.openxmlformats.org/officeDocument/2006/relationships/hyperlink" Target="https://content.morgandetoi.fr/el-corte-ingles/1104881-987-D1.jpg" TargetMode="External"/><Relationship Id="rId8939" Type="http://schemas.openxmlformats.org/officeDocument/2006/relationships/hyperlink" Target="https://content.morgandetoi.fr/el-corte-ingles/1104922-900-D6.jpg" TargetMode="External"/><Relationship Id="rId10869" Type="http://schemas.openxmlformats.org/officeDocument/2006/relationships/hyperlink" Target="https://content.morgandetoi.fr/el-corte-ingles/1105017-993-D6.jpg" TargetMode="External"/><Relationship Id="rId14740" Type="http://schemas.openxmlformats.org/officeDocument/2006/relationships/hyperlink" Target="https://content.morgandetoi.fr/el-corte-ingles/1105733-931-B.jpg" TargetMode="External"/><Relationship Id="rId20077" Type="http://schemas.openxmlformats.org/officeDocument/2006/relationships/hyperlink" Target="https://content.morgandetoi.fr/el-corte-ingles/1106688-931-D1.jpg" TargetMode="External"/><Relationship Id="rId21128" Type="http://schemas.openxmlformats.org/officeDocument/2006/relationships/hyperlink" Target="https://content.morgandetoi.fr/el-corte-ingles/1107218-927-D6.jpg" TargetMode="External"/><Relationship Id="rId12291" Type="http://schemas.openxmlformats.org/officeDocument/2006/relationships/hyperlink" Target="https://content.morgandetoi.fr/el-corte-ingles/1105568-900-D2.jpg" TargetMode="External"/><Relationship Id="rId13342" Type="http://schemas.openxmlformats.org/officeDocument/2006/relationships/hyperlink" Target="https://content.morgandetoi.fr/el-corte-ingles/1105692-979-D1.jpg" TargetMode="External"/><Relationship Id="rId2350" Type="http://schemas.openxmlformats.org/officeDocument/2006/relationships/hyperlink" Target="https://content.morgandetoi.fr/el-corte-ingles/1104542-978-D6.jpg" TargetMode="External"/><Relationship Id="rId3401" Type="http://schemas.openxmlformats.org/officeDocument/2006/relationships/hyperlink" Target="https://content.morgandetoi.fr/el-corte-ingles/1104565-993-F.jpg" TargetMode="External"/><Relationship Id="rId6971" Type="http://schemas.openxmlformats.org/officeDocument/2006/relationships/hyperlink" Target="https://content.morgandetoi.fr/el-corte-ingles/1104885-987-B.jpg" TargetMode="External"/><Relationship Id="rId17963" Type="http://schemas.openxmlformats.org/officeDocument/2006/relationships/hyperlink" Target="https://content.morgandetoi.fr/el-corte-ingles/1106116-900-D6.jpg" TargetMode="External"/><Relationship Id="rId20211" Type="http://schemas.openxmlformats.org/officeDocument/2006/relationships/hyperlink" Target="https://content.morgandetoi.fr/el-corte-ingles/1106721-1145-D2.jpg" TargetMode="External"/><Relationship Id="rId322" Type="http://schemas.openxmlformats.org/officeDocument/2006/relationships/hyperlink" Target="https://content.morgandetoi.fr/el-corte-ingles/1104423-931-F.jpg" TargetMode="External"/><Relationship Id="rId2003" Type="http://schemas.openxmlformats.org/officeDocument/2006/relationships/hyperlink" Target="https://content.morgandetoi.fr/el-corte-ingles/1104532-979-D2.jpg" TargetMode="External"/><Relationship Id="rId5573" Type="http://schemas.openxmlformats.org/officeDocument/2006/relationships/hyperlink" Target="https://content.morgandetoi.fr/el-corte-ingles/1104825-979-D1.jpg" TargetMode="External"/><Relationship Id="rId6624" Type="http://schemas.openxmlformats.org/officeDocument/2006/relationships/hyperlink" Target="https://content.morgandetoi.fr/el-corte-ingles/1104855-1161-D6.jpg" TargetMode="External"/><Relationship Id="rId15167" Type="http://schemas.openxmlformats.org/officeDocument/2006/relationships/hyperlink" Target="https://content.morgandetoi.fr/el-corte-ingles/1105772-900-D1.jpg" TargetMode="External"/><Relationship Id="rId16218" Type="http://schemas.openxmlformats.org/officeDocument/2006/relationships/hyperlink" Target="https://content.morgandetoi.fr/el-corte-ingles/1105818-931-D6.jpg" TargetMode="External"/><Relationship Id="rId16565" Type="http://schemas.openxmlformats.org/officeDocument/2006/relationships/hyperlink" Target="https://content.morgandetoi.fr/el-corte-ingles/1105831-931-B.jpg" TargetMode="External"/><Relationship Id="rId17616" Type="http://schemas.openxmlformats.org/officeDocument/2006/relationships/hyperlink" Target="https://content.morgandetoi.fr/el-corte-ingles/1106019-978-D2.jpg" TargetMode="External"/><Relationship Id="rId4175" Type="http://schemas.openxmlformats.org/officeDocument/2006/relationships/hyperlink" Target="https://content.morgandetoi.fr/el-corte-ingles/1104721-1191-F.jpg" TargetMode="External"/><Relationship Id="rId5226" Type="http://schemas.openxmlformats.org/officeDocument/2006/relationships/hyperlink" Target="https://content.morgandetoi.fr/el-corte-ingles/1104809-979-B.jpg" TargetMode="External"/><Relationship Id="rId19788" Type="http://schemas.openxmlformats.org/officeDocument/2006/relationships/hyperlink" Target="https://content.morgandetoi.fr/el-corte-ingles/1106617-931-D6.jpg" TargetMode="External"/><Relationship Id="rId7398" Type="http://schemas.openxmlformats.org/officeDocument/2006/relationships/hyperlink" Target="https://content.morgandetoi.fr/el-corte-ingles/1104895-1023-D1.jpg" TargetMode="External"/><Relationship Id="rId8796" Type="http://schemas.openxmlformats.org/officeDocument/2006/relationships/hyperlink" Target="https://content.morgandetoi.fr/el-corte-ingles/1104984-307-B.jpg" TargetMode="External"/><Relationship Id="rId9847" Type="http://schemas.openxmlformats.org/officeDocument/2006/relationships/hyperlink" Target="https://content.morgandetoi.fr/el-corte-ingles/1105048-900-D2.jpg" TargetMode="External"/><Relationship Id="rId11777" Type="http://schemas.openxmlformats.org/officeDocument/2006/relationships/hyperlink" Target="https://content.morgandetoi.fr/el-corte-ingles/1105231-927-D2.jpg" TargetMode="External"/><Relationship Id="rId12828" Type="http://schemas.openxmlformats.org/officeDocument/2006/relationships/hyperlink" Target="https://content.morgandetoi.fr/el-corte-ingles/1105677-926-D6.jpg" TargetMode="External"/><Relationship Id="rId1836" Type="http://schemas.openxmlformats.org/officeDocument/2006/relationships/hyperlink" Target="https://content.morgandetoi.fr/el-corte-ingles/1104526-900-F.jpg" TargetMode="External"/><Relationship Id="rId8449" Type="http://schemas.openxmlformats.org/officeDocument/2006/relationships/hyperlink" Target="https://content.morgandetoi.fr/el-corte-ingles/1105029-900-D6.jpg" TargetMode="External"/><Relationship Id="rId10379" Type="http://schemas.openxmlformats.org/officeDocument/2006/relationships/hyperlink" Target="https://content.morgandetoi.fr/el-corte-ingles/1104941-993-D6.jpg" TargetMode="External"/><Relationship Id="rId14250" Type="http://schemas.openxmlformats.org/officeDocument/2006/relationships/hyperlink" Target="https://content.morgandetoi.fr/el-corte-ingles/1105752-931-B.jpg" TargetMode="External"/><Relationship Id="rId15301" Type="http://schemas.openxmlformats.org/officeDocument/2006/relationships/hyperlink" Target="https://content.morgandetoi.fr/el-corte-ingles/1105778-900-D2.jpg" TargetMode="External"/><Relationship Id="rId18871" Type="http://schemas.openxmlformats.org/officeDocument/2006/relationships/hyperlink" Target="https://content.morgandetoi.fr/el-corte-ingles/1106517-987-D2.jpg" TargetMode="External"/><Relationship Id="rId19922" Type="http://schemas.openxmlformats.org/officeDocument/2006/relationships/hyperlink" Target="https://content.morgandetoi.fr/el-corte-ingles/1106669-300-D1.jpg" TargetMode="External"/><Relationship Id="rId8930" Type="http://schemas.openxmlformats.org/officeDocument/2006/relationships/hyperlink" Target="https://content.morgandetoi.fr/el-corte-ingles/1104922-900-F.jpg" TargetMode="External"/><Relationship Id="rId17473" Type="http://schemas.openxmlformats.org/officeDocument/2006/relationships/hyperlink" Target="https://content.morgandetoi.fr/el-corte-ingles/1106002-1131-D6.jpg" TargetMode="External"/><Relationship Id="rId18524" Type="http://schemas.openxmlformats.org/officeDocument/2006/relationships/hyperlink" Target="https://content.morgandetoi.fr/el-corte-ingles/1106504-994-F.jpg" TargetMode="External"/><Relationship Id="rId6481" Type="http://schemas.openxmlformats.org/officeDocument/2006/relationships/hyperlink" Target="https://content.morgandetoi.fr/el-corte-ingles/1104850-900-B.jpg" TargetMode="External"/><Relationship Id="rId7532" Type="http://schemas.openxmlformats.org/officeDocument/2006/relationships/hyperlink" Target="https://content.morgandetoi.fr/el-corte-ingles/1104896-991-D2.jpg" TargetMode="External"/><Relationship Id="rId10860" Type="http://schemas.openxmlformats.org/officeDocument/2006/relationships/hyperlink" Target="https://content.morgandetoi.fr/el-corte-ingles/1105017-993-F.jpg" TargetMode="External"/><Relationship Id="rId11911" Type="http://schemas.openxmlformats.org/officeDocument/2006/relationships/hyperlink" Target="https://content.morgandetoi.fr/el-corte-ingles/1105525-900-B.jpg" TargetMode="External"/><Relationship Id="rId16075" Type="http://schemas.openxmlformats.org/officeDocument/2006/relationships/hyperlink" Target="https://content.morgandetoi.fr/el-corte-ingles/1105813-1201-B.jpg" TargetMode="External"/><Relationship Id="rId17126" Type="http://schemas.openxmlformats.org/officeDocument/2006/relationships/hyperlink" Target="https://content.morgandetoi.fr/el-corte-ingles/1105786-931-D2.jpg" TargetMode="External"/><Relationship Id="rId5083" Type="http://schemas.openxmlformats.org/officeDocument/2006/relationships/hyperlink" Target="https://content.morgandetoi.fr/el-corte-ingles/1104795-1168-D1.jpg" TargetMode="External"/><Relationship Id="rId6134" Type="http://schemas.openxmlformats.org/officeDocument/2006/relationships/hyperlink" Target="https://content.morgandetoi.fr/el-corte-ingles/1104839-992-D6.jpg" TargetMode="External"/><Relationship Id="rId10513" Type="http://schemas.openxmlformats.org/officeDocument/2006/relationships/hyperlink" Target="https://content.morgandetoi.fr/el-corte-ingles/1105010-931-D1.jpg" TargetMode="External"/><Relationship Id="rId19298" Type="http://schemas.openxmlformats.org/officeDocument/2006/relationships/hyperlink" Target="https://content.morgandetoi.fr/el-corte-ingles/1106538-987-D6.jpg" TargetMode="External"/><Relationship Id="rId9357" Type="http://schemas.openxmlformats.org/officeDocument/2006/relationships/hyperlink" Target="https://content.morgandetoi.fr/el-corte-ingles/1104991-992-D2.jpg" TargetMode="External"/><Relationship Id="rId12685" Type="http://schemas.openxmlformats.org/officeDocument/2006/relationships/hyperlink" Target="https://content.morgandetoi.fr/el-corte-ingles/1105672-1166-B.jpg" TargetMode="External"/><Relationship Id="rId13736" Type="http://schemas.openxmlformats.org/officeDocument/2006/relationships/hyperlink" Target="https://content.morgandetoi.fr/el-corte-ingles/1105706-1191-D2.jpg" TargetMode="External"/><Relationship Id="rId20952" Type="http://schemas.openxmlformats.org/officeDocument/2006/relationships/hyperlink" Target="https://content.morgandetoi.fr/el-corte-ingles/1107205-988-D1.jpg" TargetMode="External"/><Relationship Id="rId1346" Type="http://schemas.openxmlformats.org/officeDocument/2006/relationships/hyperlink" Target="https://content.morgandetoi.fr/el-corte-ingles/1104493-1170-D6.jpg" TargetMode="External"/><Relationship Id="rId1693" Type="http://schemas.openxmlformats.org/officeDocument/2006/relationships/hyperlink" Target="https://content.morgandetoi.fr/el-corte-ingles/1104521-979-B.jpg" TargetMode="External"/><Relationship Id="rId2744" Type="http://schemas.openxmlformats.org/officeDocument/2006/relationships/hyperlink" Target="https://content.morgandetoi.fr/el-corte-ingles/1104548-980-D1.jpg" TargetMode="External"/><Relationship Id="rId11287" Type="http://schemas.openxmlformats.org/officeDocument/2006/relationships/hyperlink" Target="https://content.morgandetoi.fr/el-corte-ingles/1104956-987-D2.jpg" TargetMode="External"/><Relationship Id="rId12338" Type="http://schemas.openxmlformats.org/officeDocument/2006/relationships/hyperlink" Target="https://content.morgandetoi.fr/el-corte-ingles/1105570-993-D6.jpg" TargetMode="External"/><Relationship Id="rId16959" Type="http://schemas.openxmlformats.org/officeDocument/2006/relationships/hyperlink" Target="https://content.morgandetoi.fr/el-corte-ingles/1105842-1199-F.jpg" TargetMode="External"/><Relationship Id="rId20605" Type="http://schemas.openxmlformats.org/officeDocument/2006/relationships/hyperlink" Target="https://content.morgandetoi.fr/el-corte-ingles/1106925-900-B.jpg" TargetMode="External"/><Relationship Id="rId716" Type="http://schemas.openxmlformats.org/officeDocument/2006/relationships/hyperlink" Target="https://content.morgandetoi.fr/el-corte-ingles/1104504-980-D6.jpg" TargetMode="External"/><Relationship Id="rId5967" Type="http://schemas.openxmlformats.org/officeDocument/2006/relationships/hyperlink" Target="https://content.morgandetoi.fr/el-corte-ingles/1104835-993-D2.jpg" TargetMode="External"/><Relationship Id="rId18381" Type="http://schemas.openxmlformats.org/officeDocument/2006/relationships/hyperlink" Target="https://content.morgandetoi.fr/el-corte-ingles/1106359-927-D2.jpg" TargetMode="External"/><Relationship Id="rId19432" Type="http://schemas.openxmlformats.org/officeDocument/2006/relationships/hyperlink" Target="https://content.morgandetoi.fr/el-corte-ingles/1106545-925-D1.jpg" TargetMode="External"/><Relationship Id="rId52" Type="http://schemas.openxmlformats.org/officeDocument/2006/relationships/hyperlink" Target="https://content.morgandetoi.fr/el-corte-ingles/1104403-931-F.jpg" TargetMode="External"/><Relationship Id="rId4569" Type="http://schemas.openxmlformats.org/officeDocument/2006/relationships/hyperlink" Target="https://content.morgandetoi.fr/el-corte-ingles/1104777-931-D6.jpg" TargetMode="External"/><Relationship Id="rId8440" Type="http://schemas.openxmlformats.org/officeDocument/2006/relationships/hyperlink" Target="https://content.morgandetoi.fr/el-corte-ingles/1105029-900-F.jpg" TargetMode="External"/><Relationship Id="rId10370" Type="http://schemas.openxmlformats.org/officeDocument/2006/relationships/hyperlink" Target="https://content.morgandetoi.fr/el-corte-ingles/1104941-993-F.jpg" TargetMode="External"/><Relationship Id="rId11421" Type="http://schemas.openxmlformats.org/officeDocument/2006/relationships/hyperlink" Target="https://content.morgandetoi.fr/el-corte-ingles/1104961-1105-B.jpg" TargetMode="External"/><Relationship Id="rId18034" Type="http://schemas.openxmlformats.org/officeDocument/2006/relationships/hyperlink" Target="https://content.morgandetoi.fr/el-corte-ingles/1106120-930-F.jpg" TargetMode="External"/><Relationship Id="rId21379" Type="http://schemas.openxmlformats.org/officeDocument/2006/relationships/hyperlink" Target="https://content.morgandetoi.fr/el-corte-ingles/1107229-979-F.jpg" TargetMode="External"/><Relationship Id="rId7042" Type="http://schemas.openxmlformats.org/officeDocument/2006/relationships/hyperlink" Target="https://content.morgandetoi.fr/el-corte-ingles/1104888-944-D2.jpg" TargetMode="External"/><Relationship Id="rId10023" Type="http://schemas.openxmlformats.org/officeDocument/2006/relationships/hyperlink" Target="https://content.morgandetoi.fr/el-corte-ingles/1105051-900-D1.jpg" TargetMode="External"/><Relationship Id="rId13593" Type="http://schemas.openxmlformats.org/officeDocument/2006/relationships/hyperlink" Target="https://content.morgandetoi.fr/el-corte-ingles/1105701-979-D6.jpg" TargetMode="External"/><Relationship Id="rId14991" Type="http://schemas.openxmlformats.org/officeDocument/2006/relationships/hyperlink" Target="https://content.morgandetoi.fr/el-corte-ingles/1105738-1023-D2.jpg" TargetMode="External"/><Relationship Id="rId3652" Type="http://schemas.openxmlformats.org/officeDocument/2006/relationships/hyperlink" Target="https://content.morgandetoi.fr/el-corte-ingles/1104602-979-D2.jpg" TargetMode="External"/><Relationship Id="rId4703" Type="http://schemas.openxmlformats.org/officeDocument/2006/relationships/hyperlink" Target="https://content.morgandetoi.fr/el-corte-ingles/1104780-979-D1.jpg" TargetMode="External"/><Relationship Id="rId12195" Type="http://schemas.openxmlformats.org/officeDocument/2006/relationships/hyperlink" Target="https://content.morgandetoi.fr/el-corte-ingles/1105563-1192-B.jpg" TargetMode="External"/><Relationship Id="rId13246" Type="http://schemas.openxmlformats.org/officeDocument/2006/relationships/hyperlink" Target="https://content.morgandetoi.fr/el-corte-ingles/1105688-979-D2.jpg" TargetMode="External"/><Relationship Id="rId14644" Type="http://schemas.openxmlformats.org/officeDocument/2006/relationships/hyperlink" Target="https://content.morgandetoi.fr/el-corte-ingles/1105759-993-F.jpg" TargetMode="External"/><Relationship Id="rId20462" Type="http://schemas.openxmlformats.org/officeDocument/2006/relationships/hyperlink" Target="https://content.morgandetoi.fr/el-corte-ingles/1106742-928-D1.jpg" TargetMode="External"/><Relationship Id="rId573" Type="http://schemas.openxmlformats.org/officeDocument/2006/relationships/hyperlink" Target="https://content.morgandetoi.fr/el-corte-ingles/1104429-931-B.jpg" TargetMode="External"/><Relationship Id="rId2254" Type="http://schemas.openxmlformats.org/officeDocument/2006/relationships/hyperlink" Target="https://content.morgandetoi.fr/el-corte-ingles/1104539-900-D1.jpg" TargetMode="External"/><Relationship Id="rId3305" Type="http://schemas.openxmlformats.org/officeDocument/2006/relationships/hyperlink" Target="https://content.morgandetoi.fr/el-corte-ingles/1104562-1150-D6.jpg" TargetMode="External"/><Relationship Id="rId17867" Type="http://schemas.openxmlformats.org/officeDocument/2006/relationships/hyperlink" Target="https://content.morgandetoi.fr/el-corte-ingles/1106103-987-D1.jpg" TargetMode="External"/><Relationship Id="rId18918" Type="http://schemas.openxmlformats.org/officeDocument/2006/relationships/hyperlink" Target="https://content.morgandetoi.fr/el-corte-ingles/1106518-979-D6.jpg" TargetMode="External"/><Relationship Id="rId20115" Type="http://schemas.openxmlformats.org/officeDocument/2006/relationships/hyperlink" Target="https://content.morgandetoi.fr/el-corte-ingles/1106690-931-B.jpg" TargetMode="External"/><Relationship Id="rId226" Type="http://schemas.openxmlformats.org/officeDocument/2006/relationships/hyperlink" Target="https://content.morgandetoi.fr/el-corte-ingles/1104420-978-D6.jpg" TargetMode="External"/><Relationship Id="rId5477" Type="http://schemas.openxmlformats.org/officeDocument/2006/relationships/hyperlink" Target="https://content.morgandetoi.fr/el-corte-ingles/1104822-1150-D2.jpg" TargetMode="External"/><Relationship Id="rId6875" Type="http://schemas.openxmlformats.org/officeDocument/2006/relationships/hyperlink" Target="https://content.morgandetoi.fr/el-corte-ingles/1104861-1191-F.jpg" TargetMode="External"/><Relationship Id="rId7926" Type="http://schemas.openxmlformats.org/officeDocument/2006/relationships/hyperlink" Target="https://content.morgandetoi.fr/el-corte-ingles/1104882-1168-B.jpg" TargetMode="External"/><Relationship Id="rId10907" Type="http://schemas.openxmlformats.org/officeDocument/2006/relationships/hyperlink" Target="https://content.morgandetoi.fr/el-corte-ingles/1105017-995-D2.jpg" TargetMode="External"/><Relationship Id="rId16469" Type="http://schemas.openxmlformats.org/officeDocument/2006/relationships/hyperlink" Target="https://content.morgandetoi.fr/el-corte-ingles/1105826-1118-F.jpg" TargetMode="External"/><Relationship Id="rId4079" Type="http://schemas.openxmlformats.org/officeDocument/2006/relationships/hyperlink" Target="https://content.morgandetoi.fr/el-corte-ingles/1104691-980-D6.jpg" TargetMode="External"/><Relationship Id="rId6528" Type="http://schemas.openxmlformats.org/officeDocument/2006/relationships/hyperlink" Target="https://content.morgandetoi.fr/el-corte-ingles/1104852-979-D1.jpg" TargetMode="External"/><Relationship Id="rId9001" Type="http://schemas.openxmlformats.org/officeDocument/2006/relationships/hyperlink" Target="https://content.morgandetoi.fr/el-corte-ingles/1104987-993-B.jpg" TargetMode="External"/><Relationship Id="rId16950" Type="http://schemas.openxmlformats.org/officeDocument/2006/relationships/hyperlink" Target="https://content.morgandetoi.fr/el-corte-ingles/1105842-1023-B.jpg" TargetMode="External"/><Relationship Id="rId15552" Type="http://schemas.openxmlformats.org/officeDocument/2006/relationships/hyperlink" Target="https://content.morgandetoi.fr/el-corte-ingles/1105797-1144-D1.jpg" TargetMode="External"/><Relationship Id="rId16603" Type="http://schemas.openxmlformats.org/officeDocument/2006/relationships/hyperlink" Target="https://content.morgandetoi.fr/el-corte-ingles/1105832-1023-D6.jpg" TargetMode="External"/><Relationship Id="rId4560" Type="http://schemas.openxmlformats.org/officeDocument/2006/relationships/hyperlink" Target="https://content.morgandetoi.fr/el-corte-ingles/1104776-931-F.jpg" TargetMode="External"/><Relationship Id="rId5611" Type="http://schemas.openxmlformats.org/officeDocument/2006/relationships/hyperlink" Target="https://content.morgandetoi.fr/el-corte-ingles/1104826-1150-B.jpg" TargetMode="External"/><Relationship Id="rId14154" Type="http://schemas.openxmlformats.org/officeDocument/2006/relationships/hyperlink" Target="https://content.morgandetoi.fr/el-corte-ingles/1105749-1198-F.jpg" TargetMode="External"/><Relationship Id="rId15205" Type="http://schemas.openxmlformats.org/officeDocument/2006/relationships/hyperlink" Target="https://content.morgandetoi.fr/el-corte-ingles/1105774-900-B.jpg" TargetMode="External"/><Relationship Id="rId21370" Type="http://schemas.openxmlformats.org/officeDocument/2006/relationships/hyperlink" Target="https://content.morgandetoi.fr/el-corte-ingles/1107229-979-B.jpg" TargetMode="External"/><Relationship Id="rId3162" Type="http://schemas.openxmlformats.org/officeDocument/2006/relationships/hyperlink" Target="https://content.morgandetoi.fr/el-corte-ingles/1104559-1148-B.jpg" TargetMode="External"/><Relationship Id="rId4213" Type="http://schemas.openxmlformats.org/officeDocument/2006/relationships/hyperlink" Target="https://content.morgandetoi.fr/el-corte-ingles/1104721-1043-D1.jpg" TargetMode="External"/><Relationship Id="rId7783" Type="http://schemas.openxmlformats.org/officeDocument/2006/relationships/hyperlink" Target="https://content.morgandetoi.fr/el-corte-ingles/1104876-1153-D1.jpg" TargetMode="External"/><Relationship Id="rId8834" Type="http://schemas.openxmlformats.org/officeDocument/2006/relationships/hyperlink" Target="https://content.morgandetoi.fr/el-corte-ingles/1105036-900-D6.jpg" TargetMode="External"/><Relationship Id="rId17377" Type="http://schemas.openxmlformats.org/officeDocument/2006/relationships/hyperlink" Target="https://content.morgandetoi.fr/el-corte-ingles/1105793-979-D1.jpg" TargetMode="External"/><Relationship Id="rId18428" Type="http://schemas.openxmlformats.org/officeDocument/2006/relationships/hyperlink" Target="https://content.morgandetoi.fr/el-corte-ingles/1106361-900-D6.jpg" TargetMode="External"/><Relationship Id="rId18775" Type="http://schemas.openxmlformats.org/officeDocument/2006/relationships/hyperlink" Target="https://content.morgandetoi.fr/el-corte-ingles/1106512-1160-B.jpg" TargetMode="External"/><Relationship Id="rId19826" Type="http://schemas.openxmlformats.org/officeDocument/2006/relationships/hyperlink" Target="https://content.morgandetoi.fr/el-corte-ingles/1106619-979-D2.jpg" TargetMode="External"/><Relationship Id="rId21023" Type="http://schemas.openxmlformats.org/officeDocument/2006/relationships/hyperlink" Target="https://content.morgandetoi.fr/el-corte-ingles/1107215-931-D6.jpg" TargetMode="External"/><Relationship Id="rId6385" Type="http://schemas.openxmlformats.org/officeDocument/2006/relationships/hyperlink" Target="https://content.morgandetoi.fr/el-corte-ingles/1104847-1150-F.jpg" TargetMode="External"/><Relationship Id="rId7436" Type="http://schemas.openxmlformats.org/officeDocument/2006/relationships/hyperlink" Target="https://content.morgandetoi.fr/el-corte-ingles/1104868-979-B.jpg" TargetMode="External"/><Relationship Id="rId10764" Type="http://schemas.openxmlformats.org/officeDocument/2006/relationships/hyperlink" Target="https://content.morgandetoi.fr/el-corte-ingles/1104902-979-D6.jpg" TargetMode="External"/><Relationship Id="rId11815" Type="http://schemas.openxmlformats.org/officeDocument/2006/relationships/hyperlink" Target="https://content.morgandetoi.fr/el-corte-ingles/1105489-900-F.jpg" TargetMode="External"/><Relationship Id="rId6038" Type="http://schemas.openxmlformats.org/officeDocument/2006/relationships/hyperlink" Target="https://content.morgandetoi.fr/el-corte-ingles/1104814-900-D1.jpg" TargetMode="External"/><Relationship Id="rId10417" Type="http://schemas.openxmlformats.org/officeDocument/2006/relationships/hyperlink" Target="https://content.morgandetoi.fr/el-corte-ingles/1105056-900-D2.jpg" TargetMode="External"/><Relationship Id="rId13987" Type="http://schemas.openxmlformats.org/officeDocument/2006/relationships/hyperlink" Target="https://content.morgandetoi.fr/el-corte-ingles/1105744-979-D1.jpg" TargetMode="External"/><Relationship Id="rId2995" Type="http://schemas.openxmlformats.org/officeDocument/2006/relationships/hyperlink" Target="https://content.morgandetoi.fr/el-corte-ingles/1104553-102-D6.jpg" TargetMode="External"/><Relationship Id="rId12589" Type="http://schemas.openxmlformats.org/officeDocument/2006/relationships/hyperlink" Target="https://content.morgandetoi.fr/el-corte-ingles/1105668-987-F.jpg" TargetMode="External"/><Relationship Id="rId16460" Type="http://schemas.openxmlformats.org/officeDocument/2006/relationships/hyperlink" Target="https://content.morgandetoi.fr/el-corte-ingles/1105825-900-B.jpg" TargetMode="External"/><Relationship Id="rId17511" Type="http://schemas.openxmlformats.org/officeDocument/2006/relationships/hyperlink" Target="https://content.morgandetoi.fr/el-corte-ingles/1106003-927-D2.jpg" TargetMode="External"/><Relationship Id="rId20856" Type="http://schemas.openxmlformats.org/officeDocument/2006/relationships/hyperlink" Target="https://content.morgandetoi.fr/el-corte-ingles/1107202-988-D2.jpg" TargetMode="External"/><Relationship Id="rId967" Type="http://schemas.openxmlformats.org/officeDocument/2006/relationships/hyperlink" Target="https://content.morgandetoi.fr/el-corte-ingles/1104512-900-F.jpg" TargetMode="External"/><Relationship Id="rId1597" Type="http://schemas.openxmlformats.org/officeDocument/2006/relationships/hyperlink" Target="https://content.morgandetoi.fr/el-corte-ingles/1104501-1187-F.jpg" TargetMode="External"/><Relationship Id="rId2648" Type="http://schemas.openxmlformats.org/officeDocument/2006/relationships/hyperlink" Target="https://content.morgandetoi.fr/el-corte-ingles/1104572-1148-D2.jpg" TargetMode="External"/><Relationship Id="rId15062" Type="http://schemas.openxmlformats.org/officeDocument/2006/relationships/hyperlink" Target="https://content.morgandetoi.fr/el-corte-ingles/1105739-979-D1.jpg" TargetMode="External"/><Relationship Id="rId16113" Type="http://schemas.openxmlformats.org/officeDocument/2006/relationships/hyperlink" Target="https://content.morgandetoi.fr/el-corte-ingles/1105815-900-D6.jpg" TargetMode="External"/><Relationship Id="rId19683" Type="http://schemas.openxmlformats.org/officeDocument/2006/relationships/hyperlink" Target="https://content.morgandetoi.fr/el-corte-ingles/1106608-979-D6.jpg" TargetMode="External"/><Relationship Id="rId20509" Type="http://schemas.openxmlformats.org/officeDocument/2006/relationships/hyperlink" Target="https://content.morgandetoi.fr/el-corte-ingles/1106898-979-F.jpg" TargetMode="External"/><Relationship Id="rId4070" Type="http://schemas.openxmlformats.org/officeDocument/2006/relationships/hyperlink" Target="https://content.morgandetoi.fr/el-corte-ingles/1104691-980-F.jpg" TargetMode="External"/><Relationship Id="rId5121" Type="http://schemas.openxmlformats.org/officeDocument/2006/relationships/hyperlink" Target="https://content.morgandetoi.fr/el-corte-ingles/1104800-979-B.jpg" TargetMode="External"/><Relationship Id="rId8691" Type="http://schemas.openxmlformats.org/officeDocument/2006/relationships/hyperlink" Target="https://content.morgandetoi.fr/el-corte-ingles/1104916-1116-B.jpg" TargetMode="External"/><Relationship Id="rId9742" Type="http://schemas.openxmlformats.org/officeDocument/2006/relationships/hyperlink" Target="https://content.morgandetoi.fr/el-corte-ingles/1105047-500-D2.jpg" TargetMode="External"/><Relationship Id="rId11672" Type="http://schemas.openxmlformats.org/officeDocument/2006/relationships/hyperlink" Target="https://content.morgandetoi.fr/el-corte-ingles/1105065-931-D2.jpg" TargetMode="External"/><Relationship Id="rId18285" Type="http://schemas.openxmlformats.org/officeDocument/2006/relationships/hyperlink" Target="https://content.morgandetoi.fr/el-corte-ingles/1106356-927-B.jpg" TargetMode="External"/><Relationship Id="rId19336" Type="http://schemas.openxmlformats.org/officeDocument/2006/relationships/hyperlink" Target="https://content.morgandetoi.fr/el-corte-ingles/1106540-925-D2.jpg" TargetMode="External"/><Relationship Id="rId1731" Type="http://schemas.openxmlformats.org/officeDocument/2006/relationships/hyperlink" Target="https://content.morgandetoi.fr/el-corte-ingles/1104523-994-F.jpg" TargetMode="External"/><Relationship Id="rId7293" Type="http://schemas.openxmlformats.org/officeDocument/2006/relationships/hyperlink" Target="https://content.morgandetoi.fr/el-corte-ingles/1104864-1145-D1.jpg" TargetMode="External"/><Relationship Id="rId8344" Type="http://schemas.openxmlformats.org/officeDocument/2006/relationships/hyperlink" Target="https://content.morgandetoi.fr/el-corte-ingles/1104976-1159-D6.jpg" TargetMode="External"/><Relationship Id="rId10274" Type="http://schemas.openxmlformats.org/officeDocument/2006/relationships/hyperlink" Target="https://content.morgandetoi.fr/el-corte-ingles/1105054-900-D6.jpg" TargetMode="External"/><Relationship Id="rId11325" Type="http://schemas.openxmlformats.org/officeDocument/2006/relationships/hyperlink" Target="https://content.morgandetoi.fr/el-corte-ingles/1104957-992-F.jpg" TargetMode="External"/><Relationship Id="rId12723" Type="http://schemas.openxmlformats.org/officeDocument/2006/relationships/hyperlink" Target="https://content.morgandetoi.fr/el-corte-ingles/1105674-1213-D6.jpg" TargetMode="External"/><Relationship Id="rId14895" Type="http://schemas.openxmlformats.org/officeDocument/2006/relationships/hyperlink" Target="https://content.morgandetoi.fr/el-corte-ingles/1105764-900-B.jpg" TargetMode="External"/><Relationship Id="rId15946" Type="http://schemas.openxmlformats.org/officeDocument/2006/relationships/hyperlink" Target="https://content.morgandetoi.fr/el-corte-ingles/1105809-1166-D2.jpg" TargetMode="External"/><Relationship Id="rId3556" Type="http://schemas.openxmlformats.org/officeDocument/2006/relationships/hyperlink" Target="https://content.morgandetoi.fr/el-corte-ingles/1104582-992-F.jpg" TargetMode="External"/><Relationship Id="rId4954" Type="http://schemas.openxmlformats.org/officeDocument/2006/relationships/hyperlink" Target="https://content.morgandetoi.fr/el-corte-ingles/1104791-978-D6.jpg" TargetMode="External"/><Relationship Id="rId12099" Type="http://schemas.openxmlformats.org/officeDocument/2006/relationships/hyperlink" Target="https://content.morgandetoi.fr/el-corte-ingles/1105558-1191-F.jpg" TargetMode="External"/><Relationship Id="rId13497" Type="http://schemas.openxmlformats.org/officeDocument/2006/relationships/hyperlink" Target="https://content.morgandetoi.fr/el-corte-ingles/1105697-1144-D1.jpg" TargetMode="External"/><Relationship Id="rId14548" Type="http://schemas.openxmlformats.org/officeDocument/2006/relationships/hyperlink" Target="https://content.morgandetoi.fr/el-corte-ingles/1105757-993-D6.jpg" TargetMode="External"/><Relationship Id="rId477" Type="http://schemas.openxmlformats.org/officeDocument/2006/relationships/hyperlink" Target="https://content.morgandetoi.fr/el-corte-ingles/1104427-931-F.jpg" TargetMode="External"/><Relationship Id="rId2158" Type="http://schemas.openxmlformats.org/officeDocument/2006/relationships/hyperlink" Target="https://content.morgandetoi.fr/el-corte-ingles/1104536-994-D2.jpg" TargetMode="External"/><Relationship Id="rId3209" Type="http://schemas.openxmlformats.org/officeDocument/2006/relationships/hyperlink" Target="https://content.morgandetoi.fr/el-corte-ingles/1104560-1139-D1.jpg" TargetMode="External"/><Relationship Id="rId4607" Type="http://schemas.openxmlformats.org/officeDocument/2006/relationships/hyperlink" Target="https://content.morgandetoi.fr/el-corte-ingles/1104778-1149-D2.jpg" TargetMode="External"/><Relationship Id="rId17021" Type="http://schemas.openxmlformats.org/officeDocument/2006/relationships/hyperlink" Target="https://content.morgandetoi.fr/el-corte-ingles/1105784-1200-D2.jpg" TargetMode="External"/><Relationship Id="rId20019" Type="http://schemas.openxmlformats.org/officeDocument/2006/relationships/hyperlink" Target="https://content.morgandetoi.fr/el-corte-ingles/1106684-931-F.jpg" TargetMode="External"/><Relationship Id="rId20366" Type="http://schemas.openxmlformats.org/officeDocument/2006/relationships/hyperlink" Target="https://content.morgandetoi.fr/el-corte-ingles/1106738-923-D2.jpg" TargetMode="External"/><Relationship Id="rId21417" Type="http://schemas.openxmlformats.org/officeDocument/2006/relationships/hyperlink" Target="https://content.morgandetoi.fr/el-corte-ingles/1107230-979-D1.jpg" TargetMode="External"/><Relationship Id="rId6779" Type="http://schemas.openxmlformats.org/officeDocument/2006/relationships/hyperlink" Target="https://content.morgandetoi.fr/el-corte-ingles/1104859-900-D6.jpg" TargetMode="External"/><Relationship Id="rId12580" Type="http://schemas.openxmlformats.org/officeDocument/2006/relationships/hyperlink" Target="https://content.morgandetoi.fr/el-corte-ingles/1105668-987-B.jpg" TargetMode="External"/><Relationship Id="rId13631" Type="http://schemas.openxmlformats.org/officeDocument/2006/relationships/hyperlink" Target="https://content.morgandetoi.fr/el-corte-ingles/1105702-401-D2.jpg" TargetMode="External"/><Relationship Id="rId19193" Type="http://schemas.openxmlformats.org/officeDocument/2006/relationships/hyperlink" Target="https://content.morgandetoi.fr/el-corte-ingles/1106534-994-D6.jpg" TargetMode="External"/><Relationship Id="rId9252" Type="http://schemas.openxmlformats.org/officeDocument/2006/relationships/hyperlink" Target="https://content.morgandetoi.fr/el-corte-ingles/1104990-979-D2.jpg" TargetMode="External"/><Relationship Id="rId11182" Type="http://schemas.openxmlformats.org/officeDocument/2006/relationships/hyperlink" Target="https://content.morgandetoi.fr/el-corte-ingles/1105021-1198-D2.jpg" TargetMode="External"/><Relationship Id="rId12233" Type="http://schemas.openxmlformats.org/officeDocument/2006/relationships/hyperlink" Target="https://content.morgandetoi.fr/el-corte-ingles/1105566-992-D6.jpg" TargetMode="External"/><Relationship Id="rId20500" Type="http://schemas.openxmlformats.org/officeDocument/2006/relationships/hyperlink" Target="https://content.morgandetoi.fr/el-corte-ingles/1106898-979-B.jpg" TargetMode="External"/><Relationship Id="rId611" Type="http://schemas.openxmlformats.org/officeDocument/2006/relationships/hyperlink" Target="https://content.morgandetoi.fr/el-corte-ingles/1104431-979-D6.jpg" TargetMode="External"/><Relationship Id="rId1241" Type="http://schemas.openxmlformats.org/officeDocument/2006/relationships/hyperlink" Target="https://content.morgandetoi.fr/el-corte-ingles/1104490-978-D6.jpg" TargetMode="External"/><Relationship Id="rId5862" Type="http://schemas.openxmlformats.org/officeDocument/2006/relationships/hyperlink" Target="https://content.morgandetoi.fr/el-corte-ingles/1104834-994-D2.jpg" TargetMode="External"/><Relationship Id="rId6913" Type="http://schemas.openxmlformats.org/officeDocument/2006/relationships/hyperlink" Target="https://content.morgandetoi.fr/el-corte-ingles/1104883-1168-D1.jpg" TargetMode="External"/><Relationship Id="rId15456" Type="http://schemas.openxmlformats.org/officeDocument/2006/relationships/hyperlink" Target="https://content.morgandetoi.fr/el-corte-ingles/1105794-1200-D2.jpg" TargetMode="External"/><Relationship Id="rId16507" Type="http://schemas.openxmlformats.org/officeDocument/2006/relationships/hyperlink" Target="https://content.morgandetoi.fr/el-corte-ingles/1105827-1023-D1.jpg" TargetMode="External"/><Relationship Id="rId16854" Type="http://schemas.openxmlformats.org/officeDocument/2006/relationships/hyperlink" Target="https://content.morgandetoi.fr/el-corte-ingles/1105840-931-F.jpg" TargetMode="External"/><Relationship Id="rId17905" Type="http://schemas.openxmlformats.org/officeDocument/2006/relationships/hyperlink" Target="https://content.morgandetoi.fr/el-corte-ingles/1106104-987-B.jpg" TargetMode="External"/><Relationship Id="rId4464" Type="http://schemas.openxmlformats.org/officeDocument/2006/relationships/hyperlink" Target="https://content.morgandetoi.fr/el-corte-ingles/1104737-1023-D6.jpg" TargetMode="External"/><Relationship Id="rId5515" Type="http://schemas.openxmlformats.org/officeDocument/2006/relationships/hyperlink" Target="https://content.morgandetoi.fr/el-corte-ingles/1104823-1155-F.jpg" TargetMode="External"/><Relationship Id="rId14058" Type="http://schemas.openxmlformats.org/officeDocument/2006/relationships/hyperlink" Target="https://content.morgandetoi.fr/el-corte-ingles/1105747-1166-D6.jpg" TargetMode="External"/><Relationship Id="rId15109" Type="http://schemas.openxmlformats.org/officeDocument/2006/relationships/hyperlink" Target="https://content.morgandetoi.fr/el-corte-ingles/1105770-931-F.jpg" TargetMode="External"/><Relationship Id="rId21274" Type="http://schemas.openxmlformats.org/officeDocument/2006/relationships/hyperlink" Target="https://content.morgandetoi.fr/el-corte-ingles/1107234-979-F.jpg" TargetMode="External"/><Relationship Id="rId3066" Type="http://schemas.openxmlformats.org/officeDocument/2006/relationships/hyperlink" Target="https://content.morgandetoi.fr/el-corte-ingles/1104556-963-F.jpg" TargetMode="External"/><Relationship Id="rId4117" Type="http://schemas.openxmlformats.org/officeDocument/2006/relationships/hyperlink" Target="https://content.morgandetoi.fr/el-corte-ingles/1104721-987-D2.jpg" TargetMode="External"/><Relationship Id="rId7687" Type="http://schemas.openxmlformats.org/officeDocument/2006/relationships/hyperlink" Target="https://content.morgandetoi.fr/el-corte-ingles/1104873-931-D2.jpg" TargetMode="External"/><Relationship Id="rId18679" Type="http://schemas.openxmlformats.org/officeDocument/2006/relationships/hyperlink" Target="https://content.morgandetoi.fr/el-corte-ingles/1106509-979-F.jpg" TargetMode="External"/><Relationship Id="rId6289" Type="http://schemas.openxmlformats.org/officeDocument/2006/relationships/hyperlink" Target="https://content.morgandetoi.fr/el-corte-ingles/1104843-931-D6.jpg" TargetMode="External"/><Relationship Id="rId8738" Type="http://schemas.openxmlformats.org/officeDocument/2006/relationships/hyperlink" Target="https://content.morgandetoi.fr/el-corte-ingles/1105034-900-D1.jpg" TargetMode="External"/><Relationship Id="rId10668" Type="http://schemas.openxmlformats.org/officeDocument/2006/relationships/hyperlink" Target="https://content.morgandetoi.fr/el-corte-ingles/1105013-900-D1.jpg" TargetMode="External"/><Relationship Id="rId11719" Type="http://schemas.openxmlformats.org/officeDocument/2006/relationships/hyperlink" Target="https://content.morgandetoi.fr/el-corte-ingles/1105067-900-D6.jpg" TargetMode="External"/><Relationship Id="rId12090" Type="http://schemas.openxmlformats.org/officeDocument/2006/relationships/hyperlink" Target="https://content.morgandetoi.fr/el-corte-ingles/1105554-900-B.jpg" TargetMode="External"/><Relationship Id="rId13141" Type="http://schemas.openxmlformats.org/officeDocument/2006/relationships/hyperlink" Target="https://content.morgandetoi.fr/el-corte-ingles/1105685-979-D2.jpg" TargetMode="External"/><Relationship Id="rId17762" Type="http://schemas.openxmlformats.org/officeDocument/2006/relationships/hyperlink" Target="https://content.morgandetoi.fr/el-corte-ingles/1106057-979-D1.jpg" TargetMode="External"/><Relationship Id="rId18813" Type="http://schemas.openxmlformats.org/officeDocument/2006/relationships/hyperlink" Target="https://content.morgandetoi.fr/el-corte-ingles/1106515-900-D6.jpg" TargetMode="External"/><Relationship Id="rId2899" Type="http://schemas.openxmlformats.org/officeDocument/2006/relationships/hyperlink" Target="https://content.morgandetoi.fr/el-corte-ingles/1104551-978-D1.jpg" TargetMode="External"/><Relationship Id="rId3200" Type="http://schemas.openxmlformats.org/officeDocument/2006/relationships/hyperlink" Target="https://content.morgandetoi.fr/el-corte-ingles/1104560-1139-D6.jpg" TargetMode="External"/><Relationship Id="rId6770" Type="http://schemas.openxmlformats.org/officeDocument/2006/relationships/hyperlink" Target="https://content.morgandetoi.fr/el-corte-ingles/1104859-900-F.jpg" TargetMode="External"/><Relationship Id="rId7821" Type="http://schemas.openxmlformats.org/officeDocument/2006/relationships/hyperlink" Target="https://content.morgandetoi.fr/el-corte-ingles/1104877-1153-B.jpg" TargetMode="External"/><Relationship Id="rId16364" Type="http://schemas.openxmlformats.org/officeDocument/2006/relationships/hyperlink" Target="https://content.morgandetoi.fr/el-corte-ingles/1105822-931-F.jpg" TargetMode="External"/><Relationship Id="rId17415" Type="http://schemas.openxmlformats.org/officeDocument/2006/relationships/hyperlink" Target="https://content.morgandetoi.fr/el-corte-ingles/1105844-992-B.jpg" TargetMode="External"/><Relationship Id="rId20010" Type="http://schemas.openxmlformats.org/officeDocument/2006/relationships/hyperlink" Target="https://content.morgandetoi.fr/el-corte-ingles/1106683-979-B.jpg" TargetMode="External"/><Relationship Id="rId121" Type="http://schemas.openxmlformats.org/officeDocument/2006/relationships/hyperlink" Target="https://content.morgandetoi.fr/el-corte-ingles/1104405-931-D6.jpg" TargetMode="External"/><Relationship Id="rId5372" Type="http://schemas.openxmlformats.org/officeDocument/2006/relationships/hyperlink" Target="https://content.morgandetoi.fr/el-corte-ingles/1104818-1191-D2.jpg" TargetMode="External"/><Relationship Id="rId6423" Type="http://schemas.openxmlformats.org/officeDocument/2006/relationships/hyperlink" Target="https://content.morgandetoi.fr/el-corte-ingles/1104848-900-D1.jpg" TargetMode="External"/><Relationship Id="rId9993" Type="http://schemas.openxmlformats.org/officeDocument/2006/relationships/hyperlink" Target="https://content.morgandetoi.fr/el-corte-ingles/1104936-900-D1.jpg" TargetMode="External"/><Relationship Id="rId10802" Type="http://schemas.openxmlformats.org/officeDocument/2006/relationships/hyperlink" Target="https://content.morgandetoi.fr/el-corte-ingles/1105015-900-D2.jpg" TargetMode="External"/><Relationship Id="rId16017" Type="http://schemas.openxmlformats.org/officeDocument/2006/relationships/hyperlink" Target="https://content.morgandetoi.fr/el-corte-ingles/1105811-929-D1.jpg" TargetMode="External"/><Relationship Id="rId19587" Type="http://schemas.openxmlformats.org/officeDocument/2006/relationships/hyperlink" Target="https://content.morgandetoi.fr/el-corte-ingles/1106557-979-D1.jpg" TargetMode="External"/><Relationship Id="rId5025" Type="http://schemas.openxmlformats.org/officeDocument/2006/relationships/hyperlink" Target="https://content.morgandetoi.fr/el-corte-ingles/1104794-931-F.jpg" TargetMode="External"/><Relationship Id="rId8595" Type="http://schemas.openxmlformats.org/officeDocument/2006/relationships/hyperlink" Target="https://content.morgandetoi.fr/el-corte-ingles/1105032-900-F.jpg" TargetMode="External"/><Relationship Id="rId9646" Type="http://schemas.openxmlformats.org/officeDocument/2006/relationships/hyperlink" Target="https://content.morgandetoi.fr/el-corte-ingles/1105046-900-B.jpg" TargetMode="External"/><Relationship Id="rId12974" Type="http://schemas.openxmlformats.org/officeDocument/2006/relationships/hyperlink" Target="https://content.morgandetoi.fr/el-corte-ingles/1105680-1118-F.jpg" TargetMode="External"/><Relationship Id="rId18189" Type="http://schemas.openxmlformats.org/officeDocument/2006/relationships/hyperlink" Target="https://content.morgandetoi.fr/el-corte-ingles/1106127-987-F.jpg" TargetMode="External"/><Relationship Id="rId1635" Type="http://schemas.openxmlformats.org/officeDocument/2006/relationships/hyperlink" Target="https://content.morgandetoi.fr/el-corte-ingles/1104518-900-D1.jpg" TargetMode="External"/><Relationship Id="rId1982" Type="http://schemas.openxmlformats.org/officeDocument/2006/relationships/hyperlink" Target="https://content.morgandetoi.fr/el-corte-ingles/1104531-900-B.jpg" TargetMode="External"/><Relationship Id="rId7197" Type="http://schemas.openxmlformats.org/officeDocument/2006/relationships/hyperlink" Target="https://content.morgandetoi.fr/el-corte-ingles/1104893-1191-D2.jpg" TargetMode="External"/><Relationship Id="rId8248" Type="http://schemas.openxmlformats.org/officeDocument/2006/relationships/hyperlink" Target="https://content.morgandetoi.fr/el-corte-ingles/1104973-992-D1.jpg" TargetMode="External"/><Relationship Id="rId10178" Type="http://schemas.openxmlformats.org/officeDocument/2006/relationships/hyperlink" Target="https://content.morgandetoi.fr/el-corte-ingles/1105053-900-D1.jpg" TargetMode="External"/><Relationship Id="rId11576" Type="http://schemas.openxmlformats.org/officeDocument/2006/relationships/hyperlink" Target="https://content.morgandetoi.fr/el-corte-ingles/1105060-931-B.jpg" TargetMode="External"/><Relationship Id="rId12627" Type="http://schemas.openxmlformats.org/officeDocument/2006/relationships/hyperlink" Target="https://content.morgandetoi.fr/el-corte-ingles/1105670-1199-D1.jpg" TargetMode="External"/><Relationship Id="rId11229" Type="http://schemas.openxmlformats.org/officeDocument/2006/relationships/hyperlink" Target="https://content.morgandetoi.fr/el-corte-ingles/1105021-1118-D6.jpg" TargetMode="External"/><Relationship Id="rId14799" Type="http://schemas.openxmlformats.org/officeDocument/2006/relationships/hyperlink" Target="https://content.morgandetoi.fr/el-corte-ingles/1105734-900-F.jpg" TargetMode="External"/><Relationship Id="rId15100" Type="http://schemas.openxmlformats.org/officeDocument/2006/relationships/hyperlink" Target="https://content.morgandetoi.fr/el-corte-ingles/1105770-931-B.jpg" TargetMode="External"/><Relationship Id="rId18670" Type="http://schemas.openxmlformats.org/officeDocument/2006/relationships/hyperlink" Target="https://content.morgandetoi.fr/el-corte-ingles/1106508-900-B.jpg" TargetMode="External"/><Relationship Id="rId19721" Type="http://schemas.openxmlformats.org/officeDocument/2006/relationships/hyperlink" Target="https://content.morgandetoi.fr/el-corte-ingles/1106609-1204-D2.jpg" TargetMode="External"/><Relationship Id="rId4858" Type="http://schemas.openxmlformats.org/officeDocument/2006/relationships/hyperlink" Target="https://content.morgandetoi.fr/el-corte-ingles/1104787-931-D1.jpg" TargetMode="External"/><Relationship Id="rId5909" Type="http://schemas.openxmlformats.org/officeDocument/2006/relationships/hyperlink" Target="https://content.morgandetoi.fr/el-corte-ingles/1104835-994-D6.jpg" TargetMode="External"/><Relationship Id="rId11710" Type="http://schemas.openxmlformats.org/officeDocument/2006/relationships/hyperlink" Target="https://content.morgandetoi.fr/el-corte-ingles/1105067-900-F.jpg" TargetMode="External"/><Relationship Id="rId17272" Type="http://schemas.openxmlformats.org/officeDocument/2006/relationships/hyperlink" Target="https://content.morgandetoi.fr/el-corte-ingles/1105790-931-D1.jpg" TargetMode="External"/><Relationship Id="rId18323" Type="http://schemas.openxmlformats.org/officeDocument/2006/relationships/hyperlink" Target="https://content.morgandetoi.fr/el-corte-ingles/1106357-900-D6.jpg" TargetMode="External"/><Relationship Id="rId6280" Type="http://schemas.openxmlformats.org/officeDocument/2006/relationships/hyperlink" Target="https://content.morgandetoi.fr/el-corte-ingles/1104843-931-F.jpg" TargetMode="External"/><Relationship Id="rId7331" Type="http://schemas.openxmlformats.org/officeDocument/2006/relationships/hyperlink" Target="https://content.morgandetoi.fr/el-corte-ingles/1104866-992-B.jpg" TargetMode="External"/><Relationship Id="rId10312" Type="http://schemas.openxmlformats.org/officeDocument/2006/relationships/hyperlink" Target="https://content.morgandetoi.fr/el-corte-ingles/1105055-900-D2.jpg" TargetMode="External"/><Relationship Id="rId13882" Type="http://schemas.openxmlformats.org/officeDocument/2006/relationships/hyperlink" Target="https://content.morgandetoi.fr/el-corte-ingles/1105741-979-D1.jpg" TargetMode="External"/><Relationship Id="rId2890" Type="http://schemas.openxmlformats.org/officeDocument/2006/relationships/hyperlink" Target="https://content.morgandetoi.fr/el-corte-ingles/1104551-978-D6.jpg" TargetMode="External"/><Relationship Id="rId3941" Type="http://schemas.openxmlformats.org/officeDocument/2006/relationships/hyperlink" Target="https://content.morgandetoi.fr/el-corte-ingles/1104595-900-B.jpg" TargetMode="External"/><Relationship Id="rId12484" Type="http://schemas.openxmlformats.org/officeDocument/2006/relationships/hyperlink" Target="https://content.morgandetoi.fr/el-corte-ingles/1105664-979-F.jpg" TargetMode="External"/><Relationship Id="rId13535" Type="http://schemas.openxmlformats.org/officeDocument/2006/relationships/hyperlink" Target="https://content.morgandetoi.fr/el-corte-ingles/1105699-929-B.jpg" TargetMode="External"/><Relationship Id="rId14933" Type="http://schemas.openxmlformats.org/officeDocument/2006/relationships/hyperlink" Target="https://content.morgandetoi.fr/el-corte-ingles/1105737-931-D6.jpg" TargetMode="External"/><Relationship Id="rId19097" Type="http://schemas.openxmlformats.org/officeDocument/2006/relationships/hyperlink" Target="https://content.morgandetoi.fr/el-corte-ingles/1106528-900-D1.jpg" TargetMode="External"/><Relationship Id="rId20751" Type="http://schemas.openxmlformats.org/officeDocument/2006/relationships/hyperlink" Target="https://content.morgandetoi.fr/el-corte-ingles/1107197-1145-D2.jpg" TargetMode="External"/><Relationship Id="rId862" Type="http://schemas.openxmlformats.org/officeDocument/2006/relationships/hyperlink" Target="https://content.morgandetoi.fr/el-corte-ingles/1104509-978-F.jpg" TargetMode="External"/><Relationship Id="rId1492" Type="http://schemas.openxmlformats.org/officeDocument/2006/relationships/hyperlink" Target="https://content.morgandetoi.fr/el-corte-ingles/1104499-1170-F.jpg" TargetMode="External"/><Relationship Id="rId2543" Type="http://schemas.openxmlformats.org/officeDocument/2006/relationships/hyperlink" Target="https://content.morgandetoi.fr/el-corte-ingles/1104571-1088-D2.jpg" TargetMode="External"/><Relationship Id="rId9156" Type="http://schemas.openxmlformats.org/officeDocument/2006/relationships/hyperlink" Target="https://content.morgandetoi.fr/el-corte-ingles/1104924-1023-B.jpg" TargetMode="External"/><Relationship Id="rId11086" Type="http://schemas.openxmlformats.org/officeDocument/2006/relationships/hyperlink" Target="https://content.morgandetoi.fr/el-corte-ingles/1105020-900-B.jpg" TargetMode="External"/><Relationship Id="rId12137" Type="http://schemas.openxmlformats.org/officeDocument/2006/relationships/hyperlink" Target="https://content.morgandetoi.fr/el-corte-ingles/1105560-900-D1.jpg" TargetMode="External"/><Relationship Id="rId20404" Type="http://schemas.openxmlformats.org/officeDocument/2006/relationships/hyperlink" Target="https://content.morgandetoi.fr/el-corte-ingles/1106740-928-F.jpg" TargetMode="External"/><Relationship Id="rId515" Type="http://schemas.openxmlformats.org/officeDocument/2006/relationships/hyperlink" Target="https://content.morgandetoi.fr/el-corte-ingles/1104428-900-D1.jpg" TargetMode="External"/><Relationship Id="rId1145" Type="http://schemas.openxmlformats.org/officeDocument/2006/relationships/hyperlink" Target="https://content.morgandetoi.fr/el-corte-ingles/1104487-978-D1.jpg" TargetMode="External"/><Relationship Id="rId5766" Type="http://schemas.openxmlformats.org/officeDocument/2006/relationships/hyperlink" Target="https://content.morgandetoi.fr/el-corte-ingles/1104830-900-B.jpg" TargetMode="External"/><Relationship Id="rId16758" Type="http://schemas.openxmlformats.org/officeDocument/2006/relationships/hyperlink" Target="https://content.morgandetoi.fr/el-corte-ingles/1105836-1213-D6.jpg" TargetMode="External"/><Relationship Id="rId17809" Type="http://schemas.openxmlformats.org/officeDocument/2006/relationships/hyperlink" Target="https://content.morgandetoi.fr/el-corte-ingles/1106060-979-F.jpg" TargetMode="External"/><Relationship Id="rId18180" Type="http://schemas.openxmlformats.org/officeDocument/2006/relationships/hyperlink" Target="https://content.morgandetoi.fr/el-corte-ingles/1106126-979-B.jpg" TargetMode="External"/><Relationship Id="rId4368" Type="http://schemas.openxmlformats.org/officeDocument/2006/relationships/hyperlink" Target="https://content.morgandetoi.fr/el-corte-ingles/1104725-1152-D1.jpg" TargetMode="External"/><Relationship Id="rId5419" Type="http://schemas.openxmlformats.org/officeDocument/2006/relationships/hyperlink" Target="https://content.morgandetoi.fr/el-corte-ingles/1104820-900-D6.jpg" TargetMode="External"/><Relationship Id="rId6817" Type="http://schemas.openxmlformats.org/officeDocument/2006/relationships/hyperlink" Target="https://content.morgandetoi.fr/el-corte-ingles/1104860-1160-D2.jpg" TargetMode="External"/><Relationship Id="rId19231" Type="http://schemas.openxmlformats.org/officeDocument/2006/relationships/hyperlink" Target="https://content.morgandetoi.fr/el-corte-ingles/1106536-900-D2.jpg" TargetMode="External"/><Relationship Id="rId21178" Type="http://schemas.openxmlformats.org/officeDocument/2006/relationships/hyperlink" Target="https://content.morgandetoi.fr/el-corte-ingles/1107219-900-D6.jpg" TargetMode="External"/><Relationship Id="rId8989" Type="http://schemas.openxmlformats.org/officeDocument/2006/relationships/hyperlink" Target="https://content.morgandetoi.fr/el-corte-ingles/1104987-993-D6.jpg" TargetMode="External"/><Relationship Id="rId11220" Type="http://schemas.openxmlformats.org/officeDocument/2006/relationships/hyperlink" Target="https://content.morgandetoi.fr/el-corte-ingles/1105021-1200-F.jpg" TargetMode="External"/><Relationship Id="rId14790" Type="http://schemas.openxmlformats.org/officeDocument/2006/relationships/hyperlink" Target="https://content.morgandetoi.fr/el-corte-ingles/1105734-900-B.jpg" TargetMode="External"/><Relationship Id="rId15841" Type="http://schemas.openxmlformats.org/officeDocument/2006/relationships/hyperlink" Target="https://content.morgandetoi.fr/el-corte-ingles/1105806-1144-D2.jpg" TargetMode="External"/><Relationship Id="rId5900" Type="http://schemas.openxmlformats.org/officeDocument/2006/relationships/hyperlink" Target="https://content.morgandetoi.fr/el-corte-ingles/1104835-994-F.jpg" TargetMode="External"/><Relationship Id="rId13392" Type="http://schemas.openxmlformats.org/officeDocument/2006/relationships/hyperlink" Target="https://content.morgandetoi.fr/el-corte-ingles/1105693-1199-D1.jpg" TargetMode="External"/><Relationship Id="rId14443" Type="http://schemas.openxmlformats.org/officeDocument/2006/relationships/hyperlink" Target="https://content.morgandetoi.fr/el-corte-ingles/1105727-931-D6.jpg" TargetMode="External"/><Relationship Id="rId3451" Type="http://schemas.openxmlformats.org/officeDocument/2006/relationships/hyperlink" Target="https://content.morgandetoi.fr/el-corte-ingles/1104579-979-F.jpg" TargetMode="External"/><Relationship Id="rId4502" Type="http://schemas.openxmlformats.org/officeDocument/2006/relationships/hyperlink" Target="https://content.morgandetoi.fr/el-corte-ingles/1104737-931-D2.jpg" TargetMode="External"/><Relationship Id="rId13045" Type="http://schemas.openxmlformats.org/officeDocument/2006/relationships/hyperlink" Target="https://content.morgandetoi.fr/el-corte-ingles/1105682-1023-B.jpg" TargetMode="External"/><Relationship Id="rId17666" Type="http://schemas.openxmlformats.org/officeDocument/2006/relationships/hyperlink" Target="https://content.morgandetoi.fr/el-corte-ingles/1106041-900-D2.jpg" TargetMode="External"/><Relationship Id="rId18717" Type="http://schemas.openxmlformats.org/officeDocument/2006/relationships/hyperlink" Target="https://content.morgandetoi.fr/el-corte-ingles/1106509-1043-D1.jpg" TargetMode="External"/><Relationship Id="rId20261" Type="http://schemas.openxmlformats.org/officeDocument/2006/relationships/hyperlink" Target="https://content.morgandetoi.fr/el-corte-ingles/1106724-931-D2.jpg" TargetMode="External"/><Relationship Id="rId21312" Type="http://schemas.openxmlformats.org/officeDocument/2006/relationships/hyperlink" Target="https://content.morgandetoi.fr/el-corte-ingles/1107235-979-D1.jpg" TargetMode="External"/><Relationship Id="rId372" Type="http://schemas.openxmlformats.org/officeDocument/2006/relationships/hyperlink" Target="https://content.morgandetoi.fr/el-corte-ingles/1104424-979-F.jpg" TargetMode="External"/><Relationship Id="rId2053" Type="http://schemas.openxmlformats.org/officeDocument/2006/relationships/hyperlink" Target="https://content.morgandetoi.fr/el-corte-ingles/1104533-987-D2.jpg" TargetMode="External"/><Relationship Id="rId3104" Type="http://schemas.openxmlformats.org/officeDocument/2006/relationships/hyperlink" Target="https://content.morgandetoi.fr/el-corte-ingles/1104576-1043-D1.jpg" TargetMode="External"/><Relationship Id="rId6674" Type="http://schemas.openxmlformats.org/officeDocument/2006/relationships/hyperlink" Target="https://content.morgandetoi.fr/el-corte-ingles/1104857-979-D6.jpg" TargetMode="External"/><Relationship Id="rId7725" Type="http://schemas.openxmlformats.org/officeDocument/2006/relationships/hyperlink" Target="https://content.morgandetoi.fr/el-corte-ingles/1104874-1153-F.jpg" TargetMode="External"/><Relationship Id="rId16268" Type="http://schemas.openxmlformats.org/officeDocument/2006/relationships/hyperlink" Target="https://content.morgandetoi.fr/el-corte-ingles/1105820-1191-D6.jpg" TargetMode="External"/><Relationship Id="rId17319" Type="http://schemas.openxmlformats.org/officeDocument/2006/relationships/hyperlink" Target="https://content.morgandetoi.fr/el-corte-ingles/1105791-1205-F.jpg" TargetMode="External"/><Relationship Id="rId5276" Type="http://schemas.openxmlformats.org/officeDocument/2006/relationships/hyperlink" Target="https://content.morgandetoi.fr/el-corte-ingles/1104816-900-B.jpg" TargetMode="External"/><Relationship Id="rId6327" Type="http://schemas.openxmlformats.org/officeDocument/2006/relationships/hyperlink" Target="https://content.morgandetoi.fr/el-corte-ingles/1104844-900-D2.jpg" TargetMode="External"/><Relationship Id="rId9897" Type="http://schemas.openxmlformats.org/officeDocument/2006/relationships/hyperlink" Target="https://content.morgandetoi.fr/el-corte-ingles/1104998-1023-D2.jpg" TargetMode="External"/><Relationship Id="rId10706" Type="http://schemas.openxmlformats.org/officeDocument/2006/relationships/hyperlink" Target="https://content.morgandetoi.fr/el-corte-ingles/1105014-900-B.jpg" TargetMode="External"/><Relationship Id="rId8499" Type="http://schemas.openxmlformats.org/officeDocument/2006/relationships/hyperlink" Target="https://content.morgandetoi.fr/el-corte-ingles/1104979-1023-D6.jpg" TargetMode="External"/><Relationship Id="rId12878" Type="http://schemas.openxmlformats.org/officeDocument/2006/relationships/hyperlink" Target="https://content.morgandetoi.fr/el-corte-ingles/1105679-931-D6.jpg" TargetMode="External"/><Relationship Id="rId13929" Type="http://schemas.openxmlformats.org/officeDocument/2006/relationships/hyperlink" Target="https://content.morgandetoi.fr/el-corte-ingles/1105742-931-F.jpg" TargetMode="External"/><Relationship Id="rId17800" Type="http://schemas.openxmlformats.org/officeDocument/2006/relationships/hyperlink" Target="https://content.morgandetoi.fr/el-corte-ingles/1106060-979-B.jpg" TargetMode="External"/><Relationship Id="rId1886" Type="http://schemas.openxmlformats.org/officeDocument/2006/relationships/hyperlink" Target="https://content.morgandetoi.fr/el-corte-ingles/1104528-931-F.jpg" TargetMode="External"/><Relationship Id="rId2937" Type="http://schemas.openxmlformats.org/officeDocument/2006/relationships/hyperlink" Target="https://content.morgandetoi.fr/el-corte-ingles/1104574-927-B.jpg" TargetMode="External"/><Relationship Id="rId15351" Type="http://schemas.openxmlformats.org/officeDocument/2006/relationships/hyperlink" Target="https://content.morgandetoi.fr/el-corte-ingles/1105780-900-D2.jpg" TargetMode="External"/><Relationship Id="rId16402" Type="http://schemas.openxmlformats.org/officeDocument/2006/relationships/hyperlink" Target="https://content.morgandetoi.fr/el-corte-ingles/1105823-1201-D1.jpg" TargetMode="External"/><Relationship Id="rId19972" Type="http://schemas.openxmlformats.org/officeDocument/2006/relationships/hyperlink" Target="https://content.morgandetoi.fr/el-corte-ingles/1106678-926-D1.jpg" TargetMode="External"/><Relationship Id="rId909" Type="http://schemas.openxmlformats.org/officeDocument/2006/relationships/hyperlink" Target="https://content.morgandetoi.fr/el-corte-ingles/1104510-979-D2.jpg" TargetMode="External"/><Relationship Id="rId1539" Type="http://schemas.openxmlformats.org/officeDocument/2006/relationships/hyperlink" Target="https://content.morgandetoi.fr/el-corte-ingles/1104499-1088-D2.jpg" TargetMode="External"/><Relationship Id="rId5410" Type="http://schemas.openxmlformats.org/officeDocument/2006/relationships/hyperlink" Target="https://content.morgandetoi.fr/el-corte-ingles/1104820-900-F.jpg" TargetMode="External"/><Relationship Id="rId8980" Type="http://schemas.openxmlformats.org/officeDocument/2006/relationships/hyperlink" Target="https://content.morgandetoi.fr/el-corte-ingles/1105038-900-F.jpg" TargetMode="External"/><Relationship Id="rId11961" Type="http://schemas.openxmlformats.org/officeDocument/2006/relationships/hyperlink" Target="https://content.morgandetoi.fr/el-corte-ingles/1105547-987-D2.jpg" TargetMode="External"/><Relationship Id="rId15004" Type="http://schemas.openxmlformats.org/officeDocument/2006/relationships/hyperlink" Target="https://content.morgandetoi.fr/el-corte-ingles/1105738-1023-F.jpg" TargetMode="External"/><Relationship Id="rId18574" Type="http://schemas.openxmlformats.org/officeDocument/2006/relationships/hyperlink" Target="https://content.morgandetoi.fr/el-corte-ingles/1106506-1227-F.jpg" TargetMode="External"/><Relationship Id="rId19625" Type="http://schemas.openxmlformats.org/officeDocument/2006/relationships/hyperlink" Target="https://content.morgandetoi.fr/el-corte-ingles/1106607-307-B.jpg" TargetMode="External"/><Relationship Id="rId4012" Type="http://schemas.openxmlformats.org/officeDocument/2006/relationships/hyperlink" Target="https://content.morgandetoi.fr/el-corte-ingles/1104599-900-D2.jpg" TargetMode="External"/><Relationship Id="rId7582" Type="http://schemas.openxmlformats.org/officeDocument/2006/relationships/hyperlink" Target="https://content.morgandetoi.fr/el-corte-ingles/1104897-1126-D2.jpg" TargetMode="External"/><Relationship Id="rId8633" Type="http://schemas.openxmlformats.org/officeDocument/2006/relationships/hyperlink" Target="https://content.morgandetoi.fr/el-corte-ingles/1104980-987-D1.jpg" TargetMode="External"/><Relationship Id="rId10563" Type="http://schemas.openxmlformats.org/officeDocument/2006/relationships/hyperlink" Target="https://content.morgandetoi.fr/el-corte-ingles/1105011-900-D1.jpg" TargetMode="External"/><Relationship Id="rId11614" Type="http://schemas.openxmlformats.org/officeDocument/2006/relationships/hyperlink" Target="https://content.morgandetoi.fr/el-corte-ingles/1105062-900-D6.jpg" TargetMode="External"/><Relationship Id="rId17176" Type="http://schemas.openxmlformats.org/officeDocument/2006/relationships/hyperlink" Target="https://content.morgandetoi.fr/el-corte-ingles/1105787-931-D2.jpg" TargetMode="External"/><Relationship Id="rId18227" Type="http://schemas.openxmlformats.org/officeDocument/2006/relationships/hyperlink" Target="https://content.morgandetoi.fr/el-corte-ingles/1106140-994-D1.jpg" TargetMode="External"/><Relationship Id="rId6184" Type="http://schemas.openxmlformats.org/officeDocument/2006/relationships/hyperlink" Target="https://content.morgandetoi.fr/el-corte-ingles/1104839-1191-D6.jpg" TargetMode="External"/><Relationship Id="rId7235" Type="http://schemas.openxmlformats.org/officeDocument/2006/relationships/hyperlink" Target="https://content.morgandetoi.fr/el-corte-ingles/1104893-979-F.jpg" TargetMode="External"/><Relationship Id="rId10216" Type="http://schemas.openxmlformats.org/officeDocument/2006/relationships/hyperlink" Target="https://content.morgandetoi.fr/el-corte-ingles/1105005-900-B.jpg" TargetMode="External"/><Relationship Id="rId2794" Type="http://schemas.openxmlformats.org/officeDocument/2006/relationships/hyperlink" Target="https://content.morgandetoi.fr/el-corte-ingles/1104548-963-D1.jpg" TargetMode="External"/><Relationship Id="rId3845" Type="http://schemas.openxmlformats.org/officeDocument/2006/relationships/hyperlink" Target="https://content.morgandetoi.fr/el-corte-ingles/1104666-900-F.jpg" TargetMode="External"/><Relationship Id="rId12388" Type="http://schemas.openxmlformats.org/officeDocument/2006/relationships/hyperlink" Target="https://content.morgandetoi.fr/el-corte-ingles/1105658-931-D6.jpg" TargetMode="External"/><Relationship Id="rId13786" Type="http://schemas.openxmlformats.org/officeDocument/2006/relationships/hyperlink" Target="https://content.morgandetoi.fr/el-corte-ingles/1105708-930-D2.jpg" TargetMode="External"/><Relationship Id="rId14837" Type="http://schemas.openxmlformats.org/officeDocument/2006/relationships/hyperlink" Target="https://content.morgandetoi.fr/el-corte-ingles/1105735-900-D1.jpg" TargetMode="External"/><Relationship Id="rId766" Type="http://schemas.openxmlformats.org/officeDocument/2006/relationships/hyperlink" Target="https://content.morgandetoi.fr/el-corte-ingles/1104505-1130-D6.jpg" TargetMode="External"/><Relationship Id="rId1396" Type="http://schemas.openxmlformats.org/officeDocument/2006/relationships/hyperlink" Target="https://content.morgandetoi.fr/el-corte-ingles/1104494-900-D6.jpg" TargetMode="External"/><Relationship Id="rId2447" Type="http://schemas.openxmlformats.org/officeDocument/2006/relationships/hyperlink" Target="https://content.morgandetoi.fr/el-corte-ingles/1104543-978-B.jpg" TargetMode="External"/><Relationship Id="rId13439" Type="http://schemas.openxmlformats.org/officeDocument/2006/relationships/hyperlink" Target="https://content.morgandetoi.fr/el-corte-ingles/1105695-931-F.jpg" TargetMode="External"/><Relationship Id="rId17310" Type="http://schemas.openxmlformats.org/officeDocument/2006/relationships/hyperlink" Target="https://content.morgandetoi.fr/el-corte-ingles/1105791-1205-B.jpg" TargetMode="External"/><Relationship Id="rId20655" Type="http://schemas.openxmlformats.org/officeDocument/2006/relationships/hyperlink" Target="https://content.morgandetoi.fr/el-corte-ingles/1106926-900-B.jpg" TargetMode="External"/><Relationship Id="rId419" Type="http://schemas.openxmlformats.org/officeDocument/2006/relationships/hyperlink" Target="https://content.morgandetoi.fr/el-corte-ingles/1104425-931-D2.jpg" TargetMode="External"/><Relationship Id="rId1049" Type="http://schemas.openxmlformats.org/officeDocument/2006/relationships/hyperlink" Target="https://content.morgandetoi.fr/el-corte-ingles/1104515-979-D2.jpg" TargetMode="External"/><Relationship Id="rId13920" Type="http://schemas.openxmlformats.org/officeDocument/2006/relationships/hyperlink" Target="https://content.morgandetoi.fr/el-corte-ingles/1105742-931-B.jpg" TargetMode="External"/><Relationship Id="rId19482" Type="http://schemas.openxmlformats.org/officeDocument/2006/relationships/hyperlink" Target="https://content.morgandetoi.fr/el-corte-ingles/1106550-900-D1.jpg" TargetMode="External"/><Relationship Id="rId20308" Type="http://schemas.openxmlformats.org/officeDocument/2006/relationships/hyperlink" Target="https://content.morgandetoi.fr/el-corte-ingles/1106743-900-D6.jpg" TargetMode="External"/><Relationship Id="rId7092" Type="http://schemas.openxmlformats.org/officeDocument/2006/relationships/hyperlink" Target="https://content.morgandetoi.fr/el-corte-ingles/1104891-1023-D2.jpg" TargetMode="External"/><Relationship Id="rId8143" Type="http://schemas.openxmlformats.org/officeDocument/2006/relationships/hyperlink" Target="https://content.morgandetoi.fr/el-corte-ingles/1105025-1023-D1.jpg" TargetMode="External"/><Relationship Id="rId8490" Type="http://schemas.openxmlformats.org/officeDocument/2006/relationships/hyperlink" Target="https://content.morgandetoi.fr/el-corte-ingles/1104979-1023-F.jpg" TargetMode="External"/><Relationship Id="rId9541" Type="http://schemas.openxmlformats.org/officeDocument/2006/relationships/hyperlink" Target="https://content.morgandetoi.fr/el-corte-ingles/1104930-979-B.jpg" TargetMode="External"/><Relationship Id="rId11471" Type="http://schemas.openxmlformats.org/officeDocument/2006/relationships/hyperlink" Target="https://content.morgandetoi.fr/el-corte-ingles/1104963-979-B.jpg" TargetMode="External"/><Relationship Id="rId12522" Type="http://schemas.openxmlformats.org/officeDocument/2006/relationships/hyperlink" Target="https://content.morgandetoi.fr/el-corte-ingles/1105665-900-D1.jpg" TargetMode="External"/><Relationship Id="rId18084" Type="http://schemas.openxmlformats.org/officeDocument/2006/relationships/hyperlink" Target="https://content.morgandetoi.fr/el-corte-ingles/1106123-979-F.jpg" TargetMode="External"/><Relationship Id="rId19135" Type="http://schemas.openxmlformats.org/officeDocument/2006/relationships/hyperlink" Target="https://content.morgandetoi.fr/el-corte-ingles/1106531-979-B.jpg" TargetMode="External"/><Relationship Id="rId900" Type="http://schemas.openxmlformats.org/officeDocument/2006/relationships/hyperlink" Target="https://content.morgandetoi.fr/el-corte-ingles/1104510-979-D1.jpg" TargetMode="External"/><Relationship Id="rId1530" Type="http://schemas.openxmlformats.org/officeDocument/2006/relationships/hyperlink" Target="https://content.morgandetoi.fr/el-corte-ingles/1104499-1088-D1.jpg" TargetMode="External"/><Relationship Id="rId10073" Type="http://schemas.openxmlformats.org/officeDocument/2006/relationships/hyperlink" Target="https://content.morgandetoi.fr/el-corte-ingles/1105003-992-D1.jpg" TargetMode="External"/><Relationship Id="rId11124" Type="http://schemas.openxmlformats.org/officeDocument/2006/relationships/hyperlink" Target="https://content.morgandetoi.fr/el-corte-ingles/1105021-1145-D6.jpg" TargetMode="External"/><Relationship Id="rId14694" Type="http://schemas.openxmlformats.org/officeDocument/2006/relationships/hyperlink" Target="https://content.morgandetoi.fr/el-corte-ingles/1105732-1118-F.jpg" TargetMode="External"/><Relationship Id="rId15745" Type="http://schemas.openxmlformats.org/officeDocument/2006/relationships/hyperlink" Target="https://content.morgandetoi.fr/el-corte-ingles/1105803-900-B.jpg" TargetMode="External"/><Relationship Id="rId4753" Type="http://schemas.openxmlformats.org/officeDocument/2006/relationships/hyperlink" Target="https://content.morgandetoi.fr/el-corte-ingles/1104782-931-D1.jpg" TargetMode="External"/><Relationship Id="rId5804" Type="http://schemas.openxmlformats.org/officeDocument/2006/relationships/hyperlink" Target="https://content.morgandetoi.fr/el-corte-ingles/1104832-992-D6.jpg" TargetMode="External"/><Relationship Id="rId13296" Type="http://schemas.openxmlformats.org/officeDocument/2006/relationships/hyperlink" Target="https://content.morgandetoi.fr/el-corte-ingles/1105690-979-D2.jpg" TargetMode="External"/><Relationship Id="rId14347" Type="http://schemas.openxmlformats.org/officeDocument/2006/relationships/hyperlink" Target="https://content.morgandetoi.fr/el-corte-ingles/1105725-1144-D1.jpg" TargetMode="External"/><Relationship Id="rId3355" Type="http://schemas.openxmlformats.org/officeDocument/2006/relationships/hyperlink" Target="https://content.morgandetoi.fr/el-corte-ingles/1104578-978-D6.jpg" TargetMode="External"/><Relationship Id="rId4406" Type="http://schemas.openxmlformats.org/officeDocument/2006/relationships/hyperlink" Target="https://content.morgandetoi.fr/el-corte-ingles/1104725-931-B.jpg" TargetMode="External"/><Relationship Id="rId7976" Type="http://schemas.openxmlformats.org/officeDocument/2006/relationships/hyperlink" Target="https://content.morgandetoi.fr/el-corte-ingles/1104882-978-B.jpg" TargetMode="External"/><Relationship Id="rId18968" Type="http://schemas.openxmlformats.org/officeDocument/2006/relationships/hyperlink" Target="https://content.morgandetoi.fr/el-corte-ingles/1106520-1144-D6.jpg" TargetMode="External"/><Relationship Id="rId20165" Type="http://schemas.openxmlformats.org/officeDocument/2006/relationships/hyperlink" Target="https://content.morgandetoi.fr/el-corte-ingles/1106693-931-B.jpg" TargetMode="External"/><Relationship Id="rId21216" Type="http://schemas.openxmlformats.org/officeDocument/2006/relationships/hyperlink" Target="https://content.morgandetoi.fr/el-corte-ingles/1107233-100-D2.jpg" TargetMode="External"/><Relationship Id="rId276" Type="http://schemas.openxmlformats.org/officeDocument/2006/relationships/hyperlink" Target="https://content.morgandetoi.fr/el-corte-ingles/1104422-979-D6.jpg" TargetMode="External"/><Relationship Id="rId3008" Type="http://schemas.openxmlformats.org/officeDocument/2006/relationships/hyperlink" Target="https://content.morgandetoi.fr/el-corte-ingles/1104554-987-D2.jpg" TargetMode="External"/><Relationship Id="rId6578" Type="http://schemas.openxmlformats.org/officeDocument/2006/relationships/hyperlink" Target="https://content.morgandetoi.fr/el-corte-ingles/1104853-987-D1.jpg" TargetMode="External"/><Relationship Id="rId7629" Type="http://schemas.openxmlformats.org/officeDocument/2006/relationships/hyperlink" Target="https://content.morgandetoi.fr/el-corte-ingles/1104897-928-D6.jpg" TargetMode="External"/><Relationship Id="rId10957" Type="http://schemas.openxmlformats.org/officeDocument/2006/relationships/hyperlink" Target="https://content.morgandetoi.fr/el-corte-ingles/1104952-307-D2.jpg" TargetMode="External"/><Relationship Id="rId9051" Type="http://schemas.openxmlformats.org/officeDocument/2006/relationships/hyperlink" Target="https://content.morgandetoi.fr/el-corte-ingles/1104923-927-B.jpg" TargetMode="External"/><Relationship Id="rId13430" Type="http://schemas.openxmlformats.org/officeDocument/2006/relationships/hyperlink" Target="https://content.morgandetoi.fr/el-corte-ingles/1105695-931-B.jpg" TargetMode="External"/><Relationship Id="rId1040" Type="http://schemas.openxmlformats.org/officeDocument/2006/relationships/hyperlink" Target="https://content.morgandetoi.fr/el-corte-ingles/1104514-900-D1.jpg" TargetMode="External"/><Relationship Id="rId12032" Type="http://schemas.openxmlformats.org/officeDocument/2006/relationships/hyperlink" Target="https://content.morgandetoi.fr/el-corte-ingles/1105549-1128-D1.jpg" TargetMode="External"/><Relationship Id="rId16653" Type="http://schemas.openxmlformats.org/officeDocument/2006/relationships/hyperlink" Target="https://content.morgandetoi.fr/el-corte-ingles/1105833-931-D6.jpg" TargetMode="External"/><Relationship Id="rId17704" Type="http://schemas.openxmlformats.org/officeDocument/2006/relationships/hyperlink" Target="https://content.morgandetoi.fr/el-corte-ingles/1106055-1166-F.jpg" TargetMode="External"/><Relationship Id="rId410" Type="http://schemas.openxmlformats.org/officeDocument/2006/relationships/hyperlink" Target="https://content.morgandetoi.fr/el-corte-ingles/1104425-931-D1.jpg" TargetMode="External"/><Relationship Id="rId5661" Type="http://schemas.openxmlformats.org/officeDocument/2006/relationships/hyperlink" Target="https://content.morgandetoi.fr/el-corte-ingles/1104827-930-B.jpg" TargetMode="External"/><Relationship Id="rId6712" Type="http://schemas.openxmlformats.org/officeDocument/2006/relationships/hyperlink" Target="https://content.morgandetoi.fr/el-corte-ingles/1104858-1156-D2.jpg" TargetMode="External"/><Relationship Id="rId15255" Type="http://schemas.openxmlformats.org/officeDocument/2006/relationships/hyperlink" Target="https://content.morgandetoi.fr/el-corte-ingles/1105776-900-B.jpg" TargetMode="External"/><Relationship Id="rId16306" Type="http://schemas.openxmlformats.org/officeDocument/2006/relationships/hyperlink" Target="https://content.morgandetoi.fr/el-corte-ingles/1105820-1199-D2.jpg" TargetMode="External"/><Relationship Id="rId19876" Type="http://schemas.openxmlformats.org/officeDocument/2006/relationships/hyperlink" Target="https://content.morgandetoi.fr/el-corte-ingles/1106624-927-D2.jpg" TargetMode="External"/><Relationship Id="rId4263" Type="http://schemas.openxmlformats.org/officeDocument/2006/relationships/hyperlink" Target="https://content.morgandetoi.fr/el-corte-ingles/1104722-1016-D1.jpg" TargetMode="External"/><Relationship Id="rId5314" Type="http://schemas.openxmlformats.org/officeDocument/2006/relationships/hyperlink" Target="https://content.morgandetoi.fr/el-corte-ingles/1104863-900-D6.jpg" TargetMode="External"/><Relationship Id="rId8884" Type="http://schemas.openxmlformats.org/officeDocument/2006/relationships/hyperlink" Target="https://content.morgandetoi.fr/el-corte-ingles/1105037-900-D6.jpg" TargetMode="External"/><Relationship Id="rId9935" Type="http://schemas.openxmlformats.org/officeDocument/2006/relationships/hyperlink" Target="https://content.morgandetoi.fr/el-corte-ingles/1105049-900-F.jpg" TargetMode="External"/><Relationship Id="rId18478" Type="http://schemas.openxmlformats.org/officeDocument/2006/relationships/hyperlink" Target="https://content.morgandetoi.fr/el-corte-ingles/1106364-900-D6.jpg" TargetMode="External"/><Relationship Id="rId19529" Type="http://schemas.openxmlformats.org/officeDocument/2006/relationships/hyperlink" Target="https://content.morgandetoi.fr/el-corte-ingles/1106553-992-F.jpg" TargetMode="External"/><Relationship Id="rId21073" Type="http://schemas.openxmlformats.org/officeDocument/2006/relationships/hyperlink" Target="https://content.morgandetoi.fr/el-corte-ingles/1107216-1083-D6.jpg" TargetMode="External"/><Relationship Id="rId1924" Type="http://schemas.openxmlformats.org/officeDocument/2006/relationships/hyperlink" Target="https://content.morgandetoi.fr/el-corte-ingles/1104529-900-D1.jpg" TargetMode="External"/><Relationship Id="rId7486" Type="http://schemas.openxmlformats.org/officeDocument/2006/relationships/hyperlink" Target="https://content.morgandetoi.fr/el-corte-ingles/1104869-931-B.jpg" TargetMode="External"/><Relationship Id="rId8537" Type="http://schemas.openxmlformats.org/officeDocument/2006/relationships/hyperlink" Target="https://content.morgandetoi.fr/el-corte-ingles/1104979-979-D2.jpg" TargetMode="External"/><Relationship Id="rId10467" Type="http://schemas.openxmlformats.org/officeDocument/2006/relationships/hyperlink" Target="https://content.morgandetoi.fr/el-corte-ingles/1104900-979-D2.jpg" TargetMode="External"/><Relationship Id="rId11865" Type="http://schemas.openxmlformats.org/officeDocument/2006/relationships/hyperlink" Target="https://content.morgandetoi.fr/el-corte-ingles/1105490-931-F.jpg" TargetMode="External"/><Relationship Id="rId12916" Type="http://schemas.openxmlformats.org/officeDocument/2006/relationships/hyperlink" Target="https://content.morgandetoi.fr/el-corte-ingles/1105679-1204-D2.jpg" TargetMode="External"/><Relationship Id="rId6088" Type="http://schemas.openxmlformats.org/officeDocument/2006/relationships/hyperlink" Target="https://content.morgandetoi.fr/el-corte-ingles/1104836-992-D1.jpg" TargetMode="External"/><Relationship Id="rId7139" Type="http://schemas.openxmlformats.org/officeDocument/2006/relationships/hyperlink" Target="https://content.morgandetoi.fr/el-corte-ingles/1104892-987-D6.jpg" TargetMode="External"/><Relationship Id="rId11518" Type="http://schemas.openxmlformats.org/officeDocument/2006/relationships/hyperlink" Target="https://content.morgandetoi.fr/el-corte-ingles/1104965-931-D1.jpg" TargetMode="External"/><Relationship Id="rId2698" Type="http://schemas.openxmlformats.org/officeDocument/2006/relationships/hyperlink" Target="https://content.morgandetoi.fr/el-corte-ingles/1104547-1155-D2.jpg" TargetMode="External"/><Relationship Id="rId17561" Type="http://schemas.openxmlformats.org/officeDocument/2006/relationships/hyperlink" Target="https://content.morgandetoi.fr/el-corte-ingles/1106005-900-D2.jpg" TargetMode="External"/><Relationship Id="rId18612" Type="http://schemas.openxmlformats.org/officeDocument/2006/relationships/hyperlink" Target="https://content.morgandetoi.fr/el-corte-ingles/1106506-979-D1.jpg" TargetMode="External"/><Relationship Id="rId3749" Type="http://schemas.openxmlformats.org/officeDocument/2006/relationships/hyperlink" Target="https://content.morgandetoi.fr/el-corte-ingles/1104604-900-D6.jpg" TargetMode="External"/><Relationship Id="rId5171" Type="http://schemas.openxmlformats.org/officeDocument/2006/relationships/hyperlink" Target="https://content.morgandetoi.fr/el-corte-ingles/1104808-987-B.jpg" TargetMode="External"/><Relationship Id="rId6222" Type="http://schemas.openxmlformats.org/officeDocument/2006/relationships/hyperlink" Target="https://content.morgandetoi.fr/el-corte-ingles/1104841-979-D2.jpg" TargetMode="External"/><Relationship Id="rId7620" Type="http://schemas.openxmlformats.org/officeDocument/2006/relationships/hyperlink" Target="https://content.morgandetoi.fr/el-corte-ingles/1104897-1191-F.jpg" TargetMode="External"/><Relationship Id="rId10601" Type="http://schemas.openxmlformats.org/officeDocument/2006/relationships/hyperlink" Target="https://content.morgandetoi.fr/el-corte-ingles/1104901-900-B.jpg" TargetMode="External"/><Relationship Id="rId16163" Type="http://schemas.openxmlformats.org/officeDocument/2006/relationships/hyperlink" Target="https://content.morgandetoi.fr/el-corte-ingles/1105816-987-D6.jpg" TargetMode="External"/><Relationship Id="rId17214" Type="http://schemas.openxmlformats.org/officeDocument/2006/relationships/hyperlink" Target="https://content.morgandetoi.fr/el-corte-ingles/1105789-1144-F.jpg" TargetMode="External"/><Relationship Id="rId20559" Type="http://schemas.openxmlformats.org/officeDocument/2006/relationships/hyperlink" Target="https://content.morgandetoi.fr/el-corte-ingles/1106919-987-F.jpg" TargetMode="External"/><Relationship Id="rId9792" Type="http://schemas.openxmlformats.org/officeDocument/2006/relationships/hyperlink" Target="https://content.morgandetoi.fr/el-corte-ingles/1104933-994-D2.jpg" TargetMode="External"/><Relationship Id="rId12773" Type="http://schemas.openxmlformats.org/officeDocument/2006/relationships/hyperlink" Target="https://content.morgandetoi.fr/el-corte-ingles/1105676-1199-D6.jpg" TargetMode="External"/><Relationship Id="rId13824" Type="http://schemas.openxmlformats.org/officeDocument/2006/relationships/hyperlink" Target="https://content.morgandetoi.fr/el-corte-ingles/1105709-1138-F.jpg" TargetMode="External"/><Relationship Id="rId19386" Type="http://schemas.openxmlformats.org/officeDocument/2006/relationships/hyperlink" Target="https://content.morgandetoi.fr/el-corte-ingles/1106543-925-D1.jpg" TargetMode="External"/><Relationship Id="rId1781" Type="http://schemas.openxmlformats.org/officeDocument/2006/relationships/hyperlink" Target="https://content.morgandetoi.fr/el-corte-ingles/1104524-900-F.jpg" TargetMode="External"/><Relationship Id="rId2832" Type="http://schemas.openxmlformats.org/officeDocument/2006/relationships/hyperlink" Target="https://content.morgandetoi.fr/el-corte-ingles/1104549-978-B.jpg" TargetMode="External"/><Relationship Id="rId8394" Type="http://schemas.openxmlformats.org/officeDocument/2006/relationships/hyperlink" Target="https://content.morgandetoi.fr/el-corte-ingles/1105028-979-D6.jpg" TargetMode="External"/><Relationship Id="rId9445" Type="http://schemas.openxmlformats.org/officeDocument/2006/relationships/hyperlink" Target="https://content.morgandetoi.fr/el-corte-ingles/1105044-900-F.jpg" TargetMode="External"/><Relationship Id="rId11375" Type="http://schemas.openxmlformats.org/officeDocument/2006/relationships/hyperlink" Target="https://content.morgandetoi.fr/el-corte-ingles/1104958-969-F.jpg" TargetMode="External"/><Relationship Id="rId12426" Type="http://schemas.openxmlformats.org/officeDocument/2006/relationships/hyperlink" Target="https://content.morgandetoi.fr/el-corte-ingles/1105659-930-D2.jpg" TargetMode="External"/><Relationship Id="rId19039" Type="http://schemas.openxmlformats.org/officeDocument/2006/relationships/hyperlink" Target="https://content.morgandetoi.fr/el-corte-ingles/1106524-900-F.jpg" TargetMode="External"/><Relationship Id="rId804" Type="http://schemas.openxmlformats.org/officeDocument/2006/relationships/hyperlink" Target="https://content.morgandetoi.fr/el-corte-ingles/1104507-1128-D2.jpg" TargetMode="External"/><Relationship Id="rId1434" Type="http://schemas.openxmlformats.org/officeDocument/2006/relationships/hyperlink" Target="https://content.morgandetoi.fr/el-corte-ingles/1104497-900-D2.jpg" TargetMode="External"/><Relationship Id="rId8047" Type="http://schemas.openxmlformats.org/officeDocument/2006/relationships/hyperlink" Target="https://content.morgandetoi.fr/el-corte-ingles/1104905-931-D2.jpg" TargetMode="External"/><Relationship Id="rId11028" Type="http://schemas.openxmlformats.org/officeDocument/2006/relationships/hyperlink" Target="https://content.morgandetoi.fr/el-corte-ingles/1104904-931-D1.jpg" TargetMode="External"/><Relationship Id="rId14598" Type="http://schemas.openxmlformats.org/officeDocument/2006/relationships/hyperlink" Target="https://content.morgandetoi.fr/el-corte-ingles/1105758-1118-D6.jpg" TargetMode="External"/><Relationship Id="rId15996" Type="http://schemas.openxmlformats.org/officeDocument/2006/relationships/hyperlink" Target="https://content.morgandetoi.fr/el-corte-ingles/1105811-929-D2.jpg" TargetMode="External"/><Relationship Id="rId4657" Type="http://schemas.openxmlformats.org/officeDocument/2006/relationships/hyperlink" Target="https://content.morgandetoi.fr/el-corte-ingles/1104780-1154-D2.jpg" TargetMode="External"/><Relationship Id="rId5708" Type="http://schemas.openxmlformats.org/officeDocument/2006/relationships/hyperlink" Target="https://content.morgandetoi.fr/el-corte-ingles/1104828-1149-D1.jpg" TargetMode="External"/><Relationship Id="rId15649" Type="http://schemas.openxmlformats.org/officeDocument/2006/relationships/hyperlink" Target="https://content.morgandetoi.fr/el-corte-ingles/1105800-1023-F.jpg" TargetMode="External"/><Relationship Id="rId17071" Type="http://schemas.openxmlformats.org/officeDocument/2006/relationships/hyperlink" Target="https://content.morgandetoi.fr/el-corte-ingles/1105785-1213-D2.jpg" TargetMode="External"/><Relationship Id="rId18122" Type="http://schemas.openxmlformats.org/officeDocument/2006/relationships/hyperlink" Target="https://content.morgandetoi.fr/el-corte-ingles/1106124-1088-D1.jpg" TargetMode="External"/><Relationship Id="rId19520" Type="http://schemas.openxmlformats.org/officeDocument/2006/relationships/hyperlink" Target="https://content.morgandetoi.fr/el-corte-ingles/1106553-992-B.jpg" TargetMode="External"/><Relationship Id="rId21467" Type="http://schemas.openxmlformats.org/officeDocument/2006/relationships/hyperlink" Target="https://content.morgandetoi.fr/el-corte-ingles/1107240-931-D1.jpg" TargetMode="External"/><Relationship Id="rId3259" Type="http://schemas.openxmlformats.org/officeDocument/2006/relationships/hyperlink" Target="https://content.morgandetoi.fr/el-corte-ingles/1104577-1139-D1.jpg" TargetMode="External"/><Relationship Id="rId7130" Type="http://schemas.openxmlformats.org/officeDocument/2006/relationships/hyperlink" Target="https://content.morgandetoi.fr/el-corte-ingles/1104892-987-F.jpg" TargetMode="External"/><Relationship Id="rId20069" Type="http://schemas.openxmlformats.org/officeDocument/2006/relationships/hyperlink" Target="https://content.morgandetoi.fr/el-corte-ingles/1106688-931-F.jpg" TargetMode="External"/><Relationship Id="rId10111" Type="http://schemas.openxmlformats.org/officeDocument/2006/relationships/hyperlink" Target="https://content.morgandetoi.fr/el-corte-ingles/1105052-1105-B.jpg" TargetMode="External"/><Relationship Id="rId13681" Type="http://schemas.openxmlformats.org/officeDocument/2006/relationships/hyperlink" Target="https://content.morgandetoi.fr/el-corte-ingles/1105704-931-D2.jpg" TargetMode="External"/><Relationship Id="rId14732" Type="http://schemas.openxmlformats.org/officeDocument/2006/relationships/hyperlink" Target="https://content.morgandetoi.fr/el-corte-ingles/1105761-1023-D1.jpg" TargetMode="External"/><Relationship Id="rId3740" Type="http://schemas.openxmlformats.org/officeDocument/2006/relationships/hyperlink" Target="https://content.morgandetoi.fr/el-corte-ingles/1104604-900-F.jpg" TargetMode="External"/><Relationship Id="rId12283" Type="http://schemas.openxmlformats.org/officeDocument/2006/relationships/hyperlink" Target="https://content.morgandetoi.fr/el-corte-ingles/1105568-900-D6.jpg" TargetMode="External"/><Relationship Id="rId13334" Type="http://schemas.openxmlformats.org/officeDocument/2006/relationships/hyperlink" Target="https://content.morgandetoi.fr/el-corte-ingles/1105691-979-F.jpg" TargetMode="External"/><Relationship Id="rId17955" Type="http://schemas.openxmlformats.org/officeDocument/2006/relationships/hyperlink" Target="https://content.morgandetoi.fr/el-corte-ingles/1106106-931-B.jpg" TargetMode="External"/><Relationship Id="rId20550" Type="http://schemas.openxmlformats.org/officeDocument/2006/relationships/hyperlink" Target="https://content.morgandetoi.fr/el-corte-ingles/1106919-987-B.jpg" TargetMode="External"/><Relationship Id="rId661" Type="http://schemas.openxmlformats.org/officeDocument/2006/relationships/hyperlink" Target="https://content.morgandetoi.fr/el-corte-ingles/1104502-979-D6.jpg" TargetMode="External"/><Relationship Id="rId1291" Type="http://schemas.openxmlformats.org/officeDocument/2006/relationships/hyperlink" Target="https://content.morgandetoi.fr/el-corte-ingles/1104492-978-D6.jpg" TargetMode="External"/><Relationship Id="rId2342" Type="http://schemas.openxmlformats.org/officeDocument/2006/relationships/hyperlink" Target="https://content.morgandetoi.fr/el-corte-ingles/1104541-900-B.jpg" TargetMode="External"/><Relationship Id="rId6963" Type="http://schemas.openxmlformats.org/officeDocument/2006/relationships/hyperlink" Target="https://content.morgandetoi.fr/el-corte-ingles/1104885-987-D1.jpg" TargetMode="External"/><Relationship Id="rId16557" Type="http://schemas.openxmlformats.org/officeDocument/2006/relationships/hyperlink" Target="https://content.morgandetoi.fr/el-corte-ingles/1105831-931-D1.jpg" TargetMode="External"/><Relationship Id="rId17608" Type="http://schemas.openxmlformats.org/officeDocument/2006/relationships/hyperlink" Target="https://content.morgandetoi.fr/el-corte-ingles/1106019-978-D6.jpg" TargetMode="External"/><Relationship Id="rId20203" Type="http://schemas.openxmlformats.org/officeDocument/2006/relationships/hyperlink" Target="https://content.morgandetoi.fr/el-corte-ingles/1106721-1145-D6.jpg" TargetMode="External"/><Relationship Id="rId314" Type="http://schemas.openxmlformats.org/officeDocument/2006/relationships/hyperlink" Target="https://content.morgandetoi.fr/el-corte-ingles/1104423-931-D2.jpg" TargetMode="External"/><Relationship Id="rId5565" Type="http://schemas.openxmlformats.org/officeDocument/2006/relationships/hyperlink" Target="https://content.morgandetoi.fr/el-corte-ingles/1104825-979-F.jpg" TargetMode="External"/><Relationship Id="rId6616" Type="http://schemas.openxmlformats.org/officeDocument/2006/relationships/hyperlink" Target="https://content.morgandetoi.fr/el-corte-ingles/1104855-1161-B.jpg" TargetMode="External"/><Relationship Id="rId15159" Type="http://schemas.openxmlformats.org/officeDocument/2006/relationships/hyperlink" Target="https://content.morgandetoi.fr/el-corte-ingles/1105772-900-F.jpg" TargetMode="External"/><Relationship Id="rId19030" Type="http://schemas.openxmlformats.org/officeDocument/2006/relationships/hyperlink" Target="https://content.morgandetoi.fr/el-corte-ingles/1106523-979-B.jpg" TargetMode="External"/><Relationship Id="rId4167" Type="http://schemas.openxmlformats.org/officeDocument/2006/relationships/hyperlink" Target="https://content.morgandetoi.fr/el-corte-ingles/1104721-1191-D2.jpg" TargetMode="External"/><Relationship Id="rId5218" Type="http://schemas.openxmlformats.org/officeDocument/2006/relationships/hyperlink" Target="https://content.morgandetoi.fr/el-corte-ingles/1104809-979-D1.jpg" TargetMode="External"/><Relationship Id="rId8788" Type="http://schemas.openxmlformats.org/officeDocument/2006/relationships/hyperlink" Target="https://content.morgandetoi.fr/el-corte-ingles/1104984-307-D1.jpg" TargetMode="External"/><Relationship Id="rId9839" Type="http://schemas.openxmlformats.org/officeDocument/2006/relationships/hyperlink" Target="https://content.morgandetoi.fr/el-corte-ingles/1104997-307-D6.jpg" TargetMode="External"/><Relationship Id="rId11769" Type="http://schemas.openxmlformats.org/officeDocument/2006/relationships/hyperlink" Target="https://content.morgandetoi.fr/el-corte-ingles/1105231-927-D6.jpg" TargetMode="External"/><Relationship Id="rId13191" Type="http://schemas.openxmlformats.org/officeDocument/2006/relationships/hyperlink" Target="https://content.morgandetoi.fr/el-corte-ingles/1105687-979-D2.jpg" TargetMode="External"/><Relationship Id="rId15640" Type="http://schemas.openxmlformats.org/officeDocument/2006/relationships/hyperlink" Target="https://content.morgandetoi.fr/el-corte-ingles/1105800-1023-B.jpg" TargetMode="External"/><Relationship Id="rId1828" Type="http://schemas.openxmlformats.org/officeDocument/2006/relationships/hyperlink" Target="https://content.morgandetoi.fr/el-corte-ingles/1104526-900-D2.jpg" TargetMode="External"/><Relationship Id="rId3250" Type="http://schemas.openxmlformats.org/officeDocument/2006/relationships/hyperlink" Target="https://content.morgandetoi.fr/el-corte-ingles/1104577-1139-D6.jpg" TargetMode="External"/><Relationship Id="rId14242" Type="http://schemas.openxmlformats.org/officeDocument/2006/relationships/hyperlink" Target="https://content.morgandetoi.fr/el-corte-ingles/1105752-931-D1.jpg" TargetMode="External"/><Relationship Id="rId18863" Type="http://schemas.openxmlformats.org/officeDocument/2006/relationships/hyperlink" Target="https://content.morgandetoi.fr/el-corte-ingles/1106517-987-D6.jpg" TargetMode="External"/><Relationship Id="rId19914" Type="http://schemas.openxmlformats.org/officeDocument/2006/relationships/hyperlink" Target="https://content.morgandetoi.fr/el-corte-ingles/1106669-300-F.jpg" TargetMode="External"/><Relationship Id="rId20060" Type="http://schemas.openxmlformats.org/officeDocument/2006/relationships/hyperlink" Target="https://content.morgandetoi.fr/el-corte-ingles/1106687-979-B.jpg" TargetMode="External"/><Relationship Id="rId171" Type="http://schemas.openxmlformats.org/officeDocument/2006/relationships/hyperlink" Target="https://content.morgandetoi.fr/el-corte-ingles/1104418-978-D6.jpg" TargetMode="External"/><Relationship Id="rId4301" Type="http://schemas.openxmlformats.org/officeDocument/2006/relationships/hyperlink" Target="https://content.morgandetoi.fr/el-corte-ingles/1104722-1191-B.jpg" TargetMode="External"/><Relationship Id="rId7871" Type="http://schemas.openxmlformats.org/officeDocument/2006/relationships/hyperlink" Target="https://content.morgandetoi.fr/el-corte-ingles/1104879-979-B.jpg" TargetMode="External"/><Relationship Id="rId8922" Type="http://schemas.openxmlformats.org/officeDocument/2006/relationships/hyperlink" Target="https://content.morgandetoi.fr/el-corte-ingles/1104986-1023-D2.jpg" TargetMode="External"/><Relationship Id="rId10852" Type="http://schemas.openxmlformats.org/officeDocument/2006/relationships/hyperlink" Target="https://content.morgandetoi.fr/el-corte-ingles/1105017-993-D2.jpg" TargetMode="External"/><Relationship Id="rId11903" Type="http://schemas.openxmlformats.org/officeDocument/2006/relationships/hyperlink" Target="https://content.morgandetoi.fr/el-corte-ingles/1105525-900-D1.jpg" TargetMode="External"/><Relationship Id="rId17465" Type="http://schemas.openxmlformats.org/officeDocument/2006/relationships/hyperlink" Target="https://content.morgandetoi.fr/el-corte-ingles/1105846-1124-B.jpg" TargetMode="External"/><Relationship Id="rId18516" Type="http://schemas.openxmlformats.org/officeDocument/2006/relationships/hyperlink" Target="https://content.morgandetoi.fr/el-corte-ingles/1106504-994-D2.jpg" TargetMode="External"/><Relationship Id="rId21111" Type="http://schemas.openxmlformats.org/officeDocument/2006/relationships/hyperlink" Target="https://content.morgandetoi.fr/el-corte-ingles/1107217-101-D2.jpg" TargetMode="External"/><Relationship Id="rId6473" Type="http://schemas.openxmlformats.org/officeDocument/2006/relationships/hyperlink" Target="https://content.morgandetoi.fr/el-corte-ingles/1104850-900-D1.jpg" TargetMode="External"/><Relationship Id="rId7524" Type="http://schemas.openxmlformats.org/officeDocument/2006/relationships/hyperlink" Target="https://content.morgandetoi.fr/el-corte-ingles/1104896-930-D6.jpg" TargetMode="External"/><Relationship Id="rId10505" Type="http://schemas.openxmlformats.org/officeDocument/2006/relationships/hyperlink" Target="https://content.morgandetoi.fr/el-corte-ingles/1105010-931-F.jpg" TargetMode="External"/><Relationship Id="rId16067" Type="http://schemas.openxmlformats.org/officeDocument/2006/relationships/hyperlink" Target="https://content.morgandetoi.fr/el-corte-ingles/1105813-1201-D1.jpg" TargetMode="External"/><Relationship Id="rId17118" Type="http://schemas.openxmlformats.org/officeDocument/2006/relationships/hyperlink" Target="https://content.morgandetoi.fr/el-corte-ingles/1105785-987-D6.jpg" TargetMode="External"/><Relationship Id="rId5075" Type="http://schemas.openxmlformats.org/officeDocument/2006/relationships/hyperlink" Target="https://content.morgandetoi.fr/el-corte-ingles/1104795-1168-F.jpg" TargetMode="External"/><Relationship Id="rId6126" Type="http://schemas.openxmlformats.org/officeDocument/2006/relationships/hyperlink" Target="https://content.morgandetoi.fr/el-corte-ingles/1104837-307-B.jpg" TargetMode="External"/><Relationship Id="rId9696" Type="http://schemas.openxmlformats.org/officeDocument/2006/relationships/hyperlink" Target="https://content.morgandetoi.fr/el-corte-ingles/1104932-993-B.jpg" TargetMode="External"/><Relationship Id="rId12677" Type="http://schemas.openxmlformats.org/officeDocument/2006/relationships/hyperlink" Target="https://content.morgandetoi.fr/el-corte-ingles/1105672-1166-D1.jpg" TargetMode="External"/><Relationship Id="rId1685" Type="http://schemas.openxmlformats.org/officeDocument/2006/relationships/hyperlink" Target="https://content.morgandetoi.fr/el-corte-ingles/1104521-979-B.jpg" TargetMode="External"/><Relationship Id="rId2736" Type="http://schemas.openxmlformats.org/officeDocument/2006/relationships/hyperlink" Target="https://content.morgandetoi.fr/el-corte-ingles/1104547-992-F.jpg" TargetMode="External"/><Relationship Id="rId8298" Type="http://schemas.openxmlformats.org/officeDocument/2006/relationships/hyperlink" Target="https://content.morgandetoi.fr/el-corte-ingles/1105027-900-D1.jpg" TargetMode="External"/><Relationship Id="rId9349" Type="http://schemas.openxmlformats.org/officeDocument/2006/relationships/hyperlink" Target="https://content.morgandetoi.fr/el-corte-ingles/1104991-992-D6.jpg" TargetMode="External"/><Relationship Id="rId11279" Type="http://schemas.openxmlformats.org/officeDocument/2006/relationships/hyperlink" Target="https://content.morgandetoi.fr/el-corte-ingles/1104956-987-D6.jpg" TargetMode="External"/><Relationship Id="rId13728" Type="http://schemas.openxmlformats.org/officeDocument/2006/relationships/hyperlink" Target="https://content.morgandetoi.fr/el-corte-ingles/1105706-1191-D6.jpg" TargetMode="External"/><Relationship Id="rId15150" Type="http://schemas.openxmlformats.org/officeDocument/2006/relationships/hyperlink" Target="https://content.morgandetoi.fr/el-corte-ingles/1105772-900-B.jpg" TargetMode="External"/><Relationship Id="rId16201" Type="http://schemas.openxmlformats.org/officeDocument/2006/relationships/hyperlink" Target="https://content.morgandetoi.fr/el-corte-ingles/1105818-931-D2.jpg" TargetMode="External"/><Relationship Id="rId20944" Type="http://schemas.openxmlformats.org/officeDocument/2006/relationships/hyperlink" Target="https://content.morgandetoi.fr/el-corte-ingles/1107205-988-F.jpg" TargetMode="External"/><Relationship Id="rId708" Type="http://schemas.openxmlformats.org/officeDocument/2006/relationships/hyperlink" Target="https://content.morgandetoi.fr/el-corte-ingles/1104503-979-B.jpg" TargetMode="External"/><Relationship Id="rId1338" Type="http://schemas.openxmlformats.org/officeDocument/2006/relationships/hyperlink" Target="https://content.morgandetoi.fr/el-corte-ingles/1104493-1088-B.jpg" TargetMode="External"/><Relationship Id="rId19771" Type="http://schemas.openxmlformats.org/officeDocument/2006/relationships/hyperlink" Target="https://content.morgandetoi.fr/el-corte-ingles/1106617-931-D2.jpg" TargetMode="External"/><Relationship Id="rId5959" Type="http://schemas.openxmlformats.org/officeDocument/2006/relationships/hyperlink" Target="https://content.morgandetoi.fr/el-corte-ingles/1104835-993-D6.jpg" TargetMode="External"/><Relationship Id="rId7381" Type="http://schemas.openxmlformats.org/officeDocument/2006/relationships/hyperlink" Target="https://content.morgandetoi.fr/el-corte-ingles/1104895-1023-B.jpg" TargetMode="External"/><Relationship Id="rId8432" Type="http://schemas.openxmlformats.org/officeDocument/2006/relationships/hyperlink" Target="https://content.morgandetoi.fr/el-corte-ingles/1105029-900-D2.jpg" TargetMode="External"/><Relationship Id="rId9830" Type="http://schemas.openxmlformats.org/officeDocument/2006/relationships/hyperlink" Target="https://content.morgandetoi.fr/el-corte-ingles/1104997-307-F.jpg" TargetMode="External"/><Relationship Id="rId11760" Type="http://schemas.openxmlformats.org/officeDocument/2006/relationships/hyperlink" Target="https://content.morgandetoi.fr/el-corte-ingles/1105231-927-F.jpg" TargetMode="External"/><Relationship Id="rId12811" Type="http://schemas.openxmlformats.org/officeDocument/2006/relationships/hyperlink" Target="https://content.morgandetoi.fr/el-corte-ingles/1105676-979-D2.jpg" TargetMode="External"/><Relationship Id="rId18373" Type="http://schemas.openxmlformats.org/officeDocument/2006/relationships/hyperlink" Target="https://content.morgandetoi.fr/el-corte-ingles/1106359-927-D6.jpg" TargetMode="External"/><Relationship Id="rId19424" Type="http://schemas.openxmlformats.org/officeDocument/2006/relationships/hyperlink" Target="https://content.morgandetoi.fr/el-corte-ingles/1106544-927-F.jpg" TargetMode="External"/><Relationship Id="rId44" Type="http://schemas.openxmlformats.org/officeDocument/2006/relationships/hyperlink" Target="https://content.morgandetoi.fr/el-corte-ingles/1104403-1126-D2.jpg" TargetMode="External"/><Relationship Id="rId7034" Type="http://schemas.openxmlformats.org/officeDocument/2006/relationships/hyperlink" Target="https://content.morgandetoi.fr/el-corte-ingles/1104888-944-D6.jpg" TargetMode="External"/><Relationship Id="rId10362" Type="http://schemas.openxmlformats.org/officeDocument/2006/relationships/hyperlink" Target="https://content.morgandetoi.fr/el-corte-ingles/1104941-993-D2.jpg" TargetMode="External"/><Relationship Id="rId11413" Type="http://schemas.openxmlformats.org/officeDocument/2006/relationships/hyperlink" Target="https://content.morgandetoi.fr/el-corte-ingles/1104961-1105-D1.jpg" TargetMode="External"/><Relationship Id="rId14983" Type="http://schemas.openxmlformats.org/officeDocument/2006/relationships/hyperlink" Target="https://content.morgandetoi.fr/el-corte-ingles/1105738-1023-D6.jpg" TargetMode="External"/><Relationship Id="rId18026" Type="http://schemas.openxmlformats.org/officeDocument/2006/relationships/hyperlink" Target="https://content.morgandetoi.fr/el-corte-ingles/1106120-930-D2.jpg" TargetMode="External"/><Relationship Id="rId3991" Type="http://schemas.openxmlformats.org/officeDocument/2006/relationships/hyperlink" Target="https://content.morgandetoi.fr/el-corte-ingles/1104597-900-B.jpg" TargetMode="External"/><Relationship Id="rId10015" Type="http://schemas.openxmlformats.org/officeDocument/2006/relationships/hyperlink" Target="https://content.morgandetoi.fr/el-corte-ingles/1104936-900-F.jpg" TargetMode="External"/><Relationship Id="rId13585" Type="http://schemas.openxmlformats.org/officeDocument/2006/relationships/hyperlink" Target="https://content.morgandetoi.fr/el-corte-ingles/1105701-979-B.jpg" TargetMode="External"/><Relationship Id="rId14636" Type="http://schemas.openxmlformats.org/officeDocument/2006/relationships/hyperlink" Target="https://content.morgandetoi.fr/el-corte-ingles/1105759-993-D2.jpg" TargetMode="External"/><Relationship Id="rId2593" Type="http://schemas.openxmlformats.org/officeDocument/2006/relationships/hyperlink" Target="https://content.morgandetoi.fr/el-corte-ingles/1104545-973-D2.jpg" TargetMode="External"/><Relationship Id="rId3644" Type="http://schemas.openxmlformats.org/officeDocument/2006/relationships/hyperlink" Target="https://content.morgandetoi.fr/el-corte-ingles/1104602-979-D6.jpg" TargetMode="External"/><Relationship Id="rId12187" Type="http://schemas.openxmlformats.org/officeDocument/2006/relationships/hyperlink" Target="https://content.morgandetoi.fr/el-corte-ingles/1105563-1192-D1.jpg" TargetMode="External"/><Relationship Id="rId13238" Type="http://schemas.openxmlformats.org/officeDocument/2006/relationships/hyperlink" Target="https://content.morgandetoi.fr/el-corte-ingles/1105688-979-D6.jpg" TargetMode="External"/><Relationship Id="rId17859" Type="http://schemas.openxmlformats.org/officeDocument/2006/relationships/hyperlink" Target="https://content.morgandetoi.fr/el-corte-ingles/1106102-987-F.jpg" TargetMode="External"/><Relationship Id="rId20454" Type="http://schemas.openxmlformats.org/officeDocument/2006/relationships/hyperlink" Target="https://content.morgandetoi.fr/el-corte-ingles/1106742-928-F.jpg" TargetMode="External"/><Relationship Id="rId565" Type="http://schemas.openxmlformats.org/officeDocument/2006/relationships/hyperlink" Target="https://content.morgandetoi.fr/el-corte-ingles/1104429-931-D1.jpg" TargetMode="External"/><Relationship Id="rId1195" Type="http://schemas.openxmlformats.org/officeDocument/2006/relationships/hyperlink" Target="https://content.morgandetoi.fr/el-corte-ingles/1104489-203-D1.jpg" TargetMode="External"/><Relationship Id="rId2246" Type="http://schemas.openxmlformats.org/officeDocument/2006/relationships/hyperlink" Target="https://content.morgandetoi.fr/el-corte-ingles/1104539-900-F.jpg" TargetMode="External"/><Relationship Id="rId6867" Type="http://schemas.openxmlformats.org/officeDocument/2006/relationships/hyperlink" Target="https://content.morgandetoi.fr/el-corte-ingles/1104861-1191-D2.jpg" TargetMode="External"/><Relationship Id="rId7918" Type="http://schemas.openxmlformats.org/officeDocument/2006/relationships/hyperlink" Target="https://content.morgandetoi.fr/el-corte-ingles/1104882-1168-D1.jpg" TargetMode="External"/><Relationship Id="rId19281" Type="http://schemas.openxmlformats.org/officeDocument/2006/relationships/hyperlink" Target="https://content.morgandetoi.fr/el-corte-ingles/1106538-987-D2.jpg" TargetMode="External"/><Relationship Id="rId20107" Type="http://schemas.openxmlformats.org/officeDocument/2006/relationships/hyperlink" Target="https://content.morgandetoi.fr/el-corte-ingles/1106690-931-D1.jpg" TargetMode="External"/><Relationship Id="rId218" Type="http://schemas.openxmlformats.org/officeDocument/2006/relationships/hyperlink" Target="https://content.morgandetoi.fr/el-corte-ingles/1104419-979-B.jpg" TargetMode="External"/><Relationship Id="rId5469" Type="http://schemas.openxmlformats.org/officeDocument/2006/relationships/hyperlink" Target="https://content.morgandetoi.fr/el-corte-ingles/1104822-1150-D6.jpg" TargetMode="External"/><Relationship Id="rId9340" Type="http://schemas.openxmlformats.org/officeDocument/2006/relationships/hyperlink" Target="https://content.morgandetoi.fr/el-corte-ingles/1104991-992-F.jpg" TargetMode="External"/><Relationship Id="rId11270" Type="http://schemas.openxmlformats.org/officeDocument/2006/relationships/hyperlink" Target="https://content.morgandetoi.fr/el-corte-ingles/1104956-987-F.jpg" TargetMode="External"/><Relationship Id="rId12321" Type="http://schemas.openxmlformats.org/officeDocument/2006/relationships/hyperlink" Target="https://content.morgandetoi.fr/el-corte-ingles/1105569-978-D2.jpg" TargetMode="External"/><Relationship Id="rId15891" Type="http://schemas.openxmlformats.org/officeDocument/2006/relationships/hyperlink" Target="https://content.morgandetoi.fr/el-corte-ingles/1105807-931-D2.jpg" TargetMode="External"/><Relationship Id="rId16942" Type="http://schemas.openxmlformats.org/officeDocument/2006/relationships/hyperlink" Target="https://content.morgandetoi.fr/el-corte-ingles/1105842-1023-D1.jpg" TargetMode="External"/><Relationship Id="rId5950" Type="http://schemas.openxmlformats.org/officeDocument/2006/relationships/hyperlink" Target="https://content.morgandetoi.fr/el-corte-ingles/1104835-993-F.jpg" TargetMode="External"/><Relationship Id="rId14493" Type="http://schemas.openxmlformats.org/officeDocument/2006/relationships/hyperlink" Target="https://content.morgandetoi.fr/el-corte-ingles/1105756-1198-D6.jpg" TargetMode="External"/><Relationship Id="rId15544" Type="http://schemas.openxmlformats.org/officeDocument/2006/relationships/hyperlink" Target="https://content.morgandetoi.fr/el-corte-ingles/1105797-1144-F.jpg" TargetMode="External"/><Relationship Id="rId4552" Type="http://schemas.openxmlformats.org/officeDocument/2006/relationships/hyperlink" Target="https://content.morgandetoi.fr/el-corte-ingles/1104776-931-D2.jpg" TargetMode="External"/><Relationship Id="rId5603" Type="http://schemas.openxmlformats.org/officeDocument/2006/relationships/hyperlink" Target="https://content.morgandetoi.fr/el-corte-ingles/1104826-1150-D1.jpg" TargetMode="External"/><Relationship Id="rId13095" Type="http://schemas.openxmlformats.org/officeDocument/2006/relationships/hyperlink" Target="https://content.morgandetoi.fr/el-corte-ingles/1105683-979-B.jpg" TargetMode="External"/><Relationship Id="rId14146" Type="http://schemas.openxmlformats.org/officeDocument/2006/relationships/hyperlink" Target="https://content.morgandetoi.fr/el-corte-ingles/1105749-1198-D2.jpg" TargetMode="External"/><Relationship Id="rId18767" Type="http://schemas.openxmlformats.org/officeDocument/2006/relationships/hyperlink" Target="https://content.morgandetoi.fr/el-corte-ingles/1106512-1160-D1.jpg" TargetMode="External"/><Relationship Id="rId19818" Type="http://schemas.openxmlformats.org/officeDocument/2006/relationships/hyperlink" Target="https://content.morgandetoi.fr/el-corte-ingles/1106619-979-D6.jpg" TargetMode="External"/><Relationship Id="rId21362" Type="http://schemas.openxmlformats.org/officeDocument/2006/relationships/hyperlink" Target="https://content.morgandetoi.fr/el-corte-ingles/1107229-979-D1.jpg" TargetMode="External"/><Relationship Id="rId3154" Type="http://schemas.openxmlformats.org/officeDocument/2006/relationships/hyperlink" Target="https://content.morgandetoi.fr/el-corte-ingles/1104558-992-D1.jpg" TargetMode="External"/><Relationship Id="rId4205" Type="http://schemas.openxmlformats.org/officeDocument/2006/relationships/hyperlink" Target="https://content.morgandetoi.fr/el-corte-ingles/1104721-1043-F.jpg" TargetMode="External"/><Relationship Id="rId7775" Type="http://schemas.openxmlformats.org/officeDocument/2006/relationships/hyperlink" Target="https://content.morgandetoi.fr/el-corte-ingles/1104899-930-F.jpg" TargetMode="External"/><Relationship Id="rId8826" Type="http://schemas.openxmlformats.org/officeDocument/2006/relationships/hyperlink" Target="https://content.morgandetoi.fr/el-corte-ingles/1105036-900-B.jpg" TargetMode="External"/><Relationship Id="rId10756" Type="http://schemas.openxmlformats.org/officeDocument/2006/relationships/hyperlink" Target="https://content.morgandetoi.fr/el-corte-ingles/1104947-927-B.jpg" TargetMode="External"/><Relationship Id="rId17369" Type="http://schemas.openxmlformats.org/officeDocument/2006/relationships/hyperlink" Target="https://content.morgandetoi.fr/el-corte-ingles/1105793-979-F.jpg" TargetMode="External"/><Relationship Id="rId21015" Type="http://schemas.openxmlformats.org/officeDocument/2006/relationships/hyperlink" Target="https://content.morgandetoi.fr/el-corte-ingles/1107215-931-B.jpg" TargetMode="External"/><Relationship Id="rId6377" Type="http://schemas.openxmlformats.org/officeDocument/2006/relationships/hyperlink" Target="https://content.morgandetoi.fr/el-corte-ingles/1104847-1150-D2.jpg" TargetMode="External"/><Relationship Id="rId7428" Type="http://schemas.openxmlformats.org/officeDocument/2006/relationships/hyperlink" Target="https://content.morgandetoi.fr/el-corte-ingles/1104895-1126-D1.jpg" TargetMode="External"/><Relationship Id="rId10409" Type="http://schemas.openxmlformats.org/officeDocument/2006/relationships/hyperlink" Target="https://content.morgandetoi.fr/el-corte-ingles/1105056-900-D6.jpg" TargetMode="External"/><Relationship Id="rId11807" Type="http://schemas.openxmlformats.org/officeDocument/2006/relationships/hyperlink" Target="https://content.morgandetoi.fr/el-corte-ingles/1105486-900-D2.jpg" TargetMode="External"/><Relationship Id="rId2987" Type="http://schemas.openxmlformats.org/officeDocument/2006/relationships/hyperlink" Target="https://content.morgandetoi.fr/el-corte-ingles/1104553-102-B.jpg" TargetMode="External"/><Relationship Id="rId13979" Type="http://schemas.openxmlformats.org/officeDocument/2006/relationships/hyperlink" Target="https://content.morgandetoi.fr/el-corte-ingles/1105744-979-F.jpg" TargetMode="External"/><Relationship Id="rId17850" Type="http://schemas.openxmlformats.org/officeDocument/2006/relationships/hyperlink" Target="https://content.morgandetoi.fr/el-corte-ingles/1106102-987-B.jpg" TargetMode="External"/><Relationship Id="rId18901" Type="http://schemas.openxmlformats.org/officeDocument/2006/relationships/hyperlink" Target="https://content.morgandetoi.fr/el-corte-ingles/1106518-979-D2.jpg" TargetMode="External"/><Relationship Id="rId959" Type="http://schemas.openxmlformats.org/officeDocument/2006/relationships/hyperlink" Target="https://content.morgandetoi.fr/el-corte-ingles/1104512-900-D2.jpg" TargetMode="External"/><Relationship Id="rId1589" Type="http://schemas.openxmlformats.org/officeDocument/2006/relationships/hyperlink" Target="https://content.morgandetoi.fr/el-corte-ingles/1104501-1187-D2.jpg" TargetMode="External"/><Relationship Id="rId5460" Type="http://schemas.openxmlformats.org/officeDocument/2006/relationships/hyperlink" Target="https://content.morgandetoi.fr/el-corte-ingles/1104821-994-F.jpg" TargetMode="External"/><Relationship Id="rId6511" Type="http://schemas.openxmlformats.org/officeDocument/2006/relationships/hyperlink" Target="https://content.morgandetoi.fr/el-corte-ingles/1104851-900-B.jpg" TargetMode="External"/><Relationship Id="rId15054" Type="http://schemas.openxmlformats.org/officeDocument/2006/relationships/hyperlink" Target="https://content.morgandetoi.fr/el-corte-ingles/1105739-979-F.jpg" TargetMode="External"/><Relationship Id="rId16452" Type="http://schemas.openxmlformats.org/officeDocument/2006/relationships/hyperlink" Target="https://content.morgandetoi.fr/el-corte-ingles/1105825-900-D1.jpg" TargetMode="External"/><Relationship Id="rId17503" Type="http://schemas.openxmlformats.org/officeDocument/2006/relationships/hyperlink" Target="https://content.morgandetoi.fr/el-corte-ingles/1106003-927-D6.jpg" TargetMode="External"/><Relationship Id="rId20848" Type="http://schemas.openxmlformats.org/officeDocument/2006/relationships/hyperlink" Target="https://content.morgandetoi.fr/el-corte-ingles/1107201-302-D6.jpg" TargetMode="External"/><Relationship Id="rId4062" Type="http://schemas.openxmlformats.org/officeDocument/2006/relationships/hyperlink" Target="https://content.morgandetoi.fr/el-corte-ingles/1104690-979-D2.jpg" TargetMode="External"/><Relationship Id="rId5113" Type="http://schemas.openxmlformats.org/officeDocument/2006/relationships/hyperlink" Target="https://content.morgandetoi.fr/el-corte-ingles/1104798-931-D1.jpg" TargetMode="External"/><Relationship Id="rId16105" Type="http://schemas.openxmlformats.org/officeDocument/2006/relationships/hyperlink" Target="https://content.morgandetoi.fr/el-corte-ingles/1105814-900-B.jpg" TargetMode="External"/><Relationship Id="rId19675" Type="http://schemas.openxmlformats.org/officeDocument/2006/relationships/hyperlink" Target="https://content.morgandetoi.fr/el-corte-ingles/1106608-931-B.jpg" TargetMode="External"/><Relationship Id="rId8683" Type="http://schemas.openxmlformats.org/officeDocument/2006/relationships/hyperlink" Target="https://content.morgandetoi.fr/el-corte-ingles/1105033-900-D1.jpg" TargetMode="External"/><Relationship Id="rId9734" Type="http://schemas.openxmlformats.org/officeDocument/2006/relationships/hyperlink" Target="https://content.morgandetoi.fr/el-corte-ingles/1105047-500-D6.jpg" TargetMode="External"/><Relationship Id="rId11664" Type="http://schemas.openxmlformats.org/officeDocument/2006/relationships/hyperlink" Target="https://content.morgandetoi.fr/el-corte-ingles/1105063-900-D6.jpg" TargetMode="External"/><Relationship Id="rId12715" Type="http://schemas.openxmlformats.org/officeDocument/2006/relationships/hyperlink" Target="https://content.morgandetoi.fr/el-corte-ingles/1105672-931-B.jpg" TargetMode="External"/><Relationship Id="rId18277" Type="http://schemas.openxmlformats.org/officeDocument/2006/relationships/hyperlink" Target="https://content.morgandetoi.fr/el-corte-ingles/1106356-927-D1.jpg" TargetMode="External"/><Relationship Id="rId19328" Type="http://schemas.openxmlformats.org/officeDocument/2006/relationships/hyperlink" Target="https://content.morgandetoi.fr/el-corte-ingles/1106539-900-D6.jpg" TargetMode="External"/><Relationship Id="rId1723" Type="http://schemas.openxmlformats.org/officeDocument/2006/relationships/hyperlink" Target="https://content.morgandetoi.fr/el-corte-ingles/1104522-900-D2.jpg" TargetMode="External"/><Relationship Id="rId7285" Type="http://schemas.openxmlformats.org/officeDocument/2006/relationships/hyperlink" Target="https://content.morgandetoi.fr/el-corte-ingles/1104864-1145-F.jpg" TargetMode="External"/><Relationship Id="rId8336" Type="http://schemas.openxmlformats.org/officeDocument/2006/relationships/hyperlink" Target="https://content.morgandetoi.fr/el-corte-ingles/1104911-1191-B.jpg" TargetMode="External"/><Relationship Id="rId10266" Type="http://schemas.openxmlformats.org/officeDocument/2006/relationships/hyperlink" Target="https://content.morgandetoi.fr/el-corte-ingles/1105054-900-B.jpg" TargetMode="External"/><Relationship Id="rId11317" Type="http://schemas.openxmlformats.org/officeDocument/2006/relationships/hyperlink" Target="https://content.morgandetoi.fr/el-corte-ingles/1105022-931-D2.jpg" TargetMode="External"/><Relationship Id="rId14887" Type="http://schemas.openxmlformats.org/officeDocument/2006/relationships/hyperlink" Target="https://content.morgandetoi.fr/el-corte-ingles/1105764-900-D1.jpg" TargetMode="External"/><Relationship Id="rId3895" Type="http://schemas.openxmlformats.org/officeDocument/2006/relationships/hyperlink" Target="https://content.morgandetoi.fr/el-corte-ingles/1104592-1100-F.jpg" TargetMode="External"/><Relationship Id="rId4946" Type="http://schemas.openxmlformats.org/officeDocument/2006/relationships/hyperlink" Target="https://content.morgandetoi.fr/el-corte-ingles/1104791-978-B.jpg" TargetMode="External"/><Relationship Id="rId13489" Type="http://schemas.openxmlformats.org/officeDocument/2006/relationships/hyperlink" Target="https://content.morgandetoi.fr/el-corte-ingles/1105697-1144-F.jpg" TargetMode="External"/><Relationship Id="rId15938" Type="http://schemas.openxmlformats.org/officeDocument/2006/relationships/hyperlink" Target="https://content.morgandetoi.fr/el-corte-ingles/1105809-1166-D6.jpg" TargetMode="External"/><Relationship Id="rId17360" Type="http://schemas.openxmlformats.org/officeDocument/2006/relationships/hyperlink" Target="https://content.morgandetoi.fr/el-corte-ingles/1105792-900-B.jpg" TargetMode="External"/><Relationship Id="rId18411" Type="http://schemas.openxmlformats.org/officeDocument/2006/relationships/hyperlink" Target="https://content.morgandetoi.fr/el-corte-ingles/1106360-900-D2.jpg" TargetMode="External"/><Relationship Id="rId2497" Type="http://schemas.openxmlformats.org/officeDocument/2006/relationships/hyperlink" Target="https://content.morgandetoi.fr/el-corte-ingles/1104544-944-B.jpg" TargetMode="External"/><Relationship Id="rId3548" Type="http://schemas.openxmlformats.org/officeDocument/2006/relationships/hyperlink" Target="https://content.morgandetoi.fr/el-corte-ingles/1104582-992-D2.jpg" TargetMode="External"/><Relationship Id="rId17013" Type="http://schemas.openxmlformats.org/officeDocument/2006/relationships/hyperlink" Target="https://content.morgandetoi.fr/el-corte-ingles/1105784-1200-D6.jpg" TargetMode="External"/><Relationship Id="rId20358" Type="http://schemas.openxmlformats.org/officeDocument/2006/relationships/hyperlink" Target="https://content.morgandetoi.fr/el-corte-ingles/1106738-923-D6.jpg" TargetMode="External"/><Relationship Id="rId21409" Type="http://schemas.openxmlformats.org/officeDocument/2006/relationships/hyperlink" Target="https://content.morgandetoi.fr/el-corte-ingles/1107230-979-F.jpg" TargetMode="External"/><Relationship Id="rId469" Type="http://schemas.openxmlformats.org/officeDocument/2006/relationships/hyperlink" Target="https://content.morgandetoi.fr/el-corte-ingles/1104426-931-D2.jpg" TargetMode="External"/><Relationship Id="rId1099" Type="http://schemas.openxmlformats.org/officeDocument/2006/relationships/hyperlink" Target="https://content.morgandetoi.fr/el-corte-ingles/1104485-1190-D2.jpg" TargetMode="External"/><Relationship Id="rId6021" Type="http://schemas.openxmlformats.org/officeDocument/2006/relationships/hyperlink" Target="https://content.morgandetoi.fr/el-corte-ingles/1104814-900-B.jpg" TargetMode="External"/><Relationship Id="rId9591" Type="http://schemas.openxmlformats.org/officeDocument/2006/relationships/hyperlink" Target="https://content.morgandetoi.fr/el-corte-ingles/1104994-993-B.jpg" TargetMode="External"/><Relationship Id="rId10400" Type="http://schemas.openxmlformats.org/officeDocument/2006/relationships/hyperlink" Target="https://content.morgandetoi.fr/el-corte-ingles/1105056-900-F.jpg" TargetMode="External"/><Relationship Id="rId13970" Type="http://schemas.openxmlformats.org/officeDocument/2006/relationships/hyperlink" Target="https://content.morgandetoi.fr/el-corte-ingles/1105744-979-B.jpg" TargetMode="External"/><Relationship Id="rId19185" Type="http://schemas.openxmlformats.org/officeDocument/2006/relationships/hyperlink" Target="https://content.morgandetoi.fr/el-corte-ingles/1106534-994-B.jpg" TargetMode="External"/><Relationship Id="rId8193" Type="http://schemas.openxmlformats.org/officeDocument/2006/relationships/hyperlink" Target="https://content.morgandetoi.fr/el-corte-ingles/1105025-400-D1.jpg" TargetMode="External"/><Relationship Id="rId9244" Type="http://schemas.openxmlformats.org/officeDocument/2006/relationships/hyperlink" Target="https://content.morgandetoi.fr/el-corte-ingles/1104990-979-D6.jpg" TargetMode="External"/><Relationship Id="rId12572" Type="http://schemas.openxmlformats.org/officeDocument/2006/relationships/hyperlink" Target="https://content.morgandetoi.fr/el-corte-ingles/1105668-987-D1.jpg" TargetMode="External"/><Relationship Id="rId13623" Type="http://schemas.openxmlformats.org/officeDocument/2006/relationships/hyperlink" Target="https://content.morgandetoi.fr/el-corte-ingles/1105702-401-D6.jpg" TargetMode="External"/><Relationship Id="rId950" Type="http://schemas.openxmlformats.org/officeDocument/2006/relationships/hyperlink" Target="https://content.morgandetoi.fr/el-corte-ingles/1104511-980-D1.jpg" TargetMode="External"/><Relationship Id="rId1580" Type="http://schemas.openxmlformats.org/officeDocument/2006/relationships/hyperlink" Target="https://content.morgandetoi.fr/el-corte-ingles/1104500-1170-D1.jpg" TargetMode="External"/><Relationship Id="rId2631" Type="http://schemas.openxmlformats.org/officeDocument/2006/relationships/hyperlink" Target="https://content.morgandetoi.fr/el-corte-ingles/1104546-931-F.jpg" TargetMode="External"/><Relationship Id="rId11174" Type="http://schemas.openxmlformats.org/officeDocument/2006/relationships/hyperlink" Target="https://content.morgandetoi.fr/el-corte-ingles/1105021-1198-D6.jpg" TargetMode="External"/><Relationship Id="rId12225" Type="http://schemas.openxmlformats.org/officeDocument/2006/relationships/hyperlink" Target="https://content.morgandetoi.fr/el-corte-ingles/1105566-992-B.jpg" TargetMode="External"/><Relationship Id="rId15795" Type="http://schemas.openxmlformats.org/officeDocument/2006/relationships/hyperlink" Target="https://content.morgandetoi.fr/el-corte-ingles/1105804-931-B.jpg" TargetMode="External"/><Relationship Id="rId16846" Type="http://schemas.openxmlformats.org/officeDocument/2006/relationships/hyperlink" Target="https://content.morgandetoi.fr/el-corte-ingles/1105839-931-D2.jpg" TargetMode="External"/><Relationship Id="rId603" Type="http://schemas.openxmlformats.org/officeDocument/2006/relationships/hyperlink" Target="https://content.morgandetoi.fr/el-corte-ingles/1104431-979-B.jpg" TargetMode="External"/><Relationship Id="rId1233" Type="http://schemas.openxmlformats.org/officeDocument/2006/relationships/hyperlink" Target="https://content.morgandetoi.fr/el-corte-ingles/1104490-978-B.jpg" TargetMode="External"/><Relationship Id="rId5854" Type="http://schemas.openxmlformats.org/officeDocument/2006/relationships/hyperlink" Target="https://content.morgandetoi.fr/el-corte-ingles/1104833-900-D6.jpg" TargetMode="External"/><Relationship Id="rId6905" Type="http://schemas.openxmlformats.org/officeDocument/2006/relationships/hyperlink" Target="https://content.morgandetoi.fr/el-corte-ingles/1104883-1168-F.jpg" TargetMode="External"/><Relationship Id="rId14397" Type="http://schemas.openxmlformats.org/officeDocument/2006/relationships/hyperlink" Target="https://content.morgandetoi.fr/el-corte-ingles/1105726-931-D1.jpg" TargetMode="External"/><Relationship Id="rId15448" Type="http://schemas.openxmlformats.org/officeDocument/2006/relationships/hyperlink" Target="https://content.morgandetoi.fr/el-corte-ingles/1105794-1200-D6.jpg" TargetMode="External"/><Relationship Id="rId4456" Type="http://schemas.openxmlformats.org/officeDocument/2006/relationships/hyperlink" Target="https://content.morgandetoi.fr/el-corte-ingles/1104736-1145-B.jpg" TargetMode="External"/><Relationship Id="rId5507" Type="http://schemas.openxmlformats.org/officeDocument/2006/relationships/hyperlink" Target="https://content.morgandetoi.fr/el-corte-ingles/1104823-1155-D2.jpg" TargetMode="External"/><Relationship Id="rId21266" Type="http://schemas.openxmlformats.org/officeDocument/2006/relationships/hyperlink" Target="https://content.morgandetoi.fr/el-corte-ingles/1107233-1159-D2.jpg" TargetMode="External"/><Relationship Id="rId3058" Type="http://schemas.openxmlformats.org/officeDocument/2006/relationships/hyperlink" Target="https://content.morgandetoi.fr/el-corte-ingles/1104556-963-D2.jpg" TargetMode="External"/><Relationship Id="rId4109" Type="http://schemas.openxmlformats.org/officeDocument/2006/relationships/hyperlink" Target="https://content.morgandetoi.fr/el-corte-ingles/1104720-931-D6.jpg" TargetMode="External"/><Relationship Id="rId7679" Type="http://schemas.openxmlformats.org/officeDocument/2006/relationships/hyperlink" Target="https://content.morgandetoi.fr/el-corte-ingles/1104873-931-D6.jpg" TargetMode="External"/><Relationship Id="rId13480" Type="http://schemas.openxmlformats.org/officeDocument/2006/relationships/hyperlink" Target="https://content.morgandetoi.fr/el-corte-ingles/1105697-1144-B.jpg" TargetMode="External"/><Relationship Id="rId12082" Type="http://schemas.openxmlformats.org/officeDocument/2006/relationships/hyperlink" Target="https://content.morgandetoi.fr/el-corte-ingles/1105554-900-D1.jpg" TargetMode="External"/><Relationship Id="rId13133" Type="http://schemas.openxmlformats.org/officeDocument/2006/relationships/hyperlink" Target="https://content.morgandetoi.fr/el-corte-ingles/1105685-979-D6.jpg" TargetMode="External"/><Relationship Id="rId14531" Type="http://schemas.openxmlformats.org/officeDocument/2006/relationships/hyperlink" Target="https://content.morgandetoi.fr/el-corte-ingles/1105728-1205-D2.jpg" TargetMode="External"/><Relationship Id="rId460" Type="http://schemas.openxmlformats.org/officeDocument/2006/relationships/hyperlink" Target="https://content.morgandetoi.fr/el-corte-ingles/1104426-931-D1.jpg" TargetMode="External"/><Relationship Id="rId1090" Type="http://schemas.openxmlformats.org/officeDocument/2006/relationships/hyperlink" Target="https://content.morgandetoi.fr/el-corte-ingles/1104485-1190-D1.jpg" TargetMode="External"/><Relationship Id="rId2141" Type="http://schemas.openxmlformats.org/officeDocument/2006/relationships/hyperlink" Target="https://content.morgandetoi.fr/el-corte-ingles/1104536-994-F.jpg" TargetMode="External"/><Relationship Id="rId17754" Type="http://schemas.openxmlformats.org/officeDocument/2006/relationships/hyperlink" Target="https://content.morgandetoi.fr/el-corte-ingles/1106057-979-F.jpg" TargetMode="External"/><Relationship Id="rId18805" Type="http://schemas.openxmlformats.org/officeDocument/2006/relationships/hyperlink" Target="https://content.morgandetoi.fr/el-corte-ingles/1106513-900-B.jpg" TargetMode="External"/><Relationship Id="rId20002" Type="http://schemas.openxmlformats.org/officeDocument/2006/relationships/hyperlink" Target="https://content.morgandetoi.fr/el-corte-ingles/1106683-979-D1.jpg" TargetMode="External"/><Relationship Id="rId21400" Type="http://schemas.openxmlformats.org/officeDocument/2006/relationships/hyperlink" Target="https://content.morgandetoi.fr/el-corte-ingles/1107230-979-B.jpg" TargetMode="External"/><Relationship Id="rId113" Type="http://schemas.openxmlformats.org/officeDocument/2006/relationships/hyperlink" Target="https://content.morgandetoi.fr/el-corte-ingles/1104405-931-B.jpg" TargetMode="External"/><Relationship Id="rId6762" Type="http://schemas.openxmlformats.org/officeDocument/2006/relationships/hyperlink" Target="https://content.morgandetoi.fr/el-corte-ingles/1104859-900-D2.jpg" TargetMode="External"/><Relationship Id="rId7813" Type="http://schemas.openxmlformats.org/officeDocument/2006/relationships/hyperlink" Target="https://content.morgandetoi.fr/el-corte-ingles/1104877-1153-D1.jpg" TargetMode="External"/><Relationship Id="rId16356" Type="http://schemas.openxmlformats.org/officeDocument/2006/relationships/hyperlink" Target="https://content.morgandetoi.fr/el-corte-ingles/1105822-931-D2.jpg" TargetMode="External"/><Relationship Id="rId17407" Type="http://schemas.openxmlformats.org/officeDocument/2006/relationships/hyperlink" Target="https://content.morgandetoi.fr/el-corte-ingles/1105844-992-D1.jpg" TargetMode="External"/><Relationship Id="rId5017" Type="http://schemas.openxmlformats.org/officeDocument/2006/relationships/hyperlink" Target="https://content.morgandetoi.fr/el-corte-ingles/1104794-931-D2.jpg" TargetMode="External"/><Relationship Id="rId5364" Type="http://schemas.openxmlformats.org/officeDocument/2006/relationships/hyperlink" Target="https://content.morgandetoi.fr/el-corte-ingles/1104818-1191-D6.jpg" TargetMode="External"/><Relationship Id="rId6415" Type="http://schemas.openxmlformats.org/officeDocument/2006/relationships/hyperlink" Target="https://content.morgandetoi.fr/el-corte-ingles/1104848-900-F.jpg" TargetMode="External"/><Relationship Id="rId9985" Type="http://schemas.openxmlformats.org/officeDocument/2006/relationships/hyperlink" Target="https://content.morgandetoi.fr/el-corte-ingles/1104935-931-F.jpg" TargetMode="External"/><Relationship Id="rId12966" Type="http://schemas.openxmlformats.org/officeDocument/2006/relationships/hyperlink" Target="https://content.morgandetoi.fr/el-corte-ingles/1105680-987-D2.jpg" TargetMode="External"/><Relationship Id="rId16009" Type="http://schemas.openxmlformats.org/officeDocument/2006/relationships/hyperlink" Target="https://content.morgandetoi.fr/el-corte-ingles/1105811-929-F.jpg" TargetMode="External"/><Relationship Id="rId19579" Type="http://schemas.openxmlformats.org/officeDocument/2006/relationships/hyperlink" Target="https://content.morgandetoi.fr/el-corte-ingles/1106557-979-F.jpg" TargetMode="External"/><Relationship Id="rId1974" Type="http://schemas.openxmlformats.org/officeDocument/2006/relationships/hyperlink" Target="https://content.morgandetoi.fr/el-corte-ingles/1104531-900-D1.jpg" TargetMode="External"/><Relationship Id="rId8587" Type="http://schemas.openxmlformats.org/officeDocument/2006/relationships/hyperlink" Target="https://content.morgandetoi.fr/el-corte-ingles/1105032-900-D2.jpg" TargetMode="External"/><Relationship Id="rId9638" Type="http://schemas.openxmlformats.org/officeDocument/2006/relationships/hyperlink" Target="https://content.morgandetoi.fr/el-corte-ingles/1105046-900-D1.jpg" TargetMode="External"/><Relationship Id="rId11568" Type="http://schemas.openxmlformats.org/officeDocument/2006/relationships/hyperlink" Target="https://content.morgandetoi.fr/el-corte-ingles/1105060-931-D1.jpg" TargetMode="External"/><Relationship Id="rId12619" Type="http://schemas.openxmlformats.org/officeDocument/2006/relationships/hyperlink" Target="https://content.morgandetoi.fr/el-corte-ingles/1105670-1199-F.jpg" TargetMode="External"/><Relationship Id="rId1627" Type="http://schemas.openxmlformats.org/officeDocument/2006/relationships/hyperlink" Target="https://content.morgandetoi.fr/el-corte-ingles/1104518-900-F.jpg" TargetMode="External"/><Relationship Id="rId7189" Type="http://schemas.openxmlformats.org/officeDocument/2006/relationships/hyperlink" Target="https://content.morgandetoi.fr/el-corte-ingles/1104893-1191-D6.jpg" TargetMode="External"/><Relationship Id="rId14041" Type="http://schemas.openxmlformats.org/officeDocument/2006/relationships/hyperlink" Target="https://content.morgandetoi.fr/el-corte-ingles/1105746-1166-D2.jpg" TargetMode="External"/><Relationship Id="rId3799" Type="http://schemas.openxmlformats.org/officeDocument/2006/relationships/hyperlink" Target="https://content.morgandetoi.fr/el-corte-ingles/1104607-308-D6.jpg" TargetMode="External"/><Relationship Id="rId4100" Type="http://schemas.openxmlformats.org/officeDocument/2006/relationships/hyperlink" Target="https://content.morgandetoi.fr/el-corte-ingles/1104720-931-F.jpg" TargetMode="External"/><Relationship Id="rId7670" Type="http://schemas.openxmlformats.org/officeDocument/2006/relationships/hyperlink" Target="https://content.morgandetoi.fr/el-corte-ingles/1104872-1191-F.jpg" TargetMode="External"/><Relationship Id="rId8721" Type="http://schemas.openxmlformats.org/officeDocument/2006/relationships/hyperlink" Target="https://content.morgandetoi.fr/el-corte-ingles/1105034-900-B.jpg" TargetMode="External"/><Relationship Id="rId17264" Type="http://schemas.openxmlformats.org/officeDocument/2006/relationships/hyperlink" Target="https://content.morgandetoi.fr/el-corte-ingles/1105790-931-F.jpg" TargetMode="External"/><Relationship Id="rId18662" Type="http://schemas.openxmlformats.org/officeDocument/2006/relationships/hyperlink" Target="https://content.morgandetoi.fr/el-corte-ingles/1106508-900-D1.jpg" TargetMode="External"/><Relationship Id="rId19713" Type="http://schemas.openxmlformats.org/officeDocument/2006/relationships/hyperlink" Target="https://content.morgandetoi.fr/el-corte-ingles/1106609-1204-D6.jpg" TargetMode="External"/><Relationship Id="rId6272" Type="http://schemas.openxmlformats.org/officeDocument/2006/relationships/hyperlink" Target="https://content.morgandetoi.fr/el-corte-ingles/1104842-900-D2.jpg" TargetMode="External"/><Relationship Id="rId7323" Type="http://schemas.openxmlformats.org/officeDocument/2006/relationships/hyperlink" Target="https://content.morgandetoi.fr/el-corte-ingles/1104865-963-D1.jpg" TargetMode="External"/><Relationship Id="rId10651" Type="http://schemas.openxmlformats.org/officeDocument/2006/relationships/hyperlink" Target="https://content.morgandetoi.fr/el-corte-ingles/1105013-900-B.jpg" TargetMode="External"/><Relationship Id="rId11702" Type="http://schemas.openxmlformats.org/officeDocument/2006/relationships/hyperlink" Target="https://content.morgandetoi.fr/el-corte-ingles/1105067-900-D2.jpg" TargetMode="External"/><Relationship Id="rId18315" Type="http://schemas.openxmlformats.org/officeDocument/2006/relationships/hyperlink" Target="https://content.morgandetoi.fr/el-corte-ingles/1106357-900-B.jpg" TargetMode="External"/><Relationship Id="rId9495" Type="http://schemas.openxmlformats.org/officeDocument/2006/relationships/hyperlink" Target="https://content.morgandetoi.fr/el-corte-ingles/1105045-979-F.jpg" TargetMode="External"/><Relationship Id="rId10304" Type="http://schemas.openxmlformats.org/officeDocument/2006/relationships/hyperlink" Target="https://content.morgandetoi.fr/el-corte-ingles/1105055-900-D6.jpg" TargetMode="External"/><Relationship Id="rId13874" Type="http://schemas.openxmlformats.org/officeDocument/2006/relationships/hyperlink" Target="https://content.morgandetoi.fr/el-corte-ingles/1105740-931-F.jpg" TargetMode="External"/><Relationship Id="rId14925" Type="http://schemas.openxmlformats.org/officeDocument/2006/relationships/hyperlink" Target="https://content.morgandetoi.fr/el-corte-ingles/1105737-1205-B.jpg" TargetMode="External"/><Relationship Id="rId2882" Type="http://schemas.openxmlformats.org/officeDocument/2006/relationships/hyperlink" Target="https://content.morgandetoi.fr/el-corte-ingles/1104551-978-B.jpg" TargetMode="External"/><Relationship Id="rId3933" Type="http://schemas.openxmlformats.org/officeDocument/2006/relationships/hyperlink" Target="https://content.morgandetoi.fr/el-corte-ingles/1104595-900-D1.jpg" TargetMode="External"/><Relationship Id="rId8097" Type="http://schemas.openxmlformats.org/officeDocument/2006/relationships/hyperlink" Target="https://content.morgandetoi.fr/el-corte-ingles/1105024-900-D2.jpg" TargetMode="External"/><Relationship Id="rId9148" Type="http://schemas.openxmlformats.org/officeDocument/2006/relationships/hyperlink" Target="https://content.morgandetoi.fr/el-corte-ingles/1104924-1023-D1.jpg" TargetMode="External"/><Relationship Id="rId12476" Type="http://schemas.openxmlformats.org/officeDocument/2006/relationships/hyperlink" Target="https://content.morgandetoi.fr/el-corte-ingles/1105660-979-D2.jpg" TargetMode="External"/><Relationship Id="rId13527" Type="http://schemas.openxmlformats.org/officeDocument/2006/relationships/hyperlink" Target="https://content.morgandetoi.fr/el-corte-ingles/1105699-929-D1.jpg" TargetMode="External"/><Relationship Id="rId19089" Type="http://schemas.openxmlformats.org/officeDocument/2006/relationships/hyperlink" Target="https://content.morgandetoi.fr/el-corte-ingles/1106526-963-F.jpg" TargetMode="External"/><Relationship Id="rId20743" Type="http://schemas.openxmlformats.org/officeDocument/2006/relationships/hyperlink" Target="https://content.morgandetoi.fr/el-corte-ingles/1107197-1145-D6.jpg" TargetMode="External"/><Relationship Id="rId854" Type="http://schemas.openxmlformats.org/officeDocument/2006/relationships/hyperlink" Target="https://content.morgandetoi.fr/el-corte-ingles/1104508-900-D2.jpg" TargetMode="External"/><Relationship Id="rId1484" Type="http://schemas.openxmlformats.org/officeDocument/2006/relationships/hyperlink" Target="https://content.morgandetoi.fr/el-corte-ingles/1104498-994-D2.jpg" TargetMode="External"/><Relationship Id="rId2535" Type="http://schemas.openxmlformats.org/officeDocument/2006/relationships/hyperlink" Target="https://content.morgandetoi.fr/el-corte-ingles/1104571-1088-D6.jpg" TargetMode="External"/><Relationship Id="rId11078" Type="http://schemas.openxmlformats.org/officeDocument/2006/relationships/hyperlink" Target="https://content.morgandetoi.fr/el-corte-ingles/1104954-1105-D1.jpg" TargetMode="External"/><Relationship Id="rId12129" Type="http://schemas.openxmlformats.org/officeDocument/2006/relationships/hyperlink" Target="https://content.morgandetoi.fr/el-corte-ingles/1105560-900-F.jpg" TargetMode="External"/><Relationship Id="rId15699" Type="http://schemas.openxmlformats.org/officeDocument/2006/relationships/hyperlink" Target="https://content.morgandetoi.fr/el-corte-ingles/1105802-979-F.jpg" TargetMode="External"/><Relationship Id="rId16000" Type="http://schemas.openxmlformats.org/officeDocument/2006/relationships/hyperlink" Target="https://content.morgandetoi.fr/el-corte-ingles/1105811-929-B.jpg" TargetMode="External"/><Relationship Id="rId19570" Type="http://schemas.openxmlformats.org/officeDocument/2006/relationships/hyperlink" Target="https://content.morgandetoi.fr/el-corte-ingles/1106557-979-B.jpg" TargetMode="External"/><Relationship Id="rId507" Type="http://schemas.openxmlformats.org/officeDocument/2006/relationships/hyperlink" Target="https://content.morgandetoi.fr/el-corte-ingles/1104428-900-F.jpg" TargetMode="External"/><Relationship Id="rId1137" Type="http://schemas.openxmlformats.org/officeDocument/2006/relationships/hyperlink" Target="https://content.morgandetoi.fr/el-corte-ingles/1104487-978-F.jpg" TargetMode="External"/><Relationship Id="rId5758" Type="http://schemas.openxmlformats.org/officeDocument/2006/relationships/hyperlink" Target="https://content.morgandetoi.fr/el-corte-ingles/1104830-900-D1.jpg" TargetMode="External"/><Relationship Id="rId6809" Type="http://schemas.openxmlformats.org/officeDocument/2006/relationships/hyperlink" Target="https://content.morgandetoi.fr/el-corte-ingles/1104860-1160-D6.jpg" TargetMode="External"/><Relationship Id="rId18172" Type="http://schemas.openxmlformats.org/officeDocument/2006/relationships/hyperlink" Target="https://content.morgandetoi.fr/el-corte-ingles/1106126-979-D1.jpg" TargetMode="External"/><Relationship Id="rId19223" Type="http://schemas.openxmlformats.org/officeDocument/2006/relationships/hyperlink" Target="https://content.morgandetoi.fr/el-corte-ingles/1106536-900-D6.jpg" TargetMode="External"/><Relationship Id="rId7180" Type="http://schemas.openxmlformats.org/officeDocument/2006/relationships/hyperlink" Target="https://content.morgandetoi.fr/el-corte-ingles/1104893-1191-F.jpg" TargetMode="External"/><Relationship Id="rId8231" Type="http://schemas.openxmlformats.org/officeDocument/2006/relationships/hyperlink" Target="https://content.morgandetoi.fr/el-corte-ingles/1104973-992-B.jpg" TargetMode="External"/><Relationship Id="rId10161" Type="http://schemas.openxmlformats.org/officeDocument/2006/relationships/hyperlink" Target="https://content.morgandetoi.fr/el-corte-ingles/1105004-993-B.jpg" TargetMode="External"/><Relationship Id="rId11212" Type="http://schemas.openxmlformats.org/officeDocument/2006/relationships/hyperlink" Target="https://content.morgandetoi.fr/el-corte-ingles/1105021-1200-D2.jpg" TargetMode="External"/><Relationship Id="rId12610" Type="http://schemas.openxmlformats.org/officeDocument/2006/relationships/hyperlink" Target="https://content.morgandetoi.fr/el-corte-ingles/1105669-1132-B.jpg" TargetMode="External"/><Relationship Id="rId14782" Type="http://schemas.openxmlformats.org/officeDocument/2006/relationships/hyperlink" Target="https://content.morgandetoi.fr/el-corte-ingles/1105762-900-D1.jpg" TargetMode="External"/><Relationship Id="rId15833" Type="http://schemas.openxmlformats.org/officeDocument/2006/relationships/hyperlink" Target="https://content.morgandetoi.fr/el-corte-ingles/1105805-900-D6.jpg" TargetMode="External"/><Relationship Id="rId2392" Type="http://schemas.openxmlformats.org/officeDocument/2006/relationships/hyperlink" Target="https://content.morgandetoi.fr/el-corte-ingles/1104570-1130-B.jpg" TargetMode="External"/><Relationship Id="rId3790" Type="http://schemas.openxmlformats.org/officeDocument/2006/relationships/hyperlink" Target="https://content.morgandetoi.fr/el-corte-ingles/1104607-308-F.jpg" TargetMode="External"/><Relationship Id="rId4841" Type="http://schemas.openxmlformats.org/officeDocument/2006/relationships/hyperlink" Target="https://content.morgandetoi.fr/el-corte-ingles/1104787-931-B.jpg" TargetMode="External"/><Relationship Id="rId13384" Type="http://schemas.openxmlformats.org/officeDocument/2006/relationships/hyperlink" Target="https://content.morgandetoi.fr/el-corte-ingles/1105693-1199-F.jpg" TargetMode="External"/><Relationship Id="rId14435" Type="http://schemas.openxmlformats.org/officeDocument/2006/relationships/hyperlink" Target="https://content.morgandetoi.fr/el-corte-ingles/1105755-993-B.jpg" TargetMode="External"/><Relationship Id="rId364" Type="http://schemas.openxmlformats.org/officeDocument/2006/relationships/hyperlink" Target="https://content.morgandetoi.fr/el-corte-ingles/1104424-979-D2.jpg" TargetMode="External"/><Relationship Id="rId2045" Type="http://schemas.openxmlformats.org/officeDocument/2006/relationships/hyperlink" Target="https://content.morgandetoi.fr/el-corte-ingles/1104533-987-D6.jpg" TargetMode="External"/><Relationship Id="rId3443" Type="http://schemas.openxmlformats.org/officeDocument/2006/relationships/hyperlink" Target="https://content.morgandetoi.fr/el-corte-ingles/1104566-900-D2.jpg" TargetMode="External"/><Relationship Id="rId13037" Type="http://schemas.openxmlformats.org/officeDocument/2006/relationships/hyperlink" Target="https://content.morgandetoi.fr/el-corte-ingles/1105681-931-D1.jpg" TargetMode="External"/><Relationship Id="rId17658" Type="http://schemas.openxmlformats.org/officeDocument/2006/relationships/hyperlink" Target="https://content.morgandetoi.fr/el-corte-ingles/1106041-900-D6.jpg" TargetMode="External"/><Relationship Id="rId18709" Type="http://schemas.openxmlformats.org/officeDocument/2006/relationships/hyperlink" Target="https://content.morgandetoi.fr/el-corte-ingles/1106509-1043-F.jpg" TargetMode="External"/><Relationship Id="rId20253" Type="http://schemas.openxmlformats.org/officeDocument/2006/relationships/hyperlink" Target="https://content.morgandetoi.fr/el-corte-ingles/1106724-931-D6.jpg" TargetMode="External"/><Relationship Id="rId21304" Type="http://schemas.openxmlformats.org/officeDocument/2006/relationships/hyperlink" Target="https://content.morgandetoi.fr/el-corte-ingles/1107235-979-F.jpg" TargetMode="External"/><Relationship Id="rId6666" Type="http://schemas.openxmlformats.org/officeDocument/2006/relationships/hyperlink" Target="https://content.morgandetoi.fr/el-corte-ingles/1104856-1145-B.jpg" TargetMode="External"/><Relationship Id="rId7717" Type="http://schemas.openxmlformats.org/officeDocument/2006/relationships/hyperlink" Target="https://content.morgandetoi.fr/el-corte-ingles/1104874-1153-D2.jpg" TargetMode="External"/><Relationship Id="rId19080" Type="http://schemas.openxmlformats.org/officeDocument/2006/relationships/hyperlink" Target="https://content.morgandetoi.fr/el-corte-ingles/1106526-963-B.jpg" TargetMode="External"/><Relationship Id="rId5268" Type="http://schemas.openxmlformats.org/officeDocument/2006/relationships/hyperlink" Target="https://content.morgandetoi.fr/el-corte-ingles/1104816-900-D1.jpg" TargetMode="External"/><Relationship Id="rId6319" Type="http://schemas.openxmlformats.org/officeDocument/2006/relationships/hyperlink" Target="https://content.morgandetoi.fr/el-corte-ingles/1104844-900-D6.jpg" TargetMode="External"/><Relationship Id="rId9889" Type="http://schemas.openxmlformats.org/officeDocument/2006/relationships/hyperlink" Target="https://content.morgandetoi.fr/el-corte-ingles/1104998-1023-D6.jpg" TargetMode="External"/><Relationship Id="rId12120" Type="http://schemas.openxmlformats.org/officeDocument/2006/relationships/hyperlink" Target="https://content.morgandetoi.fr/el-corte-ingles/1105558-1191-B.jpg" TargetMode="External"/><Relationship Id="rId15690" Type="http://schemas.openxmlformats.org/officeDocument/2006/relationships/hyperlink" Target="https://content.morgandetoi.fr/el-corte-ingles/1105802-979-B.jpg" TargetMode="External"/><Relationship Id="rId1878" Type="http://schemas.openxmlformats.org/officeDocument/2006/relationships/hyperlink" Target="https://content.morgandetoi.fr/el-corte-ingles/1104528-931-D2.jpg" TargetMode="External"/><Relationship Id="rId2929" Type="http://schemas.openxmlformats.org/officeDocument/2006/relationships/hyperlink" Target="https://content.morgandetoi.fr/el-corte-ingles/1104551-1144-D1.jpg" TargetMode="External"/><Relationship Id="rId14292" Type="http://schemas.openxmlformats.org/officeDocument/2006/relationships/hyperlink" Target="https://content.morgandetoi.fr/el-corte-ingles/1105724-1198-D1.jpg" TargetMode="External"/><Relationship Id="rId15343" Type="http://schemas.openxmlformats.org/officeDocument/2006/relationships/hyperlink" Target="https://content.morgandetoi.fr/el-corte-ingles/1105780-900-D6.jpg" TargetMode="External"/><Relationship Id="rId16741" Type="http://schemas.openxmlformats.org/officeDocument/2006/relationships/hyperlink" Target="https://content.morgandetoi.fr/el-corte-ingles/1105835-931-D2.jpg" TargetMode="External"/><Relationship Id="rId4351" Type="http://schemas.openxmlformats.org/officeDocument/2006/relationships/hyperlink" Target="https://content.morgandetoi.fr/el-corte-ingles/1104725-979-B.jpg" TargetMode="External"/><Relationship Id="rId5402" Type="http://schemas.openxmlformats.org/officeDocument/2006/relationships/hyperlink" Target="https://content.morgandetoi.fr/el-corte-ingles/1104819-900-D2.jpg" TargetMode="External"/><Relationship Id="rId6800" Type="http://schemas.openxmlformats.org/officeDocument/2006/relationships/hyperlink" Target="https://content.morgandetoi.fr/el-corte-ingles/1104860-1160-F.jpg" TargetMode="External"/><Relationship Id="rId19964" Type="http://schemas.openxmlformats.org/officeDocument/2006/relationships/hyperlink" Target="https://content.morgandetoi.fr/el-corte-ingles/1106678-926-F.jpg" TargetMode="External"/><Relationship Id="rId21161" Type="http://schemas.openxmlformats.org/officeDocument/2006/relationships/hyperlink" Target="https://content.morgandetoi.fr/el-corte-ingles/1107219-900-D2.jpg" TargetMode="External"/><Relationship Id="rId4004" Type="http://schemas.openxmlformats.org/officeDocument/2006/relationships/hyperlink" Target="https://content.morgandetoi.fr/el-corte-ingles/1104597-900-D6.jpg" TargetMode="External"/><Relationship Id="rId8972" Type="http://schemas.openxmlformats.org/officeDocument/2006/relationships/hyperlink" Target="https://content.morgandetoi.fr/el-corte-ingles/1105038-900-D2.jpg" TargetMode="External"/><Relationship Id="rId11953" Type="http://schemas.openxmlformats.org/officeDocument/2006/relationships/hyperlink" Target="https://content.morgandetoi.fr/el-corte-ingles/1105547-987-D6.jpg" TargetMode="External"/><Relationship Id="rId18566" Type="http://schemas.openxmlformats.org/officeDocument/2006/relationships/hyperlink" Target="https://content.morgandetoi.fr/el-corte-ingles/1106506-1227-D2.jpg" TargetMode="External"/><Relationship Id="rId19617" Type="http://schemas.openxmlformats.org/officeDocument/2006/relationships/hyperlink" Target="https://content.morgandetoi.fr/el-corte-ingles/1106557-980-D1.jpg" TargetMode="External"/><Relationship Id="rId6176" Type="http://schemas.openxmlformats.org/officeDocument/2006/relationships/hyperlink" Target="https://content.morgandetoi.fr/el-corte-ingles/1104839-1191-B.jpg" TargetMode="External"/><Relationship Id="rId7227" Type="http://schemas.openxmlformats.org/officeDocument/2006/relationships/hyperlink" Target="https://content.morgandetoi.fr/el-corte-ingles/1104893-931-D2.jpg" TargetMode="External"/><Relationship Id="rId7574" Type="http://schemas.openxmlformats.org/officeDocument/2006/relationships/hyperlink" Target="https://content.morgandetoi.fr/el-corte-ingles/1104871-928-D6.jpg" TargetMode="External"/><Relationship Id="rId8625" Type="http://schemas.openxmlformats.org/officeDocument/2006/relationships/hyperlink" Target="https://content.morgandetoi.fr/el-corte-ingles/1104915-1191-F.jpg" TargetMode="External"/><Relationship Id="rId10555" Type="http://schemas.openxmlformats.org/officeDocument/2006/relationships/hyperlink" Target="https://content.morgandetoi.fr/el-corte-ingles/1104943-927-F.jpg" TargetMode="External"/><Relationship Id="rId11606" Type="http://schemas.openxmlformats.org/officeDocument/2006/relationships/hyperlink" Target="https://content.morgandetoi.fr/el-corte-ingles/1105061-987-B.jpg" TargetMode="External"/><Relationship Id="rId17168" Type="http://schemas.openxmlformats.org/officeDocument/2006/relationships/hyperlink" Target="https://content.morgandetoi.fr/el-corte-ingles/1105787-931-D6.jpg" TargetMode="External"/><Relationship Id="rId18219" Type="http://schemas.openxmlformats.org/officeDocument/2006/relationships/hyperlink" Target="https://content.morgandetoi.fr/el-corte-ingles/1106140-994-F.jpg" TargetMode="External"/><Relationship Id="rId10208" Type="http://schemas.openxmlformats.org/officeDocument/2006/relationships/hyperlink" Target="https://content.morgandetoi.fr/el-corte-ingles/1105005-900-D1.jpg" TargetMode="External"/><Relationship Id="rId13778" Type="http://schemas.openxmlformats.org/officeDocument/2006/relationships/hyperlink" Target="https://content.morgandetoi.fr/el-corte-ingles/1105708-930-D6.jpg" TargetMode="External"/><Relationship Id="rId14829" Type="http://schemas.openxmlformats.org/officeDocument/2006/relationships/hyperlink" Target="https://content.morgandetoi.fr/el-corte-ingles/1105735-900-F.jpg" TargetMode="External"/><Relationship Id="rId18700" Type="http://schemas.openxmlformats.org/officeDocument/2006/relationships/hyperlink" Target="https://content.morgandetoi.fr/el-corte-ingles/1106509-979-B.jpg" TargetMode="External"/><Relationship Id="rId20994" Type="http://schemas.openxmlformats.org/officeDocument/2006/relationships/hyperlink" Target="https://content.morgandetoi.fr/el-corte-ingles/1107206-931-F.jpg" TargetMode="External"/><Relationship Id="rId2786" Type="http://schemas.openxmlformats.org/officeDocument/2006/relationships/hyperlink" Target="https://content.morgandetoi.fr/el-corte-ingles/1104548-963-F.jpg" TargetMode="External"/><Relationship Id="rId3837" Type="http://schemas.openxmlformats.org/officeDocument/2006/relationships/hyperlink" Target="https://content.morgandetoi.fr/el-corte-ingles/1104608-930-D2.jpg" TargetMode="External"/><Relationship Id="rId9399" Type="http://schemas.openxmlformats.org/officeDocument/2006/relationships/hyperlink" Target="https://content.morgandetoi.fr/el-corte-ingles/1104929-987-D6.jpg" TargetMode="External"/><Relationship Id="rId16251" Type="http://schemas.openxmlformats.org/officeDocument/2006/relationships/hyperlink" Target="https://content.morgandetoi.fr/el-corte-ingles/1105819-308-D2.jpg" TargetMode="External"/><Relationship Id="rId17302" Type="http://schemas.openxmlformats.org/officeDocument/2006/relationships/hyperlink" Target="https://content.morgandetoi.fr/el-corte-ingles/1105790-1191-D1.jpg" TargetMode="External"/><Relationship Id="rId20647" Type="http://schemas.openxmlformats.org/officeDocument/2006/relationships/hyperlink" Target="https://content.morgandetoi.fr/el-corte-ingles/1106926-900-D1.jpg" TargetMode="External"/><Relationship Id="rId758" Type="http://schemas.openxmlformats.org/officeDocument/2006/relationships/hyperlink" Target="https://content.morgandetoi.fr/el-corte-ingles/1104505-1130-B.jpg" TargetMode="External"/><Relationship Id="rId1388" Type="http://schemas.openxmlformats.org/officeDocument/2006/relationships/hyperlink" Target="https://content.morgandetoi.fr/el-corte-ingles/1104494-900-B.jpg" TargetMode="External"/><Relationship Id="rId2439" Type="http://schemas.openxmlformats.org/officeDocument/2006/relationships/hyperlink" Target="https://content.morgandetoi.fr/el-corte-ingles/1104543-978-D1.jpg" TargetMode="External"/><Relationship Id="rId6310" Type="http://schemas.openxmlformats.org/officeDocument/2006/relationships/hyperlink" Target="https://content.morgandetoi.fr/el-corte-ingles/1104844-900-F.jpg" TargetMode="External"/><Relationship Id="rId9880" Type="http://schemas.openxmlformats.org/officeDocument/2006/relationships/hyperlink" Target="https://content.morgandetoi.fr/el-corte-ingles/1104998-1023-F.jpg" TargetMode="External"/><Relationship Id="rId19474" Type="http://schemas.openxmlformats.org/officeDocument/2006/relationships/hyperlink" Target="https://content.morgandetoi.fr/el-corte-ingles/1106546-1145-F.jpg" TargetMode="External"/><Relationship Id="rId94" Type="http://schemas.openxmlformats.org/officeDocument/2006/relationships/hyperlink" Target="https://content.morgandetoi.fr/el-corte-ingles/1104404-979-D2.jpg" TargetMode="External"/><Relationship Id="rId8482" Type="http://schemas.openxmlformats.org/officeDocument/2006/relationships/hyperlink" Target="https://content.morgandetoi.fr/el-corte-ingles/1104913-1159-D2.jpg" TargetMode="External"/><Relationship Id="rId9533" Type="http://schemas.openxmlformats.org/officeDocument/2006/relationships/hyperlink" Target="https://content.morgandetoi.fr/el-corte-ingles/1104930-979-D1.jpg" TargetMode="External"/><Relationship Id="rId12861" Type="http://schemas.openxmlformats.org/officeDocument/2006/relationships/hyperlink" Target="https://content.morgandetoi.fr/el-corte-ingles/1105678-1043-D2.jpg" TargetMode="External"/><Relationship Id="rId13912" Type="http://schemas.openxmlformats.org/officeDocument/2006/relationships/hyperlink" Target="https://content.morgandetoi.fr/el-corte-ingles/1105742-931-D1.jpg" TargetMode="External"/><Relationship Id="rId18076" Type="http://schemas.openxmlformats.org/officeDocument/2006/relationships/hyperlink" Target="https://content.morgandetoi.fr/el-corte-ingles/1106122-979-D2.jpg" TargetMode="External"/><Relationship Id="rId19127" Type="http://schemas.openxmlformats.org/officeDocument/2006/relationships/hyperlink" Target="https://content.morgandetoi.fr/el-corte-ingles/1106531-979-D1.jpg" TargetMode="External"/><Relationship Id="rId2920" Type="http://schemas.openxmlformats.org/officeDocument/2006/relationships/hyperlink" Target="https://content.morgandetoi.fr/el-corte-ingles/1104551-1144-D6.jpg" TargetMode="External"/><Relationship Id="rId7084" Type="http://schemas.openxmlformats.org/officeDocument/2006/relationships/hyperlink" Target="https://content.morgandetoi.fr/el-corte-ingles/1104891-1023-D6.jpg" TargetMode="External"/><Relationship Id="rId8135" Type="http://schemas.openxmlformats.org/officeDocument/2006/relationships/hyperlink" Target="https://content.morgandetoi.fr/el-corte-ingles/1104971-993-F.jpg" TargetMode="External"/><Relationship Id="rId10065" Type="http://schemas.openxmlformats.org/officeDocument/2006/relationships/hyperlink" Target="https://content.morgandetoi.fr/el-corte-ingles/1105003-992-F.jpg" TargetMode="External"/><Relationship Id="rId11463" Type="http://schemas.openxmlformats.org/officeDocument/2006/relationships/hyperlink" Target="https://content.morgandetoi.fr/el-corte-ingles/1104962-931-D1.jpg" TargetMode="External"/><Relationship Id="rId12514" Type="http://schemas.openxmlformats.org/officeDocument/2006/relationships/hyperlink" Target="https://content.morgandetoi.fr/el-corte-ingles/1105665-900-F.jpg" TargetMode="External"/><Relationship Id="rId1522" Type="http://schemas.openxmlformats.org/officeDocument/2006/relationships/hyperlink" Target="https://content.morgandetoi.fr/el-corte-ingles/1104499-1088-F.jpg" TargetMode="External"/><Relationship Id="rId11116" Type="http://schemas.openxmlformats.org/officeDocument/2006/relationships/hyperlink" Target="https://content.morgandetoi.fr/el-corte-ingles/1105021-1145-B.jpg" TargetMode="External"/><Relationship Id="rId14686" Type="http://schemas.openxmlformats.org/officeDocument/2006/relationships/hyperlink" Target="https://content.morgandetoi.fr/el-corte-ingles/1105732-1118-D2.jpg" TargetMode="External"/><Relationship Id="rId15737" Type="http://schemas.openxmlformats.org/officeDocument/2006/relationships/hyperlink" Target="https://content.morgandetoi.fr/el-corte-ingles/1105803-900-D1.jpg" TargetMode="External"/><Relationship Id="rId3694" Type="http://schemas.openxmlformats.org/officeDocument/2006/relationships/hyperlink" Target="https://content.morgandetoi.fr/el-corte-ingles/1104603-979-D6.jpg" TargetMode="External"/><Relationship Id="rId4745" Type="http://schemas.openxmlformats.org/officeDocument/2006/relationships/hyperlink" Target="https://content.morgandetoi.fr/el-corte-ingles/1104782-931-F.jpg" TargetMode="External"/><Relationship Id="rId13288" Type="http://schemas.openxmlformats.org/officeDocument/2006/relationships/hyperlink" Target="https://content.morgandetoi.fr/el-corte-ingles/1105690-979-D6.jpg" TargetMode="External"/><Relationship Id="rId14339" Type="http://schemas.openxmlformats.org/officeDocument/2006/relationships/hyperlink" Target="https://content.morgandetoi.fr/el-corte-ingles/1105725-1144-F.jpg" TargetMode="External"/><Relationship Id="rId18210" Type="http://schemas.openxmlformats.org/officeDocument/2006/relationships/hyperlink" Target="https://content.morgandetoi.fr/el-corte-ingles/1106127-987-B.jpg" TargetMode="External"/><Relationship Id="rId2296" Type="http://schemas.openxmlformats.org/officeDocument/2006/relationships/hyperlink" Target="https://content.morgandetoi.fr/el-corte-ingles/1104540-979-F.jpg" TargetMode="External"/><Relationship Id="rId3347" Type="http://schemas.openxmlformats.org/officeDocument/2006/relationships/hyperlink" Target="https://content.morgandetoi.fr/el-corte-ingles/1104578-978-B.jpg" TargetMode="External"/><Relationship Id="rId7968" Type="http://schemas.openxmlformats.org/officeDocument/2006/relationships/hyperlink" Target="https://content.morgandetoi.fr/el-corte-ingles/1104882-978-D1.jpg" TargetMode="External"/><Relationship Id="rId20157" Type="http://schemas.openxmlformats.org/officeDocument/2006/relationships/hyperlink" Target="https://content.morgandetoi.fr/el-corte-ingles/1106693-931-D1.jpg" TargetMode="External"/><Relationship Id="rId21208" Type="http://schemas.openxmlformats.org/officeDocument/2006/relationships/hyperlink" Target="https://content.morgandetoi.fr/el-corte-ingles/1107233-100-D6.jpg" TargetMode="External"/><Relationship Id="rId268" Type="http://schemas.openxmlformats.org/officeDocument/2006/relationships/hyperlink" Target="https://content.morgandetoi.fr/el-corte-ingles/1104421-979-B.jpg" TargetMode="External"/><Relationship Id="rId9390" Type="http://schemas.openxmlformats.org/officeDocument/2006/relationships/hyperlink" Target="https://content.morgandetoi.fr/el-corte-ingles/1105043-900-F.jpg" TargetMode="External"/><Relationship Id="rId10949" Type="http://schemas.openxmlformats.org/officeDocument/2006/relationships/hyperlink" Target="https://content.morgandetoi.fr/el-corte-ingles/1104952-307-D6.jpg" TargetMode="External"/><Relationship Id="rId12371" Type="http://schemas.openxmlformats.org/officeDocument/2006/relationships/hyperlink" Target="https://content.morgandetoi.fr/el-corte-ingles/1105656-979-D2.jpg" TargetMode="External"/><Relationship Id="rId13422" Type="http://schemas.openxmlformats.org/officeDocument/2006/relationships/hyperlink" Target="https://content.morgandetoi.fr/el-corte-ingles/1105694-1219-D1.jpg" TargetMode="External"/><Relationship Id="rId14820" Type="http://schemas.openxmlformats.org/officeDocument/2006/relationships/hyperlink" Target="https://content.morgandetoi.fr/el-corte-ingles/1105735-900-B.jpg" TargetMode="External"/><Relationship Id="rId2430" Type="http://schemas.openxmlformats.org/officeDocument/2006/relationships/hyperlink" Target="https://content.morgandetoi.fr/el-corte-ingles/1104543-978-D6.jpg" TargetMode="External"/><Relationship Id="rId9043" Type="http://schemas.openxmlformats.org/officeDocument/2006/relationships/hyperlink" Target="https://content.morgandetoi.fr/el-corte-ingles/1105039-900-D1.jpg" TargetMode="External"/><Relationship Id="rId12024" Type="http://schemas.openxmlformats.org/officeDocument/2006/relationships/hyperlink" Target="https://content.morgandetoi.fr/el-corte-ingles/1105549-1128-F.jpg" TargetMode="External"/><Relationship Id="rId16992" Type="http://schemas.openxmlformats.org/officeDocument/2006/relationships/hyperlink" Target="https://content.morgandetoi.fr/el-corte-ingles/1105842-1200-D1.jpg" TargetMode="External"/><Relationship Id="rId402" Type="http://schemas.openxmlformats.org/officeDocument/2006/relationships/hyperlink" Target="https://content.morgandetoi.fr/el-corte-ingles/1104425-931-F.jpg" TargetMode="External"/><Relationship Id="rId1032" Type="http://schemas.openxmlformats.org/officeDocument/2006/relationships/hyperlink" Target="https://content.morgandetoi.fr/el-corte-ingles/1104514-900-F.jpg" TargetMode="External"/><Relationship Id="rId14196" Type="http://schemas.openxmlformats.org/officeDocument/2006/relationships/hyperlink" Target="https://content.morgandetoi.fr/el-corte-ingles/1105750-1144-D2.jpg" TargetMode="External"/><Relationship Id="rId15594" Type="http://schemas.openxmlformats.org/officeDocument/2006/relationships/hyperlink" Target="https://content.morgandetoi.fr/el-corte-ingles/1105798-900-F.jpg" TargetMode="External"/><Relationship Id="rId16645" Type="http://schemas.openxmlformats.org/officeDocument/2006/relationships/hyperlink" Target="https://content.morgandetoi.fr/el-corte-ingles/1105832-931-B.jpg" TargetMode="External"/><Relationship Id="rId4255" Type="http://schemas.openxmlformats.org/officeDocument/2006/relationships/hyperlink" Target="https://content.morgandetoi.fr/el-corte-ingles/1104722-1016-F.jpg" TargetMode="External"/><Relationship Id="rId5306" Type="http://schemas.openxmlformats.org/officeDocument/2006/relationships/hyperlink" Target="https://content.morgandetoi.fr/el-corte-ingles/1104863-900-B.jpg" TargetMode="External"/><Relationship Id="rId5653" Type="http://schemas.openxmlformats.org/officeDocument/2006/relationships/hyperlink" Target="https://content.morgandetoi.fr/el-corte-ingles/1104827-930-D1.jpg" TargetMode="External"/><Relationship Id="rId6704" Type="http://schemas.openxmlformats.org/officeDocument/2006/relationships/hyperlink" Target="https://content.morgandetoi.fr/el-corte-ingles/1104858-1156-D6.jpg" TargetMode="External"/><Relationship Id="rId15247" Type="http://schemas.openxmlformats.org/officeDocument/2006/relationships/hyperlink" Target="https://content.morgandetoi.fr/el-corte-ingles/1105776-900-D1.jpg" TargetMode="External"/><Relationship Id="rId19868" Type="http://schemas.openxmlformats.org/officeDocument/2006/relationships/hyperlink" Target="https://content.morgandetoi.fr/el-corte-ingles/1106624-930-D6.jpg" TargetMode="External"/><Relationship Id="rId21065" Type="http://schemas.openxmlformats.org/officeDocument/2006/relationships/hyperlink" Target="https://content.morgandetoi.fr/el-corte-ingles/1107216-1083-B.jpg" TargetMode="External"/><Relationship Id="rId8876" Type="http://schemas.openxmlformats.org/officeDocument/2006/relationships/hyperlink" Target="https://content.morgandetoi.fr/el-corte-ingles/1105037-900-B.jpg" TargetMode="External"/><Relationship Id="rId9927" Type="http://schemas.openxmlformats.org/officeDocument/2006/relationships/hyperlink" Target="https://content.morgandetoi.fr/el-corte-ingles/1104934-987-D2.jpg" TargetMode="External"/><Relationship Id="rId11857" Type="http://schemas.openxmlformats.org/officeDocument/2006/relationships/hyperlink" Target="https://content.morgandetoi.fr/el-corte-ingles/1105490-931-D2.jpg" TargetMode="External"/><Relationship Id="rId12908" Type="http://schemas.openxmlformats.org/officeDocument/2006/relationships/hyperlink" Target="https://content.morgandetoi.fr/el-corte-ingles/1105679-1204-D6.jpg" TargetMode="External"/><Relationship Id="rId1916" Type="http://schemas.openxmlformats.org/officeDocument/2006/relationships/hyperlink" Target="https://content.morgandetoi.fr/el-corte-ingles/1104529-900-F.jpg" TargetMode="External"/><Relationship Id="rId7478" Type="http://schemas.openxmlformats.org/officeDocument/2006/relationships/hyperlink" Target="https://content.morgandetoi.fr/el-corte-ingles/1104869-1156-D1.jpg" TargetMode="External"/><Relationship Id="rId8529" Type="http://schemas.openxmlformats.org/officeDocument/2006/relationships/hyperlink" Target="https://content.morgandetoi.fr/el-corte-ingles/1104979-979-D6.jpg" TargetMode="External"/><Relationship Id="rId10459" Type="http://schemas.openxmlformats.org/officeDocument/2006/relationships/hyperlink" Target="https://content.morgandetoi.fr/el-corte-ingles/1104900-979-D6.jpg" TargetMode="External"/><Relationship Id="rId14330" Type="http://schemas.openxmlformats.org/officeDocument/2006/relationships/hyperlink" Target="https://content.morgandetoi.fr/el-corte-ingles/1105725-1144-B.jpg" TargetMode="External"/><Relationship Id="rId17553" Type="http://schemas.openxmlformats.org/officeDocument/2006/relationships/hyperlink" Target="https://content.morgandetoi.fr/el-corte-ingles/1106005-900-D6.jpg" TargetMode="External"/><Relationship Id="rId18951" Type="http://schemas.openxmlformats.org/officeDocument/2006/relationships/hyperlink" Target="https://content.morgandetoi.fr/el-corte-ingles/1106519-931-D2.jpg" TargetMode="External"/><Relationship Id="rId20898" Type="http://schemas.openxmlformats.org/officeDocument/2006/relationships/hyperlink" Target="https://content.morgandetoi.fr/el-corte-ingles/1107203-1193-D6.jpg" TargetMode="External"/><Relationship Id="rId6561" Type="http://schemas.openxmlformats.org/officeDocument/2006/relationships/hyperlink" Target="https://content.morgandetoi.fr/el-corte-ingles/1104853-987-B.jpg" TargetMode="External"/><Relationship Id="rId7612" Type="http://schemas.openxmlformats.org/officeDocument/2006/relationships/hyperlink" Target="https://content.morgandetoi.fr/el-corte-ingles/1104897-1191-D2.jpg" TargetMode="External"/><Relationship Id="rId10940" Type="http://schemas.openxmlformats.org/officeDocument/2006/relationships/hyperlink" Target="https://content.morgandetoi.fr/el-corte-ingles/1104952-307-F.jpg" TargetMode="External"/><Relationship Id="rId16155" Type="http://schemas.openxmlformats.org/officeDocument/2006/relationships/hyperlink" Target="https://content.morgandetoi.fr/el-corte-ingles/1105816-987-B.jpg" TargetMode="External"/><Relationship Id="rId17206" Type="http://schemas.openxmlformats.org/officeDocument/2006/relationships/hyperlink" Target="https://content.morgandetoi.fr/el-corte-ingles/1105788-931-D2.jpg" TargetMode="External"/><Relationship Id="rId18604" Type="http://schemas.openxmlformats.org/officeDocument/2006/relationships/hyperlink" Target="https://content.morgandetoi.fr/el-corte-ingles/1106506-979-F.jpg" TargetMode="External"/><Relationship Id="rId5163" Type="http://schemas.openxmlformats.org/officeDocument/2006/relationships/hyperlink" Target="https://content.morgandetoi.fr/el-corte-ingles/1104806-900-D1.jpg" TargetMode="External"/><Relationship Id="rId6214" Type="http://schemas.openxmlformats.org/officeDocument/2006/relationships/hyperlink" Target="https://content.morgandetoi.fr/el-corte-ingles/1104840-987-D6.jpg" TargetMode="External"/><Relationship Id="rId9784" Type="http://schemas.openxmlformats.org/officeDocument/2006/relationships/hyperlink" Target="https://content.morgandetoi.fr/el-corte-ingles/1104933-994-D6.jpg" TargetMode="External"/><Relationship Id="rId8386" Type="http://schemas.openxmlformats.org/officeDocument/2006/relationships/hyperlink" Target="https://content.morgandetoi.fr/el-corte-ingles/1105028-979-B.jpg" TargetMode="External"/><Relationship Id="rId9437" Type="http://schemas.openxmlformats.org/officeDocument/2006/relationships/hyperlink" Target="https://content.morgandetoi.fr/el-corte-ingles/1105044-900-D2.jpg" TargetMode="External"/><Relationship Id="rId12765" Type="http://schemas.openxmlformats.org/officeDocument/2006/relationships/hyperlink" Target="https://content.morgandetoi.fr/el-corte-ingles/1105675-931-B.jpg" TargetMode="External"/><Relationship Id="rId13816" Type="http://schemas.openxmlformats.org/officeDocument/2006/relationships/hyperlink" Target="https://content.morgandetoi.fr/el-corte-ingles/1105709-1132-D2.jpg" TargetMode="External"/><Relationship Id="rId19378" Type="http://schemas.openxmlformats.org/officeDocument/2006/relationships/hyperlink" Target="https://content.morgandetoi.fr/el-corte-ingles/1106541-930-D6.jpg" TargetMode="External"/><Relationship Id="rId1773" Type="http://schemas.openxmlformats.org/officeDocument/2006/relationships/hyperlink" Target="https://content.morgandetoi.fr/el-corte-ingles/1104524-900-D2.jpg" TargetMode="External"/><Relationship Id="rId2824" Type="http://schemas.openxmlformats.org/officeDocument/2006/relationships/hyperlink" Target="https://content.morgandetoi.fr/el-corte-ingles/1104573-969-D1.jpg" TargetMode="External"/><Relationship Id="rId8039" Type="http://schemas.openxmlformats.org/officeDocument/2006/relationships/hyperlink" Target="https://content.morgandetoi.fr/el-corte-ingles/1104905-931-D6.jpg" TargetMode="External"/><Relationship Id="rId11367" Type="http://schemas.openxmlformats.org/officeDocument/2006/relationships/hyperlink" Target="https://content.morgandetoi.fr/el-corte-ingles/1105023-900-D2.jpg" TargetMode="External"/><Relationship Id="rId12418" Type="http://schemas.openxmlformats.org/officeDocument/2006/relationships/hyperlink" Target="https://content.morgandetoi.fr/el-corte-ingles/1105659-930-D6.jpg" TargetMode="External"/><Relationship Id="rId15988" Type="http://schemas.openxmlformats.org/officeDocument/2006/relationships/hyperlink" Target="https://content.morgandetoi.fr/el-corte-ingles/1105811-929-D6.jpg" TargetMode="External"/><Relationship Id="rId1426" Type="http://schemas.openxmlformats.org/officeDocument/2006/relationships/hyperlink" Target="https://content.morgandetoi.fr/el-corte-ingles/1104495-1190-D6.jpg" TargetMode="External"/><Relationship Id="rId4996" Type="http://schemas.openxmlformats.org/officeDocument/2006/relationships/hyperlink" Target="https://content.morgandetoi.fr/el-corte-ingles/1104793-979-B.jpg" TargetMode="External"/><Relationship Id="rId18461" Type="http://schemas.openxmlformats.org/officeDocument/2006/relationships/hyperlink" Target="https://content.morgandetoi.fr/el-corte-ingles/1106362-900-D2.jpg" TargetMode="External"/><Relationship Id="rId19512" Type="http://schemas.openxmlformats.org/officeDocument/2006/relationships/hyperlink" Target="https://content.morgandetoi.fr/el-corte-ingles/1106553-992-D1.jpg" TargetMode="External"/><Relationship Id="rId3598" Type="http://schemas.openxmlformats.org/officeDocument/2006/relationships/hyperlink" Target="https://content.morgandetoi.fr/el-corte-ingles/1104600-930-D1.jpg" TargetMode="External"/><Relationship Id="rId4649" Type="http://schemas.openxmlformats.org/officeDocument/2006/relationships/hyperlink" Target="https://content.morgandetoi.fr/el-corte-ingles/1104780-1154-D6.jpg" TargetMode="External"/><Relationship Id="rId8520" Type="http://schemas.openxmlformats.org/officeDocument/2006/relationships/hyperlink" Target="https://content.morgandetoi.fr/el-corte-ingles/1104979-979-F.jpg" TargetMode="External"/><Relationship Id="rId10450" Type="http://schemas.openxmlformats.org/officeDocument/2006/relationships/hyperlink" Target="https://content.morgandetoi.fr/el-corte-ingles/1104900-979-F.jpg" TargetMode="External"/><Relationship Id="rId11501" Type="http://schemas.openxmlformats.org/officeDocument/2006/relationships/hyperlink" Target="https://content.morgandetoi.fr/el-corte-ingles/1104965-931-B.jpg" TargetMode="External"/><Relationship Id="rId17063" Type="http://schemas.openxmlformats.org/officeDocument/2006/relationships/hyperlink" Target="https://content.morgandetoi.fr/el-corte-ingles/1105785-1213-D6.jpg" TargetMode="External"/><Relationship Id="rId18114" Type="http://schemas.openxmlformats.org/officeDocument/2006/relationships/hyperlink" Target="https://content.morgandetoi.fr/el-corte-ingles/1106124-1088-F.jpg" TargetMode="External"/><Relationship Id="rId21459" Type="http://schemas.openxmlformats.org/officeDocument/2006/relationships/hyperlink" Target="https://content.morgandetoi.fr/el-corte-ingles/1107240-931-F.jpg" TargetMode="External"/><Relationship Id="rId6071" Type="http://schemas.openxmlformats.org/officeDocument/2006/relationships/hyperlink" Target="https://content.morgandetoi.fr/el-corte-ingles/1104836-992-B.jpg" TargetMode="External"/><Relationship Id="rId7122" Type="http://schemas.openxmlformats.org/officeDocument/2006/relationships/hyperlink" Target="https://content.morgandetoi.fr/el-corte-ingles/1104891-979-D2.jpg" TargetMode="External"/><Relationship Id="rId10103" Type="http://schemas.openxmlformats.org/officeDocument/2006/relationships/hyperlink" Target="https://content.morgandetoi.fr/el-corte-ingles/1104937-1153-D1.jpg" TargetMode="External"/><Relationship Id="rId2681" Type="http://schemas.openxmlformats.org/officeDocument/2006/relationships/hyperlink" Target="https://content.morgandetoi.fr/el-corte-ingles/1104547-1148-F.jpg" TargetMode="External"/><Relationship Id="rId9294" Type="http://schemas.openxmlformats.org/officeDocument/2006/relationships/hyperlink" Target="https://content.morgandetoi.fr/el-corte-ingles/1105042-900-D6.jpg" TargetMode="External"/><Relationship Id="rId12275" Type="http://schemas.openxmlformats.org/officeDocument/2006/relationships/hyperlink" Target="https://content.morgandetoi.fr/el-corte-ingles/1105568-900-B.jpg" TargetMode="External"/><Relationship Id="rId13673" Type="http://schemas.openxmlformats.org/officeDocument/2006/relationships/hyperlink" Target="https://content.morgandetoi.fr/el-corte-ingles/1105704-931-D6.jpg" TargetMode="External"/><Relationship Id="rId14724" Type="http://schemas.openxmlformats.org/officeDocument/2006/relationships/hyperlink" Target="https://content.morgandetoi.fr/el-corte-ingles/1105761-1023-F.jpg" TargetMode="External"/><Relationship Id="rId653" Type="http://schemas.openxmlformats.org/officeDocument/2006/relationships/hyperlink" Target="https://content.morgandetoi.fr/el-corte-ingles/1104502-979-B.jpg" TargetMode="External"/><Relationship Id="rId1283" Type="http://schemas.openxmlformats.org/officeDocument/2006/relationships/hyperlink" Target="https://content.morgandetoi.fr/el-corte-ingles/1104492-978-B.jpg" TargetMode="External"/><Relationship Id="rId2334" Type="http://schemas.openxmlformats.org/officeDocument/2006/relationships/hyperlink" Target="https://content.morgandetoi.fr/el-corte-ingles/1104541-900-D1.jpg" TargetMode="External"/><Relationship Id="rId3732" Type="http://schemas.openxmlformats.org/officeDocument/2006/relationships/hyperlink" Target="https://content.morgandetoi.fr/el-corte-ingles/1104604-900-D2.jpg" TargetMode="External"/><Relationship Id="rId13326" Type="http://schemas.openxmlformats.org/officeDocument/2006/relationships/hyperlink" Target="https://content.morgandetoi.fr/el-corte-ingles/1105691-979-D2.jpg" TargetMode="External"/><Relationship Id="rId16896" Type="http://schemas.openxmlformats.org/officeDocument/2006/relationships/hyperlink" Target="https://content.morgandetoi.fr/el-corte-ingles/1105841-1166-D2.jpg" TargetMode="External"/><Relationship Id="rId17947" Type="http://schemas.openxmlformats.org/officeDocument/2006/relationships/hyperlink" Target="https://content.morgandetoi.fr/el-corte-ingles/1106106-931-D1.jpg" TargetMode="External"/><Relationship Id="rId20542" Type="http://schemas.openxmlformats.org/officeDocument/2006/relationships/hyperlink" Target="https://content.morgandetoi.fr/el-corte-ingles/1106904-931-D1.jpg" TargetMode="External"/><Relationship Id="rId306" Type="http://schemas.openxmlformats.org/officeDocument/2006/relationships/hyperlink" Target="https://content.morgandetoi.fr/el-corte-ingles/1104423-931-D6.jpg" TargetMode="External"/><Relationship Id="rId6955" Type="http://schemas.openxmlformats.org/officeDocument/2006/relationships/hyperlink" Target="https://content.morgandetoi.fr/el-corte-ingles/1104885-987-F.jpg" TargetMode="External"/><Relationship Id="rId15498" Type="http://schemas.openxmlformats.org/officeDocument/2006/relationships/hyperlink" Target="https://content.morgandetoi.fr/el-corte-ingles/1105795-1199-D6.jpg" TargetMode="External"/><Relationship Id="rId16549" Type="http://schemas.openxmlformats.org/officeDocument/2006/relationships/hyperlink" Target="https://content.morgandetoi.fr/el-corte-ingles/1105828-930-F.jpg" TargetMode="External"/><Relationship Id="rId4159" Type="http://schemas.openxmlformats.org/officeDocument/2006/relationships/hyperlink" Target="https://content.morgandetoi.fr/el-corte-ingles/1104721-1126-D6.jpg" TargetMode="External"/><Relationship Id="rId5557" Type="http://schemas.openxmlformats.org/officeDocument/2006/relationships/hyperlink" Target="https://content.morgandetoi.fr/el-corte-ingles/1104824-1156-D2.jpg" TargetMode="External"/><Relationship Id="rId6608" Type="http://schemas.openxmlformats.org/officeDocument/2006/relationships/hyperlink" Target="https://content.morgandetoi.fr/el-corte-ingles/1104854-900-D1.jpg" TargetMode="External"/><Relationship Id="rId19022" Type="http://schemas.openxmlformats.org/officeDocument/2006/relationships/hyperlink" Target="https://content.morgandetoi.fr/el-corte-ingles/1106523-979-D1.jpg" TargetMode="External"/><Relationship Id="rId8030" Type="http://schemas.openxmlformats.org/officeDocument/2006/relationships/hyperlink" Target="https://content.morgandetoi.fr/el-corte-ingles/1104905-931-F.jpg" TargetMode="External"/><Relationship Id="rId11011" Type="http://schemas.openxmlformats.org/officeDocument/2006/relationships/hyperlink" Target="https://content.morgandetoi.fr/el-corte-ingles/1105019-900-B.jpg" TargetMode="External"/><Relationship Id="rId14581" Type="http://schemas.openxmlformats.org/officeDocument/2006/relationships/hyperlink" Target="https://content.morgandetoi.fr/el-corte-ingles/1105729-993-D2.jpg" TargetMode="External"/><Relationship Id="rId15632" Type="http://schemas.openxmlformats.org/officeDocument/2006/relationships/hyperlink" Target="https://content.morgandetoi.fr/el-corte-ingles/1105800-1023-D1.jpg" TargetMode="External"/><Relationship Id="rId4640" Type="http://schemas.openxmlformats.org/officeDocument/2006/relationships/hyperlink" Target="https://content.morgandetoi.fr/el-corte-ingles/1104780-1154-F.jpg" TargetMode="External"/><Relationship Id="rId13183" Type="http://schemas.openxmlformats.org/officeDocument/2006/relationships/hyperlink" Target="https://content.morgandetoi.fr/el-corte-ingles/1105686-1218-D6.jpg" TargetMode="External"/><Relationship Id="rId14234" Type="http://schemas.openxmlformats.org/officeDocument/2006/relationships/hyperlink" Target="https://content.morgandetoi.fr/el-corte-ingles/1105752-931-F.jpg" TargetMode="External"/><Relationship Id="rId21450" Type="http://schemas.openxmlformats.org/officeDocument/2006/relationships/hyperlink" Target="https://content.morgandetoi.fr/el-corte-ingles/1107240-931-B.jpg" TargetMode="External"/><Relationship Id="rId2191" Type="http://schemas.openxmlformats.org/officeDocument/2006/relationships/hyperlink" Target="https://content.morgandetoi.fr/el-corte-ingles/1104537-1116-F.jpg" TargetMode="External"/><Relationship Id="rId3242" Type="http://schemas.openxmlformats.org/officeDocument/2006/relationships/hyperlink" Target="https://content.morgandetoi.fr/el-corte-ingles/1104577-1139-B.jpg" TargetMode="External"/><Relationship Id="rId18855" Type="http://schemas.openxmlformats.org/officeDocument/2006/relationships/hyperlink" Target="https://content.morgandetoi.fr/el-corte-ingles/1106516-900-B.jpg" TargetMode="External"/><Relationship Id="rId19906" Type="http://schemas.openxmlformats.org/officeDocument/2006/relationships/hyperlink" Target="https://content.morgandetoi.fr/el-corte-ingles/1106669-300-D2.jpg" TargetMode="External"/><Relationship Id="rId20052" Type="http://schemas.openxmlformats.org/officeDocument/2006/relationships/hyperlink" Target="https://content.morgandetoi.fr/el-corte-ingles/1106687-979-D1.jpg" TargetMode="External"/><Relationship Id="rId21103" Type="http://schemas.openxmlformats.org/officeDocument/2006/relationships/hyperlink" Target="https://content.morgandetoi.fr/el-corte-ingles/1107217-101-D6.jpg" TargetMode="External"/><Relationship Id="rId163" Type="http://schemas.openxmlformats.org/officeDocument/2006/relationships/hyperlink" Target="https://content.morgandetoi.fr/el-corte-ingles/1104418-978-B.jpg" TargetMode="External"/><Relationship Id="rId6465" Type="http://schemas.openxmlformats.org/officeDocument/2006/relationships/hyperlink" Target="https://content.morgandetoi.fr/el-corte-ingles/1104850-900-F.jpg" TargetMode="External"/><Relationship Id="rId7516" Type="http://schemas.openxmlformats.org/officeDocument/2006/relationships/hyperlink" Target="https://content.morgandetoi.fr/el-corte-ingles/1104896-930-B.jpg" TargetMode="External"/><Relationship Id="rId7863" Type="http://schemas.openxmlformats.org/officeDocument/2006/relationships/hyperlink" Target="https://content.morgandetoi.fr/el-corte-ingles/1104879-979-D1.jpg" TargetMode="External"/><Relationship Id="rId8914" Type="http://schemas.openxmlformats.org/officeDocument/2006/relationships/hyperlink" Target="https://content.morgandetoi.fr/el-corte-ingles/1104986-1023-D6.jpg" TargetMode="External"/><Relationship Id="rId10844" Type="http://schemas.openxmlformats.org/officeDocument/2006/relationships/hyperlink" Target="https://content.morgandetoi.fr/el-corte-ingles/1105016-900-D6.jpg" TargetMode="External"/><Relationship Id="rId16059" Type="http://schemas.openxmlformats.org/officeDocument/2006/relationships/hyperlink" Target="https://content.morgandetoi.fr/el-corte-ingles/1105813-1201-F.jpg" TargetMode="External"/><Relationship Id="rId17457" Type="http://schemas.openxmlformats.org/officeDocument/2006/relationships/hyperlink" Target="https://content.morgandetoi.fr/el-corte-ingles/1105846-1124-D1.jpg" TargetMode="External"/><Relationship Id="rId18508" Type="http://schemas.openxmlformats.org/officeDocument/2006/relationships/hyperlink" Target="https://content.morgandetoi.fr/el-corte-ingles/1106504-994-D6.jpg" TargetMode="External"/><Relationship Id="rId5067" Type="http://schemas.openxmlformats.org/officeDocument/2006/relationships/hyperlink" Target="https://content.morgandetoi.fr/el-corte-ingles/1104795-1168-D2.jpg" TargetMode="External"/><Relationship Id="rId6118" Type="http://schemas.openxmlformats.org/officeDocument/2006/relationships/hyperlink" Target="https://content.morgandetoi.fr/el-corte-ingles/1104837-307-D1.jpg" TargetMode="External"/><Relationship Id="rId9688" Type="http://schemas.openxmlformats.org/officeDocument/2006/relationships/hyperlink" Target="https://content.morgandetoi.fr/el-corte-ingles/1104995-1043-D1.jpg" TargetMode="External"/><Relationship Id="rId12669" Type="http://schemas.openxmlformats.org/officeDocument/2006/relationships/hyperlink" Target="https://content.morgandetoi.fr/el-corte-ingles/1105672-1166-F.jpg" TargetMode="External"/><Relationship Id="rId16540" Type="http://schemas.openxmlformats.org/officeDocument/2006/relationships/hyperlink" Target="https://content.morgandetoi.fr/el-corte-ingles/1105828-930-B.jpg" TargetMode="External"/><Relationship Id="rId20936" Type="http://schemas.openxmlformats.org/officeDocument/2006/relationships/hyperlink" Target="https://content.morgandetoi.fr/el-corte-ingles/1107204-930-D2.jpg" TargetMode="External"/><Relationship Id="rId1677" Type="http://schemas.openxmlformats.org/officeDocument/2006/relationships/hyperlink" Target="https://content.morgandetoi.fr/el-corte-ingles/1104521-979-B.jpg" TargetMode="External"/><Relationship Id="rId2728" Type="http://schemas.openxmlformats.org/officeDocument/2006/relationships/hyperlink" Target="https://content.morgandetoi.fr/el-corte-ingles/1104547-992-D2.jpg" TargetMode="External"/><Relationship Id="rId14091" Type="http://schemas.openxmlformats.org/officeDocument/2006/relationships/hyperlink" Target="https://content.morgandetoi.fr/el-corte-ingles/1105748-1200-D2.jpg" TargetMode="External"/><Relationship Id="rId15142" Type="http://schemas.openxmlformats.org/officeDocument/2006/relationships/hyperlink" Target="https://content.morgandetoi.fr/el-corte-ingles/1105771-994-D1.jpg" TargetMode="External"/><Relationship Id="rId19763" Type="http://schemas.openxmlformats.org/officeDocument/2006/relationships/hyperlink" Target="https://content.morgandetoi.fr/el-corte-ingles/1106615-926-D6.jpg" TargetMode="External"/><Relationship Id="rId4150" Type="http://schemas.openxmlformats.org/officeDocument/2006/relationships/hyperlink" Target="https://content.morgandetoi.fr/el-corte-ingles/1104721-1126-F.jpg" TargetMode="External"/><Relationship Id="rId5201" Type="http://schemas.openxmlformats.org/officeDocument/2006/relationships/hyperlink" Target="https://content.morgandetoi.fr/el-corte-ingles/1104809-979-B.jpg" TargetMode="External"/><Relationship Id="rId8771" Type="http://schemas.openxmlformats.org/officeDocument/2006/relationships/hyperlink" Target="https://content.morgandetoi.fr/el-corte-ingles/1105035-900-B.jpg" TargetMode="External"/><Relationship Id="rId9822" Type="http://schemas.openxmlformats.org/officeDocument/2006/relationships/hyperlink" Target="https://content.morgandetoi.fr/el-corte-ingles/1104997-307-D2.jpg" TargetMode="External"/><Relationship Id="rId18365" Type="http://schemas.openxmlformats.org/officeDocument/2006/relationships/hyperlink" Target="https://content.morgandetoi.fr/el-corte-ingles/1106359-927-B.jpg" TargetMode="External"/><Relationship Id="rId19416" Type="http://schemas.openxmlformats.org/officeDocument/2006/relationships/hyperlink" Target="https://content.morgandetoi.fr/el-corte-ingles/1106544-927-D2.jpg" TargetMode="External"/><Relationship Id="rId36" Type="http://schemas.openxmlformats.org/officeDocument/2006/relationships/hyperlink" Target="https://content.morgandetoi.fr/el-corte-ingles/1104403-1126-D6.jpg" TargetMode="External"/><Relationship Id="rId7373" Type="http://schemas.openxmlformats.org/officeDocument/2006/relationships/hyperlink" Target="https://content.morgandetoi.fr/el-corte-ingles/1104867-1023-D1.jpg" TargetMode="External"/><Relationship Id="rId8424" Type="http://schemas.openxmlformats.org/officeDocument/2006/relationships/hyperlink" Target="https://content.morgandetoi.fr/el-corte-ingles/1104912-931-D6.jpg" TargetMode="External"/><Relationship Id="rId10354" Type="http://schemas.openxmlformats.org/officeDocument/2006/relationships/hyperlink" Target="https://content.morgandetoi.fr/el-corte-ingles/1105008-931-D6.jpg" TargetMode="External"/><Relationship Id="rId11752" Type="http://schemas.openxmlformats.org/officeDocument/2006/relationships/hyperlink" Target="https://content.morgandetoi.fr/el-corte-ingles/1105068-994-D2.jpg" TargetMode="External"/><Relationship Id="rId12803" Type="http://schemas.openxmlformats.org/officeDocument/2006/relationships/hyperlink" Target="https://content.morgandetoi.fr/el-corte-ingles/1105676-979-D6.jpg" TargetMode="External"/><Relationship Id="rId18018" Type="http://schemas.openxmlformats.org/officeDocument/2006/relationships/hyperlink" Target="https://content.morgandetoi.fr/el-corte-ingles/1106117-900-D6.jpg" TargetMode="External"/><Relationship Id="rId1811" Type="http://schemas.openxmlformats.org/officeDocument/2006/relationships/hyperlink" Target="https://content.morgandetoi.fr/el-corte-ingles/1104525-900-F.jpg" TargetMode="External"/><Relationship Id="rId7026" Type="http://schemas.openxmlformats.org/officeDocument/2006/relationships/hyperlink" Target="https://content.morgandetoi.fr/el-corte-ingles/1104886-1161-B.jpg" TargetMode="External"/><Relationship Id="rId10007" Type="http://schemas.openxmlformats.org/officeDocument/2006/relationships/hyperlink" Target="https://content.morgandetoi.fr/el-corte-ingles/1104936-900-D2.jpg" TargetMode="External"/><Relationship Id="rId11405" Type="http://schemas.openxmlformats.org/officeDocument/2006/relationships/hyperlink" Target="https://content.morgandetoi.fr/el-corte-ingles/1104961-1105-F.jpg" TargetMode="External"/><Relationship Id="rId14975" Type="http://schemas.openxmlformats.org/officeDocument/2006/relationships/hyperlink" Target="https://content.morgandetoi.fr/el-corte-ingles/1105765-931-B.jpg" TargetMode="External"/><Relationship Id="rId3983" Type="http://schemas.openxmlformats.org/officeDocument/2006/relationships/hyperlink" Target="https://content.morgandetoi.fr/el-corte-ingles/1104596-900-D1.jpg" TargetMode="External"/><Relationship Id="rId9198" Type="http://schemas.openxmlformats.org/officeDocument/2006/relationships/hyperlink" Target="https://content.morgandetoi.fr/el-corte-ingles/1105041-900-D1.jpg" TargetMode="External"/><Relationship Id="rId13577" Type="http://schemas.openxmlformats.org/officeDocument/2006/relationships/hyperlink" Target="https://content.morgandetoi.fr/el-corte-ingles/1105701-979-D1.jpg" TargetMode="External"/><Relationship Id="rId14628" Type="http://schemas.openxmlformats.org/officeDocument/2006/relationships/hyperlink" Target="https://content.morgandetoi.fr/el-corte-ingles/1105759-993-D6.jpg" TargetMode="External"/><Relationship Id="rId20793" Type="http://schemas.openxmlformats.org/officeDocument/2006/relationships/hyperlink" Target="https://content.morgandetoi.fr/el-corte-ingles/1107200-100-D6.jpg" TargetMode="External"/><Relationship Id="rId1187" Type="http://schemas.openxmlformats.org/officeDocument/2006/relationships/hyperlink" Target="https://content.morgandetoi.fr/el-corte-ingles/1104488-944-F.jpg" TargetMode="External"/><Relationship Id="rId2585" Type="http://schemas.openxmlformats.org/officeDocument/2006/relationships/hyperlink" Target="https://content.morgandetoi.fr/el-corte-ingles/1104571-980-D6.jpg" TargetMode="External"/><Relationship Id="rId3636" Type="http://schemas.openxmlformats.org/officeDocument/2006/relationships/hyperlink" Target="https://content.morgandetoi.fr/el-corte-ingles/1104601-900-B.jpg" TargetMode="External"/><Relationship Id="rId12179" Type="http://schemas.openxmlformats.org/officeDocument/2006/relationships/hyperlink" Target="https://content.morgandetoi.fr/el-corte-ingles/1105563-1192-F.jpg" TargetMode="External"/><Relationship Id="rId16050" Type="http://schemas.openxmlformats.org/officeDocument/2006/relationships/hyperlink" Target="https://content.morgandetoi.fr/el-corte-ingles/1105813-1201-B.jpg" TargetMode="External"/><Relationship Id="rId17101" Type="http://schemas.openxmlformats.org/officeDocument/2006/relationships/hyperlink" Target="https://content.morgandetoi.fr/el-corte-ingles/1105785-987-D2.jpg" TargetMode="External"/><Relationship Id="rId20446" Type="http://schemas.openxmlformats.org/officeDocument/2006/relationships/hyperlink" Target="https://content.morgandetoi.fr/el-corte-ingles/1106742-928-D2.jpg" TargetMode="External"/><Relationship Id="rId557" Type="http://schemas.openxmlformats.org/officeDocument/2006/relationships/hyperlink" Target="https://content.morgandetoi.fr/el-corte-ingles/1104429-931-F.jpg" TargetMode="External"/><Relationship Id="rId2238" Type="http://schemas.openxmlformats.org/officeDocument/2006/relationships/hyperlink" Target="https://content.morgandetoi.fr/el-corte-ingles/1104539-900-D2.jpg" TargetMode="External"/><Relationship Id="rId6859" Type="http://schemas.openxmlformats.org/officeDocument/2006/relationships/hyperlink" Target="https://content.morgandetoi.fr/el-corte-ingles/1104861-1191-D6.jpg" TargetMode="External"/><Relationship Id="rId12660" Type="http://schemas.openxmlformats.org/officeDocument/2006/relationships/hyperlink" Target="https://content.morgandetoi.fr/el-corte-ingles/1105671-931-B.jpg" TargetMode="External"/><Relationship Id="rId13711" Type="http://schemas.openxmlformats.org/officeDocument/2006/relationships/hyperlink" Target="https://content.morgandetoi.fr/el-corte-ingles/1105706-1199-D2.jpg" TargetMode="External"/><Relationship Id="rId19273" Type="http://schemas.openxmlformats.org/officeDocument/2006/relationships/hyperlink" Target="https://content.morgandetoi.fr/el-corte-ingles/1106538-987-D6.jpg" TargetMode="External"/><Relationship Id="rId8281" Type="http://schemas.openxmlformats.org/officeDocument/2006/relationships/hyperlink" Target="https://content.morgandetoi.fr/el-corte-ingles/1105026-900-B.jpg" TargetMode="External"/><Relationship Id="rId9332" Type="http://schemas.openxmlformats.org/officeDocument/2006/relationships/hyperlink" Target="https://content.morgandetoi.fr/el-corte-ingles/1104991-1161-D2.jpg" TargetMode="External"/><Relationship Id="rId11262" Type="http://schemas.openxmlformats.org/officeDocument/2006/relationships/hyperlink" Target="https://content.morgandetoi.fr/el-corte-ingles/1104956-987-D2.jpg" TargetMode="External"/><Relationship Id="rId12313" Type="http://schemas.openxmlformats.org/officeDocument/2006/relationships/hyperlink" Target="https://content.morgandetoi.fr/el-corte-ingles/1105569-978-D6.jpg" TargetMode="External"/><Relationship Id="rId1321" Type="http://schemas.openxmlformats.org/officeDocument/2006/relationships/hyperlink" Target="https://content.morgandetoi.fr/el-corte-ingles/1104493-1088-D6.jpg" TargetMode="External"/><Relationship Id="rId4891" Type="http://schemas.openxmlformats.org/officeDocument/2006/relationships/hyperlink" Target="https://content.morgandetoi.fr/el-corte-ingles/1104790-1168-B.jpg" TargetMode="External"/><Relationship Id="rId14485" Type="http://schemas.openxmlformats.org/officeDocument/2006/relationships/hyperlink" Target="https://content.morgandetoi.fr/el-corte-ingles/1105756-1198-B.jpg" TargetMode="External"/><Relationship Id="rId15883" Type="http://schemas.openxmlformats.org/officeDocument/2006/relationships/hyperlink" Target="https://content.morgandetoi.fr/el-corte-ingles/1105807-931-D6.jpg" TargetMode="External"/><Relationship Id="rId16934" Type="http://schemas.openxmlformats.org/officeDocument/2006/relationships/hyperlink" Target="https://content.morgandetoi.fr/el-corte-ingles/1105842-1023-F.jpg" TargetMode="External"/><Relationship Id="rId3493" Type="http://schemas.openxmlformats.org/officeDocument/2006/relationships/hyperlink" Target="https://content.morgandetoi.fr/el-corte-ingles/1104579-1155-D2.jpg" TargetMode="External"/><Relationship Id="rId4544" Type="http://schemas.openxmlformats.org/officeDocument/2006/relationships/hyperlink" Target="https://content.morgandetoi.fr/el-corte-ingles/1104776-931-D6.jpg" TargetMode="External"/><Relationship Id="rId5942" Type="http://schemas.openxmlformats.org/officeDocument/2006/relationships/hyperlink" Target="https://content.morgandetoi.fr/el-corte-ingles/1104835-995-D2.jpg" TargetMode="External"/><Relationship Id="rId13087" Type="http://schemas.openxmlformats.org/officeDocument/2006/relationships/hyperlink" Target="https://content.morgandetoi.fr/el-corte-ingles/1105683-979-D1.jpg" TargetMode="External"/><Relationship Id="rId14138" Type="http://schemas.openxmlformats.org/officeDocument/2006/relationships/hyperlink" Target="https://content.morgandetoi.fr/el-corte-ingles/1105748-931-D6.jpg" TargetMode="External"/><Relationship Id="rId15536" Type="http://schemas.openxmlformats.org/officeDocument/2006/relationships/hyperlink" Target="https://content.morgandetoi.fr/el-corte-ingles/1105796-308-D2.jpg" TargetMode="External"/><Relationship Id="rId21354" Type="http://schemas.openxmlformats.org/officeDocument/2006/relationships/hyperlink" Target="https://content.morgandetoi.fr/el-corte-ingles/1107228-979-F.jpg" TargetMode="External"/><Relationship Id="rId2095" Type="http://schemas.openxmlformats.org/officeDocument/2006/relationships/hyperlink" Target="https://content.morgandetoi.fr/el-corte-ingles/1104567-900-D6.jpg" TargetMode="External"/><Relationship Id="rId3146" Type="http://schemas.openxmlformats.org/officeDocument/2006/relationships/hyperlink" Target="https://content.morgandetoi.fr/el-corte-ingles/1104558-992-F.jpg" TargetMode="External"/><Relationship Id="rId18759" Type="http://schemas.openxmlformats.org/officeDocument/2006/relationships/hyperlink" Target="https://content.morgandetoi.fr/el-corte-ingles/1106512-1160-F.jpg" TargetMode="External"/><Relationship Id="rId21007" Type="http://schemas.openxmlformats.org/officeDocument/2006/relationships/hyperlink" Target="https://content.morgandetoi.fr/el-corte-ingles/1107215-931-D1.jpg" TargetMode="External"/><Relationship Id="rId6369" Type="http://schemas.openxmlformats.org/officeDocument/2006/relationships/hyperlink" Target="https://content.morgandetoi.fr/el-corte-ingles/1104847-1150-D6.jpg" TargetMode="External"/><Relationship Id="rId7767" Type="http://schemas.openxmlformats.org/officeDocument/2006/relationships/hyperlink" Target="https://content.morgandetoi.fr/el-corte-ingles/1104899-930-D2.jpg" TargetMode="External"/><Relationship Id="rId8818" Type="http://schemas.openxmlformats.org/officeDocument/2006/relationships/hyperlink" Target="https://content.morgandetoi.fr/el-corte-ingles/1105036-900-D1.jpg" TargetMode="External"/><Relationship Id="rId10748" Type="http://schemas.openxmlformats.org/officeDocument/2006/relationships/hyperlink" Target="https://content.morgandetoi.fr/el-corte-ingles/1104947-927-D1.jpg" TargetMode="External"/><Relationship Id="rId12170" Type="http://schemas.openxmlformats.org/officeDocument/2006/relationships/hyperlink" Target="https://content.morgandetoi.fr/el-corte-ingles/1105561-1191-F.jpg" TargetMode="External"/><Relationship Id="rId13221" Type="http://schemas.openxmlformats.org/officeDocument/2006/relationships/hyperlink" Target="https://content.morgandetoi.fr/el-corte-ingles/1105688-979-D2.jpg" TargetMode="External"/><Relationship Id="rId16791" Type="http://schemas.openxmlformats.org/officeDocument/2006/relationships/hyperlink" Target="https://content.morgandetoi.fr/el-corte-ingles/1105837-1144-D2.jpg" TargetMode="External"/><Relationship Id="rId17842" Type="http://schemas.openxmlformats.org/officeDocument/2006/relationships/hyperlink" Target="https://content.morgandetoi.fr/el-corte-ingles/1106102-987-D1.jpg" TargetMode="External"/><Relationship Id="rId2979" Type="http://schemas.openxmlformats.org/officeDocument/2006/relationships/hyperlink" Target="https://content.morgandetoi.fr/el-corte-ingles/1104552-992-D1.jpg" TargetMode="External"/><Relationship Id="rId6850" Type="http://schemas.openxmlformats.org/officeDocument/2006/relationships/hyperlink" Target="https://content.morgandetoi.fr/el-corte-ingles/1104861-1191-F.jpg" TargetMode="External"/><Relationship Id="rId7901" Type="http://schemas.openxmlformats.org/officeDocument/2006/relationships/hyperlink" Target="https://content.morgandetoi.fr/el-corte-ingles/1104881-987-B.jpg" TargetMode="External"/><Relationship Id="rId15393" Type="http://schemas.openxmlformats.org/officeDocument/2006/relationships/hyperlink" Target="https://content.morgandetoi.fr/el-corte-ingles/1105782-1118-D6.jpg" TargetMode="External"/><Relationship Id="rId16444" Type="http://schemas.openxmlformats.org/officeDocument/2006/relationships/hyperlink" Target="https://content.morgandetoi.fr/el-corte-ingles/1105825-900-F.jpg" TargetMode="External"/><Relationship Id="rId201" Type="http://schemas.openxmlformats.org/officeDocument/2006/relationships/hyperlink" Target="https://content.morgandetoi.fr/el-corte-ingles/1104419-979-D6.jpg" TargetMode="External"/><Relationship Id="rId5452" Type="http://schemas.openxmlformats.org/officeDocument/2006/relationships/hyperlink" Target="https://content.morgandetoi.fr/el-corte-ingles/1104821-994-D2.jpg" TargetMode="External"/><Relationship Id="rId6503" Type="http://schemas.openxmlformats.org/officeDocument/2006/relationships/hyperlink" Target="https://content.morgandetoi.fr/el-corte-ingles/1104851-900-D1.jpg" TargetMode="External"/><Relationship Id="rId15046" Type="http://schemas.openxmlformats.org/officeDocument/2006/relationships/hyperlink" Target="https://content.morgandetoi.fr/el-corte-ingles/1105739-979-D2.jpg" TargetMode="External"/><Relationship Id="rId4054" Type="http://schemas.openxmlformats.org/officeDocument/2006/relationships/hyperlink" Target="https://content.morgandetoi.fr/el-corte-ingles/1104690-979-D6.jpg" TargetMode="External"/><Relationship Id="rId5105" Type="http://schemas.openxmlformats.org/officeDocument/2006/relationships/hyperlink" Target="https://content.morgandetoi.fr/el-corte-ingles/1104798-931-F.jpg" TargetMode="External"/><Relationship Id="rId8675" Type="http://schemas.openxmlformats.org/officeDocument/2006/relationships/hyperlink" Target="https://content.morgandetoi.fr/el-corte-ingles/1105033-900-F.jpg" TargetMode="External"/><Relationship Id="rId9726" Type="http://schemas.openxmlformats.org/officeDocument/2006/relationships/hyperlink" Target="https://content.morgandetoi.fr/el-corte-ingles/1105047-500-B.jpg" TargetMode="External"/><Relationship Id="rId18269" Type="http://schemas.openxmlformats.org/officeDocument/2006/relationships/hyperlink" Target="https://content.morgandetoi.fr/el-corte-ingles/1106356-927-F.jpg" TargetMode="External"/><Relationship Id="rId19667" Type="http://schemas.openxmlformats.org/officeDocument/2006/relationships/hyperlink" Target="https://content.morgandetoi.fr/el-corte-ingles/1106608-931-D1.jpg" TargetMode="External"/><Relationship Id="rId7277" Type="http://schemas.openxmlformats.org/officeDocument/2006/relationships/hyperlink" Target="https://content.morgandetoi.fr/el-corte-ingles/1104893-992-D2.jpg" TargetMode="External"/><Relationship Id="rId8328" Type="http://schemas.openxmlformats.org/officeDocument/2006/relationships/hyperlink" Target="https://content.morgandetoi.fr/el-corte-ingles/1104911-1191-D1.jpg" TargetMode="External"/><Relationship Id="rId11656" Type="http://schemas.openxmlformats.org/officeDocument/2006/relationships/hyperlink" Target="https://content.morgandetoi.fr/el-corte-ingles/1105063-900-B.jpg" TargetMode="External"/><Relationship Id="rId12707" Type="http://schemas.openxmlformats.org/officeDocument/2006/relationships/hyperlink" Target="https://content.morgandetoi.fr/el-corte-ingles/1105672-931-D1.jpg" TargetMode="External"/><Relationship Id="rId1715" Type="http://schemas.openxmlformats.org/officeDocument/2006/relationships/hyperlink" Target="https://content.morgandetoi.fr/el-corte-ingles/1104522-900-D6.jpg" TargetMode="External"/><Relationship Id="rId10258" Type="http://schemas.openxmlformats.org/officeDocument/2006/relationships/hyperlink" Target="https://content.morgandetoi.fr/el-corte-ingles/1105054-900-D1.jpg" TargetMode="External"/><Relationship Id="rId11309" Type="http://schemas.openxmlformats.org/officeDocument/2006/relationships/hyperlink" Target="https://content.morgandetoi.fr/el-corte-ingles/1105022-931-D6.jpg" TargetMode="External"/><Relationship Id="rId14879" Type="http://schemas.openxmlformats.org/officeDocument/2006/relationships/hyperlink" Target="https://content.morgandetoi.fr/el-corte-ingles/1105764-900-F.jpg" TargetMode="External"/><Relationship Id="rId18750" Type="http://schemas.openxmlformats.org/officeDocument/2006/relationships/hyperlink" Target="https://content.morgandetoi.fr/el-corte-ingles/1106511-927-B.jpg" TargetMode="External"/><Relationship Id="rId19801" Type="http://schemas.openxmlformats.org/officeDocument/2006/relationships/hyperlink" Target="https://content.morgandetoi.fr/el-corte-ingles/1106617-979-D2.jpg" TargetMode="External"/><Relationship Id="rId3887" Type="http://schemas.openxmlformats.org/officeDocument/2006/relationships/hyperlink" Target="https://content.morgandetoi.fr/el-corte-ingles/1104592-1100-D2.jpg" TargetMode="External"/><Relationship Id="rId4938" Type="http://schemas.openxmlformats.org/officeDocument/2006/relationships/hyperlink" Target="https://content.morgandetoi.fr/el-corte-ingles/1104790-931-D1.jpg" TargetMode="External"/><Relationship Id="rId17352" Type="http://schemas.openxmlformats.org/officeDocument/2006/relationships/hyperlink" Target="https://content.morgandetoi.fr/el-corte-ingles/1105792-900-D1.jpg" TargetMode="External"/><Relationship Id="rId18403" Type="http://schemas.openxmlformats.org/officeDocument/2006/relationships/hyperlink" Target="https://content.morgandetoi.fr/el-corte-ingles/1106360-900-D6.jpg" TargetMode="External"/><Relationship Id="rId20697" Type="http://schemas.openxmlformats.org/officeDocument/2006/relationships/hyperlink" Target="https://content.morgandetoi.fr/el-corte-ingles/1106929-900-D1.jpg" TargetMode="External"/><Relationship Id="rId2489" Type="http://schemas.openxmlformats.org/officeDocument/2006/relationships/hyperlink" Target="https://content.morgandetoi.fr/el-corte-ingles/1104544-944-D1.jpg" TargetMode="External"/><Relationship Id="rId6360" Type="http://schemas.openxmlformats.org/officeDocument/2006/relationships/hyperlink" Target="https://content.morgandetoi.fr/el-corte-ingles/1104845-993-F.jpg" TargetMode="External"/><Relationship Id="rId7411" Type="http://schemas.openxmlformats.org/officeDocument/2006/relationships/hyperlink" Target="https://content.morgandetoi.fr/el-corte-ingles/1104895-1126-B.jpg" TargetMode="External"/><Relationship Id="rId17005" Type="http://schemas.openxmlformats.org/officeDocument/2006/relationships/hyperlink" Target="https://content.morgandetoi.fr/el-corte-ingles/1105784-1200-B.jpg" TargetMode="External"/><Relationship Id="rId2970" Type="http://schemas.openxmlformats.org/officeDocument/2006/relationships/hyperlink" Target="https://content.morgandetoi.fr/el-corte-ingles/1104552-992-D6.jpg" TargetMode="External"/><Relationship Id="rId6013" Type="http://schemas.openxmlformats.org/officeDocument/2006/relationships/hyperlink" Target="https://content.morgandetoi.fr/el-corte-ingles/1104814-900-D1.jpg" TargetMode="External"/><Relationship Id="rId9583" Type="http://schemas.openxmlformats.org/officeDocument/2006/relationships/hyperlink" Target="https://content.morgandetoi.fr/el-corte-ingles/1104994-993-D1.jpg" TargetMode="External"/><Relationship Id="rId12564" Type="http://schemas.openxmlformats.org/officeDocument/2006/relationships/hyperlink" Target="https://content.morgandetoi.fr/el-corte-ingles/1105668-1204-F.jpg" TargetMode="External"/><Relationship Id="rId13962" Type="http://schemas.openxmlformats.org/officeDocument/2006/relationships/hyperlink" Target="https://content.morgandetoi.fr/el-corte-ingles/1105743-1213-D1.jpg" TargetMode="External"/><Relationship Id="rId19177" Type="http://schemas.openxmlformats.org/officeDocument/2006/relationships/hyperlink" Target="https://content.morgandetoi.fr/el-corte-ingles/1106533-994-D1.jpg" TargetMode="External"/><Relationship Id="rId942" Type="http://schemas.openxmlformats.org/officeDocument/2006/relationships/hyperlink" Target="https://content.morgandetoi.fr/el-corte-ingles/1104511-980-F.jpg" TargetMode="External"/><Relationship Id="rId1572" Type="http://schemas.openxmlformats.org/officeDocument/2006/relationships/hyperlink" Target="https://content.morgandetoi.fr/el-corte-ingles/1104500-1170-F.jpg" TargetMode="External"/><Relationship Id="rId2623" Type="http://schemas.openxmlformats.org/officeDocument/2006/relationships/hyperlink" Target="https://content.morgandetoi.fr/el-corte-ingles/1104546-931-D2.jpg" TargetMode="External"/><Relationship Id="rId8185" Type="http://schemas.openxmlformats.org/officeDocument/2006/relationships/hyperlink" Target="https://content.morgandetoi.fr/el-corte-ingles/1105025-400-F.jpg" TargetMode="External"/><Relationship Id="rId9236" Type="http://schemas.openxmlformats.org/officeDocument/2006/relationships/hyperlink" Target="https://content.morgandetoi.fr/el-corte-ingles/1104990-979-B.jpg" TargetMode="External"/><Relationship Id="rId11166" Type="http://schemas.openxmlformats.org/officeDocument/2006/relationships/hyperlink" Target="https://content.morgandetoi.fr/el-corte-ingles/1105021-1203-B.jpg" TargetMode="External"/><Relationship Id="rId12217" Type="http://schemas.openxmlformats.org/officeDocument/2006/relationships/hyperlink" Target="https://content.morgandetoi.fr/el-corte-ingles/1105563-991-D1.jpg" TargetMode="External"/><Relationship Id="rId13615" Type="http://schemas.openxmlformats.org/officeDocument/2006/relationships/hyperlink" Target="https://content.morgandetoi.fr/el-corte-ingles/1105702-1198-B.jpg" TargetMode="External"/><Relationship Id="rId20831" Type="http://schemas.openxmlformats.org/officeDocument/2006/relationships/hyperlink" Target="https://content.morgandetoi.fr/el-corte-ingles/1107201-302-D2.jpg" TargetMode="External"/><Relationship Id="rId1225" Type="http://schemas.openxmlformats.org/officeDocument/2006/relationships/hyperlink" Target="https://content.morgandetoi.fr/el-corte-ingles/1104490-978-D1.jpg" TargetMode="External"/><Relationship Id="rId15787" Type="http://schemas.openxmlformats.org/officeDocument/2006/relationships/hyperlink" Target="https://content.morgandetoi.fr/el-corte-ingles/1105804-931-D1.jpg" TargetMode="External"/><Relationship Id="rId16838" Type="http://schemas.openxmlformats.org/officeDocument/2006/relationships/hyperlink" Target="https://content.morgandetoi.fr/el-corte-ingles/1105839-931-D6.jpg" TargetMode="External"/><Relationship Id="rId3397" Type="http://schemas.openxmlformats.org/officeDocument/2006/relationships/hyperlink" Target="https://content.morgandetoi.fr/el-corte-ingles/1104565-993-B.jpg" TargetMode="External"/><Relationship Id="rId4795" Type="http://schemas.openxmlformats.org/officeDocument/2006/relationships/hyperlink" Target="https://content.morgandetoi.fr/el-corte-ingles/1104785-931-F.jpg" TargetMode="External"/><Relationship Id="rId5846" Type="http://schemas.openxmlformats.org/officeDocument/2006/relationships/hyperlink" Target="https://content.morgandetoi.fr/el-corte-ingles/1104833-900-B.jpg" TargetMode="External"/><Relationship Id="rId14389" Type="http://schemas.openxmlformats.org/officeDocument/2006/relationships/hyperlink" Target="https://content.morgandetoi.fr/el-corte-ingles/1105726-931-F.jpg" TargetMode="External"/><Relationship Id="rId18260" Type="http://schemas.openxmlformats.org/officeDocument/2006/relationships/hyperlink" Target="https://content.morgandetoi.fr/el-corte-ingles/1106320-925-B.jpg" TargetMode="External"/><Relationship Id="rId19311" Type="http://schemas.openxmlformats.org/officeDocument/2006/relationships/hyperlink" Target="https://content.morgandetoi.fr/el-corte-ingles/1106539-900-D2.jpg" TargetMode="External"/><Relationship Id="rId4448" Type="http://schemas.openxmlformats.org/officeDocument/2006/relationships/hyperlink" Target="https://content.morgandetoi.fr/el-corte-ingles/1104736-1145-D1.jpg" TargetMode="External"/><Relationship Id="rId10999" Type="http://schemas.openxmlformats.org/officeDocument/2006/relationships/hyperlink" Target="https://content.morgandetoi.fr/el-corte-ingles/1105019-900-D6.jpg" TargetMode="External"/><Relationship Id="rId11300" Type="http://schemas.openxmlformats.org/officeDocument/2006/relationships/hyperlink" Target="https://content.morgandetoi.fr/el-corte-ingles/1105022-931-F.jpg" TargetMode="External"/><Relationship Id="rId14870" Type="http://schemas.openxmlformats.org/officeDocument/2006/relationships/hyperlink" Target="https://content.morgandetoi.fr/el-corte-ingles/1105736-900-B.jpg" TargetMode="External"/><Relationship Id="rId15921" Type="http://schemas.openxmlformats.org/officeDocument/2006/relationships/hyperlink" Target="https://content.morgandetoi.fr/el-corte-ingles/1105808-985-D2.jpg" TargetMode="External"/><Relationship Id="rId21258" Type="http://schemas.openxmlformats.org/officeDocument/2006/relationships/hyperlink" Target="https://content.morgandetoi.fr/el-corte-ingles/1107233-1159-D6.jpg" TargetMode="External"/><Relationship Id="rId13472" Type="http://schemas.openxmlformats.org/officeDocument/2006/relationships/hyperlink" Target="https://content.morgandetoi.fr/el-corte-ingles/1105696-978-D1.jpg" TargetMode="External"/><Relationship Id="rId14523" Type="http://schemas.openxmlformats.org/officeDocument/2006/relationships/hyperlink" Target="https://content.morgandetoi.fr/el-corte-ingles/1105728-1205-D6.jpg" TargetMode="External"/><Relationship Id="rId2480" Type="http://schemas.openxmlformats.org/officeDocument/2006/relationships/hyperlink" Target="https://content.morgandetoi.fr/el-corte-ingles/1104544-944-D6.jpg" TargetMode="External"/><Relationship Id="rId3531" Type="http://schemas.openxmlformats.org/officeDocument/2006/relationships/hyperlink" Target="https://content.morgandetoi.fr/el-corte-ingles/1104582-987-F.jpg" TargetMode="External"/><Relationship Id="rId9093" Type="http://schemas.openxmlformats.org/officeDocument/2006/relationships/hyperlink" Target="https://content.morgandetoi.fr/el-corte-ingles/1104988-1145-D1.jpg" TargetMode="External"/><Relationship Id="rId12074" Type="http://schemas.openxmlformats.org/officeDocument/2006/relationships/hyperlink" Target="https://content.morgandetoi.fr/el-corte-ingles/1105554-900-F.jpg" TargetMode="External"/><Relationship Id="rId13125" Type="http://schemas.openxmlformats.org/officeDocument/2006/relationships/hyperlink" Target="https://content.morgandetoi.fr/el-corte-ingles/1105684-1218-B.jpg" TargetMode="External"/><Relationship Id="rId16695" Type="http://schemas.openxmlformats.org/officeDocument/2006/relationships/hyperlink" Target="https://content.morgandetoi.fr/el-corte-ingles/1105834-931-B.jpg" TargetMode="External"/><Relationship Id="rId20341" Type="http://schemas.openxmlformats.org/officeDocument/2006/relationships/hyperlink" Target="https://content.morgandetoi.fr/el-corte-ingles/1106745-931-D2.jpg" TargetMode="External"/><Relationship Id="rId452" Type="http://schemas.openxmlformats.org/officeDocument/2006/relationships/hyperlink" Target="https://content.morgandetoi.fr/el-corte-ingles/1104426-931-F.jpg" TargetMode="External"/><Relationship Id="rId1082" Type="http://schemas.openxmlformats.org/officeDocument/2006/relationships/hyperlink" Target="https://content.morgandetoi.fr/el-corte-ingles/1104485-1190-F.jpg" TargetMode="External"/><Relationship Id="rId2133" Type="http://schemas.openxmlformats.org/officeDocument/2006/relationships/hyperlink" Target="https://content.morgandetoi.fr/el-corte-ingles/1104535-931-D2.jpg" TargetMode="External"/><Relationship Id="rId6754" Type="http://schemas.openxmlformats.org/officeDocument/2006/relationships/hyperlink" Target="https://content.morgandetoi.fr/el-corte-ingles/1104858-1160-D6.jpg" TargetMode="External"/><Relationship Id="rId7805" Type="http://schemas.openxmlformats.org/officeDocument/2006/relationships/hyperlink" Target="https://content.morgandetoi.fr/el-corte-ingles/1104877-1153-F.jpg" TargetMode="External"/><Relationship Id="rId15297" Type="http://schemas.openxmlformats.org/officeDocument/2006/relationships/hyperlink" Target="https://content.morgandetoi.fr/el-corte-ingles/1105777-994-D1.jpg" TargetMode="External"/><Relationship Id="rId16348" Type="http://schemas.openxmlformats.org/officeDocument/2006/relationships/hyperlink" Target="https://content.morgandetoi.fr/el-corte-ingles/1105822-931-D6.jpg" TargetMode="External"/><Relationship Id="rId17746" Type="http://schemas.openxmlformats.org/officeDocument/2006/relationships/hyperlink" Target="https://content.morgandetoi.fr/el-corte-ingles/1106056-979-D2.jpg" TargetMode="External"/><Relationship Id="rId105" Type="http://schemas.openxmlformats.org/officeDocument/2006/relationships/hyperlink" Target="https://content.morgandetoi.fr/el-corte-ingles/1104405-931-D1.jpg" TargetMode="External"/><Relationship Id="rId5356" Type="http://schemas.openxmlformats.org/officeDocument/2006/relationships/hyperlink" Target="https://content.morgandetoi.fr/el-corte-ingles/1104818-1191-B.jpg" TargetMode="External"/><Relationship Id="rId6407" Type="http://schemas.openxmlformats.org/officeDocument/2006/relationships/hyperlink" Target="https://content.morgandetoi.fr/el-corte-ingles/1104848-900-D2.jpg" TargetMode="External"/><Relationship Id="rId5009" Type="http://schemas.openxmlformats.org/officeDocument/2006/relationships/hyperlink" Target="https://content.morgandetoi.fr/el-corte-ingles/1104793-979-D6.jpg" TargetMode="External"/><Relationship Id="rId8579" Type="http://schemas.openxmlformats.org/officeDocument/2006/relationships/hyperlink" Target="https://content.morgandetoi.fr/el-corte-ingles/1105032-900-D6.jpg" TargetMode="External"/><Relationship Id="rId9977" Type="http://schemas.openxmlformats.org/officeDocument/2006/relationships/hyperlink" Target="https://content.morgandetoi.fr/el-corte-ingles/1104935-931-D2.jpg" TargetMode="External"/><Relationship Id="rId12958" Type="http://schemas.openxmlformats.org/officeDocument/2006/relationships/hyperlink" Target="https://content.morgandetoi.fr/el-corte-ingles/1105680-987-D6.jpg" TargetMode="External"/><Relationship Id="rId1966" Type="http://schemas.openxmlformats.org/officeDocument/2006/relationships/hyperlink" Target="https://content.morgandetoi.fr/el-corte-ingles/1104531-900-F.jpg" TargetMode="External"/><Relationship Id="rId14380" Type="http://schemas.openxmlformats.org/officeDocument/2006/relationships/hyperlink" Target="https://content.morgandetoi.fr/el-corte-ingles/1105754-931-B.jpg" TargetMode="External"/><Relationship Id="rId15431" Type="http://schemas.openxmlformats.org/officeDocument/2006/relationships/hyperlink" Target="https://content.morgandetoi.fr/el-corte-ingles/1105783-900-D2.jpg" TargetMode="External"/><Relationship Id="rId1619" Type="http://schemas.openxmlformats.org/officeDocument/2006/relationships/hyperlink" Target="https://content.morgandetoi.fr/el-corte-ingles/1104518-900-D2.jpg" TargetMode="External"/><Relationship Id="rId14033" Type="http://schemas.openxmlformats.org/officeDocument/2006/relationships/hyperlink" Target="https://content.morgandetoi.fr/el-corte-ingles/1105746-1166-D6.jpg" TargetMode="External"/><Relationship Id="rId18654" Type="http://schemas.openxmlformats.org/officeDocument/2006/relationships/hyperlink" Target="https://content.morgandetoi.fr/el-corte-ingles/1106508-900-F.jpg" TargetMode="External"/><Relationship Id="rId19705" Type="http://schemas.openxmlformats.org/officeDocument/2006/relationships/hyperlink" Target="https://content.morgandetoi.fr/el-corte-ingles/1106608-979-B.jpg" TargetMode="External"/><Relationship Id="rId3041" Type="http://schemas.openxmlformats.org/officeDocument/2006/relationships/hyperlink" Target="https://content.morgandetoi.fr/el-corte-ingles/1104555-1148-F.jpg" TargetMode="External"/><Relationship Id="rId7662" Type="http://schemas.openxmlformats.org/officeDocument/2006/relationships/hyperlink" Target="https://content.morgandetoi.fr/el-corte-ingles/1104872-1191-D2.jpg" TargetMode="External"/><Relationship Id="rId8713" Type="http://schemas.openxmlformats.org/officeDocument/2006/relationships/hyperlink" Target="https://content.morgandetoi.fr/el-corte-ingles/1104916-1116-D1.jpg" TargetMode="External"/><Relationship Id="rId10643" Type="http://schemas.openxmlformats.org/officeDocument/2006/relationships/hyperlink" Target="https://content.morgandetoi.fr/el-corte-ingles/1105012-900-D1.jpg" TargetMode="External"/><Relationship Id="rId10990" Type="http://schemas.openxmlformats.org/officeDocument/2006/relationships/hyperlink" Target="https://content.morgandetoi.fr/el-corte-ingles/1105018-900-F.jpg" TargetMode="External"/><Relationship Id="rId17256" Type="http://schemas.openxmlformats.org/officeDocument/2006/relationships/hyperlink" Target="https://content.morgandetoi.fr/el-corte-ingles/1105790-931-D2.jpg" TargetMode="External"/><Relationship Id="rId18307" Type="http://schemas.openxmlformats.org/officeDocument/2006/relationships/hyperlink" Target="https://content.morgandetoi.fr/el-corte-ingles/1106357-900-D1.jpg" TargetMode="External"/><Relationship Id="rId6264" Type="http://schemas.openxmlformats.org/officeDocument/2006/relationships/hyperlink" Target="https://content.morgandetoi.fr/el-corte-ingles/1104842-900-D6.jpg" TargetMode="External"/><Relationship Id="rId7315" Type="http://schemas.openxmlformats.org/officeDocument/2006/relationships/hyperlink" Target="https://content.morgandetoi.fr/el-corte-ingles/1104865-963-F.jpg" TargetMode="External"/><Relationship Id="rId9487" Type="http://schemas.openxmlformats.org/officeDocument/2006/relationships/hyperlink" Target="https://content.morgandetoi.fr/el-corte-ingles/1105045-979-D2.jpg" TargetMode="External"/><Relationship Id="rId13866" Type="http://schemas.openxmlformats.org/officeDocument/2006/relationships/hyperlink" Target="https://content.morgandetoi.fr/el-corte-ingles/1105740-931-D2.jpg" TargetMode="External"/><Relationship Id="rId14917" Type="http://schemas.openxmlformats.org/officeDocument/2006/relationships/hyperlink" Target="https://content.morgandetoi.fr/el-corte-ingles/1105737-1205-D1.jpg" TargetMode="External"/><Relationship Id="rId1476" Type="http://schemas.openxmlformats.org/officeDocument/2006/relationships/hyperlink" Target="https://content.morgandetoi.fr/el-corte-ingles/1104498-994-D6.jpg" TargetMode="External"/><Relationship Id="rId2874" Type="http://schemas.openxmlformats.org/officeDocument/2006/relationships/hyperlink" Target="https://content.morgandetoi.fr/el-corte-ingles/1104550-1170-D1.jpg" TargetMode="External"/><Relationship Id="rId3925" Type="http://schemas.openxmlformats.org/officeDocument/2006/relationships/hyperlink" Target="https://content.morgandetoi.fr/el-corte-ingles/1104595-900-F.jpg" TargetMode="External"/><Relationship Id="rId8089" Type="http://schemas.openxmlformats.org/officeDocument/2006/relationships/hyperlink" Target="https://content.morgandetoi.fr/el-corte-ingles/1105024-900-D6.jpg" TargetMode="External"/><Relationship Id="rId12468" Type="http://schemas.openxmlformats.org/officeDocument/2006/relationships/hyperlink" Target="https://content.morgandetoi.fr/el-corte-ingles/1105660-979-D6.jpg" TargetMode="External"/><Relationship Id="rId13519" Type="http://schemas.openxmlformats.org/officeDocument/2006/relationships/hyperlink" Target="https://content.morgandetoi.fr/el-corte-ingles/1105698-1199-F.jpg" TargetMode="External"/><Relationship Id="rId20735" Type="http://schemas.openxmlformats.org/officeDocument/2006/relationships/hyperlink" Target="https://content.morgandetoi.fr/el-corte-ingles/1107039-931-B.jpg" TargetMode="External"/><Relationship Id="rId846" Type="http://schemas.openxmlformats.org/officeDocument/2006/relationships/hyperlink" Target="https://content.morgandetoi.fr/el-corte-ingles/1104508-900-D6.jpg" TargetMode="External"/><Relationship Id="rId1129" Type="http://schemas.openxmlformats.org/officeDocument/2006/relationships/hyperlink" Target="https://content.morgandetoi.fr/el-corte-ingles/1104486-963-D2.jpg" TargetMode="External"/><Relationship Id="rId2527" Type="http://schemas.openxmlformats.org/officeDocument/2006/relationships/hyperlink" Target="https://content.morgandetoi.fr/el-corte-ingles/1104544-973-B.jpg" TargetMode="External"/><Relationship Id="rId5000" Type="http://schemas.openxmlformats.org/officeDocument/2006/relationships/hyperlink" Target="https://content.morgandetoi.fr/el-corte-ingles/1104793-979-F.jpg" TargetMode="External"/><Relationship Id="rId19562" Type="http://schemas.openxmlformats.org/officeDocument/2006/relationships/hyperlink" Target="https://content.morgandetoi.fr/el-corte-ingles/1106555-987-D1.jpg" TargetMode="External"/><Relationship Id="rId4699" Type="http://schemas.openxmlformats.org/officeDocument/2006/relationships/hyperlink" Target="https://content.morgandetoi.fr/el-corte-ingles/1104780-979-D6.jpg" TargetMode="External"/><Relationship Id="rId8570" Type="http://schemas.openxmlformats.org/officeDocument/2006/relationships/hyperlink" Target="https://content.morgandetoi.fr/el-corte-ingles/1104914-1191-F.jpg" TargetMode="External"/><Relationship Id="rId9621" Type="http://schemas.openxmlformats.org/officeDocument/2006/relationships/hyperlink" Target="https://content.morgandetoi.fr/el-corte-ingles/1104931-979-B.jpg" TargetMode="External"/><Relationship Id="rId11551" Type="http://schemas.openxmlformats.org/officeDocument/2006/relationships/hyperlink" Target="https://content.morgandetoi.fr/el-corte-ingles/1104966-1153-B.jpg" TargetMode="External"/><Relationship Id="rId12602" Type="http://schemas.openxmlformats.org/officeDocument/2006/relationships/hyperlink" Target="https://content.morgandetoi.fr/el-corte-ingles/1105669-1132-D1.jpg" TargetMode="External"/><Relationship Id="rId18164" Type="http://schemas.openxmlformats.org/officeDocument/2006/relationships/hyperlink" Target="https://content.morgandetoi.fr/el-corte-ingles/1106126-979-F.jpg" TargetMode="External"/><Relationship Id="rId19215" Type="http://schemas.openxmlformats.org/officeDocument/2006/relationships/hyperlink" Target="https://content.morgandetoi.fr/el-corte-ingles/1106536-900-B.jpg" TargetMode="External"/><Relationship Id="rId1610" Type="http://schemas.openxmlformats.org/officeDocument/2006/relationships/hyperlink" Target="https://content.morgandetoi.fr/el-corte-ingles/1104501-1187-D1.jpg" TargetMode="External"/><Relationship Id="rId7172" Type="http://schemas.openxmlformats.org/officeDocument/2006/relationships/hyperlink" Target="https://content.morgandetoi.fr/el-corte-ingles/1104893-1023-D2.jpg" TargetMode="External"/><Relationship Id="rId8223" Type="http://schemas.openxmlformats.org/officeDocument/2006/relationships/hyperlink" Target="https://content.morgandetoi.fr/el-corte-ingles/1104907-979-D1.jpg" TargetMode="External"/><Relationship Id="rId10153" Type="http://schemas.openxmlformats.org/officeDocument/2006/relationships/hyperlink" Target="https://content.morgandetoi.fr/el-corte-ingles/1105004-993-D1.jpg" TargetMode="External"/><Relationship Id="rId11204" Type="http://schemas.openxmlformats.org/officeDocument/2006/relationships/hyperlink" Target="https://content.morgandetoi.fr/el-corte-ingles/1105021-1200-D6.jpg" TargetMode="External"/><Relationship Id="rId14774" Type="http://schemas.openxmlformats.org/officeDocument/2006/relationships/hyperlink" Target="https://content.morgandetoi.fr/el-corte-ingles/1105762-900-F.jpg" TargetMode="External"/><Relationship Id="rId3782" Type="http://schemas.openxmlformats.org/officeDocument/2006/relationships/hyperlink" Target="https://content.morgandetoi.fr/el-corte-ingles/1104605-979-D2.jpg" TargetMode="External"/><Relationship Id="rId4833" Type="http://schemas.openxmlformats.org/officeDocument/2006/relationships/hyperlink" Target="https://content.morgandetoi.fr/el-corte-ingles/1104786-931-D1.jpg" TargetMode="External"/><Relationship Id="rId13376" Type="http://schemas.openxmlformats.org/officeDocument/2006/relationships/hyperlink" Target="https://content.morgandetoi.fr/el-corte-ingles/1105693-1199-D2.jpg" TargetMode="External"/><Relationship Id="rId14427" Type="http://schemas.openxmlformats.org/officeDocument/2006/relationships/hyperlink" Target="https://content.morgandetoi.fr/el-corte-ingles/1105755-993-D1.jpg" TargetMode="External"/><Relationship Id="rId15825" Type="http://schemas.openxmlformats.org/officeDocument/2006/relationships/hyperlink" Target="https://content.morgandetoi.fr/el-corte-ingles/1105805-900-B.jpg" TargetMode="External"/><Relationship Id="rId20592" Type="http://schemas.openxmlformats.org/officeDocument/2006/relationships/hyperlink" Target="https://content.morgandetoi.fr/el-corte-ingles/1106920-931-D1.jpg" TargetMode="External"/><Relationship Id="rId2384" Type="http://schemas.openxmlformats.org/officeDocument/2006/relationships/hyperlink" Target="https://content.morgandetoi.fr/el-corte-ingles/1104570-1130-D1.jpg" TargetMode="External"/><Relationship Id="rId3435" Type="http://schemas.openxmlformats.org/officeDocument/2006/relationships/hyperlink" Target="https://content.morgandetoi.fr/el-corte-ingles/1104566-900-D6.jpg" TargetMode="External"/><Relationship Id="rId13029" Type="http://schemas.openxmlformats.org/officeDocument/2006/relationships/hyperlink" Target="https://content.morgandetoi.fr/el-corte-ingles/1105681-931-F.jpg" TargetMode="External"/><Relationship Id="rId17997" Type="http://schemas.openxmlformats.org/officeDocument/2006/relationships/hyperlink" Target="https://content.morgandetoi.fr/el-corte-ingles/1106117-900-D1.jpg" TargetMode="External"/><Relationship Id="rId20245" Type="http://schemas.openxmlformats.org/officeDocument/2006/relationships/hyperlink" Target="https://content.morgandetoi.fr/el-corte-ingles/1106724-931-B.jpg" TargetMode="External"/><Relationship Id="rId356" Type="http://schemas.openxmlformats.org/officeDocument/2006/relationships/hyperlink" Target="https://content.morgandetoi.fr/el-corte-ingles/1104424-979-D6.jpg" TargetMode="External"/><Relationship Id="rId2037" Type="http://schemas.openxmlformats.org/officeDocument/2006/relationships/hyperlink" Target="https://content.morgandetoi.fr/el-corte-ingles/1104533-987-B.jpg" TargetMode="External"/><Relationship Id="rId6658" Type="http://schemas.openxmlformats.org/officeDocument/2006/relationships/hyperlink" Target="https://content.morgandetoi.fr/el-corte-ingles/1104856-1145-D1.jpg" TargetMode="External"/><Relationship Id="rId16599" Type="http://schemas.openxmlformats.org/officeDocument/2006/relationships/hyperlink" Target="https://content.morgandetoi.fr/el-corte-ingles/1105832-979-F.jpg" TargetMode="External"/><Relationship Id="rId19072" Type="http://schemas.openxmlformats.org/officeDocument/2006/relationships/hyperlink" Target="https://content.morgandetoi.fr/el-corte-ingles/1106526-963-D1.jpg" TargetMode="External"/><Relationship Id="rId7709" Type="http://schemas.openxmlformats.org/officeDocument/2006/relationships/hyperlink" Target="https://content.morgandetoi.fr/el-corte-ingles/1104874-1153-D6.jpg" TargetMode="External"/><Relationship Id="rId8080" Type="http://schemas.openxmlformats.org/officeDocument/2006/relationships/hyperlink" Target="https://content.morgandetoi.fr/el-corte-ingles/1104906-1043-F.jpg" TargetMode="External"/><Relationship Id="rId9131" Type="http://schemas.openxmlformats.org/officeDocument/2006/relationships/hyperlink" Target="https://content.morgandetoi.fr/el-corte-ingles/1105040-900-B.jpg" TargetMode="External"/><Relationship Id="rId13510" Type="http://schemas.openxmlformats.org/officeDocument/2006/relationships/hyperlink" Target="https://content.morgandetoi.fr/el-corte-ingles/1105698-1199-B.jpg" TargetMode="External"/><Relationship Id="rId11061" Type="http://schemas.openxmlformats.org/officeDocument/2006/relationships/hyperlink" Target="https://content.morgandetoi.fr/el-corte-ingles/1104954-1105-B.jpg" TargetMode="External"/><Relationship Id="rId12112" Type="http://schemas.openxmlformats.org/officeDocument/2006/relationships/hyperlink" Target="https://content.morgandetoi.fr/el-corte-ingles/1105558-1191-D1.jpg" TargetMode="External"/><Relationship Id="rId15682" Type="http://schemas.openxmlformats.org/officeDocument/2006/relationships/hyperlink" Target="https://content.morgandetoi.fr/el-corte-ingles/1105801-1191-D1.jpg" TargetMode="External"/><Relationship Id="rId16733" Type="http://schemas.openxmlformats.org/officeDocument/2006/relationships/hyperlink" Target="https://content.morgandetoi.fr/el-corte-ingles/1105835-931-D6.jpg" TargetMode="External"/><Relationship Id="rId1120" Type="http://schemas.openxmlformats.org/officeDocument/2006/relationships/hyperlink" Target="https://content.morgandetoi.fr/el-corte-ingles/1104486-963-D1.jpg" TargetMode="External"/><Relationship Id="rId4690" Type="http://schemas.openxmlformats.org/officeDocument/2006/relationships/hyperlink" Target="https://content.morgandetoi.fr/el-corte-ingles/1104780-979-F.jpg" TargetMode="External"/><Relationship Id="rId5741" Type="http://schemas.openxmlformats.org/officeDocument/2006/relationships/hyperlink" Target="https://content.morgandetoi.fr/el-corte-ingles/1104830-900-B.jpg" TargetMode="External"/><Relationship Id="rId14284" Type="http://schemas.openxmlformats.org/officeDocument/2006/relationships/hyperlink" Target="https://content.morgandetoi.fr/el-corte-ingles/1105724-1198-F.jpg" TargetMode="External"/><Relationship Id="rId15335" Type="http://schemas.openxmlformats.org/officeDocument/2006/relationships/hyperlink" Target="https://content.morgandetoi.fr/el-corte-ingles/1105780-900-B.jpg" TargetMode="External"/><Relationship Id="rId3292" Type="http://schemas.openxmlformats.org/officeDocument/2006/relationships/hyperlink" Target="https://content.morgandetoi.fr/el-corte-ingles/1104562-1150-B.jpg" TargetMode="External"/><Relationship Id="rId4343" Type="http://schemas.openxmlformats.org/officeDocument/2006/relationships/hyperlink" Target="https://content.morgandetoi.fr/el-corte-ingles/1104725-979-D1.jpg" TargetMode="External"/><Relationship Id="rId8964" Type="http://schemas.openxmlformats.org/officeDocument/2006/relationships/hyperlink" Target="https://content.morgandetoi.fr/el-corte-ingles/1105038-900-D6.jpg" TargetMode="External"/><Relationship Id="rId18558" Type="http://schemas.openxmlformats.org/officeDocument/2006/relationships/hyperlink" Target="https://content.morgandetoi.fr/el-corte-ingles/1106506-1227-D6.jpg" TargetMode="External"/><Relationship Id="rId19956" Type="http://schemas.openxmlformats.org/officeDocument/2006/relationships/hyperlink" Target="https://content.morgandetoi.fr/el-corte-ingles/1106675-300-D2.jpg" TargetMode="External"/><Relationship Id="rId21153" Type="http://schemas.openxmlformats.org/officeDocument/2006/relationships/hyperlink" Target="https://content.morgandetoi.fr/el-corte-ingles/1107218-927-D6.jpg" TargetMode="External"/><Relationship Id="rId7566" Type="http://schemas.openxmlformats.org/officeDocument/2006/relationships/hyperlink" Target="https://content.morgandetoi.fr/el-corte-ingles/1104871-928-B.jpg" TargetMode="External"/><Relationship Id="rId8617" Type="http://schemas.openxmlformats.org/officeDocument/2006/relationships/hyperlink" Target="https://content.morgandetoi.fr/el-corte-ingles/1104915-1191-D2.jpg" TargetMode="External"/><Relationship Id="rId10894" Type="http://schemas.openxmlformats.org/officeDocument/2006/relationships/hyperlink" Target="https://content.morgandetoi.fr/el-corte-ingles/1105017-995-D6.jpg" TargetMode="External"/><Relationship Id="rId11945" Type="http://schemas.openxmlformats.org/officeDocument/2006/relationships/hyperlink" Target="https://content.morgandetoi.fr/el-corte-ingles/1105529-900-D6.jpg" TargetMode="External"/><Relationship Id="rId19609" Type="http://schemas.openxmlformats.org/officeDocument/2006/relationships/hyperlink" Target="https://content.morgandetoi.fr/el-corte-ingles/1106557-980-F.jpg" TargetMode="External"/><Relationship Id="rId6168" Type="http://schemas.openxmlformats.org/officeDocument/2006/relationships/hyperlink" Target="https://content.morgandetoi.fr/el-corte-ingles/1104839-1191-D1.jpg" TargetMode="External"/><Relationship Id="rId7219" Type="http://schemas.openxmlformats.org/officeDocument/2006/relationships/hyperlink" Target="https://content.morgandetoi.fr/el-corte-ingles/1104893-931-D6.jpg" TargetMode="External"/><Relationship Id="rId10547" Type="http://schemas.openxmlformats.org/officeDocument/2006/relationships/hyperlink" Target="https://content.morgandetoi.fr/el-corte-ingles/1104943-927-D2.jpg" TargetMode="External"/><Relationship Id="rId13020" Type="http://schemas.openxmlformats.org/officeDocument/2006/relationships/hyperlink" Target="https://content.morgandetoi.fr/el-corte-ingles/1105681-931-B.jpg" TargetMode="External"/><Relationship Id="rId16590" Type="http://schemas.openxmlformats.org/officeDocument/2006/relationships/hyperlink" Target="https://content.morgandetoi.fr/el-corte-ingles/1105832-979-B.jpg" TargetMode="External"/><Relationship Id="rId17641" Type="http://schemas.openxmlformats.org/officeDocument/2006/relationships/hyperlink" Target="https://content.morgandetoi.fr/el-corte-ingles/1106020-987-D2.jpg" TargetMode="External"/><Relationship Id="rId20986" Type="http://schemas.openxmlformats.org/officeDocument/2006/relationships/hyperlink" Target="https://content.morgandetoi.fr/el-corte-ingles/1107206-931-D2.jpg" TargetMode="External"/><Relationship Id="rId2778" Type="http://schemas.openxmlformats.org/officeDocument/2006/relationships/hyperlink" Target="https://content.morgandetoi.fr/el-corte-ingles/1104548-963-D2.jpg" TargetMode="External"/><Relationship Id="rId3829" Type="http://schemas.openxmlformats.org/officeDocument/2006/relationships/hyperlink" Target="https://content.morgandetoi.fr/el-corte-ingles/1104608-930-D6.jpg" TargetMode="External"/><Relationship Id="rId7700" Type="http://schemas.openxmlformats.org/officeDocument/2006/relationships/hyperlink" Target="https://content.morgandetoi.fr/el-corte-ingles/1104873-931-F.jpg" TargetMode="External"/><Relationship Id="rId15192" Type="http://schemas.openxmlformats.org/officeDocument/2006/relationships/hyperlink" Target="https://content.morgandetoi.fr/el-corte-ingles/1105774-900-D1.jpg" TargetMode="External"/><Relationship Id="rId16243" Type="http://schemas.openxmlformats.org/officeDocument/2006/relationships/hyperlink" Target="https://content.morgandetoi.fr/el-corte-ingles/1105819-308-D6.jpg" TargetMode="External"/><Relationship Id="rId20639" Type="http://schemas.openxmlformats.org/officeDocument/2006/relationships/hyperlink" Target="https://content.morgandetoi.fr/el-corte-ingles/1106926-900-F.jpg" TargetMode="External"/><Relationship Id="rId5251" Type="http://schemas.openxmlformats.org/officeDocument/2006/relationships/hyperlink" Target="https://content.morgandetoi.fr/el-corte-ingles/1104862-1152-B.jpg" TargetMode="External"/><Relationship Id="rId6302" Type="http://schemas.openxmlformats.org/officeDocument/2006/relationships/hyperlink" Target="https://content.morgandetoi.fr/el-corte-ingles/1104843-931-D2.jpg" TargetMode="External"/><Relationship Id="rId9872" Type="http://schemas.openxmlformats.org/officeDocument/2006/relationships/hyperlink" Target="https://content.morgandetoi.fr/el-corte-ingles/1105048-900-D2.jpg" TargetMode="External"/><Relationship Id="rId12853" Type="http://schemas.openxmlformats.org/officeDocument/2006/relationships/hyperlink" Target="https://content.morgandetoi.fr/el-corte-ingles/1105678-1043-D6.jpg" TargetMode="External"/><Relationship Id="rId19466" Type="http://schemas.openxmlformats.org/officeDocument/2006/relationships/hyperlink" Target="https://content.morgandetoi.fr/el-corte-ingles/1106546-1145-D2.jpg" TargetMode="External"/><Relationship Id="rId86" Type="http://schemas.openxmlformats.org/officeDocument/2006/relationships/hyperlink" Target="https://content.morgandetoi.fr/el-corte-ingles/1104404-979-D6.jpg" TargetMode="External"/><Relationship Id="rId1861" Type="http://schemas.openxmlformats.org/officeDocument/2006/relationships/hyperlink" Target="https://content.morgandetoi.fr/el-corte-ingles/1104527-900-F.jpg" TargetMode="External"/><Relationship Id="rId2912" Type="http://schemas.openxmlformats.org/officeDocument/2006/relationships/hyperlink" Target="https://content.morgandetoi.fr/el-corte-ingles/1104551-1144-B.jpg" TargetMode="External"/><Relationship Id="rId8474" Type="http://schemas.openxmlformats.org/officeDocument/2006/relationships/hyperlink" Target="https://content.morgandetoi.fr/el-corte-ingles/1104913-1159-D6.jpg" TargetMode="External"/><Relationship Id="rId9525" Type="http://schemas.openxmlformats.org/officeDocument/2006/relationships/hyperlink" Target="https://content.morgandetoi.fr/el-corte-ingles/1104930-979-F.jpg" TargetMode="External"/><Relationship Id="rId11455" Type="http://schemas.openxmlformats.org/officeDocument/2006/relationships/hyperlink" Target="https://content.morgandetoi.fr/el-corte-ingles/1104962-931-F.jpg" TargetMode="External"/><Relationship Id="rId12506" Type="http://schemas.openxmlformats.org/officeDocument/2006/relationships/hyperlink" Target="https://content.morgandetoi.fr/el-corte-ingles/1105664-979-D2.jpg" TargetMode="External"/><Relationship Id="rId13904" Type="http://schemas.openxmlformats.org/officeDocument/2006/relationships/hyperlink" Target="https://content.morgandetoi.fr/el-corte-ingles/1105741-979-F.jpg" TargetMode="External"/><Relationship Id="rId18068" Type="http://schemas.openxmlformats.org/officeDocument/2006/relationships/hyperlink" Target="https://content.morgandetoi.fr/el-corte-ingles/1106122-979-D6.jpg" TargetMode="External"/><Relationship Id="rId19119" Type="http://schemas.openxmlformats.org/officeDocument/2006/relationships/hyperlink" Target="https://content.morgandetoi.fr/el-corte-ingles/1106528-900-F.jpg" TargetMode="External"/><Relationship Id="rId1514" Type="http://schemas.openxmlformats.org/officeDocument/2006/relationships/hyperlink" Target="https://content.morgandetoi.fr/el-corte-ingles/1104499-1170-D2.jpg" TargetMode="External"/><Relationship Id="rId7076" Type="http://schemas.openxmlformats.org/officeDocument/2006/relationships/hyperlink" Target="https://content.morgandetoi.fr/el-corte-ingles/1104890-992-B.jpg" TargetMode="External"/><Relationship Id="rId8127" Type="http://schemas.openxmlformats.org/officeDocument/2006/relationships/hyperlink" Target="https://content.morgandetoi.fr/el-corte-ingles/1104971-993-D2.jpg" TargetMode="External"/><Relationship Id="rId10057" Type="http://schemas.openxmlformats.org/officeDocument/2006/relationships/hyperlink" Target="https://content.morgandetoi.fr/el-corte-ingles/1105003-992-D2.jpg" TargetMode="External"/><Relationship Id="rId11108" Type="http://schemas.openxmlformats.org/officeDocument/2006/relationships/hyperlink" Target="https://content.morgandetoi.fr/el-corte-ingles/1105020-900-D1.jpg" TargetMode="External"/><Relationship Id="rId3686" Type="http://schemas.openxmlformats.org/officeDocument/2006/relationships/hyperlink" Target="https://content.morgandetoi.fr/el-corte-ingles/1104603-979-B.jpg" TargetMode="External"/><Relationship Id="rId14678" Type="http://schemas.openxmlformats.org/officeDocument/2006/relationships/hyperlink" Target="https://content.morgandetoi.fr/el-corte-ingles/1105732-1118-D6.jpg" TargetMode="External"/><Relationship Id="rId15729" Type="http://schemas.openxmlformats.org/officeDocument/2006/relationships/hyperlink" Target="https://content.morgandetoi.fr/el-corte-ingles/1105803-900-F.jpg" TargetMode="External"/><Relationship Id="rId17151" Type="http://schemas.openxmlformats.org/officeDocument/2006/relationships/hyperlink" Target="https://content.morgandetoi.fr/el-corte-ingles/1105786-931-D2.jpg" TargetMode="External"/><Relationship Id="rId19600" Type="http://schemas.openxmlformats.org/officeDocument/2006/relationships/hyperlink" Target="https://content.morgandetoi.fr/el-corte-ingles/1106557-980-B.jpg" TargetMode="External"/><Relationship Id="rId20496" Type="http://schemas.openxmlformats.org/officeDocument/2006/relationships/hyperlink" Target="https://content.morgandetoi.fr/el-corte-ingles/1106898-979-D2.jpg" TargetMode="External"/><Relationship Id="rId2288" Type="http://schemas.openxmlformats.org/officeDocument/2006/relationships/hyperlink" Target="https://content.morgandetoi.fr/el-corte-ingles/1104569-900-D2.jpg" TargetMode="External"/><Relationship Id="rId3339" Type="http://schemas.openxmlformats.org/officeDocument/2006/relationships/hyperlink" Target="https://content.morgandetoi.fr/el-corte-ingles/1104563-927-D1.jpg" TargetMode="External"/><Relationship Id="rId4737" Type="http://schemas.openxmlformats.org/officeDocument/2006/relationships/hyperlink" Target="https://content.morgandetoi.fr/el-corte-ingles/1104781-931-D2.jpg" TargetMode="External"/><Relationship Id="rId7210" Type="http://schemas.openxmlformats.org/officeDocument/2006/relationships/hyperlink" Target="https://content.morgandetoi.fr/el-corte-ingles/1104893-931-F.jpg" TargetMode="External"/><Relationship Id="rId18202" Type="http://schemas.openxmlformats.org/officeDocument/2006/relationships/hyperlink" Target="https://content.morgandetoi.fr/el-corte-ingles/1106127-987-D1.jpg" TargetMode="External"/><Relationship Id="rId20149" Type="http://schemas.openxmlformats.org/officeDocument/2006/relationships/hyperlink" Target="https://content.morgandetoi.fr/el-corte-ingles/1106693-931-F.jpg" TargetMode="External"/><Relationship Id="rId13761" Type="http://schemas.openxmlformats.org/officeDocument/2006/relationships/hyperlink" Target="https://content.morgandetoi.fr/el-corte-ingles/1105707-931-D2.jpg" TargetMode="External"/><Relationship Id="rId14812" Type="http://schemas.openxmlformats.org/officeDocument/2006/relationships/hyperlink" Target="https://content.morgandetoi.fr/el-corte-ingles/1105734-900-D1.jpg" TargetMode="External"/><Relationship Id="rId3820" Type="http://schemas.openxmlformats.org/officeDocument/2006/relationships/hyperlink" Target="https://content.morgandetoi.fr/el-corte-ingles/1104608-930-F.jpg" TargetMode="External"/><Relationship Id="rId9382" Type="http://schemas.openxmlformats.org/officeDocument/2006/relationships/hyperlink" Target="https://content.morgandetoi.fr/el-corte-ingles/1105043-900-D2.jpg" TargetMode="External"/><Relationship Id="rId12363" Type="http://schemas.openxmlformats.org/officeDocument/2006/relationships/hyperlink" Target="https://content.morgandetoi.fr/el-corte-ingles/1105656-979-D6.jpg" TargetMode="External"/><Relationship Id="rId13414" Type="http://schemas.openxmlformats.org/officeDocument/2006/relationships/hyperlink" Target="https://content.morgandetoi.fr/el-corte-ingles/1105694-1219-F.jpg" TargetMode="External"/><Relationship Id="rId16984" Type="http://schemas.openxmlformats.org/officeDocument/2006/relationships/hyperlink" Target="https://content.morgandetoi.fr/el-corte-ingles/1105842-1200-F.jpg" TargetMode="External"/><Relationship Id="rId20630" Type="http://schemas.openxmlformats.org/officeDocument/2006/relationships/hyperlink" Target="https://content.morgandetoi.fr/el-corte-ingles/1106926-900-B.jpg" TargetMode="External"/><Relationship Id="rId741" Type="http://schemas.openxmlformats.org/officeDocument/2006/relationships/hyperlink" Target="https://content.morgandetoi.fr/el-corte-ingles/1104505-1130-D6.jpg" TargetMode="External"/><Relationship Id="rId1371" Type="http://schemas.openxmlformats.org/officeDocument/2006/relationships/hyperlink" Target="https://content.morgandetoi.fr/el-corte-ingles/1104494-900-D6.jpg" TargetMode="External"/><Relationship Id="rId2422" Type="http://schemas.openxmlformats.org/officeDocument/2006/relationships/hyperlink" Target="https://content.morgandetoi.fr/el-corte-ingles/1104543-1144-B.jpg" TargetMode="External"/><Relationship Id="rId5992" Type="http://schemas.openxmlformats.org/officeDocument/2006/relationships/hyperlink" Target="https://content.morgandetoi.fr/el-corte-ingles/1104813-993-D2.jpg" TargetMode="External"/><Relationship Id="rId9035" Type="http://schemas.openxmlformats.org/officeDocument/2006/relationships/hyperlink" Target="https://content.morgandetoi.fr/el-corte-ingles/1105039-900-F.jpg" TargetMode="External"/><Relationship Id="rId12016" Type="http://schemas.openxmlformats.org/officeDocument/2006/relationships/hyperlink" Target="https://content.morgandetoi.fr/el-corte-ingles/1105549-1128-D2.jpg" TargetMode="External"/><Relationship Id="rId15586" Type="http://schemas.openxmlformats.org/officeDocument/2006/relationships/hyperlink" Target="https://content.morgandetoi.fr/el-corte-ingles/1105798-900-D2.jpg" TargetMode="External"/><Relationship Id="rId16637" Type="http://schemas.openxmlformats.org/officeDocument/2006/relationships/hyperlink" Target="https://content.morgandetoi.fr/el-corte-ingles/1105832-931-D1.jpg" TargetMode="External"/><Relationship Id="rId1024" Type="http://schemas.openxmlformats.org/officeDocument/2006/relationships/hyperlink" Target="https://content.morgandetoi.fr/el-corte-ingles/1104514-900-D2.jpg" TargetMode="External"/><Relationship Id="rId4594" Type="http://schemas.openxmlformats.org/officeDocument/2006/relationships/hyperlink" Target="https://content.morgandetoi.fr/el-corte-ingles/1104778-1149-D6.jpg" TargetMode="External"/><Relationship Id="rId5645" Type="http://schemas.openxmlformats.org/officeDocument/2006/relationships/hyperlink" Target="https://content.morgandetoi.fr/el-corte-ingles/1104826-987-F.jpg" TargetMode="External"/><Relationship Id="rId14188" Type="http://schemas.openxmlformats.org/officeDocument/2006/relationships/hyperlink" Target="https://content.morgandetoi.fr/el-corte-ingles/1105750-1144-D6.jpg" TargetMode="External"/><Relationship Id="rId15239" Type="http://schemas.openxmlformats.org/officeDocument/2006/relationships/hyperlink" Target="https://content.morgandetoi.fr/el-corte-ingles/1105776-900-F.jpg" TargetMode="External"/><Relationship Id="rId19110" Type="http://schemas.openxmlformats.org/officeDocument/2006/relationships/hyperlink" Target="https://content.morgandetoi.fr/el-corte-ingles/1106528-900-B.jpg" TargetMode="External"/><Relationship Id="rId3196" Type="http://schemas.openxmlformats.org/officeDocument/2006/relationships/hyperlink" Target="https://content.morgandetoi.fr/el-corte-ingles/1104560-1139-F.jpg" TargetMode="External"/><Relationship Id="rId4247" Type="http://schemas.openxmlformats.org/officeDocument/2006/relationships/hyperlink" Target="https://content.morgandetoi.fr/el-corte-ingles/1104722-1016-D2.jpg" TargetMode="External"/><Relationship Id="rId8868" Type="http://schemas.openxmlformats.org/officeDocument/2006/relationships/hyperlink" Target="https://content.morgandetoi.fr/el-corte-ingles/1104921-993-D1.jpg" TargetMode="External"/><Relationship Id="rId21057" Type="http://schemas.openxmlformats.org/officeDocument/2006/relationships/hyperlink" Target="https://content.morgandetoi.fr/el-corte-ingles/1107216-1083-D1.jpg" TargetMode="External"/><Relationship Id="rId9919" Type="http://schemas.openxmlformats.org/officeDocument/2006/relationships/hyperlink" Target="https://content.morgandetoi.fr/el-corte-ingles/1104934-987-D6.jpg" TargetMode="External"/><Relationship Id="rId10798" Type="http://schemas.openxmlformats.org/officeDocument/2006/relationships/hyperlink" Target="https://content.morgandetoi.fr/el-corte-ingles/1105015-900-D1.jpg" TargetMode="External"/><Relationship Id="rId11849" Type="http://schemas.openxmlformats.org/officeDocument/2006/relationships/hyperlink" Target="https://content.morgandetoi.fr/el-corte-ingles/1105490-931-D6.jpg" TargetMode="External"/><Relationship Id="rId15720" Type="http://schemas.openxmlformats.org/officeDocument/2006/relationships/hyperlink" Target="https://content.morgandetoi.fr/el-corte-ingles/1105803-900-B.jpg" TargetMode="External"/><Relationship Id="rId1908" Type="http://schemas.openxmlformats.org/officeDocument/2006/relationships/hyperlink" Target="https://content.morgandetoi.fr/el-corte-ingles/1104529-900-D2.jpg" TargetMode="External"/><Relationship Id="rId13271" Type="http://schemas.openxmlformats.org/officeDocument/2006/relationships/hyperlink" Target="https://content.morgandetoi.fr/el-corte-ingles/1105689-979-D2.jpg" TargetMode="External"/><Relationship Id="rId14322" Type="http://schemas.openxmlformats.org/officeDocument/2006/relationships/hyperlink" Target="https://content.morgandetoi.fr/el-corte-ingles/1105753-1205-D1.jpg" TargetMode="External"/><Relationship Id="rId17892" Type="http://schemas.openxmlformats.org/officeDocument/2006/relationships/hyperlink" Target="https://content.morgandetoi.fr/el-corte-ingles/1106104-987-D1.jpg" TargetMode="External"/><Relationship Id="rId18943" Type="http://schemas.openxmlformats.org/officeDocument/2006/relationships/hyperlink" Target="https://content.morgandetoi.fr/el-corte-ingles/1106519-931-D6.jpg" TargetMode="External"/><Relationship Id="rId251" Type="http://schemas.openxmlformats.org/officeDocument/2006/relationships/hyperlink" Target="https://content.morgandetoi.fr/el-corte-ingles/1104421-979-D6.jpg" TargetMode="External"/><Relationship Id="rId3330" Type="http://schemas.openxmlformats.org/officeDocument/2006/relationships/hyperlink" Target="https://content.morgandetoi.fr/el-corte-ingles/1104563-927-D6.jpg" TargetMode="External"/><Relationship Id="rId7951" Type="http://schemas.openxmlformats.org/officeDocument/2006/relationships/hyperlink" Target="https://content.morgandetoi.fr/el-corte-ingles/1104882-1191-B.jpg" TargetMode="External"/><Relationship Id="rId10932" Type="http://schemas.openxmlformats.org/officeDocument/2006/relationships/hyperlink" Target="https://content.morgandetoi.fr/el-corte-ingles/1104903-1156-D2.jpg" TargetMode="External"/><Relationship Id="rId16494" Type="http://schemas.openxmlformats.org/officeDocument/2006/relationships/hyperlink" Target="https://content.morgandetoi.fr/el-corte-ingles/1105826-1118-F.jpg" TargetMode="External"/><Relationship Id="rId17545" Type="http://schemas.openxmlformats.org/officeDocument/2006/relationships/hyperlink" Target="https://content.morgandetoi.fr/el-corte-ingles/1106005-900-B.jpg" TargetMode="External"/><Relationship Id="rId20140" Type="http://schemas.openxmlformats.org/officeDocument/2006/relationships/hyperlink" Target="https://content.morgandetoi.fr/el-corte-ingles/1106693-979-B.jpg" TargetMode="External"/><Relationship Id="rId6553" Type="http://schemas.openxmlformats.org/officeDocument/2006/relationships/hyperlink" Target="https://content.morgandetoi.fr/el-corte-ingles/1104853-987-D1.jpg" TargetMode="External"/><Relationship Id="rId7604" Type="http://schemas.openxmlformats.org/officeDocument/2006/relationships/hyperlink" Target="https://content.morgandetoi.fr/el-corte-ingles/1104897-1191-D6.jpg" TargetMode="External"/><Relationship Id="rId15096" Type="http://schemas.openxmlformats.org/officeDocument/2006/relationships/hyperlink" Target="https://content.morgandetoi.fr/el-corte-ingles/1105770-931-D2.jpg" TargetMode="External"/><Relationship Id="rId16147" Type="http://schemas.openxmlformats.org/officeDocument/2006/relationships/hyperlink" Target="https://content.morgandetoi.fr/el-corte-ingles/1105816-987-D1.jpg" TargetMode="External"/><Relationship Id="rId5155" Type="http://schemas.openxmlformats.org/officeDocument/2006/relationships/hyperlink" Target="https://content.morgandetoi.fr/el-corte-ingles/1104806-900-F.jpg" TargetMode="External"/><Relationship Id="rId6206" Type="http://schemas.openxmlformats.org/officeDocument/2006/relationships/hyperlink" Target="https://content.morgandetoi.fr/el-corte-ingles/1104840-987-B.jpg" TargetMode="External"/><Relationship Id="rId9776" Type="http://schemas.openxmlformats.org/officeDocument/2006/relationships/hyperlink" Target="https://content.morgandetoi.fr/el-corte-ingles/1105047-979-B.jpg" TargetMode="External"/><Relationship Id="rId1765" Type="http://schemas.openxmlformats.org/officeDocument/2006/relationships/hyperlink" Target="https://content.morgandetoi.fr/el-corte-ingles/1104524-900-D6.jpg" TargetMode="External"/><Relationship Id="rId8378" Type="http://schemas.openxmlformats.org/officeDocument/2006/relationships/hyperlink" Target="https://content.morgandetoi.fr/el-corte-ingles/1105028-979-D1.jpg" TargetMode="External"/><Relationship Id="rId9429" Type="http://schemas.openxmlformats.org/officeDocument/2006/relationships/hyperlink" Target="https://content.morgandetoi.fr/el-corte-ingles/1105044-900-D6.jpg" TargetMode="External"/><Relationship Id="rId11359" Type="http://schemas.openxmlformats.org/officeDocument/2006/relationships/hyperlink" Target="https://content.morgandetoi.fr/el-corte-ingles/1105023-900-D6.jpg" TargetMode="External"/><Relationship Id="rId12757" Type="http://schemas.openxmlformats.org/officeDocument/2006/relationships/hyperlink" Target="https://content.morgandetoi.fr/el-corte-ingles/1105675-931-D1.jpg" TargetMode="External"/><Relationship Id="rId13808" Type="http://schemas.openxmlformats.org/officeDocument/2006/relationships/hyperlink" Target="https://content.morgandetoi.fr/el-corte-ingles/1105709-1132-D6.jpg" TargetMode="External"/><Relationship Id="rId15230" Type="http://schemas.openxmlformats.org/officeDocument/2006/relationships/hyperlink" Target="https://content.morgandetoi.fr/el-corte-ingles/1105775-994-B.jpg" TargetMode="External"/><Relationship Id="rId1418" Type="http://schemas.openxmlformats.org/officeDocument/2006/relationships/hyperlink" Target="https://content.morgandetoi.fr/el-corte-ingles/1104495-1190-B.jpg" TargetMode="External"/><Relationship Id="rId2816" Type="http://schemas.openxmlformats.org/officeDocument/2006/relationships/hyperlink" Target="https://content.morgandetoi.fr/el-corte-ingles/1104573-969-F.jpg" TargetMode="External"/><Relationship Id="rId19851" Type="http://schemas.openxmlformats.org/officeDocument/2006/relationships/hyperlink" Target="https://content.morgandetoi.fr/el-corte-ingles/1106624-930-D2.jpg" TargetMode="External"/><Relationship Id="rId4988" Type="http://schemas.openxmlformats.org/officeDocument/2006/relationships/hyperlink" Target="https://content.morgandetoi.fr/el-corte-ingles/1104792-931-D1.jpg" TargetMode="External"/><Relationship Id="rId9910" Type="http://schemas.openxmlformats.org/officeDocument/2006/relationships/hyperlink" Target="https://content.morgandetoi.fr/el-corte-ingles/1104934-987-F.jpg" TargetMode="External"/><Relationship Id="rId11840" Type="http://schemas.openxmlformats.org/officeDocument/2006/relationships/hyperlink" Target="https://content.morgandetoi.fr/el-corte-ingles/1105489-900-F.jpg" TargetMode="External"/><Relationship Id="rId18453" Type="http://schemas.openxmlformats.org/officeDocument/2006/relationships/hyperlink" Target="https://content.morgandetoi.fr/el-corte-ingles/1106362-900-D6.jpg" TargetMode="External"/><Relationship Id="rId19504" Type="http://schemas.openxmlformats.org/officeDocument/2006/relationships/hyperlink" Target="https://content.morgandetoi.fr/el-corte-ingles/1106550-900-F.jpg" TargetMode="External"/><Relationship Id="rId6063" Type="http://schemas.openxmlformats.org/officeDocument/2006/relationships/hyperlink" Target="https://content.morgandetoi.fr/el-corte-ingles/1104836-979-D1.jpg" TargetMode="External"/><Relationship Id="rId7461" Type="http://schemas.openxmlformats.org/officeDocument/2006/relationships/hyperlink" Target="https://content.morgandetoi.fr/el-corte-ingles/1104869-1156-B.jpg" TargetMode="External"/><Relationship Id="rId8512" Type="http://schemas.openxmlformats.org/officeDocument/2006/relationships/hyperlink" Target="https://content.morgandetoi.fr/el-corte-ingles/1104979-1023-D2.jpg" TargetMode="External"/><Relationship Id="rId10442" Type="http://schemas.openxmlformats.org/officeDocument/2006/relationships/hyperlink" Target="https://content.morgandetoi.fr/el-corte-ingles/1105009-900-D2.jpg" TargetMode="External"/><Relationship Id="rId17055" Type="http://schemas.openxmlformats.org/officeDocument/2006/relationships/hyperlink" Target="https://content.morgandetoi.fr/el-corte-ingles/1105784-1023-B.jpg" TargetMode="External"/><Relationship Id="rId18106" Type="http://schemas.openxmlformats.org/officeDocument/2006/relationships/hyperlink" Target="https://content.morgandetoi.fr/el-corte-ingles/1106123-979-D2.jpg" TargetMode="External"/><Relationship Id="rId7114" Type="http://schemas.openxmlformats.org/officeDocument/2006/relationships/hyperlink" Target="https://content.morgandetoi.fr/el-corte-ingles/1104891-979-D6.jpg" TargetMode="External"/><Relationship Id="rId13665" Type="http://schemas.openxmlformats.org/officeDocument/2006/relationships/hyperlink" Target="https://content.morgandetoi.fr/el-corte-ingles/1105703-1118-B.jpg" TargetMode="External"/><Relationship Id="rId14716" Type="http://schemas.openxmlformats.org/officeDocument/2006/relationships/hyperlink" Target="https://content.morgandetoi.fr/el-corte-ingles/1105761-1023-D2.jpg" TargetMode="External"/><Relationship Id="rId20881" Type="http://schemas.openxmlformats.org/officeDocument/2006/relationships/hyperlink" Target="https://content.morgandetoi.fr/el-corte-ingles/1107202-988-D2.jpg" TargetMode="External"/><Relationship Id="rId992" Type="http://schemas.openxmlformats.org/officeDocument/2006/relationships/hyperlink" Target="https://content.morgandetoi.fr/el-corte-ingles/1104513-1128-F.jpg" TargetMode="External"/><Relationship Id="rId2673" Type="http://schemas.openxmlformats.org/officeDocument/2006/relationships/hyperlink" Target="https://content.morgandetoi.fr/el-corte-ingles/1104547-1148-D2.jpg" TargetMode="External"/><Relationship Id="rId3724" Type="http://schemas.openxmlformats.org/officeDocument/2006/relationships/hyperlink" Target="https://content.morgandetoi.fr/el-corte-ingles/1104604-900-D6.jpg" TargetMode="External"/><Relationship Id="rId9286" Type="http://schemas.openxmlformats.org/officeDocument/2006/relationships/hyperlink" Target="https://content.morgandetoi.fr/el-corte-ingles/1105042-900-B.jpg" TargetMode="External"/><Relationship Id="rId12267" Type="http://schemas.openxmlformats.org/officeDocument/2006/relationships/hyperlink" Target="https://content.morgandetoi.fr/el-corte-ingles/1105567-1041-D1.jpg" TargetMode="External"/><Relationship Id="rId13318" Type="http://schemas.openxmlformats.org/officeDocument/2006/relationships/hyperlink" Target="https://content.morgandetoi.fr/el-corte-ingles/1105691-979-D6.jpg" TargetMode="External"/><Relationship Id="rId20534" Type="http://schemas.openxmlformats.org/officeDocument/2006/relationships/hyperlink" Target="https://content.morgandetoi.fr/el-corte-ingles/1106904-931-F.jpg" TargetMode="External"/><Relationship Id="rId645" Type="http://schemas.openxmlformats.org/officeDocument/2006/relationships/hyperlink" Target="https://content.morgandetoi.fr/el-corte-ingles/1104432-979-D1.jpg" TargetMode="External"/><Relationship Id="rId1275" Type="http://schemas.openxmlformats.org/officeDocument/2006/relationships/hyperlink" Target="https://content.morgandetoi.fr/el-corte-ingles/1104491-1170-D1.jpg" TargetMode="External"/><Relationship Id="rId2326" Type="http://schemas.openxmlformats.org/officeDocument/2006/relationships/hyperlink" Target="https://content.morgandetoi.fr/el-corte-ingles/1104541-900-F.jpg" TargetMode="External"/><Relationship Id="rId5896" Type="http://schemas.openxmlformats.org/officeDocument/2006/relationships/hyperlink" Target="https://content.morgandetoi.fr/el-corte-ingles/1104835-994-B.jpg" TargetMode="External"/><Relationship Id="rId6947" Type="http://schemas.openxmlformats.org/officeDocument/2006/relationships/hyperlink" Target="https://content.morgandetoi.fr/el-corte-ingles/1104884-928-D2.jpg" TargetMode="External"/><Relationship Id="rId16888" Type="http://schemas.openxmlformats.org/officeDocument/2006/relationships/hyperlink" Target="https://content.morgandetoi.fr/el-corte-ingles/1105841-1166-D6.jpg" TargetMode="External"/><Relationship Id="rId17939" Type="http://schemas.openxmlformats.org/officeDocument/2006/relationships/hyperlink" Target="https://content.morgandetoi.fr/el-corte-ingles/1106106-931-F.jpg" TargetMode="External"/><Relationship Id="rId19361" Type="http://schemas.openxmlformats.org/officeDocument/2006/relationships/hyperlink" Target="https://content.morgandetoi.fr/el-corte-ingles/1106541-930-D2.jpg" TargetMode="External"/><Relationship Id="rId4498" Type="http://schemas.openxmlformats.org/officeDocument/2006/relationships/hyperlink" Target="https://content.morgandetoi.fr/el-corte-ingles/1104737-931-D1.jpg" TargetMode="External"/><Relationship Id="rId5549" Type="http://schemas.openxmlformats.org/officeDocument/2006/relationships/hyperlink" Target="https://content.morgandetoi.fr/el-corte-ingles/1104824-1156-D6.jpg" TargetMode="External"/><Relationship Id="rId9420" Type="http://schemas.openxmlformats.org/officeDocument/2006/relationships/hyperlink" Target="https://content.morgandetoi.fr/el-corte-ingles/1104929-987-F.jpg" TargetMode="External"/><Relationship Id="rId19014" Type="http://schemas.openxmlformats.org/officeDocument/2006/relationships/hyperlink" Target="https://content.morgandetoi.fr/el-corte-ingles/1106523-979-F.jpg" TargetMode="External"/><Relationship Id="rId8022" Type="http://schemas.openxmlformats.org/officeDocument/2006/relationships/hyperlink" Target="https://content.morgandetoi.fr/el-corte-ingles/1104882-992-D2.jpg" TargetMode="External"/><Relationship Id="rId11350" Type="http://schemas.openxmlformats.org/officeDocument/2006/relationships/hyperlink" Target="https://content.morgandetoi.fr/el-corte-ingles/1105023-900-F.jpg" TargetMode="External"/><Relationship Id="rId12401" Type="http://schemas.openxmlformats.org/officeDocument/2006/relationships/hyperlink" Target="https://content.morgandetoi.fr/el-corte-ingles/1105658-931-D2.jpg" TargetMode="External"/><Relationship Id="rId15971" Type="http://schemas.openxmlformats.org/officeDocument/2006/relationships/hyperlink" Target="https://content.morgandetoi.fr/el-corte-ingles/1105810-1200-D2.jpg" TargetMode="External"/><Relationship Id="rId11003" Type="http://schemas.openxmlformats.org/officeDocument/2006/relationships/hyperlink" Target="https://content.morgandetoi.fr/el-corte-ingles/1105019-900-D1.jpg" TargetMode="External"/><Relationship Id="rId14573" Type="http://schemas.openxmlformats.org/officeDocument/2006/relationships/hyperlink" Target="https://content.morgandetoi.fr/el-corte-ingles/1105729-993-D6.jpg" TargetMode="External"/><Relationship Id="rId15624" Type="http://schemas.openxmlformats.org/officeDocument/2006/relationships/hyperlink" Target="https://content.morgandetoi.fr/el-corte-ingles/1105799-1200-F.jpg" TargetMode="External"/><Relationship Id="rId3581" Type="http://schemas.openxmlformats.org/officeDocument/2006/relationships/hyperlink" Target="https://content.morgandetoi.fr/el-corte-ingles/1104516-979-D1.jpg" TargetMode="External"/><Relationship Id="rId4632" Type="http://schemas.openxmlformats.org/officeDocument/2006/relationships/hyperlink" Target="https://content.morgandetoi.fr/el-corte-ingles/1104779-931-D2.jpg" TargetMode="External"/><Relationship Id="rId13175" Type="http://schemas.openxmlformats.org/officeDocument/2006/relationships/hyperlink" Target="https://content.morgandetoi.fr/el-corte-ingles/1105686-1218-B.jpg" TargetMode="External"/><Relationship Id="rId14226" Type="http://schemas.openxmlformats.org/officeDocument/2006/relationships/hyperlink" Target="https://content.morgandetoi.fr/el-corte-ingles/1105751-931-D2.jpg" TargetMode="External"/><Relationship Id="rId17796" Type="http://schemas.openxmlformats.org/officeDocument/2006/relationships/hyperlink" Target="https://content.morgandetoi.fr/el-corte-ingles/1106060-979-D2.jpg" TargetMode="External"/><Relationship Id="rId18847" Type="http://schemas.openxmlformats.org/officeDocument/2006/relationships/hyperlink" Target="https://content.morgandetoi.fr/el-corte-ingles/1106516-900-D1.jpg" TargetMode="External"/><Relationship Id="rId20391" Type="http://schemas.openxmlformats.org/officeDocument/2006/relationships/hyperlink" Target="https://content.morgandetoi.fr/el-corte-ingles/1106739-1204-D2.jpg" TargetMode="External"/><Relationship Id="rId21442" Type="http://schemas.openxmlformats.org/officeDocument/2006/relationships/hyperlink" Target="https://content.morgandetoi.fr/el-corte-ingles/1107237-979-D1.jpg" TargetMode="External"/><Relationship Id="rId2183" Type="http://schemas.openxmlformats.org/officeDocument/2006/relationships/hyperlink" Target="https://content.morgandetoi.fr/el-corte-ingles/1104537-1116-D2.jpg" TargetMode="External"/><Relationship Id="rId3234" Type="http://schemas.openxmlformats.org/officeDocument/2006/relationships/hyperlink" Target="https://content.morgandetoi.fr/el-corte-ingles/1104577-979-D1.jpg" TargetMode="External"/><Relationship Id="rId7855" Type="http://schemas.openxmlformats.org/officeDocument/2006/relationships/hyperlink" Target="https://content.morgandetoi.fr/el-corte-ingles/1104879-979-F.jpg" TargetMode="External"/><Relationship Id="rId8906" Type="http://schemas.openxmlformats.org/officeDocument/2006/relationships/hyperlink" Target="https://content.morgandetoi.fr/el-corte-ingles/1104986-1023-B.jpg" TargetMode="External"/><Relationship Id="rId16398" Type="http://schemas.openxmlformats.org/officeDocument/2006/relationships/hyperlink" Target="https://content.morgandetoi.fr/el-corte-ingles/1105823-1201-D6.jpg" TargetMode="External"/><Relationship Id="rId17449" Type="http://schemas.openxmlformats.org/officeDocument/2006/relationships/hyperlink" Target="https://content.morgandetoi.fr/el-corte-ingles/1105846-1124-F.jpg" TargetMode="External"/><Relationship Id="rId20044" Type="http://schemas.openxmlformats.org/officeDocument/2006/relationships/hyperlink" Target="https://content.morgandetoi.fr/el-corte-ingles/1106687-979-F.jpg" TargetMode="External"/><Relationship Id="rId155" Type="http://schemas.openxmlformats.org/officeDocument/2006/relationships/hyperlink" Target="https://content.morgandetoi.fr/el-corte-ingles/1104418-978-D1.jpg" TargetMode="External"/><Relationship Id="rId6457" Type="http://schemas.openxmlformats.org/officeDocument/2006/relationships/hyperlink" Target="https://content.morgandetoi.fr/el-corte-ingles/1104849-1153-D2.jpg" TargetMode="External"/><Relationship Id="rId7508" Type="http://schemas.openxmlformats.org/officeDocument/2006/relationships/hyperlink" Target="https://content.morgandetoi.fr/el-corte-ingles/1104896-930-D1.jpg" TargetMode="External"/><Relationship Id="rId10836" Type="http://schemas.openxmlformats.org/officeDocument/2006/relationships/hyperlink" Target="https://content.morgandetoi.fr/el-corte-ingles/1105016-900-B.jpg" TargetMode="External"/><Relationship Id="rId5059" Type="http://schemas.openxmlformats.org/officeDocument/2006/relationships/hyperlink" Target="https://content.morgandetoi.fr/el-corte-ingles/1104794-1023-D6.jpg" TargetMode="External"/><Relationship Id="rId17930" Type="http://schemas.openxmlformats.org/officeDocument/2006/relationships/hyperlink" Target="https://content.morgandetoi.fr/el-corte-ingles/1106105-1219-B.jpg" TargetMode="External"/><Relationship Id="rId14083" Type="http://schemas.openxmlformats.org/officeDocument/2006/relationships/hyperlink" Target="https://content.morgandetoi.fr/el-corte-ingles/1105748-1200-D6.jpg" TargetMode="External"/><Relationship Id="rId15481" Type="http://schemas.openxmlformats.org/officeDocument/2006/relationships/hyperlink" Target="https://content.morgandetoi.fr/el-corte-ingles/1105795-1199-D2.jpg" TargetMode="External"/><Relationship Id="rId16532" Type="http://schemas.openxmlformats.org/officeDocument/2006/relationships/hyperlink" Target="https://content.morgandetoi.fr/el-corte-ingles/1105828-930-D1.jpg" TargetMode="External"/><Relationship Id="rId20928" Type="http://schemas.openxmlformats.org/officeDocument/2006/relationships/hyperlink" Target="https://content.morgandetoi.fr/el-corte-ingles/1107204-930-D6.jpg" TargetMode="External"/><Relationship Id="rId1669" Type="http://schemas.openxmlformats.org/officeDocument/2006/relationships/hyperlink" Target="https://content.morgandetoi.fr/el-corte-ingles/1104519-900-D2.jpg" TargetMode="External"/><Relationship Id="rId3091" Type="http://schemas.openxmlformats.org/officeDocument/2006/relationships/hyperlink" Target="https://content.morgandetoi.fr/el-corte-ingles/1104576-1043-F.jpg" TargetMode="External"/><Relationship Id="rId4142" Type="http://schemas.openxmlformats.org/officeDocument/2006/relationships/hyperlink" Target="https://content.morgandetoi.fr/el-corte-ingles/1104721-1126-D2.jpg" TargetMode="External"/><Relationship Id="rId5540" Type="http://schemas.openxmlformats.org/officeDocument/2006/relationships/hyperlink" Target="https://content.morgandetoi.fr/el-corte-ingles/1104824-1156-F.jpg" TargetMode="External"/><Relationship Id="rId15134" Type="http://schemas.openxmlformats.org/officeDocument/2006/relationships/hyperlink" Target="https://content.morgandetoi.fr/el-corte-ingles/1105771-994-F.jpg" TargetMode="External"/><Relationship Id="rId19755" Type="http://schemas.openxmlformats.org/officeDocument/2006/relationships/hyperlink" Target="https://content.morgandetoi.fr/el-corte-ingles/1106615-926-B.jpg" TargetMode="External"/><Relationship Id="rId8763" Type="http://schemas.openxmlformats.org/officeDocument/2006/relationships/hyperlink" Target="https://content.morgandetoi.fr/el-corte-ingles/1105035-900-D1.jpg" TargetMode="External"/><Relationship Id="rId9814" Type="http://schemas.openxmlformats.org/officeDocument/2006/relationships/hyperlink" Target="https://content.morgandetoi.fr/el-corte-ingles/1104997-307-D6.jpg" TargetMode="External"/><Relationship Id="rId10693" Type="http://schemas.openxmlformats.org/officeDocument/2006/relationships/hyperlink" Target="https://content.morgandetoi.fr/el-corte-ingles/1104946-995-D1.jpg" TargetMode="External"/><Relationship Id="rId11744" Type="http://schemas.openxmlformats.org/officeDocument/2006/relationships/hyperlink" Target="https://content.morgandetoi.fr/el-corte-ingles/1105068-994-D6.jpg" TargetMode="External"/><Relationship Id="rId18357" Type="http://schemas.openxmlformats.org/officeDocument/2006/relationships/hyperlink" Target="https://content.morgandetoi.fr/el-corte-ingles/1106358-900-D1.jpg" TargetMode="External"/><Relationship Id="rId19408" Type="http://schemas.openxmlformats.org/officeDocument/2006/relationships/hyperlink" Target="https://content.morgandetoi.fr/el-corte-ingles/1106544-927-D6.jpg" TargetMode="External"/><Relationship Id="rId28" Type="http://schemas.openxmlformats.org/officeDocument/2006/relationships/hyperlink" Target="https://content.morgandetoi.fr/el-corte-ingles/1104403-1126-B.jpg" TargetMode="External"/><Relationship Id="rId1803" Type="http://schemas.openxmlformats.org/officeDocument/2006/relationships/hyperlink" Target="https://content.morgandetoi.fr/el-corte-ingles/1104525-900-D2.jpg" TargetMode="External"/><Relationship Id="rId7365" Type="http://schemas.openxmlformats.org/officeDocument/2006/relationships/hyperlink" Target="https://content.morgandetoi.fr/el-corte-ingles/1104867-1023-F.jpg" TargetMode="External"/><Relationship Id="rId8416" Type="http://schemas.openxmlformats.org/officeDocument/2006/relationships/hyperlink" Target="https://content.morgandetoi.fr/el-corte-ingles/1104912-931-B.jpg" TargetMode="External"/><Relationship Id="rId10346" Type="http://schemas.openxmlformats.org/officeDocument/2006/relationships/hyperlink" Target="https://content.morgandetoi.fr/el-corte-ingles/1105008-931-B.jpg" TargetMode="External"/><Relationship Id="rId3975" Type="http://schemas.openxmlformats.org/officeDocument/2006/relationships/hyperlink" Target="https://content.morgandetoi.fr/el-corte-ingles/1104596-900-F.jpg" TargetMode="External"/><Relationship Id="rId7018" Type="http://schemas.openxmlformats.org/officeDocument/2006/relationships/hyperlink" Target="https://content.morgandetoi.fr/el-corte-ingles/1104886-1161-D1.jpg" TargetMode="External"/><Relationship Id="rId13569" Type="http://schemas.openxmlformats.org/officeDocument/2006/relationships/hyperlink" Target="https://content.morgandetoi.fr/el-corte-ingles/1105700-1191-F.jpg" TargetMode="External"/><Relationship Id="rId14967" Type="http://schemas.openxmlformats.org/officeDocument/2006/relationships/hyperlink" Target="https://content.morgandetoi.fr/el-corte-ingles/1105765-931-D1.jpg" TargetMode="External"/><Relationship Id="rId17440" Type="http://schemas.openxmlformats.org/officeDocument/2006/relationships/hyperlink" Target="https://content.morgandetoi.fr/el-corte-ingles/1105845-930-B.jpg" TargetMode="External"/><Relationship Id="rId20785" Type="http://schemas.openxmlformats.org/officeDocument/2006/relationships/hyperlink" Target="https://content.morgandetoi.fr/el-corte-ingles/1107198-979-B.jpg" TargetMode="External"/><Relationship Id="rId896" Type="http://schemas.openxmlformats.org/officeDocument/2006/relationships/hyperlink" Target="https://content.morgandetoi.fr/el-corte-ingles/1104510-979-D6.jpg" TargetMode="External"/><Relationship Id="rId2577" Type="http://schemas.openxmlformats.org/officeDocument/2006/relationships/hyperlink" Target="https://content.morgandetoi.fr/el-corte-ingles/1104571-980-B.jpg" TargetMode="External"/><Relationship Id="rId3628" Type="http://schemas.openxmlformats.org/officeDocument/2006/relationships/hyperlink" Target="https://content.morgandetoi.fr/el-corte-ingles/1104601-900-D1.jpg" TargetMode="External"/><Relationship Id="rId16042" Type="http://schemas.openxmlformats.org/officeDocument/2006/relationships/hyperlink" Target="https://content.morgandetoi.fr/el-corte-ingles/1105812-1200-D1.jpg" TargetMode="External"/><Relationship Id="rId20438" Type="http://schemas.openxmlformats.org/officeDocument/2006/relationships/hyperlink" Target="https://content.morgandetoi.fr/el-corte-ingles/1106741-931-D6.jpg" TargetMode="External"/><Relationship Id="rId549" Type="http://schemas.openxmlformats.org/officeDocument/2006/relationships/hyperlink" Target="https://content.morgandetoi.fr/el-corte-ingles/1104429-1139-D2.jpg" TargetMode="External"/><Relationship Id="rId1179" Type="http://schemas.openxmlformats.org/officeDocument/2006/relationships/hyperlink" Target="https://content.morgandetoi.fr/el-corte-ingles/1104488-944-D2.jpg" TargetMode="External"/><Relationship Id="rId5050" Type="http://schemas.openxmlformats.org/officeDocument/2006/relationships/hyperlink" Target="https://content.morgandetoi.fr/el-corte-ingles/1104794-1023-F.jpg" TargetMode="External"/><Relationship Id="rId6101" Type="http://schemas.openxmlformats.org/officeDocument/2006/relationships/hyperlink" Target="https://content.morgandetoi.fr/el-corte-ingles/1104837-307-B.jpg" TargetMode="External"/><Relationship Id="rId8273" Type="http://schemas.openxmlformats.org/officeDocument/2006/relationships/hyperlink" Target="https://content.morgandetoi.fr/el-corte-ingles/1105026-900-D1.jpg" TargetMode="External"/><Relationship Id="rId9671" Type="http://schemas.openxmlformats.org/officeDocument/2006/relationships/hyperlink" Target="https://content.morgandetoi.fr/el-corte-ingles/1104995-1043-B.jpg" TargetMode="External"/><Relationship Id="rId12652" Type="http://schemas.openxmlformats.org/officeDocument/2006/relationships/hyperlink" Target="https://content.morgandetoi.fr/el-corte-ingles/1105671-931-D1.jpg" TargetMode="External"/><Relationship Id="rId13703" Type="http://schemas.openxmlformats.org/officeDocument/2006/relationships/hyperlink" Target="https://content.morgandetoi.fr/el-corte-ingles/1105706-1199-D6.jpg" TargetMode="External"/><Relationship Id="rId19265" Type="http://schemas.openxmlformats.org/officeDocument/2006/relationships/hyperlink" Target="https://content.morgandetoi.fr/el-corte-ingles/1106537-1219-B.jpg" TargetMode="External"/><Relationship Id="rId1660" Type="http://schemas.openxmlformats.org/officeDocument/2006/relationships/hyperlink" Target="https://content.morgandetoi.fr/el-corte-ingles/1104519-900-D1.jpg" TargetMode="External"/><Relationship Id="rId2711" Type="http://schemas.openxmlformats.org/officeDocument/2006/relationships/hyperlink" Target="https://content.morgandetoi.fr/el-corte-ingles/1104547-1155-F.jpg" TargetMode="External"/><Relationship Id="rId9324" Type="http://schemas.openxmlformats.org/officeDocument/2006/relationships/hyperlink" Target="https://content.morgandetoi.fr/el-corte-ingles/1104991-1161-D6.jpg" TargetMode="External"/><Relationship Id="rId11254" Type="http://schemas.openxmlformats.org/officeDocument/2006/relationships/hyperlink" Target="https://content.morgandetoi.fr/el-corte-ingles/1105021-1118-D6.jpg" TargetMode="External"/><Relationship Id="rId12305" Type="http://schemas.openxmlformats.org/officeDocument/2006/relationships/hyperlink" Target="https://content.morgandetoi.fr/el-corte-ingles/1105569-978-B.jpg" TargetMode="External"/><Relationship Id="rId15875" Type="http://schemas.openxmlformats.org/officeDocument/2006/relationships/hyperlink" Target="https://content.morgandetoi.fr/el-corte-ingles/1105807-931-B.jpg" TargetMode="External"/><Relationship Id="rId16926" Type="http://schemas.openxmlformats.org/officeDocument/2006/relationships/hyperlink" Target="https://content.morgandetoi.fr/el-corte-ingles/1105842-931-D2.jpg" TargetMode="External"/><Relationship Id="rId1313" Type="http://schemas.openxmlformats.org/officeDocument/2006/relationships/hyperlink" Target="https://content.morgandetoi.fr/el-corte-ingles/1104493-1088-B.jpg" TargetMode="External"/><Relationship Id="rId4883" Type="http://schemas.openxmlformats.org/officeDocument/2006/relationships/hyperlink" Target="https://content.morgandetoi.fr/el-corte-ingles/1104788-925-D1.jpg" TargetMode="External"/><Relationship Id="rId5934" Type="http://schemas.openxmlformats.org/officeDocument/2006/relationships/hyperlink" Target="https://content.morgandetoi.fr/el-corte-ingles/1104835-995-D6.jpg" TargetMode="External"/><Relationship Id="rId14477" Type="http://schemas.openxmlformats.org/officeDocument/2006/relationships/hyperlink" Target="https://content.morgandetoi.fr/el-corte-ingles/1105756-1198-D1.jpg" TargetMode="External"/><Relationship Id="rId15528" Type="http://schemas.openxmlformats.org/officeDocument/2006/relationships/hyperlink" Target="https://content.morgandetoi.fr/el-corte-ingles/1105796-308-D6.jpg" TargetMode="External"/><Relationship Id="rId3485" Type="http://schemas.openxmlformats.org/officeDocument/2006/relationships/hyperlink" Target="https://content.morgandetoi.fr/el-corte-ingles/1104579-1155-D6.jpg" TargetMode="External"/><Relationship Id="rId4536" Type="http://schemas.openxmlformats.org/officeDocument/2006/relationships/hyperlink" Target="https://content.morgandetoi.fr/el-corte-ingles/1104738-931-B.jpg" TargetMode="External"/><Relationship Id="rId13079" Type="http://schemas.openxmlformats.org/officeDocument/2006/relationships/hyperlink" Target="https://content.morgandetoi.fr/el-corte-ingles/1105683-979-F.jpg" TargetMode="External"/><Relationship Id="rId18001" Type="http://schemas.openxmlformats.org/officeDocument/2006/relationships/hyperlink" Target="https://content.morgandetoi.fr/el-corte-ingles/1106117-900-D2.jpg" TargetMode="External"/><Relationship Id="rId20295" Type="http://schemas.openxmlformats.org/officeDocument/2006/relationships/hyperlink" Target="https://content.morgandetoi.fr/el-corte-ingles/1106743-900-B.jpg" TargetMode="External"/><Relationship Id="rId21346" Type="http://schemas.openxmlformats.org/officeDocument/2006/relationships/hyperlink" Target="https://content.morgandetoi.fr/el-corte-ingles/1107228-979-D2.jpg" TargetMode="External"/><Relationship Id="rId2087" Type="http://schemas.openxmlformats.org/officeDocument/2006/relationships/hyperlink" Target="https://content.morgandetoi.fr/el-corte-ingles/1104567-900-B.jpg" TargetMode="External"/><Relationship Id="rId3138" Type="http://schemas.openxmlformats.org/officeDocument/2006/relationships/hyperlink" Target="https://content.morgandetoi.fr/el-corte-ingles/1104558-992-D2.jpg" TargetMode="External"/><Relationship Id="rId7759" Type="http://schemas.openxmlformats.org/officeDocument/2006/relationships/hyperlink" Target="https://content.morgandetoi.fr/el-corte-ingles/1104899-930-D6.jpg" TargetMode="External"/><Relationship Id="rId9181" Type="http://schemas.openxmlformats.org/officeDocument/2006/relationships/hyperlink" Target="https://content.morgandetoi.fr/el-corte-ingles/1104989-992-B.jpg" TargetMode="External"/><Relationship Id="rId13560" Type="http://schemas.openxmlformats.org/officeDocument/2006/relationships/hyperlink" Target="https://content.morgandetoi.fr/el-corte-ingles/1105700-1191-B.jpg" TargetMode="External"/><Relationship Id="rId14611" Type="http://schemas.openxmlformats.org/officeDocument/2006/relationships/hyperlink" Target="https://content.morgandetoi.fr/el-corte-ingles/1105758-1118-D2.jpg" TargetMode="External"/><Relationship Id="rId540" Type="http://schemas.openxmlformats.org/officeDocument/2006/relationships/hyperlink" Target="https://content.morgandetoi.fr/el-corte-ingles/1104429-1139-D1.jpg" TargetMode="External"/><Relationship Id="rId1170" Type="http://schemas.openxmlformats.org/officeDocument/2006/relationships/hyperlink" Target="https://content.morgandetoi.fr/el-corte-ingles/1104488-944-D1.jpg" TargetMode="External"/><Relationship Id="rId2221" Type="http://schemas.openxmlformats.org/officeDocument/2006/relationships/hyperlink" Target="https://content.morgandetoi.fr/el-corte-ingles/1104538-1148-F.jpg" TargetMode="External"/><Relationship Id="rId12162" Type="http://schemas.openxmlformats.org/officeDocument/2006/relationships/hyperlink" Target="https://content.morgandetoi.fr/el-corte-ingles/1105561-1191-F.jpg" TargetMode="External"/><Relationship Id="rId13213" Type="http://schemas.openxmlformats.org/officeDocument/2006/relationships/hyperlink" Target="https://content.morgandetoi.fr/el-corte-ingles/1105687-979-D6.jpg" TargetMode="External"/><Relationship Id="rId16783" Type="http://schemas.openxmlformats.org/officeDocument/2006/relationships/hyperlink" Target="https://content.morgandetoi.fr/el-corte-ingles/1105837-1144-D6.jpg" TargetMode="External"/><Relationship Id="rId17834" Type="http://schemas.openxmlformats.org/officeDocument/2006/relationships/hyperlink" Target="https://content.morgandetoi.fr/el-corte-ingles/1106100-979-F.jpg" TargetMode="External"/><Relationship Id="rId5791" Type="http://schemas.openxmlformats.org/officeDocument/2006/relationships/hyperlink" Target="https://content.morgandetoi.fr/el-corte-ingles/1104831-900-B.jpg" TargetMode="External"/><Relationship Id="rId6842" Type="http://schemas.openxmlformats.org/officeDocument/2006/relationships/hyperlink" Target="https://content.morgandetoi.fr/el-corte-ingles/1104861-1023-D2.jpg" TargetMode="External"/><Relationship Id="rId15385" Type="http://schemas.openxmlformats.org/officeDocument/2006/relationships/hyperlink" Target="https://content.morgandetoi.fr/el-corte-ingles/1105781-1219-B.jpg" TargetMode="External"/><Relationship Id="rId16436" Type="http://schemas.openxmlformats.org/officeDocument/2006/relationships/hyperlink" Target="https://content.morgandetoi.fr/el-corte-ingles/1105824-979-D2.jpg" TargetMode="External"/><Relationship Id="rId4393" Type="http://schemas.openxmlformats.org/officeDocument/2006/relationships/hyperlink" Target="https://content.morgandetoi.fr/el-corte-ingles/1104725-931-D1.jpg" TargetMode="External"/><Relationship Id="rId5444" Type="http://schemas.openxmlformats.org/officeDocument/2006/relationships/hyperlink" Target="https://content.morgandetoi.fr/el-corte-ingles/1104821-994-D6.jpg" TargetMode="External"/><Relationship Id="rId11995" Type="http://schemas.openxmlformats.org/officeDocument/2006/relationships/hyperlink" Target="https://content.morgandetoi.fr/el-corte-ingles/1105548-900-B.jpg" TargetMode="External"/><Relationship Id="rId15038" Type="http://schemas.openxmlformats.org/officeDocument/2006/relationships/hyperlink" Target="https://content.morgandetoi.fr/el-corte-ingles/1105739-979-D6.jpg" TargetMode="External"/><Relationship Id="rId19659" Type="http://schemas.openxmlformats.org/officeDocument/2006/relationships/hyperlink" Target="https://content.morgandetoi.fr/el-corte-ingles/1106608-931-F.jpg" TargetMode="External"/><Relationship Id="rId4046" Type="http://schemas.openxmlformats.org/officeDocument/2006/relationships/hyperlink" Target="https://content.morgandetoi.fr/el-corte-ingles/1104690-979-B.jpg" TargetMode="External"/><Relationship Id="rId8667" Type="http://schemas.openxmlformats.org/officeDocument/2006/relationships/hyperlink" Target="https://content.morgandetoi.fr/el-corte-ingles/1105033-900-D2.jpg" TargetMode="External"/><Relationship Id="rId9718" Type="http://schemas.openxmlformats.org/officeDocument/2006/relationships/hyperlink" Target="https://content.morgandetoi.fr/el-corte-ingles/1104932-993-D1.jpg" TargetMode="External"/><Relationship Id="rId10597" Type="http://schemas.openxmlformats.org/officeDocument/2006/relationships/hyperlink" Target="https://content.morgandetoi.fr/el-corte-ingles/1104901-900-D2.jpg" TargetMode="External"/><Relationship Id="rId11648" Type="http://schemas.openxmlformats.org/officeDocument/2006/relationships/hyperlink" Target="https://content.morgandetoi.fr/el-corte-ingles/1105063-900-D1.jpg" TargetMode="External"/><Relationship Id="rId1707" Type="http://schemas.openxmlformats.org/officeDocument/2006/relationships/hyperlink" Target="https://content.morgandetoi.fr/el-corte-ingles/1104522-900-B.jpg" TargetMode="External"/><Relationship Id="rId7269" Type="http://schemas.openxmlformats.org/officeDocument/2006/relationships/hyperlink" Target="https://content.morgandetoi.fr/el-corte-ingles/1104893-992-D6.jpg" TargetMode="External"/><Relationship Id="rId13070" Type="http://schemas.openxmlformats.org/officeDocument/2006/relationships/hyperlink" Target="https://content.morgandetoi.fr/el-corte-ingles/1105683-979-B.jpg" TargetMode="External"/><Relationship Id="rId14121" Type="http://schemas.openxmlformats.org/officeDocument/2006/relationships/hyperlink" Target="https://content.morgandetoi.fr/el-corte-ingles/1105748-931-D2.jpg" TargetMode="External"/><Relationship Id="rId16293" Type="http://schemas.openxmlformats.org/officeDocument/2006/relationships/hyperlink" Target="https://content.morgandetoi.fr/el-corte-ingles/1105820-1199-D6.jpg" TargetMode="External"/><Relationship Id="rId17691" Type="http://schemas.openxmlformats.org/officeDocument/2006/relationships/hyperlink" Target="https://content.morgandetoi.fr/el-corte-ingles/1106045-900-D2.jpg" TargetMode="External"/><Relationship Id="rId18742" Type="http://schemas.openxmlformats.org/officeDocument/2006/relationships/hyperlink" Target="https://content.morgandetoi.fr/el-corte-ingles/1106511-927-D1.jpg" TargetMode="External"/><Relationship Id="rId3879" Type="http://schemas.openxmlformats.org/officeDocument/2006/relationships/hyperlink" Target="https://content.morgandetoi.fr/el-corte-ingles/1104592-1100-D6.jpg" TargetMode="External"/><Relationship Id="rId6352" Type="http://schemas.openxmlformats.org/officeDocument/2006/relationships/hyperlink" Target="https://content.morgandetoi.fr/el-corte-ingles/1104845-993-D2.jpg" TargetMode="External"/><Relationship Id="rId7750" Type="http://schemas.openxmlformats.org/officeDocument/2006/relationships/hyperlink" Target="https://content.morgandetoi.fr/el-corte-ingles/1104898-930-F.jpg" TargetMode="External"/><Relationship Id="rId8801" Type="http://schemas.openxmlformats.org/officeDocument/2006/relationships/hyperlink" Target="https://content.morgandetoi.fr/el-corte-ingles/1104984-307-B.jpg" TargetMode="External"/><Relationship Id="rId10731" Type="http://schemas.openxmlformats.org/officeDocument/2006/relationships/hyperlink" Target="https://content.morgandetoi.fr/el-corte-ingles/1105014-900-B.jpg" TargetMode="External"/><Relationship Id="rId17344" Type="http://schemas.openxmlformats.org/officeDocument/2006/relationships/hyperlink" Target="https://content.morgandetoi.fr/el-corte-ingles/1105792-900-F.jpg" TargetMode="External"/><Relationship Id="rId20689" Type="http://schemas.openxmlformats.org/officeDocument/2006/relationships/hyperlink" Target="https://content.morgandetoi.fr/el-corte-ingles/1106929-900-F.jpg" TargetMode="External"/><Relationship Id="rId6005" Type="http://schemas.openxmlformats.org/officeDocument/2006/relationships/hyperlink" Target="https://content.morgandetoi.fr/el-corte-ingles/1104813-993-F.jpg" TargetMode="External"/><Relationship Id="rId7403" Type="http://schemas.openxmlformats.org/officeDocument/2006/relationships/hyperlink" Target="https://content.morgandetoi.fr/el-corte-ingles/1104895-1023-D1.jpg" TargetMode="External"/><Relationship Id="rId13954" Type="http://schemas.openxmlformats.org/officeDocument/2006/relationships/hyperlink" Target="https://content.morgandetoi.fr/el-corte-ingles/1105743-1213-F.jpg" TargetMode="External"/><Relationship Id="rId2962" Type="http://schemas.openxmlformats.org/officeDocument/2006/relationships/hyperlink" Target="https://content.morgandetoi.fr/el-corte-ingles/1104552-992-B.jpg" TargetMode="External"/><Relationship Id="rId9575" Type="http://schemas.openxmlformats.org/officeDocument/2006/relationships/hyperlink" Target="https://content.morgandetoi.fr/el-corte-ingles/1104994-993-F.jpg" TargetMode="External"/><Relationship Id="rId12556" Type="http://schemas.openxmlformats.org/officeDocument/2006/relationships/hyperlink" Target="https://content.morgandetoi.fr/el-corte-ingles/1105668-1204-D2.jpg" TargetMode="External"/><Relationship Id="rId13607" Type="http://schemas.openxmlformats.org/officeDocument/2006/relationships/hyperlink" Target="https://content.morgandetoi.fr/el-corte-ingles/1105702-1198-D1.jpg" TargetMode="External"/><Relationship Id="rId19169" Type="http://schemas.openxmlformats.org/officeDocument/2006/relationships/hyperlink" Target="https://content.morgandetoi.fr/el-corte-ingles/1106533-994-F.jpg" TargetMode="External"/><Relationship Id="rId20823" Type="http://schemas.openxmlformats.org/officeDocument/2006/relationships/hyperlink" Target="https://content.morgandetoi.fr/el-corte-ingles/1107201-302-D6.jpg" TargetMode="External"/><Relationship Id="rId934" Type="http://schemas.openxmlformats.org/officeDocument/2006/relationships/hyperlink" Target="https://content.morgandetoi.fr/el-corte-ingles/1104511-980-D2.jpg" TargetMode="External"/><Relationship Id="rId1564" Type="http://schemas.openxmlformats.org/officeDocument/2006/relationships/hyperlink" Target="https://content.morgandetoi.fr/el-corte-ingles/1104500-1170-D2.jpg" TargetMode="External"/><Relationship Id="rId2615" Type="http://schemas.openxmlformats.org/officeDocument/2006/relationships/hyperlink" Target="https://content.morgandetoi.fr/el-corte-ingles/1104546-931-D6.jpg" TargetMode="External"/><Relationship Id="rId8177" Type="http://schemas.openxmlformats.org/officeDocument/2006/relationships/hyperlink" Target="https://content.morgandetoi.fr/el-corte-ingles/1105025-400-D2.jpg" TargetMode="External"/><Relationship Id="rId9228" Type="http://schemas.openxmlformats.org/officeDocument/2006/relationships/hyperlink" Target="https://content.morgandetoi.fr/el-corte-ingles/1104990-979-D1.jpg" TargetMode="External"/><Relationship Id="rId11158" Type="http://schemas.openxmlformats.org/officeDocument/2006/relationships/hyperlink" Target="https://content.morgandetoi.fr/el-corte-ingles/1105021-1203-D1.jpg" TargetMode="External"/><Relationship Id="rId12209" Type="http://schemas.openxmlformats.org/officeDocument/2006/relationships/hyperlink" Target="https://content.morgandetoi.fr/el-corte-ingles/1105563-991-F.jpg" TargetMode="External"/><Relationship Id="rId15779" Type="http://schemas.openxmlformats.org/officeDocument/2006/relationships/hyperlink" Target="https://content.morgandetoi.fr/el-corte-ingles/1105804-931-F.jpg" TargetMode="External"/><Relationship Id="rId19650" Type="http://schemas.openxmlformats.org/officeDocument/2006/relationships/hyperlink" Target="https://content.morgandetoi.fr/el-corte-ingles/1106607-307-B.jpg" TargetMode="External"/><Relationship Id="rId1217" Type="http://schemas.openxmlformats.org/officeDocument/2006/relationships/hyperlink" Target="https://content.morgandetoi.fr/el-corte-ingles/1104489-203-F.jpg" TargetMode="External"/><Relationship Id="rId4787" Type="http://schemas.openxmlformats.org/officeDocument/2006/relationships/hyperlink" Target="https://content.morgandetoi.fr/el-corte-ingles/1104783-931-D2.jpg" TargetMode="External"/><Relationship Id="rId5838" Type="http://schemas.openxmlformats.org/officeDocument/2006/relationships/hyperlink" Target="https://content.morgandetoi.fr/el-corte-ingles/1104833-900-D1.jpg" TargetMode="External"/><Relationship Id="rId18252" Type="http://schemas.openxmlformats.org/officeDocument/2006/relationships/hyperlink" Target="https://content.morgandetoi.fr/el-corte-ingles/1106320-925-D1.jpg" TargetMode="External"/><Relationship Id="rId19303" Type="http://schemas.openxmlformats.org/officeDocument/2006/relationships/hyperlink" Target="https://content.morgandetoi.fr/el-corte-ingles/1106539-900-D6.jpg" TargetMode="External"/><Relationship Id="rId3389" Type="http://schemas.openxmlformats.org/officeDocument/2006/relationships/hyperlink" Target="https://content.morgandetoi.fr/el-corte-ingles/1104564-987-D1.jpg" TargetMode="External"/><Relationship Id="rId7260" Type="http://schemas.openxmlformats.org/officeDocument/2006/relationships/hyperlink" Target="https://content.morgandetoi.fr/el-corte-ingles/1104893-992-F.jpg" TargetMode="External"/><Relationship Id="rId8311" Type="http://schemas.openxmlformats.org/officeDocument/2006/relationships/hyperlink" Target="https://content.morgandetoi.fr/el-corte-ingles/1105027-900-B.jpg" TargetMode="External"/><Relationship Id="rId20199" Type="http://schemas.openxmlformats.org/officeDocument/2006/relationships/hyperlink" Target="https://content.morgandetoi.fr/el-corte-ingles/1106721-1145-F.jpg" TargetMode="External"/><Relationship Id="rId10241" Type="http://schemas.openxmlformats.org/officeDocument/2006/relationships/hyperlink" Target="https://content.morgandetoi.fr/el-corte-ingles/1104939-1145-B.jpg" TargetMode="External"/><Relationship Id="rId14862" Type="http://schemas.openxmlformats.org/officeDocument/2006/relationships/hyperlink" Target="https://content.morgandetoi.fr/el-corte-ingles/1105736-900-D1.jpg" TargetMode="External"/><Relationship Id="rId15913" Type="http://schemas.openxmlformats.org/officeDocument/2006/relationships/hyperlink" Target="https://content.morgandetoi.fr/el-corte-ingles/1105808-985-D6.jpg" TargetMode="External"/><Relationship Id="rId3870" Type="http://schemas.openxmlformats.org/officeDocument/2006/relationships/hyperlink" Target="https://content.morgandetoi.fr/el-corte-ingles/1104592-1100-F.jpg" TargetMode="External"/><Relationship Id="rId4921" Type="http://schemas.openxmlformats.org/officeDocument/2006/relationships/hyperlink" Target="https://content.morgandetoi.fr/el-corte-ingles/1104790-931-B.jpg" TargetMode="External"/><Relationship Id="rId9085" Type="http://schemas.openxmlformats.org/officeDocument/2006/relationships/hyperlink" Target="https://content.morgandetoi.fr/el-corte-ingles/1104988-1145-F.jpg" TargetMode="External"/><Relationship Id="rId13464" Type="http://schemas.openxmlformats.org/officeDocument/2006/relationships/hyperlink" Target="https://content.morgandetoi.fr/el-corte-ingles/1105696-978-F.jpg" TargetMode="External"/><Relationship Id="rId14515" Type="http://schemas.openxmlformats.org/officeDocument/2006/relationships/hyperlink" Target="https://content.morgandetoi.fr/el-corte-ingles/1105728-1205-B.jpg" TargetMode="External"/><Relationship Id="rId20680" Type="http://schemas.openxmlformats.org/officeDocument/2006/relationships/hyperlink" Target="https://content.morgandetoi.fr/el-corte-ingles/1106927-900-B.jpg" TargetMode="External"/><Relationship Id="rId791" Type="http://schemas.openxmlformats.org/officeDocument/2006/relationships/hyperlink" Target="https://content.morgandetoi.fr/el-corte-ingles/1104506-900-D6.jpg" TargetMode="External"/><Relationship Id="rId1074" Type="http://schemas.openxmlformats.org/officeDocument/2006/relationships/hyperlink" Target="https://content.morgandetoi.fr/el-corte-ingles/1104485-1190-D2.jpg" TargetMode="External"/><Relationship Id="rId2472" Type="http://schemas.openxmlformats.org/officeDocument/2006/relationships/hyperlink" Target="https://content.morgandetoi.fr/el-corte-ingles/1104543-992-B.jpg" TargetMode="External"/><Relationship Id="rId3523" Type="http://schemas.openxmlformats.org/officeDocument/2006/relationships/hyperlink" Target="https://content.morgandetoi.fr/el-corte-ingles/1104582-987-D2.jpg" TargetMode="External"/><Relationship Id="rId12066" Type="http://schemas.openxmlformats.org/officeDocument/2006/relationships/hyperlink" Target="https://content.morgandetoi.fr/el-corte-ingles/1105553-900-D2.jpg" TargetMode="External"/><Relationship Id="rId13117" Type="http://schemas.openxmlformats.org/officeDocument/2006/relationships/hyperlink" Target="https://content.morgandetoi.fr/el-corte-ingles/1105684-1218-D1.jpg" TargetMode="External"/><Relationship Id="rId16687" Type="http://schemas.openxmlformats.org/officeDocument/2006/relationships/hyperlink" Target="https://content.morgandetoi.fr/el-corte-ingles/1105834-931-D1.jpg" TargetMode="External"/><Relationship Id="rId17738" Type="http://schemas.openxmlformats.org/officeDocument/2006/relationships/hyperlink" Target="https://content.morgandetoi.fr/el-corte-ingles/1106056-979-D6.jpg" TargetMode="External"/><Relationship Id="rId20333" Type="http://schemas.openxmlformats.org/officeDocument/2006/relationships/hyperlink" Target="https://content.morgandetoi.fr/el-corte-ingles/1106745-931-D6.jpg" TargetMode="External"/><Relationship Id="rId444" Type="http://schemas.openxmlformats.org/officeDocument/2006/relationships/hyperlink" Target="https://content.morgandetoi.fr/el-corte-ingles/1104426-1150-D2.jpg" TargetMode="External"/><Relationship Id="rId2125" Type="http://schemas.openxmlformats.org/officeDocument/2006/relationships/hyperlink" Target="https://content.morgandetoi.fr/el-corte-ingles/1104535-931-D6.jpg" TargetMode="External"/><Relationship Id="rId5695" Type="http://schemas.openxmlformats.org/officeDocument/2006/relationships/hyperlink" Target="https://content.morgandetoi.fr/el-corte-ingles/1104828-1149-F.jpg" TargetMode="External"/><Relationship Id="rId6746" Type="http://schemas.openxmlformats.org/officeDocument/2006/relationships/hyperlink" Target="https://content.morgandetoi.fr/el-corte-ingles/1104858-1160-B.jpg" TargetMode="External"/><Relationship Id="rId15289" Type="http://schemas.openxmlformats.org/officeDocument/2006/relationships/hyperlink" Target="https://content.morgandetoi.fr/el-corte-ingles/1105777-994-F.jpg" TargetMode="External"/><Relationship Id="rId19160" Type="http://schemas.openxmlformats.org/officeDocument/2006/relationships/hyperlink" Target="https://content.morgandetoi.fr/el-corte-ingles/1106533-994-B.jpg" TargetMode="External"/><Relationship Id="rId4297" Type="http://schemas.openxmlformats.org/officeDocument/2006/relationships/hyperlink" Target="https://content.morgandetoi.fr/el-corte-ingles/1104722-1191-D2.jpg" TargetMode="External"/><Relationship Id="rId5348" Type="http://schemas.openxmlformats.org/officeDocument/2006/relationships/hyperlink" Target="https://content.morgandetoi.fr/el-corte-ingles/1104817-900-D1.jpg" TargetMode="External"/><Relationship Id="rId9969" Type="http://schemas.openxmlformats.org/officeDocument/2006/relationships/hyperlink" Target="https://content.morgandetoi.fr/el-corte-ingles/1104935-931-D6.jpg" TargetMode="External"/><Relationship Id="rId12200" Type="http://schemas.openxmlformats.org/officeDocument/2006/relationships/hyperlink" Target="https://content.morgandetoi.fr/el-corte-ingles/1105563-991-B.jpg" TargetMode="External"/><Relationship Id="rId11899" Type="http://schemas.openxmlformats.org/officeDocument/2006/relationships/hyperlink" Target="https://content.morgandetoi.fr/el-corte-ingles/1105525-900-D6.jpg" TargetMode="External"/><Relationship Id="rId14372" Type="http://schemas.openxmlformats.org/officeDocument/2006/relationships/hyperlink" Target="https://content.morgandetoi.fr/el-corte-ingles/1105754-931-D1.jpg" TargetMode="External"/><Relationship Id="rId15770" Type="http://schemas.openxmlformats.org/officeDocument/2006/relationships/hyperlink" Target="https://content.morgandetoi.fr/el-corte-ingles/1105804-979-B.jpg" TargetMode="External"/><Relationship Id="rId16821" Type="http://schemas.openxmlformats.org/officeDocument/2006/relationships/hyperlink" Target="https://content.morgandetoi.fr/el-corte-ingles/1105838-1198-D2.jpg" TargetMode="External"/><Relationship Id="rId1958" Type="http://schemas.openxmlformats.org/officeDocument/2006/relationships/hyperlink" Target="https://content.morgandetoi.fr/el-corte-ingles/1104530-900-D2.jpg" TargetMode="External"/><Relationship Id="rId3380" Type="http://schemas.openxmlformats.org/officeDocument/2006/relationships/hyperlink" Target="https://content.morgandetoi.fr/el-corte-ingles/1104564-987-D6.jpg" TargetMode="External"/><Relationship Id="rId4431" Type="http://schemas.openxmlformats.org/officeDocument/2006/relationships/hyperlink" Target="https://content.morgandetoi.fr/el-corte-ingles/1104725-1023-B.jpg" TargetMode="External"/><Relationship Id="rId14025" Type="http://schemas.openxmlformats.org/officeDocument/2006/relationships/hyperlink" Target="https://content.morgandetoi.fr/el-corte-ingles/1105746-1166-B.jpg" TargetMode="External"/><Relationship Id="rId15423" Type="http://schemas.openxmlformats.org/officeDocument/2006/relationships/hyperlink" Target="https://content.morgandetoi.fr/el-corte-ingles/1105783-900-D6.jpg" TargetMode="External"/><Relationship Id="rId18993" Type="http://schemas.openxmlformats.org/officeDocument/2006/relationships/hyperlink" Target="https://content.morgandetoi.fr/el-corte-ingles/1106522-926-D6.jpg" TargetMode="External"/><Relationship Id="rId20190" Type="http://schemas.openxmlformats.org/officeDocument/2006/relationships/hyperlink" Target="https://content.morgandetoi.fr/el-corte-ingles/1106710-979-B.jpg" TargetMode="External"/><Relationship Id="rId21241" Type="http://schemas.openxmlformats.org/officeDocument/2006/relationships/hyperlink" Target="https://content.morgandetoi.fr/el-corte-ingles/1107233-1159-D2.jpg" TargetMode="External"/><Relationship Id="rId3033" Type="http://schemas.openxmlformats.org/officeDocument/2006/relationships/hyperlink" Target="https://content.morgandetoi.fr/el-corte-ingles/1104555-1148-D2.jpg" TargetMode="External"/><Relationship Id="rId10982" Type="http://schemas.openxmlformats.org/officeDocument/2006/relationships/hyperlink" Target="https://content.morgandetoi.fr/el-corte-ingles/1105018-900-D2.jpg" TargetMode="External"/><Relationship Id="rId17595" Type="http://schemas.openxmlformats.org/officeDocument/2006/relationships/hyperlink" Target="https://content.morgandetoi.fr/el-corte-ingles/1106019-978-B.jpg" TargetMode="External"/><Relationship Id="rId18646" Type="http://schemas.openxmlformats.org/officeDocument/2006/relationships/hyperlink" Target="https://content.morgandetoi.fr/el-corte-ingles/1106507-900-D2.jpg" TargetMode="External"/><Relationship Id="rId7654" Type="http://schemas.openxmlformats.org/officeDocument/2006/relationships/hyperlink" Target="https://content.morgandetoi.fr/el-corte-ingles/1104872-1191-D6.jpg" TargetMode="External"/><Relationship Id="rId8705" Type="http://schemas.openxmlformats.org/officeDocument/2006/relationships/hyperlink" Target="https://content.morgandetoi.fr/el-corte-ingles/1104916-1116-F.jpg" TargetMode="External"/><Relationship Id="rId10635" Type="http://schemas.openxmlformats.org/officeDocument/2006/relationships/hyperlink" Target="https://content.morgandetoi.fr/el-corte-ingles/1105012-900-F.jpg" TargetMode="External"/><Relationship Id="rId16197" Type="http://schemas.openxmlformats.org/officeDocument/2006/relationships/hyperlink" Target="https://content.morgandetoi.fr/el-corte-ingles/1105817-931-D1.jpg" TargetMode="External"/><Relationship Id="rId17248" Type="http://schemas.openxmlformats.org/officeDocument/2006/relationships/hyperlink" Target="https://content.morgandetoi.fr/el-corte-ingles/1105790-931-D6.jpg" TargetMode="External"/><Relationship Id="rId6256" Type="http://schemas.openxmlformats.org/officeDocument/2006/relationships/hyperlink" Target="https://content.morgandetoi.fr/el-corte-ingles/1104842-900-B.jpg" TargetMode="External"/><Relationship Id="rId7307" Type="http://schemas.openxmlformats.org/officeDocument/2006/relationships/hyperlink" Target="https://content.morgandetoi.fr/el-corte-ingles/1104865-963-D2.jpg" TargetMode="External"/><Relationship Id="rId13858" Type="http://schemas.openxmlformats.org/officeDocument/2006/relationships/hyperlink" Target="https://content.morgandetoi.fr/el-corte-ingles/1105740-931-D6.jpg" TargetMode="External"/><Relationship Id="rId2866" Type="http://schemas.openxmlformats.org/officeDocument/2006/relationships/hyperlink" Target="https://content.morgandetoi.fr/el-corte-ingles/1104550-1170-F.jpg" TargetMode="External"/><Relationship Id="rId3917" Type="http://schemas.openxmlformats.org/officeDocument/2006/relationships/hyperlink" Target="https://content.morgandetoi.fr/el-corte-ingles/1104594-979-D2.jpg" TargetMode="External"/><Relationship Id="rId9479" Type="http://schemas.openxmlformats.org/officeDocument/2006/relationships/hyperlink" Target="https://content.morgandetoi.fr/el-corte-ingles/1104992-1145-D6.jpg" TargetMode="External"/><Relationship Id="rId14909" Type="http://schemas.openxmlformats.org/officeDocument/2006/relationships/hyperlink" Target="https://content.morgandetoi.fr/el-corte-ingles/1105737-1205-F.jpg" TargetMode="External"/><Relationship Id="rId15280" Type="http://schemas.openxmlformats.org/officeDocument/2006/relationships/hyperlink" Target="https://content.morgandetoi.fr/el-corte-ingles/1105777-994-B.jpg" TargetMode="External"/><Relationship Id="rId16331" Type="http://schemas.openxmlformats.org/officeDocument/2006/relationships/hyperlink" Target="https://content.morgandetoi.fr/el-corte-ingles/1105821-1213-D2.jpg" TargetMode="External"/><Relationship Id="rId20727" Type="http://schemas.openxmlformats.org/officeDocument/2006/relationships/hyperlink" Target="https://content.morgandetoi.fr/el-corte-ingles/1107039-931-D1.jpg" TargetMode="External"/><Relationship Id="rId838" Type="http://schemas.openxmlformats.org/officeDocument/2006/relationships/hyperlink" Target="https://content.morgandetoi.fr/el-corte-ingles/1104508-900-B.jpg" TargetMode="External"/><Relationship Id="rId1468" Type="http://schemas.openxmlformats.org/officeDocument/2006/relationships/hyperlink" Target="https://content.morgandetoi.fr/el-corte-ingles/1104498-994-B.jpg" TargetMode="External"/><Relationship Id="rId2519" Type="http://schemas.openxmlformats.org/officeDocument/2006/relationships/hyperlink" Target="https://content.morgandetoi.fr/el-corte-ingles/1104544-973-D1.jpg" TargetMode="External"/><Relationship Id="rId8562" Type="http://schemas.openxmlformats.org/officeDocument/2006/relationships/hyperlink" Target="https://content.morgandetoi.fr/el-corte-ingles/1104914-1191-D2.jpg" TargetMode="External"/><Relationship Id="rId9960" Type="http://schemas.openxmlformats.org/officeDocument/2006/relationships/hyperlink" Target="https://content.morgandetoi.fr/el-corte-ingles/1104935-931-F.jpg" TargetMode="External"/><Relationship Id="rId11890" Type="http://schemas.openxmlformats.org/officeDocument/2006/relationships/hyperlink" Target="https://content.morgandetoi.fr/el-corte-ingles/1105524-900-F.jpg" TargetMode="External"/><Relationship Id="rId12941" Type="http://schemas.openxmlformats.org/officeDocument/2006/relationships/hyperlink" Target="https://content.morgandetoi.fr/el-corte-ingles/1105679-1213-D2.jpg" TargetMode="External"/><Relationship Id="rId18156" Type="http://schemas.openxmlformats.org/officeDocument/2006/relationships/hyperlink" Target="https://content.morgandetoi.fr/el-corte-ingles/1106125-931-D2.jpg" TargetMode="External"/><Relationship Id="rId19554" Type="http://schemas.openxmlformats.org/officeDocument/2006/relationships/hyperlink" Target="https://content.morgandetoi.fr/el-corte-ingles/1106555-987-F.jpg" TargetMode="External"/><Relationship Id="rId7164" Type="http://schemas.openxmlformats.org/officeDocument/2006/relationships/hyperlink" Target="https://content.morgandetoi.fr/el-corte-ingles/1104893-1023-D6.jpg" TargetMode="External"/><Relationship Id="rId8215" Type="http://schemas.openxmlformats.org/officeDocument/2006/relationships/hyperlink" Target="https://content.morgandetoi.fr/el-corte-ingles/1104907-979-F.jpg" TargetMode="External"/><Relationship Id="rId9613" Type="http://schemas.openxmlformats.org/officeDocument/2006/relationships/hyperlink" Target="https://content.morgandetoi.fr/el-corte-ingles/1104931-979-D1.jpg" TargetMode="External"/><Relationship Id="rId10492" Type="http://schemas.openxmlformats.org/officeDocument/2006/relationships/hyperlink" Target="https://content.morgandetoi.fr/el-corte-ingles/1105059-900-D2.jpg" TargetMode="External"/><Relationship Id="rId11543" Type="http://schemas.openxmlformats.org/officeDocument/2006/relationships/hyperlink" Target="https://content.morgandetoi.fr/el-corte-ingles/1104966-1153-D1.jpg" TargetMode="External"/><Relationship Id="rId19207" Type="http://schemas.openxmlformats.org/officeDocument/2006/relationships/hyperlink" Target="https://content.morgandetoi.fr/el-corte-ingles/1106534-994-D1.jpg" TargetMode="External"/><Relationship Id="rId1602" Type="http://schemas.openxmlformats.org/officeDocument/2006/relationships/hyperlink" Target="https://content.morgandetoi.fr/el-corte-ingles/1104501-1187-F.jpg" TargetMode="External"/><Relationship Id="rId10145" Type="http://schemas.openxmlformats.org/officeDocument/2006/relationships/hyperlink" Target="https://content.morgandetoi.fr/el-corte-ingles/1105004-993-F.jpg" TargetMode="External"/><Relationship Id="rId14766" Type="http://schemas.openxmlformats.org/officeDocument/2006/relationships/hyperlink" Target="https://content.morgandetoi.fr/el-corte-ingles/1105762-900-D2.jpg" TargetMode="External"/><Relationship Id="rId15817" Type="http://schemas.openxmlformats.org/officeDocument/2006/relationships/hyperlink" Target="https://content.morgandetoi.fr/el-corte-ingles/1105805-900-D1.jpg" TargetMode="External"/><Relationship Id="rId3774" Type="http://schemas.openxmlformats.org/officeDocument/2006/relationships/hyperlink" Target="https://content.morgandetoi.fr/el-corte-ingles/1104605-979-D6.jpg" TargetMode="External"/><Relationship Id="rId4825" Type="http://schemas.openxmlformats.org/officeDocument/2006/relationships/hyperlink" Target="https://content.morgandetoi.fr/el-corte-ingles/1104786-931-F.jpg" TargetMode="External"/><Relationship Id="rId13368" Type="http://schemas.openxmlformats.org/officeDocument/2006/relationships/hyperlink" Target="https://content.morgandetoi.fr/el-corte-ingles/1105693-1199-D6.jpg" TargetMode="External"/><Relationship Id="rId14419" Type="http://schemas.openxmlformats.org/officeDocument/2006/relationships/hyperlink" Target="https://content.morgandetoi.fr/el-corte-ingles/1105755-993-F.jpg" TargetMode="External"/><Relationship Id="rId17989" Type="http://schemas.openxmlformats.org/officeDocument/2006/relationships/hyperlink" Target="https://content.morgandetoi.fr/el-corte-ingles/1106116-900-F.jpg" TargetMode="External"/><Relationship Id="rId20584" Type="http://schemas.openxmlformats.org/officeDocument/2006/relationships/hyperlink" Target="https://content.morgandetoi.fr/el-corte-ingles/1106920-931-F.jpg" TargetMode="External"/><Relationship Id="rId695" Type="http://schemas.openxmlformats.org/officeDocument/2006/relationships/hyperlink" Target="https://content.morgandetoi.fr/el-corte-ingles/1104503-979-D1.jpg" TargetMode="External"/><Relationship Id="rId2376" Type="http://schemas.openxmlformats.org/officeDocument/2006/relationships/hyperlink" Target="https://content.morgandetoi.fr/el-corte-ingles/1104570-1130-F.jpg" TargetMode="External"/><Relationship Id="rId3427" Type="http://schemas.openxmlformats.org/officeDocument/2006/relationships/hyperlink" Target="https://content.morgandetoi.fr/el-corte-ingles/1104566-900-B.jpg" TargetMode="External"/><Relationship Id="rId6997" Type="http://schemas.openxmlformats.org/officeDocument/2006/relationships/hyperlink" Target="https://content.morgandetoi.fr/el-corte-ingles/1104886-1145-D2.jpg" TargetMode="External"/><Relationship Id="rId20237" Type="http://schemas.openxmlformats.org/officeDocument/2006/relationships/hyperlink" Target="https://content.morgandetoi.fr/el-corte-ingles/1106722-931-D1.jpg" TargetMode="External"/><Relationship Id="rId348" Type="http://schemas.openxmlformats.org/officeDocument/2006/relationships/hyperlink" Target="https://content.morgandetoi.fr/el-corte-ingles/1104424-1148-B.jpg" TargetMode="External"/><Relationship Id="rId2029" Type="http://schemas.openxmlformats.org/officeDocument/2006/relationships/hyperlink" Target="https://content.morgandetoi.fr/el-corte-ingles/1104533-987-D1.jpg" TargetMode="External"/><Relationship Id="rId5599" Type="http://schemas.openxmlformats.org/officeDocument/2006/relationships/hyperlink" Target="https://content.morgandetoi.fr/el-corte-ingles/1104826-1150-D6.jpg" TargetMode="External"/><Relationship Id="rId9470" Type="http://schemas.openxmlformats.org/officeDocument/2006/relationships/hyperlink" Target="https://content.morgandetoi.fr/el-corte-ingles/1104992-1145-F.jpg" TargetMode="External"/><Relationship Id="rId14900" Type="http://schemas.openxmlformats.org/officeDocument/2006/relationships/hyperlink" Target="https://content.morgandetoi.fr/el-corte-ingles/1105764-900-B.jpg" TargetMode="External"/><Relationship Id="rId19064" Type="http://schemas.openxmlformats.org/officeDocument/2006/relationships/hyperlink" Target="https://content.morgandetoi.fr/el-corte-ingles/1106526-963-F.jpg" TargetMode="External"/><Relationship Id="rId2510" Type="http://schemas.openxmlformats.org/officeDocument/2006/relationships/hyperlink" Target="https://content.morgandetoi.fr/el-corte-ingles/1104544-973-D6.jpg" TargetMode="External"/><Relationship Id="rId8072" Type="http://schemas.openxmlformats.org/officeDocument/2006/relationships/hyperlink" Target="https://content.morgandetoi.fr/el-corte-ingles/1104906-1043-D2.jpg" TargetMode="External"/><Relationship Id="rId9123" Type="http://schemas.openxmlformats.org/officeDocument/2006/relationships/hyperlink" Target="https://content.morgandetoi.fr/el-corte-ingles/1105040-900-D1.jpg" TargetMode="External"/><Relationship Id="rId11053" Type="http://schemas.openxmlformats.org/officeDocument/2006/relationships/hyperlink" Target="https://content.morgandetoi.fr/el-corte-ingles/1104904-931-D1.jpg" TargetMode="External"/><Relationship Id="rId12104" Type="http://schemas.openxmlformats.org/officeDocument/2006/relationships/hyperlink" Target="https://content.morgandetoi.fr/el-corte-ingles/1105558-1191-F.jpg" TargetMode="External"/><Relationship Id="rId12451" Type="http://schemas.openxmlformats.org/officeDocument/2006/relationships/hyperlink" Target="https://content.morgandetoi.fr/el-corte-ingles/1105659-926-D2.jpg" TargetMode="External"/><Relationship Id="rId13502" Type="http://schemas.openxmlformats.org/officeDocument/2006/relationships/hyperlink" Target="https://content.morgandetoi.fr/el-corte-ingles/1105698-1199-D1.jpg" TargetMode="External"/><Relationship Id="rId1112" Type="http://schemas.openxmlformats.org/officeDocument/2006/relationships/hyperlink" Target="https://content.morgandetoi.fr/el-corte-ingles/1104486-963-F.jpg" TargetMode="External"/><Relationship Id="rId15674" Type="http://schemas.openxmlformats.org/officeDocument/2006/relationships/hyperlink" Target="https://content.morgandetoi.fr/el-corte-ingles/1105801-1191-F.jpg" TargetMode="External"/><Relationship Id="rId16725" Type="http://schemas.openxmlformats.org/officeDocument/2006/relationships/hyperlink" Target="https://content.morgandetoi.fr/el-corte-ingles/1105834-979-B.jpg" TargetMode="External"/><Relationship Id="rId3284" Type="http://schemas.openxmlformats.org/officeDocument/2006/relationships/hyperlink" Target="https://content.morgandetoi.fr/el-corte-ingles/1104561-1116-D1.jpg" TargetMode="External"/><Relationship Id="rId4682" Type="http://schemas.openxmlformats.org/officeDocument/2006/relationships/hyperlink" Target="https://content.morgandetoi.fr/el-corte-ingles/1104780-931-D2.jpg" TargetMode="External"/><Relationship Id="rId5733" Type="http://schemas.openxmlformats.org/officeDocument/2006/relationships/hyperlink" Target="https://content.morgandetoi.fr/el-corte-ingles/1104829-900-D1.jpg" TargetMode="External"/><Relationship Id="rId14276" Type="http://schemas.openxmlformats.org/officeDocument/2006/relationships/hyperlink" Target="https://content.morgandetoi.fr/el-corte-ingles/1105724-1198-D2.jpg" TargetMode="External"/><Relationship Id="rId15327" Type="http://schemas.openxmlformats.org/officeDocument/2006/relationships/hyperlink" Target="https://content.morgandetoi.fr/el-corte-ingles/1105778-900-D1.jpg" TargetMode="External"/><Relationship Id="rId18897" Type="http://schemas.openxmlformats.org/officeDocument/2006/relationships/hyperlink" Target="https://content.morgandetoi.fr/el-corte-ingles/1106518-979-D1.jpg" TargetMode="External"/><Relationship Id="rId19948" Type="http://schemas.openxmlformats.org/officeDocument/2006/relationships/hyperlink" Target="https://content.morgandetoi.fr/el-corte-ingles/1106675-300-D6.jpg" TargetMode="External"/><Relationship Id="rId20094" Type="http://schemas.openxmlformats.org/officeDocument/2006/relationships/hyperlink" Target="https://content.morgandetoi.fr/el-corte-ingles/1106690-931-F.jpg" TargetMode="External"/><Relationship Id="rId4335" Type="http://schemas.openxmlformats.org/officeDocument/2006/relationships/hyperlink" Target="https://content.morgandetoi.fr/el-corte-ingles/1104724-931-F.jpg" TargetMode="External"/><Relationship Id="rId8956" Type="http://schemas.openxmlformats.org/officeDocument/2006/relationships/hyperlink" Target="https://content.morgandetoi.fr/el-corte-ingles/1104922-900-B.jpg" TargetMode="External"/><Relationship Id="rId10886" Type="http://schemas.openxmlformats.org/officeDocument/2006/relationships/hyperlink" Target="https://content.morgandetoi.fr/el-corte-ingles/1105017-995-B.jpg" TargetMode="External"/><Relationship Id="rId11937" Type="http://schemas.openxmlformats.org/officeDocument/2006/relationships/hyperlink" Target="https://content.morgandetoi.fr/el-corte-ingles/1105529-900-D6.jpg" TargetMode="External"/><Relationship Id="rId17499" Type="http://schemas.openxmlformats.org/officeDocument/2006/relationships/hyperlink" Target="https://content.morgandetoi.fr/el-corte-ingles/1106003-927-F.jpg" TargetMode="External"/><Relationship Id="rId21145" Type="http://schemas.openxmlformats.org/officeDocument/2006/relationships/hyperlink" Target="https://content.morgandetoi.fr/el-corte-ingles/1107218-927-B.jpg" TargetMode="External"/><Relationship Id="rId7558" Type="http://schemas.openxmlformats.org/officeDocument/2006/relationships/hyperlink" Target="https://content.morgandetoi.fr/el-corte-ingles/1104871-928-D1.jpg" TargetMode="External"/><Relationship Id="rId8609" Type="http://schemas.openxmlformats.org/officeDocument/2006/relationships/hyperlink" Target="https://content.morgandetoi.fr/el-corte-ingles/1104915-1191-D6.jpg" TargetMode="External"/><Relationship Id="rId10539" Type="http://schemas.openxmlformats.org/officeDocument/2006/relationships/hyperlink" Target="https://content.morgandetoi.fr/el-corte-ingles/1104943-927-D6.jpg" TargetMode="External"/><Relationship Id="rId14410" Type="http://schemas.openxmlformats.org/officeDocument/2006/relationships/hyperlink" Target="https://content.morgandetoi.fr/el-corte-ingles/1105726-931-B.jpg" TargetMode="External"/><Relationship Id="rId13012" Type="http://schemas.openxmlformats.org/officeDocument/2006/relationships/hyperlink" Target="https://content.morgandetoi.fr/el-corte-ingles/1105680-931-D1.jpg" TargetMode="External"/><Relationship Id="rId16582" Type="http://schemas.openxmlformats.org/officeDocument/2006/relationships/hyperlink" Target="https://content.morgandetoi.fr/el-corte-ingles/1105832-979-D1.jpg" TargetMode="External"/><Relationship Id="rId17980" Type="http://schemas.openxmlformats.org/officeDocument/2006/relationships/hyperlink" Target="https://content.morgandetoi.fr/el-corte-ingles/1106116-900-B.jpg" TargetMode="External"/><Relationship Id="rId2020" Type="http://schemas.openxmlformats.org/officeDocument/2006/relationships/hyperlink" Target="https://content.morgandetoi.fr/el-corte-ingles/1104532-979-D6.jpg" TargetMode="External"/><Relationship Id="rId5590" Type="http://schemas.openxmlformats.org/officeDocument/2006/relationships/hyperlink" Target="https://content.morgandetoi.fr/el-corte-ingles/1104826-1150-F.jpg" TargetMode="External"/><Relationship Id="rId6641" Type="http://schemas.openxmlformats.org/officeDocument/2006/relationships/hyperlink" Target="https://content.morgandetoi.fr/el-corte-ingles/1104856-1145-B.jpg" TargetMode="External"/><Relationship Id="rId15184" Type="http://schemas.openxmlformats.org/officeDocument/2006/relationships/hyperlink" Target="https://content.morgandetoi.fr/el-corte-ingles/1105774-900-F.jpg" TargetMode="External"/><Relationship Id="rId16235" Type="http://schemas.openxmlformats.org/officeDocument/2006/relationships/hyperlink" Target="https://content.morgandetoi.fr/el-corte-ingles/1105819-308-B.jpg" TargetMode="External"/><Relationship Id="rId17633" Type="http://schemas.openxmlformats.org/officeDocument/2006/relationships/hyperlink" Target="https://content.morgandetoi.fr/el-corte-ingles/1106020-987-D6.jpg" TargetMode="External"/><Relationship Id="rId20978" Type="http://schemas.openxmlformats.org/officeDocument/2006/relationships/hyperlink" Target="https://content.morgandetoi.fr/el-corte-ingles/1107206-931-D6.jpg" TargetMode="External"/><Relationship Id="rId4192" Type="http://schemas.openxmlformats.org/officeDocument/2006/relationships/hyperlink" Target="https://content.morgandetoi.fr/el-corte-ingles/1104721-1043-D2.jpg" TargetMode="External"/><Relationship Id="rId5243" Type="http://schemas.openxmlformats.org/officeDocument/2006/relationships/hyperlink" Target="https://content.morgandetoi.fr/el-corte-ingles/1104862-1152-D1.jpg" TargetMode="External"/><Relationship Id="rId9864" Type="http://schemas.openxmlformats.org/officeDocument/2006/relationships/hyperlink" Target="https://content.morgandetoi.fr/el-corte-ingles/1105048-900-D6.jpg" TargetMode="External"/><Relationship Id="rId11794" Type="http://schemas.openxmlformats.org/officeDocument/2006/relationships/hyperlink" Target="https://content.morgandetoi.fr/el-corte-ingles/1105486-900-D6.jpg" TargetMode="External"/><Relationship Id="rId12845" Type="http://schemas.openxmlformats.org/officeDocument/2006/relationships/hyperlink" Target="https://content.morgandetoi.fr/el-corte-ingles/1105678-1043-B.jpg" TargetMode="External"/><Relationship Id="rId19458" Type="http://schemas.openxmlformats.org/officeDocument/2006/relationships/hyperlink" Target="https://content.morgandetoi.fr/el-corte-ingles/1106546-1145-D6.jpg" TargetMode="External"/><Relationship Id="rId78" Type="http://schemas.openxmlformats.org/officeDocument/2006/relationships/hyperlink" Target="https://content.morgandetoi.fr/el-corte-ingles/1104404-979-B.jpg" TargetMode="External"/><Relationship Id="rId1853" Type="http://schemas.openxmlformats.org/officeDocument/2006/relationships/hyperlink" Target="https://content.morgandetoi.fr/el-corte-ingles/1104527-900-D2.jpg" TargetMode="External"/><Relationship Id="rId2904" Type="http://schemas.openxmlformats.org/officeDocument/2006/relationships/hyperlink" Target="https://content.morgandetoi.fr/el-corte-ingles/1104551-978-D1.jpg" TargetMode="External"/><Relationship Id="rId7068" Type="http://schemas.openxmlformats.org/officeDocument/2006/relationships/hyperlink" Target="https://content.morgandetoi.fr/el-corte-ingles/1104890-992-D1.jpg" TargetMode="External"/><Relationship Id="rId8119" Type="http://schemas.openxmlformats.org/officeDocument/2006/relationships/hyperlink" Target="https://content.morgandetoi.fr/el-corte-ingles/1104971-993-D6.jpg" TargetMode="External"/><Relationship Id="rId8466" Type="http://schemas.openxmlformats.org/officeDocument/2006/relationships/hyperlink" Target="https://content.morgandetoi.fr/el-corte-ingles/1104913-1159-B.jpg" TargetMode="External"/><Relationship Id="rId9517" Type="http://schemas.openxmlformats.org/officeDocument/2006/relationships/hyperlink" Target="https://content.morgandetoi.fr/el-corte-ingles/1104930-979-D2.jpg" TargetMode="External"/><Relationship Id="rId10396" Type="http://schemas.openxmlformats.org/officeDocument/2006/relationships/hyperlink" Target="https://content.morgandetoi.fr/el-corte-ingles/1105056-900-B.jpg" TargetMode="External"/><Relationship Id="rId11447" Type="http://schemas.openxmlformats.org/officeDocument/2006/relationships/hyperlink" Target="https://content.morgandetoi.fr/el-corte-ingles/1104962-931-D2.jpg" TargetMode="External"/><Relationship Id="rId1506" Type="http://schemas.openxmlformats.org/officeDocument/2006/relationships/hyperlink" Target="https://content.morgandetoi.fr/el-corte-ingles/1104499-1170-D6.jpg" TargetMode="External"/><Relationship Id="rId10049" Type="http://schemas.openxmlformats.org/officeDocument/2006/relationships/hyperlink" Target="https://content.morgandetoi.fr/el-corte-ingles/1105003-992-D6.jpg" TargetMode="External"/><Relationship Id="rId17490" Type="http://schemas.openxmlformats.org/officeDocument/2006/relationships/hyperlink" Target="https://content.morgandetoi.fr/el-corte-ingles/1106002-1131-B.jpg" TargetMode="External"/><Relationship Id="rId18541" Type="http://schemas.openxmlformats.org/officeDocument/2006/relationships/hyperlink" Target="https://content.morgandetoi.fr/el-corte-ingles/1106504-1190-D2.jpg" TargetMode="External"/><Relationship Id="rId3678" Type="http://schemas.openxmlformats.org/officeDocument/2006/relationships/hyperlink" Target="https://content.morgandetoi.fr/el-corte-ingles/1104603-979-D1.jpg" TargetMode="External"/><Relationship Id="rId4729" Type="http://schemas.openxmlformats.org/officeDocument/2006/relationships/hyperlink" Target="https://content.morgandetoi.fr/el-corte-ingles/1104781-931-D6.jpg" TargetMode="External"/><Relationship Id="rId8600" Type="http://schemas.openxmlformats.org/officeDocument/2006/relationships/hyperlink" Target="https://content.morgandetoi.fr/el-corte-ingles/1105032-900-F.jpg" TargetMode="External"/><Relationship Id="rId16092" Type="http://schemas.openxmlformats.org/officeDocument/2006/relationships/hyperlink" Target="https://content.morgandetoi.fr/el-corte-ingles/1105814-900-D1.jpg" TargetMode="External"/><Relationship Id="rId17143" Type="http://schemas.openxmlformats.org/officeDocument/2006/relationships/hyperlink" Target="https://content.morgandetoi.fr/el-corte-ingles/1105786-931-D6.jpg" TargetMode="External"/><Relationship Id="rId20488" Type="http://schemas.openxmlformats.org/officeDocument/2006/relationships/hyperlink" Target="https://content.morgandetoi.fr/el-corte-ingles/1106897-979-D6.jpg" TargetMode="External"/><Relationship Id="rId599" Type="http://schemas.openxmlformats.org/officeDocument/2006/relationships/hyperlink" Target="https://content.morgandetoi.fr/el-corte-ingles/1104429-987-D2.jpg" TargetMode="External"/><Relationship Id="rId6151" Type="http://schemas.openxmlformats.org/officeDocument/2006/relationships/hyperlink" Target="https://content.morgandetoi.fr/el-corte-ingles/1104839-992-B.jpg" TargetMode="External"/><Relationship Id="rId7202" Type="http://schemas.openxmlformats.org/officeDocument/2006/relationships/hyperlink" Target="https://content.morgandetoi.fr/el-corte-ingles/1104893-1191-D2.jpg" TargetMode="External"/><Relationship Id="rId10530" Type="http://schemas.openxmlformats.org/officeDocument/2006/relationships/hyperlink" Target="https://content.morgandetoi.fr/el-corte-ingles/1104943-927-F.jpg" TargetMode="External"/><Relationship Id="rId9374" Type="http://schemas.openxmlformats.org/officeDocument/2006/relationships/hyperlink" Target="https://content.morgandetoi.fr/el-corte-ingles/1105043-900-D6.jpg" TargetMode="External"/><Relationship Id="rId13753" Type="http://schemas.openxmlformats.org/officeDocument/2006/relationships/hyperlink" Target="https://content.morgandetoi.fr/el-corte-ingles/1105707-931-D6.jpg" TargetMode="External"/><Relationship Id="rId14804" Type="http://schemas.openxmlformats.org/officeDocument/2006/relationships/hyperlink" Target="https://content.morgandetoi.fr/el-corte-ingles/1105734-900-F.jpg" TargetMode="External"/><Relationship Id="rId1363" Type="http://schemas.openxmlformats.org/officeDocument/2006/relationships/hyperlink" Target="https://content.morgandetoi.fr/el-corte-ingles/1104493-1170-B.jpg" TargetMode="External"/><Relationship Id="rId2761" Type="http://schemas.openxmlformats.org/officeDocument/2006/relationships/hyperlink" Target="https://content.morgandetoi.fr/el-corte-ingles/1104548-980-F.jpg" TargetMode="External"/><Relationship Id="rId3812" Type="http://schemas.openxmlformats.org/officeDocument/2006/relationships/hyperlink" Target="https://content.morgandetoi.fr/el-corte-ingles/1104607-308-D2.jpg" TargetMode="External"/><Relationship Id="rId9027" Type="http://schemas.openxmlformats.org/officeDocument/2006/relationships/hyperlink" Target="https://content.morgandetoi.fr/el-corte-ingles/1105039-900-D2.jpg" TargetMode="External"/><Relationship Id="rId12355" Type="http://schemas.openxmlformats.org/officeDocument/2006/relationships/hyperlink" Target="https://content.morgandetoi.fr/el-corte-ingles/1105656-979-B.jpg" TargetMode="External"/><Relationship Id="rId13406" Type="http://schemas.openxmlformats.org/officeDocument/2006/relationships/hyperlink" Target="https://content.morgandetoi.fr/el-corte-ingles/1105694-1219-D2.jpg" TargetMode="External"/><Relationship Id="rId16976" Type="http://schemas.openxmlformats.org/officeDocument/2006/relationships/hyperlink" Target="https://content.morgandetoi.fr/el-corte-ingles/1105842-1199-D2.jpg" TargetMode="External"/><Relationship Id="rId20622" Type="http://schemas.openxmlformats.org/officeDocument/2006/relationships/hyperlink" Target="https://content.morgandetoi.fr/el-corte-ingles/1106925-900-D1.jpg" TargetMode="External"/><Relationship Id="rId733" Type="http://schemas.openxmlformats.org/officeDocument/2006/relationships/hyperlink" Target="https://content.morgandetoi.fr/el-corte-ingles/1104504-980-B.jpg" TargetMode="External"/><Relationship Id="rId1016" Type="http://schemas.openxmlformats.org/officeDocument/2006/relationships/hyperlink" Target="https://content.morgandetoi.fr/el-corte-ingles/1104514-900-D6.jpg" TargetMode="External"/><Relationship Id="rId2414" Type="http://schemas.openxmlformats.org/officeDocument/2006/relationships/hyperlink" Target="https://content.morgandetoi.fr/el-corte-ingles/1104543-1144-D1.jpg" TargetMode="External"/><Relationship Id="rId5984" Type="http://schemas.openxmlformats.org/officeDocument/2006/relationships/hyperlink" Target="https://content.morgandetoi.fr/el-corte-ingles/1104813-993-D6.jpg" TargetMode="External"/><Relationship Id="rId12008" Type="http://schemas.openxmlformats.org/officeDocument/2006/relationships/hyperlink" Target="https://content.morgandetoi.fr/el-corte-ingles/1105549-1128-D6.jpg" TargetMode="External"/><Relationship Id="rId15578" Type="http://schemas.openxmlformats.org/officeDocument/2006/relationships/hyperlink" Target="https://content.morgandetoi.fr/el-corte-ingles/1105798-900-D6.jpg" TargetMode="External"/><Relationship Id="rId16629" Type="http://schemas.openxmlformats.org/officeDocument/2006/relationships/hyperlink" Target="https://content.morgandetoi.fr/el-corte-ingles/1105832-931-F.jpg" TargetMode="External"/><Relationship Id="rId4586" Type="http://schemas.openxmlformats.org/officeDocument/2006/relationships/hyperlink" Target="https://content.morgandetoi.fr/el-corte-ingles/1104777-931-B.jpg" TargetMode="External"/><Relationship Id="rId5637" Type="http://schemas.openxmlformats.org/officeDocument/2006/relationships/hyperlink" Target="https://content.morgandetoi.fr/el-corte-ingles/1104826-987-D2.jpg" TargetMode="External"/><Relationship Id="rId18051" Type="http://schemas.openxmlformats.org/officeDocument/2006/relationships/hyperlink" Target="https://content.morgandetoi.fr/el-corte-ingles/1106122-979-D2.jpg" TargetMode="External"/><Relationship Id="rId19102" Type="http://schemas.openxmlformats.org/officeDocument/2006/relationships/hyperlink" Target="https://content.morgandetoi.fr/el-corte-ingles/1106528-900-D1.jpg" TargetMode="External"/><Relationship Id="rId21396" Type="http://schemas.openxmlformats.org/officeDocument/2006/relationships/hyperlink" Target="https://content.morgandetoi.fr/el-corte-ingles/1107230-979-D2.jpg" TargetMode="External"/><Relationship Id="rId3188" Type="http://schemas.openxmlformats.org/officeDocument/2006/relationships/hyperlink" Target="https://content.morgandetoi.fr/el-corte-ingles/1104560-1139-D2.jpg" TargetMode="External"/><Relationship Id="rId4239" Type="http://schemas.openxmlformats.org/officeDocument/2006/relationships/hyperlink" Target="https://content.morgandetoi.fr/el-corte-ingles/1104722-1016-D6.jpg" TargetMode="External"/><Relationship Id="rId8110" Type="http://schemas.openxmlformats.org/officeDocument/2006/relationships/hyperlink" Target="https://content.morgandetoi.fr/el-corte-ingles/1104971-993-F.jpg" TargetMode="External"/><Relationship Id="rId10040" Type="http://schemas.openxmlformats.org/officeDocument/2006/relationships/hyperlink" Target="https://content.morgandetoi.fr/el-corte-ingles/1105051-900-F.jpg" TargetMode="External"/><Relationship Id="rId14661" Type="http://schemas.openxmlformats.org/officeDocument/2006/relationships/hyperlink" Target="https://content.morgandetoi.fr/el-corte-ingles/1105731-401-D2.jpg" TargetMode="External"/><Relationship Id="rId21049" Type="http://schemas.openxmlformats.org/officeDocument/2006/relationships/hyperlink" Target="https://content.morgandetoi.fr/el-corte-ingles/1107215-987-F.jpg" TargetMode="External"/><Relationship Id="rId4720" Type="http://schemas.openxmlformats.org/officeDocument/2006/relationships/hyperlink" Target="https://content.morgandetoi.fr/el-corte-ingles/1104781-931-F.jpg" TargetMode="External"/><Relationship Id="rId13263" Type="http://schemas.openxmlformats.org/officeDocument/2006/relationships/hyperlink" Target="https://content.morgandetoi.fr/el-corte-ingles/1105689-979-D6.jpg" TargetMode="External"/><Relationship Id="rId14314" Type="http://schemas.openxmlformats.org/officeDocument/2006/relationships/hyperlink" Target="https://content.morgandetoi.fr/el-corte-ingles/1105753-1205-F.jpg" TargetMode="External"/><Relationship Id="rId15712" Type="http://schemas.openxmlformats.org/officeDocument/2006/relationships/hyperlink" Target="https://content.morgandetoi.fr/el-corte-ingles/1105802-979-D1.jpg" TargetMode="External"/><Relationship Id="rId590" Type="http://schemas.openxmlformats.org/officeDocument/2006/relationships/hyperlink" Target="https://content.morgandetoi.fr/el-corte-ingles/1104429-987-D1.jpg" TargetMode="External"/><Relationship Id="rId2271" Type="http://schemas.openxmlformats.org/officeDocument/2006/relationships/hyperlink" Target="https://content.morgandetoi.fr/el-corte-ingles/1104569-900-F.jpg" TargetMode="External"/><Relationship Id="rId3322" Type="http://schemas.openxmlformats.org/officeDocument/2006/relationships/hyperlink" Target="https://content.morgandetoi.fr/el-corte-ingles/1104563-927-B.jpg" TargetMode="External"/><Relationship Id="rId17884" Type="http://schemas.openxmlformats.org/officeDocument/2006/relationships/hyperlink" Target="https://content.morgandetoi.fr/el-corte-ingles/1106103-987-F.jpg" TargetMode="External"/><Relationship Id="rId18935" Type="http://schemas.openxmlformats.org/officeDocument/2006/relationships/hyperlink" Target="https://content.morgandetoi.fr/el-corte-ingles/1106519-931-B.jpg" TargetMode="External"/><Relationship Id="rId20132" Type="http://schemas.openxmlformats.org/officeDocument/2006/relationships/hyperlink" Target="https://content.morgandetoi.fr/el-corte-ingles/1106693-979-D1.jpg" TargetMode="External"/><Relationship Id="rId243" Type="http://schemas.openxmlformats.org/officeDocument/2006/relationships/hyperlink" Target="https://content.morgandetoi.fr/el-corte-ingles/1104420-978-B.jpg" TargetMode="External"/><Relationship Id="rId5494" Type="http://schemas.openxmlformats.org/officeDocument/2006/relationships/hyperlink" Target="https://content.morgandetoi.fr/el-corte-ingles/1104822-1150-D6.jpg" TargetMode="External"/><Relationship Id="rId6892" Type="http://schemas.openxmlformats.org/officeDocument/2006/relationships/hyperlink" Target="https://content.morgandetoi.fr/el-corte-ingles/1104883-1152-D2.jpg" TargetMode="External"/><Relationship Id="rId7943" Type="http://schemas.openxmlformats.org/officeDocument/2006/relationships/hyperlink" Target="https://content.morgandetoi.fr/el-corte-ingles/1104882-1191-D1.jpg" TargetMode="External"/><Relationship Id="rId10924" Type="http://schemas.openxmlformats.org/officeDocument/2006/relationships/hyperlink" Target="https://content.morgandetoi.fr/el-corte-ingles/1104903-1156-D6.jpg" TargetMode="External"/><Relationship Id="rId15088" Type="http://schemas.openxmlformats.org/officeDocument/2006/relationships/hyperlink" Target="https://content.morgandetoi.fr/el-corte-ingles/1105769-900-D6.jpg" TargetMode="External"/><Relationship Id="rId16486" Type="http://schemas.openxmlformats.org/officeDocument/2006/relationships/hyperlink" Target="https://content.morgandetoi.fr/el-corte-ingles/1105826-1118-D2.jpg" TargetMode="External"/><Relationship Id="rId17537" Type="http://schemas.openxmlformats.org/officeDocument/2006/relationships/hyperlink" Target="https://content.morgandetoi.fr/el-corte-ingles/1106004-501-D1.jpg" TargetMode="External"/><Relationship Id="rId4096" Type="http://schemas.openxmlformats.org/officeDocument/2006/relationships/hyperlink" Target="https://content.morgandetoi.fr/el-corte-ingles/1104720-931-B.jpg" TargetMode="External"/><Relationship Id="rId5147" Type="http://schemas.openxmlformats.org/officeDocument/2006/relationships/hyperlink" Target="https://content.morgandetoi.fr/el-corte-ingles/1104806-900-D2.jpg" TargetMode="External"/><Relationship Id="rId6545" Type="http://schemas.openxmlformats.org/officeDocument/2006/relationships/hyperlink" Target="https://content.morgandetoi.fr/el-corte-ingles/1104852-979-F.jpg" TargetMode="External"/><Relationship Id="rId16139" Type="http://schemas.openxmlformats.org/officeDocument/2006/relationships/hyperlink" Target="https://content.morgandetoi.fr/el-corte-ingles/1105816-987-F.jpg" TargetMode="External"/><Relationship Id="rId9768" Type="http://schemas.openxmlformats.org/officeDocument/2006/relationships/hyperlink" Target="https://content.morgandetoi.fr/el-corte-ingles/1105047-979-D1.jpg" TargetMode="External"/><Relationship Id="rId11698" Type="http://schemas.openxmlformats.org/officeDocument/2006/relationships/hyperlink" Target="https://content.morgandetoi.fr/el-corte-ingles/1105067-900-D1.jpg" TargetMode="External"/><Relationship Id="rId12749" Type="http://schemas.openxmlformats.org/officeDocument/2006/relationships/hyperlink" Target="https://content.morgandetoi.fr/el-corte-ingles/1105675-931-F.jpg" TargetMode="External"/><Relationship Id="rId16620" Type="http://schemas.openxmlformats.org/officeDocument/2006/relationships/hyperlink" Target="https://content.morgandetoi.fr/el-corte-ingles/1105832-1023-B.jpg" TargetMode="External"/><Relationship Id="rId1757" Type="http://schemas.openxmlformats.org/officeDocument/2006/relationships/hyperlink" Target="https://content.morgandetoi.fr/el-corte-ingles/1104524-900-B.jpg" TargetMode="External"/><Relationship Id="rId2808" Type="http://schemas.openxmlformats.org/officeDocument/2006/relationships/hyperlink" Target="https://content.morgandetoi.fr/el-corte-ingles/1104573-969-D2.jpg" TargetMode="External"/><Relationship Id="rId14171" Type="http://schemas.openxmlformats.org/officeDocument/2006/relationships/hyperlink" Target="https://content.morgandetoi.fr/el-corte-ingles/1105749-1198-D2.jpg" TargetMode="External"/><Relationship Id="rId15222" Type="http://schemas.openxmlformats.org/officeDocument/2006/relationships/hyperlink" Target="https://content.morgandetoi.fr/el-corte-ingles/1105775-994-D1.jpg" TargetMode="External"/><Relationship Id="rId18792" Type="http://schemas.openxmlformats.org/officeDocument/2006/relationships/hyperlink" Target="https://content.morgandetoi.fr/el-corte-ingles/1106513-900-D1.jpg" TargetMode="External"/><Relationship Id="rId4230" Type="http://schemas.openxmlformats.org/officeDocument/2006/relationships/hyperlink" Target="https://content.morgandetoi.fr/el-corte-ingles/1104721-1168-F.jpg" TargetMode="External"/><Relationship Id="rId8851" Type="http://schemas.openxmlformats.org/officeDocument/2006/relationships/hyperlink" Target="https://content.morgandetoi.fr/el-corte-ingles/1104921-993-B.jpg" TargetMode="External"/><Relationship Id="rId17394" Type="http://schemas.openxmlformats.org/officeDocument/2006/relationships/hyperlink" Target="https://content.morgandetoi.fr/el-corte-ingles/1105844-992-F.jpg" TargetMode="External"/><Relationship Id="rId18445" Type="http://schemas.openxmlformats.org/officeDocument/2006/relationships/hyperlink" Target="https://content.morgandetoi.fr/el-corte-ingles/1106361-900-B.jpg" TargetMode="External"/><Relationship Id="rId19843" Type="http://schemas.openxmlformats.org/officeDocument/2006/relationships/hyperlink" Target="https://content.morgandetoi.fr/el-corte-ingles/1106624-930-D6.jpg" TargetMode="External"/><Relationship Id="rId21040" Type="http://schemas.openxmlformats.org/officeDocument/2006/relationships/hyperlink" Target="https://content.morgandetoi.fr/el-corte-ingles/1107215-987-B.jpg" TargetMode="External"/><Relationship Id="rId7453" Type="http://schemas.openxmlformats.org/officeDocument/2006/relationships/hyperlink" Target="https://content.morgandetoi.fr/el-corte-ingles/1104868-979-D1.jpg" TargetMode="External"/><Relationship Id="rId8504" Type="http://schemas.openxmlformats.org/officeDocument/2006/relationships/hyperlink" Target="https://content.morgandetoi.fr/el-corte-ingles/1104979-1023-D6.jpg" TargetMode="External"/><Relationship Id="rId9902" Type="http://schemas.openxmlformats.org/officeDocument/2006/relationships/hyperlink" Target="https://content.morgandetoi.fr/el-corte-ingles/1104934-987-D2.jpg" TargetMode="External"/><Relationship Id="rId10781" Type="http://schemas.openxmlformats.org/officeDocument/2006/relationships/hyperlink" Target="https://content.morgandetoi.fr/el-corte-ingles/1104902-979-B.jpg" TargetMode="External"/><Relationship Id="rId11832" Type="http://schemas.openxmlformats.org/officeDocument/2006/relationships/hyperlink" Target="https://content.morgandetoi.fr/el-corte-ingles/1105489-900-D2.jpg" TargetMode="External"/><Relationship Id="rId17047" Type="http://schemas.openxmlformats.org/officeDocument/2006/relationships/hyperlink" Target="https://content.morgandetoi.fr/el-corte-ingles/1105784-1023-D1.jpg" TargetMode="External"/><Relationship Id="rId6055" Type="http://schemas.openxmlformats.org/officeDocument/2006/relationships/hyperlink" Target="https://content.morgandetoi.fr/el-corte-ingles/1104836-979-F.jpg" TargetMode="External"/><Relationship Id="rId7106" Type="http://schemas.openxmlformats.org/officeDocument/2006/relationships/hyperlink" Target="https://content.morgandetoi.fr/el-corte-ingles/1104891-979-B.jpg" TargetMode="External"/><Relationship Id="rId10434" Type="http://schemas.openxmlformats.org/officeDocument/2006/relationships/hyperlink" Target="https://content.morgandetoi.fr/el-corte-ingles/1105009-900-D6.jpg" TargetMode="External"/><Relationship Id="rId9278" Type="http://schemas.openxmlformats.org/officeDocument/2006/relationships/hyperlink" Target="https://content.morgandetoi.fr/el-corte-ingles/1104925-900-D1.jpg" TargetMode="External"/><Relationship Id="rId13657" Type="http://schemas.openxmlformats.org/officeDocument/2006/relationships/hyperlink" Target="https://content.morgandetoi.fr/el-corte-ingles/1105703-1118-D1.jpg" TargetMode="External"/><Relationship Id="rId14708" Type="http://schemas.openxmlformats.org/officeDocument/2006/relationships/hyperlink" Target="https://content.morgandetoi.fr/el-corte-ingles/1105761-1023-D6.jpg" TargetMode="External"/><Relationship Id="rId20873" Type="http://schemas.openxmlformats.org/officeDocument/2006/relationships/hyperlink" Target="https://content.morgandetoi.fr/el-corte-ingles/1107202-988-D6.jpg" TargetMode="External"/><Relationship Id="rId984" Type="http://schemas.openxmlformats.org/officeDocument/2006/relationships/hyperlink" Target="https://content.morgandetoi.fr/el-corte-ingles/1104513-1128-D2.jpg" TargetMode="External"/><Relationship Id="rId2665" Type="http://schemas.openxmlformats.org/officeDocument/2006/relationships/hyperlink" Target="https://content.morgandetoi.fr/el-corte-ingles/1104547-1148-D6.jpg" TargetMode="External"/><Relationship Id="rId3716" Type="http://schemas.openxmlformats.org/officeDocument/2006/relationships/hyperlink" Target="https://content.morgandetoi.fr/el-corte-ingles/1104603-931-B.jpg" TargetMode="External"/><Relationship Id="rId12259" Type="http://schemas.openxmlformats.org/officeDocument/2006/relationships/hyperlink" Target="https://content.morgandetoi.fr/el-corte-ingles/1105567-1041-F.jpg" TargetMode="External"/><Relationship Id="rId16130" Type="http://schemas.openxmlformats.org/officeDocument/2006/relationships/hyperlink" Target="https://content.morgandetoi.fr/el-corte-ingles/1105815-900-B.jpg" TargetMode="External"/><Relationship Id="rId20526" Type="http://schemas.openxmlformats.org/officeDocument/2006/relationships/hyperlink" Target="https://content.morgandetoi.fr/el-corte-ingles/1106904-931-D2.jpg" TargetMode="External"/><Relationship Id="rId637" Type="http://schemas.openxmlformats.org/officeDocument/2006/relationships/hyperlink" Target="https://content.morgandetoi.fr/el-corte-ingles/1104432-979-F.jpg" TargetMode="External"/><Relationship Id="rId1267" Type="http://schemas.openxmlformats.org/officeDocument/2006/relationships/hyperlink" Target="https://content.morgandetoi.fr/el-corte-ingles/1104491-1170-F.jpg" TargetMode="External"/><Relationship Id="rId2318" Type="http://schemas.openxmlformats.org/officeDocument/2006/relationships/hyperlink" Target="https://content.morgandetoi.fr/el-corte-ingles/1104540-979-D2.jpg" TargetMode="External"/><Relationship Id="rId5888" Type="http://schemas.openxmlformats.org/officeDocument/2006/relationships/hyperlink" Target="https://content.morgandetoi.fr/el-corte-ingles/1104834-994-D1.jpg" TargetMode="External"/><Relationship Id="rId6939" Type="http://schemas.openxmlformats.org/officeDocument/2006/relationships/hyperlink" Target="https://content.morgandetoi.fr/el-corte-ingles/1104884-928-D6.jpg" TargetMode="External"/><Relationship Id="rId19353" Type="http://schemas.openxmlformats.org/officeDocument/2006/relationships/hyperlink" Target="https://content.morgandetoi.fr/el-corte-ingles/1106540-925-D6.jpg" TargetMode="External"/><Relationship Id="rId8361" Type="http://schemas.openxmlformats.org/officeDocument/2006/relationships/hyperlink" Target="https://content.morgandetoi.fr/el-corte-ingles/1104976-1159-B.jpg" TargetMode="External"/><Relationship Id="rId9412" Type="http://schemas.openxmlformats.org/officeDocument/2006/relationships/hyperlink" Target="https://content.morgandetoi.fr/el-corte-ingles/1104929-987-D2.jpg" TargetMode="External"/><Relationship Id="rId10291" Type="http://schemas.openxmlformats.org/officeDocument/2006/relationships/hyperlink" Target="https://content.morgandetoi.fr/el-corte-ingles/1105006-900-B.jpg" TargetMode="External"/><Relationship Id="rId11342" Type="http://schemas.openxmlformats.org/officeDocument/2006/relationships/hyperlink" Target="https://content.morgandetoi.fr/el-corte-ingles/1104957-992-D2.jpg" TargetMode="External"/><Relationship Id="rId12740" Type="http://schemas.openxmlformats.org/officeDocument/2006/relationships/hyperlink" Target="https://content.morgandetoi.fr/el-corte-ingles/1105674-1213-B.jpg" TargetMode="External"/><Relationship Id="rId19006" Type="http://schemas.openxmlformats.org/officeDocument/2006/relationships/hyperlink" Target="https://content.morgandetoi.fr/el-corte-ingles/1106522-926-D2.jpg" TargetMode="External"/><Relationship Id="rId1401" Type="http://schemas.openxmlformats.org/officeDocument/2006/relationships/hyperlink" Target="https://content.morgandetoi.fr/el-corte-ingles/1104495-1190-D6.jpg" TargetMode="External"/><Relationship Id="rId8014" Type="http://schemas.openxmlformats.org/officeDocument/2006/relationships/hyperlink" Target="https://content.morgandetoi.fr/el-corte-ingles/1104882-992-D6.jpg" TargetMode="External"/><Relationship Id="rId15963" Type="http://schemas.openxmlformats.org/officeDocument/2006/relationships/hyperlink" Target="https://content.morgandetoi.fr/el-corte-ingles/1105810-1200-D6.jpg" TargetMode="External"/><Relationship Id="rId3573" Type="http://schemas.openxmlformats.org/officeDocument/2006/relationships/hyperlink" Target="https://content.morgandetoi.fr/el-corte-ingles/1104516-979-D1.jpg" TargetMode="External"/><Relationship Id="rId4971" Type="http://schemas.openxmlformats.org/officeDocument/2006/relationships/hyperlink" Target="https://content.morgandetoi.fr/el-corte-ingles/1104792-931-B.jpg" TargetMode="External"/><Relationship Id="rId13167" Type="http://schemas.openxmlformats.org/officeDocument/2006/relationships/hyperlink" Target="https://content.morgandetoi.fr/el-corte-ingles/1105686-1218-D1.jpg" TargetMode="External"/><Relationship Id="rId14565" Type="http://schemas.openxmlformats.org/officeDocument/2006/relationships/hyperlink" Target="https://content.morgandetoi.fr/el-corte-ingles/1105729-993-B.jpg" TargetMode="External"/><Relationship Id="rId15616" Type="http://schemas.openxmlformats.org/officeDocument/2006/relationships/hyperlink" Target="https://content.morgandetoi.fr/el-corte-ingles/1105799-1200-D2.jpg" TargetMode="External"/><Relationship Id="rId494" Type="http://schemas.openxmlformats.org/officeDocument/2006/relationships/hyperlink" Target="https://content.morgandetoi.fr/el-corte-ingles/1104427-931-D2.jpg" TargetMode="External"/><Relationship Id="rId2175" Type="http://schemas.openxmlformats.org/officeDocument/2006/relationships/hyperlink" Target="https://content.morgandetoi.fr/el-corte-ingles/1104537-1116-D6.jpg" TargetMode="External"/><Relationship Id="rId3226" Type="http://schemas.openxmlformats.org/officeDocument/2006/relationships/hyperlink" Target="https://content.morgandetoi.fr/el-corte-ingles/1104577-979-F.jpg" TargetMode="External"/><Relationship Id="rId4624" Type="http://schemas.openxmlformats.org/officeDocument/2006/relationships/hyperlink" Target="https://content.morgandetoi.fr/el-corte-ingles/1104779-931-D6.jpg" TargetMode="External"/><Relationship Id="rId14218" Type="http://schemas.openxmlformats.org/officeDocument/2006/relationships/hyperlink" Target="https://content.morgandetoi.fr/el-corte-ingles/1105751-931-D6.jpg" TargetMode="External"/><Relationship Id="rId17788" Type="http://schemas.openxmlformats.org/officeDocument/2006/relationships/hyperlink" Target="https://content.morgandetoi.fr/el-corte-ingles/1106060-979-D6.jpg" TargetMode="External"/><Relationship Id="rId18839" Type="http://schemas.openxmlformats.org/officeDocument/2006/relationships/hyperlink" Target="https://content.morgandetoi.fr/el-corte-ingles/1106516-900-F.jpg" TargetMode="External"/><Relationship Id="rId20036" Type="http://schemas.openxmlformats.org/officeDocument/2006/relationships/hyperlink" Target="https://content.morgandetoi.fr/el-corte-ingles/1106684-931-D2.jpg" TargetMode="External"/><Relationship Id="rId20383" Type="http://schemas.openxmlformats.org/officeDocument/2006/relationships/hyperlink" Target="https://content.morgandetoi.fr/el-corte-ingles/1106739-1204-D6.jpg" TargetMode="External"/><Relationship Id="rId21434" Type="http://schemas.openxmlformats.org/officeDocument/2006/relationships/hyperlink" Target="https://content.morgandetoi.fr/el-corte-ingles/1107237-979-F.jpg" TargetMode="External"/><Relationship Id="rId147" Type="http://schemas.openxmlformats.org/officeDocument/2006/relationships/hyperlink" Target="https://content.morgandetoi.fr/el-corte-ingles/1104417-931-F.jpg" TargetMode="External"/><Relationship Id="rId6796" Type="http://schemas.openxmlformats.org/officeDocument/2006/relationships/hyperlink" Target="https://content.morgandetoi.fr/el-corte-ingles/1104860-1160-B.jpg" TargetMode="External"/><Relationship Id="rId7847" Type="http://schemas.openxmlformats.org/officeDocument/2006/relationships/hyperlink" Target="https://content.morgandetoi.fr/el-corte-ingles/1104879-978-D2.jpg" TargetMode="External"/><Relationship Id="rId10828" Type="http://schemas.openxmlformats.org/officeDocument/2006/relationships/hyperlink" Target="https://content.morgandetoi.fr/el-corte-ingles/1105016-900-D1.jpg" TargetMode="External"/><Relationship Id="rId5398" Type="http://schemas.openxmlformats.org/officeDocument/2006/relationships/hyperlink" Target="https://content.morgandetoi.fr/el-corte-ingles/1104819-900-D1.jpg" TargetMode="External"/><Relationship Id="rId6449" Type="http://schemas.openxmlformats.org/officeDocument/2006/relationships/hyperlink" Target="https://content.morgandetoi.fr/el-corte-ingles/1104849-1153-D6.jpg" TargetMode="External"/><Relationship Id="rId12250" Type="http://schemas.openxmlformats.org/officeDocument/2006/relationships/hyperlink" Target="https://content.morgandetoi.fr/el-corte-ingles/1105567-1041-B.jpg" TargetMode="External"/><Relationship Id="rId13301" Type="http://schemas.openxmlformats.org/officeDocument/2006/relationships/hyperlink" Target="https://content.morgandetoi.fr/el-corte-ingles/1105690-979-D2.jpg" TargetMode="External"/><Relationship Id="rId16871" Type="http://schemas.openxmlformats.org/officeDocument/2006/relationships/hyperlink" Target="https://content.morgandetoi.fr/el-corte-ingles/1105840-931-D2.jpg" TargetMode="External"/><Relationship Id="rId6930" Type="http://schemas.openxmlformats.org/officeDocument/2006/relationships/hyperlink" Target="https://content.morgandetoi.fr/el-corte-ingles/1104884-928-F.jpg" TargetMode="External"/><Relationship Id="rId15473" Type="http://schemas.openxmlformats.org/officeDocument/2006/relationships/hyperlink" Target="https://content.morgandetoi.fr/el-corte-ingles/1105794-1200-D6.jpg" TargetMode="External"/><Relationship Id="rId16524" Type="http://schemas.openxmlformats.org/officeDocument/2006/relationships/hyperlink" Target="https://content.morgandetoi.fr/el-corte-ingles/1105827-1023-F.jpg" TargetMode="External"/><Relationship Id="rId17922" Type="http://schemas.openxmlformats.org/officeDocument/2006/relationships/hyperlink" Target="https://content.morgandetoi.fr/el-corte-ingles/1106105-1219-D1.jpg" TargetMode="External"/><Relationship Id="rId4481" Type="http://schemas.openxmlformats.org/officeDocument/2006/relationships/hyperlink" Target="https://content.morgandetoi.fr/el-corte-ingles/1104737-1023-B.jpg" TargetMode="External"/><Relationship Id="rId5532" Type="http://schemas.openxmlformats.org/officeDocument/2006/relationships/hyperlink" Target="https://content.morgandetoi.fr/el-corte-ingles/1104824-1156-D2.jpg" TargetMode="External"/><Relationship Id="rId14075" Type="http://schemas.openxmlformats.org/officeDocument/2006/relationships/hyperlink" Target="https://content.morgandetoi.fr/el-corte-ingles/1105747-1166-B.jpg" TargetMode="External"/><Relationship Id="rId15126" Type="http://schemas.openxmlformats.org/officeDocument/2006/relationships/hyperlink" Target="https://content.morgandetoi.fr/el-corte-ingles/1105771-994-D2.jpg" TargetMode="External"/><Relationship Id="rId21291" Type="http://schemas.openxmlformats.org/officeDocument/2006/relationships/hyperlink" Target="https://content.morgandetoi.fr/el-corte-ingles/1107234-979-D2.jpg" TargetMode="External"/><Relationship Id="rId3083" Type="http://schemas.openxmlformats.org/officeDocument/2006/relationships/hyperlink" Target="https://content.morgandetoi.fr/el-corte-ingles/1104576-1043-D2.jpg" TargetMode="External"/><Relationship Id="rId4134" Type="http://schemas.openxmlformats.org/officeDocument/2006/relationships/hyperlink" Target="https://content.morgandetoi.fr/el-corte-ingles/1104721-987-D6.jpg" TargetMode="External"/><Relationship Id="rId17298" Type="http://schemas.openxmlformats.org/officeDocument/2006/relationships/hyperlink" Target="https://content.morgandetoi.fr/el-corte-ingles/1105790-1191-D6.jpg" TargetMode="External"/><Relationship Id="rId18696" Type="http://schemas.openxmlformats.org/officeDocument/2006/relationships/hyperlink" Target="https://content.morgandetoi.fr/el-corte-ingles/1106509-979-D2.jpg" TargetMode="External"/><Relationship Id="rId19747" Type="http://schemas.openxmlformats.org/officeDocument/2006/relationships/hyperlink" Target="https://content.morgandetoi.fr/el-corte-ingles/1106615-926-D1.jpg" TargetMode="External"/><Relationship Id="rId7357" Type="http://schemas.openxmlformats.org/officeDocument/2006/relationships/hyperlink" Target="https://content.morgandetoi.fr/el-corte-ingles/1104867-1023-D2.jpg" TargetMode="External"/><Relationship Id="rId8408" Type="http://schemas.openxmlformats.org/officeDocument/2006/relationships/hyperlink" Target="https://content.morgandetoi.fr/el-corte-ingles/1104912-931-D1.jpg" TargetMode="External"/><Relationship Id="rId8755" Type="http://schemas.openxmlformats.org/officeDocument/2006/relationships/hyperlink" Target="https://content.morgandetoi.fr/el-corte-ingles/1105035-900-F.jpg" TargetMode="External"/><Relationship Id="rId9806" Type="http://schemas.openxmlformats.org/officeDocument/2006/relationships/hyperlink" Target="https://content.morgandetoi.fr/el-corte-ingles/1104933-994-B.jpg" TargetMode="External"/><Relationship Id="rId10685" Type="http://schemas.openxmlformats.org/officeDocument/2006/relationships/hyperlink" Target="https://content.morgandetoi.fr/el-corte-ingles/1104946-995-F.jpg" TargetMode="External"/><Relationship Id="rId11736" Type="http://schemas.openxmlformats.org/officeDocument/2006/relationships/hyperlink" Target="https://content.morgandetoi.fr/el-corte-ingles/1105068-994-B.jpg" TargetMode="External"/><Relationship Id="rId18349" Type="http://schemas.openxmlformats.org/officeDocument/2006/relationships/hyperlink" Target="https://content.morgandetoi.fr/el-corte-ingles/1106358-900-F.jpg" TargetMode="External"/><Relationship Id="rId10338" Type="http://schemas.openxmlformats.org/officeDocument/2006/relationships/hyperlink" Target="https://content.morgandetoi.fr/el-corte-ingles/1105008-931-D1.jpg" TargetMode="External"/><Relationship Id="rId14959" Type="http://schemas.openxmlformats.org/officeDocument/2006/relationships/hyperlink" Target="https://content.morgandetoi.fr/el-corte-ingles/1105765-931-F.jpg" TargetMode="External"/><Relationship Id="rId18830" Type="http://schemas.openxmlformats.org/officeDocument/2006/relationships/hyperlink" Target="https://content.morgandetoi.fr/el-corte-ingles/1106515-900-B.jpg" TargetMode="External"/><Relationship Id="rId3967" Type="http://schemas.openxmlformats.org/officeDocument/2006/relationships/hyperlink" Target="https://content.morgandetoi.fr/el-corte-ingles/1104596-900-D2.jpg" TargetMode="External"/><Relationship Id="rId16381" Type="http://schemas.openxmlformats.org/officeDocument/2006/relationships/hyperlink" Target="https://content.morgandetoi.fr/el-corte-ingles/1105823-1201-D2.jpg" TargetMode="External"/><Relationship Id="rId17432" Type="http://schemas.openxmlformats.org/officeDocument/2006/relationships/hyperlink" Target="https://content.morgandetoi.fr/el-corte-ingles/1105845-930-D1.jpg" TargetMode="External"/><Relationship Id="rId20777" Type="http://schemas.openxmlformats.org/officeDocument/2006/relationships/hyperlink" Target="https://content.morgandetoi.fr/el-corte-ingles/1107198-979-D1.jpg" TargetMode="External"/><Relationship Id="rId4" Type="http://schemas.openxmlformats.org/officeDocument/2006/relationships/hyperlink" Target="https://content.morgandetoi.fr/el-corte-ingles/1104402-979-D2.jpg" TargetMode="External"/><Relationship Id="rId888" Type="http://schemas.openxmlformats.org/officeDocument/2006/relationships/hyperlink" Target="https://content.morgandetoi.fr/el-corte-ingles/1104509-978-B.jpg" TargetMode="External"/><Relationship Id="rId2569" Type="http://schemas.openxmlformats.org/officeDocument/2006/relationships/hyperlink" Target="https://content.morgandetoi.fr/el-corte-ingles/1104571-980-D1.jpg" TargetMode="External"/><Relationship Id="rId6440" Type="http://schemas.openxmlformats.org/officeDocument/2006/relationships/hyperlink" Target="https://content.morgandetoi.fr/el-corte-ingles/1104849-1153-F.jpg" TargetMode="External"/><Relationship Id="rId16034" Type="http://schemas.openxmlformats.org/officeDocument/2006/relationships/hyperlink" Target="https://content.morgandetoi.fr/el-corte-ingles/1105812-1200-F.jpg" TargetMode="External"/><Relationship Id="rId5042" Type="http://schemas.openxmlformats.org/officeDocument/2006/relationships/hyperlink" Target="https://content.morgandetoi.fr/el-corte-ingles/1104794-1023-D2.jpg" TargetMode="External"/><Relationship Id="rId9663" Type="http://schemas.openxmlformats.org/officeDocument/2006/relationships/hyperlink" Target="https://content.morgandetoi.fr/el-corte-ingles/1105046-900-D1.jpg" TargetMode="External"/><Relationship Id="rId12991" Type="http://schemas.openxmlformats.org/officeDocument/2006/relationships/hyperlink" Target="https://content.morgandetoi.fr/el-corte-ingles/1105680-1118-D2.jpg" TargetMode="External"/><Relationship Id="rId19257" Type="http://schemas.openxmlformats.org/officeDocument/2006/relationships/hyperlink" Target="https://content.morgandetoi.fr/el-corte-ingles/1106537-1219-D1.jpg" TargetMode="External"/><Relationship Id="rId1652" Type="http://schemas.openxmlformats.org/officeDocument/2006/relationships/hyperlink" Target="https://content.morgandetoi.fr/el-corte-ingles/1104519-900-F.jpg" TargetMode="External"/><Relationship Id="rId8265" Type="http://schemas.openxmlformats.org/officeDocument/2006/relationships/hyperlink" Target="https://content.morgandetoi.fr/el-corte-ingles/1105026-900-F.jpg" TargetMode="External"/><Relationship Id="rId9316" Type="http://schemas.openxmlformats.org/officeDocument/2006/relationships/hyperlink" Target="https://content.morgandetoi.fr/el-corte-ingles/1104991-1161-B.jpg" TargetMode="External"/><Relationship Id="rId10195" Type="http://schemas.openxmlformats.org/officeDocument/2006/relationships/hyperlink" Target="https://content.morgandetoi.fr/el-corte-ingles/1105053-900-F.jpg" TargetMode="External"/><Relationship Id="rId11246" Type="http://schemas.openxmlformats.org/officeDocument/2006/relationships/hyperlink" Target="https://content.morgandetoi.fr/el-corte-ingles/1105021-1118-B.jpg" TargetMode="External"/><Relationship Id="rId11593" Type="http://schemas.openxmlformats.org/officeDocument/2006/relationships/hyperlink" Target="https://content.morgandetoi.fr/el-corte-ingles/1105061-987-D1.jpg" TargetMode="External"/><Relationship Id="rId12644" Type="http://schemas.openxmlformats.org/officeDocument/2006/relationships/hyperlink" Target="https://content.morgandetoi.fr/el-corte-ingles/1105671-931-F.jpg" TargetMode="External"/><Relationship Id="rId20911" Type="http://schemas.openxmlformats.org/officeDocument/2006/relationships/hyperlink" Target="https://content.morgandetoi.fr/el-corte-ingles/1107203-1193-D2.jpg" TargetMode="External"/><Relationship Id="rId1305" Type="http://schemas.openxmlformats.org/officeDocument/2006/relationships/hyperlink" Target="https://content.morgandetoi.fr/el-corte-ingles/1104492-978-D1.jpg" TargetMode="External"/><Relationship Id="rId2703" Type="http://schemas.openxmlformats.org/officeDocument/2006/relationships/hyperlink" Target="https://content.morgandetoi.fr/el-corte-ingles/1104547-1155-D2.jpg" TargetMode="External"/><Relationship Id="rId15867" Type="http://schemas.openxmlformats.org/officeDocument/2006/relationships/hyperlink" Target="https://content.morgandetoi.fr/el-corte-ingles/1105806-1144-D1.jpg" TargetMode="External"/><Relationship Id="rId16918" Type="http://schemas.openxmlformats.org/officeDocument/2006/relationships/hyperlink" Target="https://content.morgandetoi.fr/el-corte-ingles/1105842-931-D6.jpg" TargetMode="External"/><Relationship Id="rId4875" Type="http://schemas.openxmlformats.org/officeDocument/2006/relationships/hyperlink" Target="https://content.morgandetoi.fr/el-corte-ingles/1104788-925-F.jpg" TargetMode="External"/><Relationship Id="rId5926" Type="http://schemas.openxmlformats.org/officeDocument/2006/relationships/hyperlink" Target="https://content.morgandetoi.fr/el-corte-ingles/1104835-995-B.jpg" TargetMode="External"/><Relationship Id="rId14469" Type="http://schemas.openxmlformats.org/officeDocument/2006/relationships/hyperlink" Target="https://content.morgandetoi.fr/el-corte-ingles/1105727-931-F.jpg" TargetMode="External"/><Relationship Id="rId18340" Type="http://schemas.openxmlformats.org/officeDocument/2006/relationships/hyperlink" Target="https://content.morgandetoi.fr/el-corte-ingles/1106358-900-B.jpg" TargetMode="External"/><Relationship Id="rId11" Type="http://schemas.openxmlformats.org/officeDocument/2006/relationships/hyperlink" Target="https://content.morgandetoi.fr/el-corte-ingles/1104402-979-D6.jpg" TargetMode="External"/><Relationship Id="rId398" Type="http://schemas.openxmlformats.org/officeDocument/2006/relationships/hyperlink" Target="https://content.morgandetoi.fr/el-corte-ingles/1104424-931-B.jpg" TargetMode="External"/><Relationship Id="rId2079" Type="http://schemas.openxmlformats.org/officeDocument/2006/relationships/hyperlink" Target="https://content.morgandetoi.fr/el-corte-ingles/1104534-900-D1.jpg" TargetMode="External"/><Relationship Id="rId3477" Type="http://schemas.openxmlformats.org/officeDocument/2006/relationships/hyperlink" Target="https://content.morgandetoi.fr/el-corte-ingles/1104579-1155-B.jpg" TargetMode="External"/><Relationship Id="rId4528" Type="http://schemas.openxmlformats.org/officeDocument/2006/relationships/hyperlink" Target="https://content.morgandetoi.fr/el-corte-ingles/1104738-931-D1.jpg" TargetMode="External"/><Relationship Id="rId20287" Type="http://schemas.openxmlformats.org/officeDocument/2006/relationships/hyperlink" Target="https://content.morgandetoi.fr/el-corte-ingles/1106737-900-D1.jpg" TargetMode="External"/><Relationship Id="rId21338" Type="http://schemas.openxmlformats.org/officeDocument/2006/relationships/hyperlink" Target="https://content.morgandetoi.fr/el-corte-ingles/1107228-979-D6.jpg" TargetMode="External"/><Relationship Id="rId7001" Type="http://schemas.openxmlformats.org/officeDocument/2006/relationships/hyperlink" Target="https://content.morgandetoi.fr/el-corte-ingles/1104886-1145-B.jpg" TargetMode="External"/><Relationship Id="rId13552" Type="http://schemas.openxmlformats.org/officeDocument/2006/relationships/hyperlink" Target="https://content.morgandetoi.fr/el-corte-ingles/1105700-1191-D1.jpg" TargetMode="External"/><Relationship Id="rId14603" Type="http://schemas.openxmlformats.org/officeDocument/2006/relationships/hyperlink" Target="https://content.morgandetoi.fr/el-corte-ingles/1105758-1118-D6.jpg" TargetMode="External"/><Relationship Id="rId14950" Type="http://schemas.openxmlformats.org/officeDocument/2006/relationships/hyperlink" Target="https://content.morgandetoi.fr/el-corte-ingles/1105737-931-B.jpg" TargetMode="External"/><Relationship Id="rId2560" Type="http://schemas.openxmlformats.org/officeDocument/2006/relationships/hyperlink" Target="https://content.morgandetoi.fr/el-corte-ingles/1104571-980-D6.jpg" TargetMode="External"/><Relationship Id="rId3611" Type="http://schemas.openxmlformats.org/officeDocument/2006/relationships/hyperlink" Target="https://content.morgandetoi.fr/el-corte-ingles/1104600-930-B.jpg" TargetMode="External"/><Relationship Id="rId9173" Type="http://schemas.openxmlformats.org/officeDocument/2006/relationships/hyperlink" Target="https://content.morgandetoi.fr/el-corte-ingles/1104989-992-D1.jpg" TargetMode="External"/><Relationship Id="rId12154" Type="http://schemas.openxmlformats.org/officeDocument/2006/relationships/hyperlink" Target="https://content.morgandetoi.fr/el-corte-ingles/1105561-1191-F.jpg" TargetMode="External"/><Relationship Id="rId13205" Type="http://schemas.openxmlformats.org/officeDocument/2006/relationships/hyperlink" Target="https://content.morgandetoi.fr/el-corte-ingles/1105687-979-B.jpg" TargetMode="External"/><Relationship Id="rId20421" Type="http://schemas.openxmlformats.org/officeDocument/2006/relationships/hyperlink" Target="https://content.morgandetoi.fr/el-corte-ingles/1106741-931-D2.jpg" TargetMode="External"/><Relationship Id="rId532" Type="http://schemas.openxmlformats.org/officeDocument/2006/relationships/hyperlink" Target="https://content.morgandetoi.fr/el-corte-ingles/1104429-1139-F.jpg" TargetMode="External"/><Relationship Id="rId1162" Type="http://schemas.openxmlformats.org/officeDocument/2006/relationships/hyperlink" Target="https://content.morgandetoi.fr/el-corte-ingles/1104488-944-F.jpg" TargetMode="External"/><Relationship Id="rId2213" Type="http://schemas.openxmlformats.org/officeDocument/2006/relationships/hyperlink" Target="https://content.morgandetoi.fr/el-corte-ingles/1104538-1148-D2.jpg" TargetMode="External"/><Relationship Id="rId5783" Type="http://schemas.openxmlformats.org/officeDocument/2006/relationships/hyperlink" Target="https://content.morgandetoi.fr/el-corte-ingles/1104831-900-D1.jpg" TargetMode="External"/><Relationship Id="rId15377" Type="http://schemas.openxmlformats.org/officeDocument/2006/relationships/hyperlink" Target="https://content.morgandetoi.fr/el-corte-ingles/1105781-1219-D1.jpg" TargetMode="External"/><Relationship Id="rId16775" Type="http://schemas.openxmlformats.org/officeDocument/2006/relationships/hyperlink" Target="https://content.morgandetoi.fr/el-corte-ingles/1105836-1213-B.jpg" TargetMode="External"/><Relationship Id="rId17826" Type="http://schemas.openxmlformats.org/officeDocument/2006/relationships/hyperlink" Target="https://content.morgandetoi.fr/el-corte-ingles/1106100-979-D2.jpg" TargetMode="External"/><Relationship Id="rId4385" Type="http://schemas.openxmlformats.org/officeDocument/2006/relationships/hyperlink" Target="https://content.morgandetoi.fr/el-corte-ingles/1104725-1152-F.jpg" TargetMode="External"/><Relationship Id="rId5436" Type="http://schemas.openxmlformats.org/officeDocument/2006/relationships/hyperlink" Target="https://content.morgandetoi.fr/el-corte-ingles/1104820-900-B.jpg" TargetMode="External"/><Relationship Id="rId6834" Type="http://schemas.openxmlformats.org/officeDocument/2006/relationships/hyperlink" Target="https://content.morgandetoi.fr/el-corte-ingles/1104861-1023-D6.jpg" TargetMode="External"/><Relationship Id="rId16428" Type="http://schemas.openxmlformats.org/officeDocument/2006/relationships/hyperlink" Target="https://content.morgandetoi.fr/el-corte-ingles/1105824-979-D6.jpg" TargetMode="External"/><Relationship Id="rId19998" Type="http://schemas.openxmlformats.org/officeDocument/2006/relationships/hyperlink" Target="https://content.morgandetoi.fr/el-corte-ingles/1106683-979-D6.jpg" TargetMode="External"/><Relationship Id="rId21195" Type="http://schemas.openxmlformats.org/officeDocument/2006/relationships/hyperlink" Target="https://content.morgandetoi.fr/el-corte-ingles/1107222-978-B.jpg" TargetMode="External"/><Relationship Id="rId4038" Type="http://schemas.openxmlformats.org/officeDocument/2006/relationships/hyperlink" Target="https://content.morgandetoi.fr/el-corte-ingles/1104599-900-D1.jpg" TargetMode="External"/><Relationship Id="rId11987" Type="http://schemas.openxmlformats.org/officeDocument/2006/relationships/hyperlink" Target="https://content.morgandetoi.fr/el-corte-ingles/1105548-900-D1.jpg" TargetMode="External"/><Relationship Id="rId8659" Type="http://schemas.openxmlformats.org/officeDocument/2006/relationships/hyperlink" Target="https://content.morgandetoi.fr/el-corte-ingles/1105033-900-D6.jpg" TargetMode="External"/><Relationship Id="rId10589" Type="http://schemas.openxmlformats.org/officeDocument/2006/relationships/hyperlink" Target="https://content.morgandetoi.fr/el-corte-ingles/1104901-900-D6.jpg" TargetMode="External"/><Relationship Id="rId14460" Type="http://schemas.openxmlformats.org/officeDocument/2006/relationships/hyperlink" Target="https://content.morgandetoi.fr/el-corte-ingles/1105727-931-B.jpg" TargetMode="External"/><Relationship Id="rId15511" Type="http://schemas.openxmlformats.org/officeDocument/2006/relationships/hyperlink" Target="https://content.morgandetoi.fr/el-corte-ingles/1105796-308-D2.jpg" TargetMode="External"/><Relationship Id="rId13062" Type="http://schemas.openxmlformats.org/officeDocument/2006/relationships/hyperlink" Target="https://content.morgandetoi.fr/el-corte-ingles/1105682-1023-D1.jpg" TargetMode="External"/><Relationship Id="rId14113" Type="http://schemas.openxmlformats.org/officeDocument/2006/relationships/hyperlink" Target="https://content.morgandetoi.fr/el-corte-ingles/1105748-931-D6.jpg" TargetMode="External"/><Relationship Id="rId17683" Type="http://schemas.openxmlformats.org/officeDocument/2006/relationships/hyperlink" Target="https://content.morgandetoi.fr/el-corte-ingles/1106045-900-D6.jpg" TargetMode="External"/><Relationship Id="rId18734" Type="http://schemas.openxmlformats.org/officeDocument/2006/relationships/hyperlink" Target="https://content.morgandetoi.fr/el-corte-ingles/1106511-927-F.jpg" TargetMode="External"/><Relationship Id="rId2070" Type="http://schemas.openxmlformats.org/officeDocument/2006/relationships/hyperlink" Target="https://content.morgandetoi.fr/el-corte-ingles/1104534-900-D6.jpg" TargetMode="External"/><Relationship Id="rId3121" Type="http://schemas.openxmlformats.org/officeDocument/2006/relationships/hyperlink" Target="https://content.morgandetoi.fr/el-corte-ingles/1104557-1148-F.jpg" TargetMode="External"/><Relationship Id="rId6691" Type="http://schemas.openxmlformats.org/officeDocument/2006/relationships/hyperlink" Target="https://content.morgandetoi.fr/el-corte-ingles/1104857-979-B.jpg" TargetMode="External"/><Relationship Id="rId7742" Type="http://schemas.openxmlformats.org/officeDocument/2006/relationships/hyperlink" Target="https://content.morgandetoi.fr/el-corte-ingles/1104898-930-D2.jpg" TargetMode="External"/><Relationship Id="rId16285" Type="http://schemas.openxmlformats.org/officeDocument/2006/relationships/hyperlink" Target="https://content.morgandetoi.fr/el-corte-ingles/1105820-1191-B.jpg" TargetMode="External"/><Relationship Id="rId17336" Type="http://schemas.openxmlformats.org/officeDocument/2006/relationships/hyperlink" Target="https://content.morgandetoi.fr/el-corte-ingles/1105792-900-D2.jpg" TargetMode="External"/><Relationship Id="rId5293" Type="http://schemas.openxmlformats.org/officeDocument/2006/relationships/hyperlink" Target="https://content.morgandetoi.fr/el-corte-ingles/1104863-900-D1.jpg" TargetMode="External"/><Relationship Id="rId6344" Type="http://schemas.openxmlformats.org/officeDocument/2006/relationships/hyperlink" Target="https://content.morgandetoi.fr/el-corte-ingles/1104845-993-D6.jpg" TargetMode="External"/><Relationship Id="rId10723" Type="http://schemas.openxmlformats.org/officeDocument/2006/relationships/hyperlink" Target="https://content.morgandetoi.fr/el-corte-ingles/1105014-900-D1.jpg" TargetMode="External"/><Relationship Id="rId9567" Type="http://schemas.openxmlformats.org/officeDocument/2006/relationships/hyperlink" Target="https://content.morgandetoi.fr/el-corte-ingles/1104993-927-D2.jpg" TargetMode="External"/><Relationship Id="rId12895" Type="http://schemas.openxmlformats.org/officeDocument/2006/relationships/hyperlink" Target="https://content.morgandetoi.fr/el-corte-ingles/1105679-1204-B.jpg" TargetMode="External"/><Relationship Id="rId13946" Type="http://schemas.openxmlformats.org/officeDocument/2006/relationships/hyperlink" Target="https://content.morgandetoi.fr/el-corte-ingles/1105743-1213-D2.jpg" TargetMode="External"/><Relationship Id="rId2954" Type="http://schemas.openxmlformats.org/officeDocument/2006/relationships/hyperlink" Target="https://content.morgandetoi.fr/el-corte-ingles/1104574-927-D1.jpg" TargetMode="External"/><Relationship Id="rId8169" Type="http://schemas.openxmlformats.org/officeDocument/2006/relationships/hyperlink" Target="https://content.morgandetoi.fr/el-corte-ingles/1105025-400-D6.jpg" TargetMode="External"/><Relationship Id="rId11497" Type="http://schemas.openxmlformats.org/officeDocument/2006/relationships/hyperlink" Target="https://content.morgandetoi.fr/el-corte-ingles/1104965-931-D2.jpg" TargetMode="External"/><Relationship Id="rId12548" Type="http://schemas.openxmlformats.org/officeDocument/2006/relationships/hyperlink" Target="https://content.morgandetoi.fr/el-corte-ingles/1105668-1204-D6.jpg" TargetMode="External"/><Relationship Id="rId20815" Type="http://schemas.openxmlformats.org/officeDocument/2006/relationships/hyperlink" Target="https://content.morgandetoi.fr/el-corte-ingles/1107200-100-B.jpg" TargetMode="External"/><Relationship Id="rId926" Type="http://schemas.openxmlformats.org/officeDocument/2006/relationships/hyperlink" Target="https://content.morgandetoi.fr/el-corte-ingles/1104511-980-D6.jpg" TargetMode="External"/><Relationship Id="rId1556" Type="http://schemas.openxmlformats.org/officeDocument/2006/relationships/hyperlink" Target="https://content.morgandetoi.fr/el-corte-ingles/1104500-1170-D6.jpg" TargetMode="External"/><Relationship Id="rId2607" Type="http://schemas.openxmlformats.org/officeDocument/2006/relationships/hyperlink" Target="https://content.morgandetoi.fr/el-corte-ingles/1104545-973-B.jpg" TargetMode="External"/><Relationship Id="rId10099" Type="http://schemas.openxmlformats.org/officeDocument/2006/relationships/hyperlink" Target="https://content.morgandetoi.fr/el-corte-ingles/1104937-1153-D6.jpg" TargetMode="External"/><Relationship Id="rId15021" Type="http://schemas.openxmlformats.org/officeDocument/2006/relationships/hyperlink" Target="https://content.morgandetoi.fr/el-corte-ingles/1105767-931-D2.jpg" TargetMode="External"/><Relationship Id="rId18591" Type="http://schemas.openxmlformats.org/officeDocument/2006/relationships/hyperlink" Target="https://content.morgandetoi.fr/el-corte-ingles/1106506-979-D2.jpg" TargetMode="External"/><Relationship Id="rId19642" Type="http://schemas.openxmlformats.org/officeDocument/2006/relationships/hyperlink" Target="https://content.morgandetoi.fr/el-corte-ingles/1106607-307-D1.jpg" TargetMode="External"/><Relationship Id="rId1209" Type="http://schemas.openxmlformats.org/officeDocument/2006/relationships/hyperlink" Target="https://content.morgandetoi.fr/el-corte-ingles/1104489-203-D2.jpg" TargetMode="External"/><Relationship Id="rId4779" Type="http://schemas.openxmlformats.org/officeDocument/2006/relationships/hyperlink" Target="https://content.morgandetoi.fr/el-corte-ingles/1104783-931-D6.jpg" TargetMode="External"/><Relationship Id="rId8650" Type="http://schemas.openxmlformats.org/officeDocument/2006/relationships/hyperlink" Target="https://content.morgandetoi.fr/el-corte-ingles/1104980-987-F.jpg" TargetMode="External"/><Relationship Id="rId9701" Type="http://schemas.openxmlformats.org/officeDocument/2006/relationships/hyperlink" Target="https://content.morgandetoi.fr/el-corte-ingles/1104932-993-B.jpg" TargetMode="External"/><Relationship Id="rId10580" Type="http://schemas.openxmlformats.org/officeDocument/2006/relationships/hyperlink" Target="https://content.morgandetoi.fr/el-corte-ingles/1105011-900-F.jpg" TargetMode="External"/><Relationship Id="rId11631" Type="http://schemas.openxmlformats.org/officeDocument/2006/relationships/hyperlink" Target="https://content.morgandetoi.fr/el-corte-ingles/1105062-900-B.jpg" TargetMode="External"/><Relationship Id="rId17193" Type="http://schemas.openxmlformats.org/officeDocument/2006/relationships/hyperlink" Target="https://content.morgandetoi.fr/el-corte-ingles/1105788-931-D6.jpg" TargetMode="External"/><Relationship Id="rId18244" Type="http://schemas.openxmlformats.org/officeDocument/2006/relationships/hyperlink" Target="https://content.morgandetoi.fr/el-corte-ingles/1106320-925-F.jpg" TargetMode="External"/><Relationship Id="rId7252" Type="http://schemas.openxmlformats.org/officeDocument/2006/relationships/hyperlink" Target="https://content.morgandetoi.fr/el-corte-ingles/1104893-979-D2.jpg" TargetMode="External"/><Relationship Id="rId8303" Type="http://schemas.openxmlformats.org/officeDocument/2006/relationships/hyperlink" Target="https://content.morgandetoi.fr/el-corte-ingles/1105027-900-D1.jpg" TargetMode="External"/><Relationship Id="rId10233" Type="http://schemas.openxmlformats.org/officeDocument/2006/relationships/hyperlink" Target="https://content.morgandetoi.fr/el-corte-ingles/1104939-1145-D1.jpg" TargetMode="External"/><Relationship Id="rId3862" Type="http://schemas.openxmlformats.org/officeDocument/2006/relationships/hyperlink" Target="https://content.morgandetoi.fr/el-corte-ingles/1104666-900-D2.jpg" TargetMode="External"/><Relationship Id="rId13456" Type="http://schemas.openxmlformats.org/officeDocument/2006/relationships/hyperlink" Target="https://content.morgandetoi.fr/el-corte-ingles/1105696-978-D2.jpg" TargetMode="External"/><Relationship Id="rId14854" Type="http://schemas.openxmlformats.org/officeDocument/2006/relationships/hyperlink" Target="https://content.morgandetoi.fr/el-corte-ingles/1105736-900-F.jpg" TargetMode="External"/><Relationship Id="rId15905" Type="http://schemas.openxmlformats.org/officeDocument/2006/relationships/hyperlink" Target="https://content.morgandetoi.fr/el-corte-ingles/1105808-985-B.jpg" TargetMode="External"/><Relationship Id="rId783" Type="http://schemas.openxmlformats.org/officeDocument/2006/relationships/hyperlink" Target="https://content.morgandetoi.fr/el-corte-ingles/1104506-900-B.jpg" TargetMode="External"/><Relationship Id="rId2464" Type="http://schemas.openxmlformats.org/officeDocument/2006/relationships/hyperlink" Target="https://content.morgandetoi.fr/el-corte-ingles/1104543-992-D1.jpg" TargetMode="External"/><Relationship Id="rId3515" Type="http://schemas.openxmlformats.org/officeDocument/2006/relationships/hyperlink" Target="https://content.morgandetoi.fr/el-corte-ingles/1104581-929-D6.jpg" TargetMode="External"/><Relationship Id="rId4913" Type="http://schemas.openxmlformats.org/officeDocument/2006/relationships/hyperlink" Target="https://content.morgandetoi.fr/el-corte-ingles/1104790-1168-D1.jpg" TargetMode="External"/><Relationship Id="rId9077" Type="http://schemas.openxmlformats.org/officeDocument/2006/relationships/hyperlink" Target="https://content.morgandetoi.fr/el-corte-ingles/1104988-1145-D2.jpg" TargetMode="External"/><Relationship Id="rId12058" Type="http://schemas.openxmlformats.org/officeDocument/2006/relationships/hyperlink" Target="https://content.morgandetoi.fr/el-corte-ingles/1105553-900-D6.jpg" TargetMode="External"/><Relationship Id="rId13109" Type="http://schemas.openxmlformats.org/officeDocument/2006/relationships/hyperlink" Target="https://content.morgandetoi.fr/el-corte-ingles/1105684-1218-F.jpg" TargetMode="External"/><Relationship Id="rId14507" Type="http://schemas.openxmlformats.org/officeDocument/2006/relationships/hyperlink" Target="https://content.morgandetoi.fr/el-corte-ingles/1105728-1205-D1.jpg" TargetMode="External"/><Relationship Id="rId20325" Type="http://schemas.openxmlformats.org/officeDocument/2006/relationships/hyperlink" Target="https://content.morgandetoi.fr/el-corte-ingles/1106745-931-B.jpg" TargetMode="External"/><Relationship Id="rId20672" Type="http://schemas.openxmlformats.org/officeDocument/2006/relationships/hyperlink" Target="https://content.morgandetoi.fr/el-corte-ingles/1106927-900-D1.jpg" TargetMode="External"/><Relationship Id="rId436" Type="http://schemas.openxmlformats.org/officeDocument/2006/relationships/hyperlink" Target="https://content.morgandetoi.fr/el-corte-ingles/1104426-1150-D6.jpg" TargetMode="External"/><Relationship Id="rId1066" Type="http://schemas.openxmlformats.org/officeDocument/2006/relationships/hyperlink" Target="https://content.morgandetoi.fr/el-corte-ingles/1104515-979-D6.jpg" TargetMode="External"/><Relationship Id="rId2117" Type="http://schemas.openxmlformats.org/officeDocument/2006/relationships/hyperlink" Target="https://content.morgandetoi.fr/el-corte-ingles/1104535-931-B.jpg" TargetMode="External"/><Relationship Id="rId16679" Type="http://schemas.openxmlformats.org/officeDocument/2006/relationships/hyperlink" Target="https://content.morgandetoi.fr/el-corte-ingles/1105834-931-F.jpg" TargetMode="External"/><Relationship Id="rId4289" Type="http://schemas.openxmlformats.org/officeDocument/2006/relationships/hyperlink" Target="https://content.morgandetoi.fr/el-corte-ingles/1104722-1191-D6.jpg" TargetMode="External"/><Relationship Id="rId5687" Type="http://schemas.openxmlformats.org/officeDocument/2006/relationships/hyperlink" Target="https://content.morgandetoi.fr/el-corte-ingles/1104828-1149-D2.jpg" TargetMode="External"/><Relationship Id="rId6738" Type="http://schemas.openxmlformats.org/officeDocument/2006/relationships/hyperlink" Target="https://content.morgandetoi.fr/el-corte-ingles/1104858-1160-D1.jpg" TargetMode="External"/><Relationship Id="rId8160" Type="http://schemas.openxmlformats.org/officeDocument/2006/relationships/hyperlink" Target="https://content.morgandetoi.fr/el-corte-ingles/1105025-1023-F.jpg" TargetMode="External"/><Relationship Id="rId19152" Type="http://schemas.openxmlformats.org/officeDocument/2006/relationships/hyperlink" Target="https://content.morgandetoi.fr/el-corte-ingles/1106531-979-D1.jpg" TargetMode="External"/><Relationship Id="rId21099" Type="http://schemas.openxmlformats.org/officeDocument/2006/relationships/hyperlink" Target="https://content.morgandetoi.fr/el-corte-ingles/1107216-1084-F.jpg" TargetMode="External"/><Relationship Id="rId9211" Type="http://schemas.openxmlformats.org/officeDocument/2006/relationships/hyperlink" Target="https://content.morgandetoi.fr/el-corte-ingles/1105041-900-B.jpg" TargetMode="External"/><Relationship Id="rId10090" Type="http://schemas.openxmlformats.org/officeDocument/2006/relationships/hyperlink" Target="https://content.morgandetoi.fr/el-corte-ingles/1104937-1153-F.jpg" TargetMode="External"/><Relationship Id="rId11141" Type="http://schemas.openxmlformats.org/officeDocument/2006/relationships/hyperlink" Target="https://content.morgandetoi.fr/el-corte-ingles/1105021-1203-B.jpg" TargetMode="External"/><Relationship Id="rId15762" Type="http://schemas.openxmlformats.org/officeDocument/2006/relationships/hyperlink" Target="https://content.morgandetoi.fr/el-corte-ingles/1105804-979-D1.jpg" TargetMode="External"/><Relationship Id="rId16813" Type="http://schemas.openxmlformats.org/officeDocument/2006/relationships/hyperlink" Target="https://content.morgandetoi.fr/el-corte-ingles/1105838-1198-D6.jpg" TargetMode="External"/><Relationship Id="rId1200" Type="http://schemas.openxmlformats.org/officeDocument/2006/relationships/hyperlink" Target="https://content.morgandetoi.fr/el-corte-ingles/1104489-203-D1.jpg" TargetMode="External"/><Relationship Id="rId4770" Type="http://schemas.openxmlformats.org/officeDocument/2006/relationships/hyperlink" Target="https://content.morgandetoi.fr/el-corte-ingles/1104783-931-F.jpg" TargetMode="External"/><Relationship Id="rId5821" Type="http://schemas.openxmlformats.org/officeDocument/2006/relationships/hyperlink" Target="https://content.morgandetoi.fr/el-corte-ingles/1104832-992-B.jpg" TargetMode="External"/><Relationship Id="rId14364" Type="http://schemas.openxmlformats.org/officeDocument/2006/relationships/hyperlink" Target="https://content.morgandetoi.fr/el-corte-ingles/1105754-931-F.jpg" TargetMode="External"/><Relationship Id="rId15415" Type="http://schemas.openxmlformats.org/officeDocument/2006/relationships/hyperlink" Target="https://content.morgandetoi.fr/el-corte-ingles/1105782-1118-B.jpg" TargetMode="External"/><Relationship Id="rId3372" Type="http://schemas.openxmlformats.org/officeDocument/2006/relationships/hyperlink" Target="https://content.morgandetoi.fr/el-corte-ingles/1104564-987-B.jpg" TargetMode="External"/><Relationship Id="rId4423" Type="http://schemas.openxmlformats.org/officeDocument/2006/relationships/hyperlink" Target="https://content.morgandetoi.fr/el-corte-ingles/1104725-1023-D1.jpg" TargetMode="External"/><Relationship Id="rId7993" Type="http://schemas.openxmlformats.org/officeDocument/2006/relationships/hyperlink" Target="https://content.morgandetoi.fr/el-corte-ingles/1104882-987-D1.jpg" TargetMode="External"/><Relationship Id="rId14017" Type="http://schemas.openxmlformats.org/officeDocument/2006/relationships/hyperlink" Target="https://content.morgandetoi.fr/el-corte-ingles/1105745-931-D1.jpg" TargetMode="External"/><Relationship Id="rId17587" Type="http://schemas.openxmlformats.org/officeDocument/2006/relationships/hyperlink" Target="https://content.morgandetoi.fr/el-corte-ingles/1106007-927-D1.jpg" TargetMode="External"/><Relationship Id="rId18985" Type="http://schemas.openxmlformats.org/officeDocument/2006/relationships/hyperlink" Target="https://content.morgandetoi.fr/el-corte-ingles/1106522-926-B.jpg" TargetMode="External"/><Relationship Id="rId20182" Type="http://schemas.openxmlformats.org/officeDocument/2006/relationships/hyperlink" Target="https://content.morgandetoi.fr/el-corte-ingles/1106710-979-D1.jpg" TargetMode="External"/><Relationship Id="rId21233" Type="http://schemas.openxmlformats.org/officeDocument/2006/relationships/hyperlink" Target="https://content.morgandetoi.fr/el-corte-ingles/1107233-100-D6.jpg" TargetMode="External"/><Relationship Id="rId293" Type="http://schemas.openxmlformats.org/officeDocument/2006/relationships/hyperlink" Target="https://content.morgandetoi.fr/el-corte-ingles/1104422-979-B.jpg" TargetMode="External"/><Relationship Id="rId3025" Type="http://schemas.openxmlformats.org/officeDocument/2006/relationships/hyperlink" Target="https://content.morgandetoi.fr/el-corte-ingles/1104554-987-D6.jpg" TargetMode="External"/><Relationship Id="rId6595" Type="http://schemas.openxmlformats.org/officeDocument/2006/relationships/hyperlink" Target="https://content.morgandetoi.fr/el-corte-ingles/1104854-900-F.jpg" TargetMode="External"/><Relationship Id="rId7646" Type="http://schemas.openxmlformats.org/officeDocument/2006/relationships/hyperlink" Target="https://content.morgandetoi.fr/el-corte-ingles/1104897-928-B.jpg" TargetMode="External"/><Relationship Id="rId10974" Type="http://schemas.openxmlformats.org/officeDocument/2006/relationships/hyperlink" Target="https://content.morgandetoi.fr/el-corte-ingles/1105018-900-D6.jpg" TargetMode="External"/><Relationship Id="rId16189" Type="http://schemas.openxmlformats.org/officeDocument/2006/relationships/hyperlink" Target="https://content.morgandetoi.fr/el-corte-ingles/1105817-931-F.jpg" TargetMode="External"/><Relationship Id="rId18638" Type="http://schemas.openxmlformats.org/officeDocument/2006/relationships/hyperlink" Target="https://content.morgandetoi.fr/el-corte-ingles/1106507-900-D6.jpg" TargetMode="External"/><Relationship Id="rId5197" Type="http://schemas.openxmlformats.org/officeDocument/2006/relationships/hyperlink" Target="https://content.morgandetoi.fr/el-corte-ingles/1104808-987-D2.jpg" TargetMode="External"/><Relationship Id="rId6248" Type="http://schemas.openxmlformats.org/officeDocument/2006/relationships/hyperlink" Target="https://content.morgandetoi.fr/el-corte-ingles/1104841-979-D1.jpg" TargetMode="External"/><Relationship Id="rId10627" Type="http://schemas.openxmlformats.org/officeDocument/2006/relationships/hyperlink" Target="https://content.morgandetoi.fr/el-corte-ingles/1105012-900-D2.jpg" TargetMode="External"/><Relationship Id="rId12799" Type="http://schemas.openxmlformats.org/officeDocument/2006/relationships/hyperlink" Target="https://content.morgandetoi.fr/el-corte-ingles/1105676-979-F.jpg" TargetMode="External"/><Relationship Id="rId13100" Type="http://schemas.openxmlformats.org/officeDocument/2006/relationships/hyperlink" Target="https://content.morgandetoi.fr/el-corte-ingles/1105684-1218-B.jpg" TargetMode="External"/><Relationship Id="rId16670" Type="http://schemas.openxmlformats.org/officeDocument/2006/relationships/hyperlink" Target="https://content.morgandetoi.fr/el-corte-ingles/1105833-931-B.jpg" TargetMode="External"/><Relationship Id="rId17721" Type="http://schemas.openxmlformats.org/officeDocument/2006/relationships/hyperlink" Target="https://content.morgandetoi.fr/el-corte-ingles/1106055-1166-D2.jpg" TargetMode="External"/><Relationship Id="rId2858" Type="http://schemas.openxmlformats.org/officeDocument/2006/relationships/hyperlink" Target="https://content.morgandetoi.fr/el-corte-ingles/1104550-1170-D2.jpg" TargetMode="External"/><Relationship Id="rId3909" Type="http://schemas.openxmlformats.org/officeDocument/2006/relationships/hyperlink" Target="https://content.morgandetoi.fr/el-corte-ingles/1104594-979-D6.jpg" TargetMode="External"/><Relationship Id="rId15272" Type="http://schemas.openxmlformats.org/officeDocument/2006/relationships/hyperlink" Target="https://content.morgandetoi.fr/el-corte-ingles/1105777-994-D1.jpg" TargetMode="External"/><Relationship Id="rId16323" Type="http://schemas.openxmlformats.org/officeDocument/2006/relationships/hyperlink" Target="https://content.morgandetoi.fr/el-corte-ingles/1105821-1213-D6.jpg" TargetMode="External"/><Relationship Id="rId19893" Type="http://schemas.openxmlformats.org/officeDocument/2006/relationships/hyperlink" Target="https://content.morgandetoi.fr/el-corte-ingles/1106624-927-D6.jpg" TargetMode="External"/><Relationship Id="rId20719" Type="http://schemas.openxmlformats.org/officeDocument/2006/relationships/hyperlink" Target="https://content.morgandetoi.fr/el-corte-ingles/1107039-931-F.jpg" TargetMode="External"/><Relationship Id="rId4280" Type="http://schemas.openxmlformats.org/officeDocument/2006/relationships/hyperlink" Target="https://content.morgandetoi.fr/el-corte-ingles/1104722-926-F.jpg" TargetMode="External"/><Relationship Id="rId5331" Type="http://schemas.openxmlformats.org/officeDocument/2006/relationships/hyperlink" Target="https://content.morgandetoi.fr/el-corte-ingles/1104817-900-B.jpg" TargetMode="External"/><Relationship Id="rId9952" Type="http://schemas.openxmlformats.org/officeDocument/2006/relationships/hyperlink" Target="https://content.morgandetoi.fr/el-corte-ingles/1105049-900-D2.jpg" TargetMode="External"/><Relationship Id="rId18495" Type="http://schemas.openxmlformats.org/officeDocument/2006/relationships/hyperlink" Target="https://content.morgandetoi.fr/el-corte-ingles/1106364-900-B.jpg" TargetMode="External"/><Relationship Id="rId19546" Type="http://schemas.openxmlformats.org/officeDocument/2006/relationships/hyperlink" Target="https://content.morgandetoi.fr/el-corte-ingles/1106555-987-D2.jpg" TargetMode="External"/><Relationship Id="rId21090" Type="http://schemas.openxmlformats.org/officeDocument/2006/relationships/hyperlink" Target="https://content.morgandetoi.fr/el-corte-ingles/1107216-1084-B.jpg" TargetMode="External"/><Relationship Id="rId1941" Type="http://schemas.openxmlformats.org/officeDocument/2006/relationships/hyperlink" Target="https://content.morgandetoi.fr/el-corte-ingles/1104530-900-F.jpg" TargetMode="External"/><Relationship Id="rId8554" Type="http://schemas.openxmlformats.org/officeDocument/2006/relationships/hyperlink" Target="https://content.morgandetoi.fr/el-corte-ingles/1104914-1191-D6.jpg" TargetMode="External"/><Relationship Id="rId9605" Type="http://schemas.openxmlformats.org/officeDocument/2006/relationships/hyperlink" Target="https://content.morgandetoi.fr/el-corte-ingles/1104931-979-F.jpg" TargetMode="External"/><Relationship Id="rId10484" Type="http://schemas.openxmlformats.org/officeDocument/2006/relationships/hyperlink" Target="https://content.morgandetoi.fr/el-corte-ingles/1105059-900-D6.jpg" TargetMode="External"/><Relationship Id="rId11535" Type="http://schemas.openxmlformats.org/officeDocument/2006/relationships/hyperlink" Target="https://content.morgandetoi.fr/el-corte-ingles/1104966-1153-F.jpg" TargetMode="External"/><Relationship Id="rId11882" Type="http://schemas.openxmlformats.org/officeDocument/2006/relationships/hyperlink" Target="https://content.morgandetoi.fr/el-corte-ingles/1105524-900-D2.jpg" TargetMode="External"/><Relationship Id="rId12933" Type="http://schemas.openxmlformats.org/officeDocument/2006/relationships/hyperlink" Target="https://content.morgandetoi.fr/el-corte-ingles/1105679-1213-D6.jpg" TargetMode="External"/><Relationship Id="rId17097" Type="http://schemas.openxmlformats.org/officeDocument/2006/relationships/hyperlink" Target="https://content.morgandetoi.fr/el-corte-ingles/1105785-987-D1.jpg" TargetMode="External"/><Relationship Id="rId18148" Type="http://schemas.openxmlformats.org/officeDocument/2006/relationships/hyperlink" Target="https://content.morgandetoi.fr/el-corte-ingles/1106125-931-D6.jpg" TargetMode="External"/><Relationship Id="rId7156" Type="http://schemas.openxmlformats.org/officeDocument/2006/relationships/hyperlink" Target="https://content.morgandetoi.fr/el-corte-ingles/1104893-1023-B.jpg" TargetMode="External"/><Relationship Id="rId8207" Type="http://schemas.openxmlformats.org/officeDocument/2006/relationships/hyperlink" Target="https://content.morgandetoi.fr/el-corte-ingles/1104907-979-D2.jpg" TargetMode="External"/><Relationship Id="rId10137" Type="http://schemas.openxmlformats.org/officeDocument/2006/relationships/hyperlink" Target="https://content.morgandetoi.fr/el-corte-ingles/1105052-1105-D2.jpg" TargetMode="External"/><Relationship Id="rId14758" Type="http://schemas.openxmlformats.org/officeDocument/2006/relationships/hyperlink" Target="https://content.morgandetoi.fr/el-corte-ingles/1105733-931-D6.jpg" TargetMode="External"/><Relationship Id="rId15809" Type="http://schemas.openxmlformats.org/officeDocument/2006/relationships/hyperlink" Target="https://content.morgandetoi.fr/el-corte-ingles/1105805-900-F.jpg" TargetMode="External"/><Relationship Id="rId687" Type="http://schemas.openxmlformats.org/officeDocument/2006/relationships/hyperlink" Target="https://content.morgandetoi.fr/el-corte-ingles/1104503-979-F.jpg" TargetMode="External"/><Relationship Id="rId2368" Type="http://schemas.openxmlformats.org/officeDocument/2006/relationships/hyperlink" Target="https://content.morgandetoi.fr/el-corte-ingles/1104542-978-D2.jpg" TargetMode="External"/><Relationship Id="rId3766" Type="http://schemas.openxmlformats.org/officeDocument/2006/relationships/hyperlink" Target="https://content.morgandetoi.fr/el-corte-ingles/1104605-979-B.jpg" TargetMode="External"/><Relationship Id="rId4817" Type="http://schemas.openxmlformats.org/officeDocument/2006/relationships/hyperlink" Target="https://content.morgandetoi.fr/el-corte-ingles/1104786-931-D2.jpg" TargetMode="External"/><Relationship Id="rId16180" Type="http://schemas.openxmlformats.org/officeDocument/2006/relationships/hyperlink" Target="https://content.morgandetoi.fr/el-corte-ingles/1105817-931-B.jpg" TargetMode="External"/><Relationship Id="rId17231" Type="http://schemas.openxmlformats.org/officeDocument/2006/relationships/hyperlink" Target="https://content.morgandetoi.fr/el-corte-ingles/1105789-1144-D2.jpg" TargetMode="External"/><Relationship Id="rId20576" Type="http://schemas.openxmlformats.org/officeDocument/2006/relationships/hyperlink" Target="https://content.morgandetoi.fr/el-corte-ingles/1106920-931-D2.jpg" TargetMode="External"/><Relationship Id="rId3419" Type="http://schemas.openxmlformats.org/officeDocument/2006/relationships/hyperlink" Target="https://content.morgandetoi.fr/el-corte-ingles/1104565-993-D1.jpg" TargetMode="External"/><Relationship Id="rId6989" Type="http://schemas.openxmlformats.org/officeDocument/2006/relationships/hyperlink" Target="https://content.morgandetoi.fr/el-corte-ingles/1104886-1145-D6.jpg" TargetMode="External"/><Relationship Id="rId12790" Type="http://schemas.openxmlformats.org/officeDocument/2006/relationships/hyperlink" Target="https://content.morgandetoi.fr/el-corte-ingles/1105676-1199-B.jpg" TargetMode="External"/><Relationship Id="rId13841" Type="http://schemas.openxmlformats.org/officeDocument/2006/relationships/hyperlink" Target="https://content.morgandetoi.fr/el-corte-ingles/1105709-1138-D2.jpg" TargetMode="External"/><Relationship Id="rId20229" Type="http://schemas.openxmlformats.org/officeDocument/2006/relationships/hyperlink" Target="https://content.morgandetoi.fr/el-corte-ingles/1106722-931-F.jpg" TargetMode="External"/><Relationship Id="rId3900" Type="http://schemas.openxmlformats.org/officeDocument/2006/relationships/hyperlink" Target="https://content.morgandetoi.fr/el-corte-ingles/1104594-979-F.jpg" TargetMode="External"/><Relationship Id="rId9462" Type="http://schemas.openxmlformats.org/officeDocument/2006/relationships/hyperlink" Target="https://content.morgandetoi.fr/el-corte-ingles/1104992-1145-D2.jpg" TargetMode="External"/><Relationship Id="rId11392" Type="http://schemas.openxmlformats.org/officeDocument/2006/relationships/hyperlink" Target="https://content.morgandetoi.fr/el-corte-ingles/1104958-969-D2.jpg" TargetMode="External"/><Relationship Id="rId12443" Type="http://schemas.openxmlformats.org/officeDocument/2006/relationships/hyperlink" Target="https://content.morgandetoi.fr/el-corte-ingles/1105659-926-D6.jpg" TargetMode="External"/><Relationship Id="rId19056" Type="http://schemas.openxmlformats.org/officeDocument/2006/relationships/hyperlink" Target="https://content.morgandetoi.fr/el-corte-ingles/1106524-900-D2.jpg" TargetMode="External"/><Relationship Id="rId20710" Type="http://schemas.openxmlformats.org/officeDocument/2006/relationships/hyperlink" Target="https://content.morgandetoi.fr/el-corte-ingles/1106929-900-B.jpg" TargetMode="External"/><Relationship Id="rId821" Type="http://schemas.openxmlformats.org/officeDocument/2006/relationships/hyperlink" Target="https://content.morgandetoi.fr/el-corte-ingles/1104507-1128-D6.jpg" TargetMode="External"/><Relationship Id="rId1451" Type="http://schemas.openxmlformats.org/officeDocument/2006/relationships/hyperlink" Target="https://content.morgandetoi.fr/el-corte-ingles/1104497-900-D6.jpg" TargetMode="External"/><Relationship Id="rId2502" Type="http://schemas.openxmlformats.org/officeDocument/2006/relationships/hyperlink" Target="https://content.morgandetoi.fr/el-corte-ingles/1104544-944-B.jpg" TargetMode="External"/><Relationship Id="rId8064" Type="http://schemas.openxmlformats.org/officeDocument/2006/relationships/hyperlink" Target="https://content.morgandetoi.fr/el-corte-ingles/1104906-1043-D6.jpg" TargetMode="External"/><Relationship Id="rId9115" Type="http://schemas.openxmlformats.org/officeDocument/2006/relationships/hyperlink" Target="https://content.morgandetoi.fr/el-corte-ingles/1105040-900-F.jpg" TargetMode="External"/><Relationship Id="rId11045" Type="http://schemas.openxmlformats.org/officeDocument/2006/relationships/hyperlink" Target="https://content.morgandetoi.fr/el-corte-ingles/1104904-931-F.jpg" TargetMode="External"/><Relationship Id="rId15666" Type="http://schemas.openxmlformats.org/officeDocument/2006/relationships/hyperlink" Target="https://content.morgandetoi.fr/el-corte-ingles/1105801-1191-D2.jpg" TargetMode="External"/><Relationship Id="rId1104" Type="http://schemas.openxmlformats.org/officeDocument/2006/relationships/hyperlink" Target="https://content.morgandetoi.fr/el-corte-ingles/1104486-963-D2.jpg" TargetMode="External"/><Relationship Id="rId4674" Type="http://schemas.openxmlformats.org/officeDocument/2006/relationships/hyperlink" Target="https://content.morgandetoi.fr/el-corte-ingles/1104780-931-D6.jpg" TargetMode="External"/><Relationship Id="rId5725" Type="http://schemas.openxmlformats.org/officeDocument/2006/relationships/hyperlink" Target="https://content.morgandetoi.fr/el-corte-ingles/1104829-900-F.jpg" TargetMode="External"/><Relationship Id="rId14268" Type="http://schemas.openxmlformats.org/officeDocument/2006/relationships/hyperlink" Target="https://content.morgandetoi.fr/el-corte-ingles/1105724-1198-D6.jpg" TargetMode="External"/><Relationship Id="rId15319" Type="http://schemas.openxmlformats.org/officeDocument/2006/relationships/hyperlink" Target="https://content.morgandetoi.fr/el-corte-ingles/1105778-900-F.jpg" TargetMode="External"/><Relationship Id="rId16717" Type="http://schemas.openxmlformats.org/officeDocument/2006/relationships/hyperlink" Target="https://content.morgandetoi.fr/el-corte-ingles/1105834-979-D1.jpg" TargetMode="External"/><Relationship Id="rId3276" Type="http://schemas.openxmlformats.org/officeDocument/2006/relationships/hyperlink" Target="https://content.morgandetoi.fr/el-corte-ingles/1104561-1116-F.jpg" TargetMode="External"/><Relationship Id="rId4327" Type="http://schemas.openxmlformats.org/officeDocument/2006/relationships/hyperlink" Target="https://content.morgandetoi.fr/el-corte-ingles/1104724-931-D2.jpg" TargetMode="External"/><Relationship Id="rId18889" Type="http://schemas.openxmlformats.org/officeDocument/2006/relationships/hyperlink" Target="https://content.morgandetoi.fr/el-corte-ingles/1106517-987-F.jpg" TargetMode="External"/><Relationship Id="rId20086" Type="http://schemas.openxmlformats.org/officeDocument/2006/relationships/hyperlink" Target="https://content.morgandetoi.fr/el-corte-ingles/1106688-931-D2.jpg" TargetMode="External"/><Relationship Id="rId21137" Type="http://schemas.openxmlformats.org/officeDocument/2006/relationships/hyperlink" Target="https://content.morgandetoi.fr/el-corte-ingles/1107218-927-D1.jpg" TargetMode="External"/><Relationship Id="rId197" Type="http://schemas.openxmlformats.org/officeDocument/2006/relationships/hyperlink" Target="https://content.morgandetoi.fr/el-corte-ingles/1104419-978-F.jpg" TargetMode="External"/><Relationship Id="rId6499" Type="http://schemas.openxmlformats.org/officeDocument/2006/relationships/hyperlink" Target="https://content.morgandetoi.fr/el-corte-ingles/1104851-900-D6.jpg" TargetMode="External"/><Relationship Id="rId7897" Type="http://schemas.openxmlformats.org/officeDocument/2006/relationships/hyperlink" Target="https://content.morgandetoi.fr/el-corte-ingles/1104881-987-D2.jpg" TargetMode="External"/><Relationship Id="rId8948" Type="http://schemas.openxmlformats.org/officeDocument/2006/relationships/hyperlink" Target="https://content.morgandetoi.fr/el-corte-ingles/1104922-900-D1.jpg" TargetMode="External"/><Relationship Id="rId10878" Type="http://schemas.openxmlformats.org/officeDocument/2006/relationships/hyperlink" Target="https://content.morgandetoi.fr/el-corte-ingles/1105017-993-D1.jpg" TargetMode="External"/><Relationship Id="rId11929" Type="http://schemas.openxmlformats.org/officeDocument/2006/relationships/hyperlink" Target="https://content.morgandetoi.fr/el-corte-ingles/1105529-900-D6.jpg" TargetMode="External"/><Relationship Id="rId15800" Type="http://schemas.openxmlformats.org/officeDocument/2006/relationships/hyperlink" Target="https://content.morgandetoi.fr/el-corte-ingles/1105804-931-B.jpg" TargetMode="External"/><Relationship Id="rId13351" Type="http://schemas.openxmlformats.org/officeDocument/2006/relationships/hyperlink" Target="https://content.morgandetoi.fr/el-corte-ingles/1105692-979-D2.jpg" TargetMode="External"/><Relationship Id="rId14402" Type="http://schemas.openxmlformats.org/officeDocument/2006/relationships/hyperlink" Target="https://content.morgandetoi.fr/el-corte-ingles/1105726-931-D1.jpg" TargetMode="External"/><Relationship Id="rId17972" Type="http://schemas.openxmlformats.org/officeDocument/2006/relationships/hyperlink" Target="https://content.morgandetoi.fr/el-corte-ingles/1106116-900-D1.jpg" TargetMode="External"/><Relationship Id="rId3410" Type="http://schemas.openxmlformats.org/officeDocument/2006/relationships/hyperlink" Target="https://content.morgandetoi.fr/el-corte-ingles/1104565-993-D6.jpg" TargetMode="External"/><Relationship Id="rId6980" Type="http://schemas.openxmlformats.org/officeDocument/2006/relationships/hyperlink" Target="https://content.morgandetoi.fr/el-corte-ingles/1104886-1145-F.jpg" TargetMode="External"/><Relationship Id="rId13004" Type="http://schemas.openxmlformats.org/officeDocument/2006/relationships/hyperlink" Target="https://content.morgandetoi.fr/el-corte-ingles/1105680-931-F.jpg" TargetMode="External"/><Relationship Id="rId16574" Type="http://schemas.openxmlformats.org/officeDocument/2006/relationships/hyperlink" Target="https://content.morgandetoi.fr/el-corte-ingles/1105831-931-F.jpg" TargetMode="External"/><Relationship Id="rId17625" Type="http://schemas.openxmlformats.org/officeDocument/2006/relationships/hyperlink" Target="https://content.morgandetoi.fr/el-corte-ingles/1106020-987-B.jpg" TargetMode="External"/><Relationship Id="rId20220" Type="http://schemas.openxmlformats.org/officeDocument/2006/relationships/hyperlink" Target="https://content.morgandetoi.fr/el-corte-ingles/1106722-931-B.jpg" TargetMode="External"/><Relationship Id="rId331" Type="http://schemas.openxmlformats.org/officeDocument/2006/relationships/hyperlink" Target="https://content.morgandetoi.fr/el-corte-ingles/1104424-1148-D6.jpg" TargetMode="External"/><Relationship Id="rId2012" Type="http://schemas.openxmlformats.org/officeDocument/2006/relationships/hyperlink" Target="https://content.morgandetoi.fr/el-corte-ingles/1104532-979-B.jpg" TargetMode="External"/><Relationship Id="rId5582" Type="http://schemas.openxmlformats.org/officeDocument/2006/relationships/hyperlink" Target="https://content.morgandetoi.fr/el-corte-ingles/1104825-979-D2.jpg" TargetMode="External"/><Relationship Id="rId6633" Type="http://schemas.openxmlformats.org/officeDocument/2006/relationships/hyperlink" Target="https://content.morgandetoi.fr/el-corte-ingles/1104855-1161-D1.jpg" TargetMode="External"/><Relationship Id="rId15176" Type="http://schemas.openxmlformats.org/officeDocument/2006/relationships/hyperlink" Target="https://content.morgandetoi.fr/el-corte-ingles/1105772-900-D2.jpg" TargetMode="External"/><Relationship Id="rId16227" Type="http://schemas.openxmlformats.org/officeDocument/2006/relationships/hyperlink" Target="https://content.morgandetoi.fr/el-corte-ingles/1105818-931-D1.jpg" TargetMode="External"/><Relationship Id="rId19797" Type="http://schemas.openxmlformats.org/officeDocument/2006/relationships/hyperlink" Target="https://content.morgandetoi.fr/el-corte-ingles/1106617-979-D1.jpg" TargetMode="External"/><Relationship Id="rId4184" Type="http://schemas.openxmlformats.org/officeDocument/2006/relationships/hyperlink" Target="https://content.morgandetoi.fr/el-corte-ingles/1104721-1191-D6.jpg" TargetMode="External"/><Relationship Id="rId5235" Type="http://schemas.openxmlformats.org/officeDocument/2006/relationships/hyperlink" Target="https://content.morgandetoi.fr/el-corte-ingles/1104862-1152-F.jpg" TargetMode="External"/><Relationship Id="rId9856" Type="http://schemas.openxmlformats.org/officeDocument/2006/relationships/hyperlink" Target="https://content.morgandetoi.fr/el-corte-ingles/1105048-900-B.jpg" TargetMode="External"/><Relationship Id="rId18399" Type="http://schemas.openxmlformats.org/officeDocument/2006/relationships/hyperlink" Target="https://content.morgandetoi.fr/el-corte-ingles/1106360-900-F.jpg" TargetMode="External"/><Relationship Id="rId8458" Type="http://schemas.openxmlformats.org/officeDocument/2006/relationships/hyperlink" Target="https://content.morgandetoi.fr/el-corte-ingles/1104913-1159-D1.jpg" TargetMode="External"/><Relationship Id="rId9509" Type="http://schemas.openxmlformats.org/officeDocument/2006/relationships/hyperlink" Target="https://content.morgandetoi.fr/el-corte-ingles/1105045-979-D6.jpg" TargetMode="External"/><Relationship Id="rId11786" Type="http://schemas.openxmlformats.org/officeDocument/2006/relationships/hyperlink" Target="https://content.morgandetoi.fr/el-corte-ingles/1105486-900-B.jpg" TargetMode="External"/><Relationship Id="rId12837" Type="http://schemas.openxmlformats.org/officeDocument/2006/relationships/hyperlink" Target="https://content.morgandetoi.fr/el-corte-ingles/1105677-926-D1.jpg" TargetMode="External"/><Relationship Id="rId1845" Type="http://schemas.openxmlformats.org/officeDocument/2006/relationships/hyperlink" Target="https://content.morgandetoi.fr/el-corte-ingles/1104527-900-D6.jpg" TargetMode="External"/><Relationship Id="rId10388" Type="http://schemas.openxmlformats.org/officeDocument/2006/relationships/hyperlink" Target="https://content.morgandetoi.fr/el-corte-ingles/1104941-993-D1.jpg" TargetMode="External"/><Relationship Id="rId11439" Type="http://schemas.openxmlformats.org/officeDocument/2006/relationships/hyperlink" Target="https://content.morgandetoi.fr/el-corte-ingles/1104962-931-D6.jpg" TargetMode="External"/><Relationship Id="rId15310" Type="http://schemas.openxmlformats.org/officeDocument/2006/relationships/hyperlink" Target="https://content.morgandetoi.fr/el-corte-ingles/1105778-900-B.jpg" TargetMode="External"/><Relationship Id="rId18880" Type="http://schemas.openxmlformats.org/officeDocument/2006/relationships/hyperlink" Target="https://content.morgandetoi.fr/el-corte-ingles/1106517-987-B.jpg" TargetMode="External"/><Relationship Id="rId19931" Type="http://schemas.openxmlformats.org/officeDocument/2006/relationships/hyperlink" Target="https://content.morgandetoi.fr/el-corte-ingles/1106669-300-D2.jpg" TargetMode="External"/><Relationship Id="rId11920" Type="http://schemas.openxmlformats.org/officeDocument/2006/relationships/hyperlink" Target="https://content.morgandetoi.fr/el-corte-ingles/1105525-900-F.jpg" TargetMode="External"/><Relationship Id="rId17482" Type="http://schemas.openxmlformats.org/officeDocument/2006/relationships/hyperlink" Target="https://content.morgandetoi.fr/el-corte-ingles/1106002-1131-D1.jpg" TargetMode="External"/><Relationship Id="rId18533" Type="http://schemas.openxmlformats.org/officeDocument/2006/relationships/hyperlink" Target="https://content.morgandetoi.fr/el-corte-ingles/1106504-1190-D6.jpg" TargetMode="External"/><Relationship Id="rId5092" Type="http://schemas.openxmlformats.org/officeDocument/2006/relationships/hyperlink" Target="https://content.morgandetoi.fr/el-corte-ingles/1104798-931-D2.jpg" TargetMode="External"/><Relationship Id="rId6490" Type="http://schemas.openxmlformats.org/officeDocument/2006/relationships/hyperlink" Target="https://content.morgandetoi.fr/el-corte-ingles/1104851-900-F.jpg" TargetMode="External"/><Relationship Id="rId7541" Type="http://schemas.openxmlformats.org/officeDocument/2006/relationships/hyperlink" Target="https://content.morgandetoi.fr/el-corte-ingles/1104896-991-B.jpg" TargetMode="External"/><Relationship Id="rId10522" Type="http://schemas.openxmlformats.org/officeDocument/2006/relationships/hyperlink" Target="https://content.morgandetoi.fr/el-corte-ingles/1105010-931-D2.jpg" TargetMode="External"/><Relationship Id="rId16084" Type="http://schemas.openxmlformats.org/officeDocument/2006/relationships/hyperlink" Target="https://content.morgandetoi.fr/el-corte-ingles/1105814-900-F.jpg" TargetMode="External"/><Relationship Id="rId17135" Type="http://schemas.openxmlformats.org/officeDocument/2006/relationships/hyperlink" Target="https://content.morgandetoi.fr/el-corte-ingles/1105786-931-B.jpg" TargetMode="External"/><Relationship Id="rId6143" Type="http://schemas.openxmlformats.org/officeDocument/2006/relationships/hyperlink" Target="https://content.morgandetoi.fr/el-corte-ingles/1104839-992-D1.jpg" TargetMode="External"/><Relationship Id="rId12694" Type="http://schemas.openxmlformats.org/officeDocument/2006/relationships/hyperlink" Target="https://content.morgandetoi.fr/el-corte-ingles/1105672-931-F.jpg" TargetMode="External"/><Relationship Id="rId13745" Type="http://schemas.openxmlformats.org/officeDocument/2006/relationships/hyperlink" Target="https://content.morgandetoi.fr/el-corte-ingles/1105706-1191-B.jpg" TargetMode="External"/><Relationship Id="rId2753" Type="http://schemas.openxmlformats.org/officeDocument/2006/relationships/hyperlink" Target="https://content.morgandetoi.fr/el-corte-ingles/1104548-980-D2.jpg" TargetMode="External"/><Relationship Id="rId3804" Type="http://schemas.openxmlformats.org/officeDocument/2006/relationships/hyperlink" Target="https://content.morgandetoi.fr/el-corte-ingles/1104607-308-D6.jpg" TargetMode="External"/><Relationship Id="rId9366" Type="http://schemas.openxmlformats.org/officeDocument/2006/relationships/hyperlink" Target="https://content.morgandetoi.fr/el-corte-ingles/1105043-900-B.jpg" TargetMode="External"/><Relationship Id="rId11296" Type="http://schemas.openxmlformats.org/officeDocument/2006/relationships/hyperlink" Target="https://content.morgandetoi.fr/el-corte-ingles/1105022-931-B.jpg" TargetMode="External"/><Relationship Id="rId12347" Type="http://schemas.openxmlformats.org/officeDocument/2006/relationships/hyperlink" Target="https://content.morgandetoi.fr/el-corte-ingles/1105570-993-D1.jpg" TargetMode="External"/><Relationship Id="rId20614" Type="http://schemas.openxmlformats.org/officeDocument/2006/relationships/hyperlink" Target="https://content.morgandetoi.fr/el-corte-ingles/1106925-900-F.jpg" TargetMode="External"/><Relationship Id="rId20961" Type="http://schemas.openxmlformats.org/officeDocument/2006/relationships/hyperlink" Target="https://content.morgandetoi.fr/el-corte-ingles/1107205-988-D2.jpg" TargetMode="External"/><Relationship Id="rId725" Type="http://schemas.openxmlformats.org/officeDocument/2006/relationships/hyperlink" Target="https://content.morgandetoi.fr/el-corte-ingles/1104504-980-D1.jpg" TargetMode="External"/><Relationship Id="rId1355" Type="http://schemas.openxmlformats.org/officeDocument/2006/relationships/hyperlink" Target="https://content.morgandetoi.fr/el-corte-ingles/1104493-1170-D1.jpg" TargetMode="External"/><Relationship Id="rId2406" Type="http://schemas.openxmlformats.org/officeDocument/2006/relationships/hyperlink" Target="https://content.morgandetoi.fr/el-corte-ingles/1104543-1144-F.jpg" TargetMode="External"/><Relationship Id="rId9019" Type="http://schemas.openxmlformats.org/officeDocument/2006/relationships/hyperlink" Target="https://content.morgandetoi.fr/el-corte-ingles/1105039-900-D6.jpg" TargetMode="External"/><Relationship Id="rId16968" Type="http://schemas.openxmlformats.org/officeDocument/2006/relationships/hyperlink" Target="https://content.morgandetoi.fr/el-corte-ingles/1105842-1199-D6.jpg" TargetMode="External"/><Relationship Id="rId1008" Type="http://schemas.openxmlformats.org/officeDocument/2006/relationships/hyperlink" Target="https://content.morgandetoi.fr/el-corte-ingles/1104513-1128-B.jpg" TargetMode="External"/><Relationship Id="rId4578" Type="http://schemas.openxmlformats.org/officeDocument/2006/relationships/hyperlink" Target="https://content.morgandetoi.fr/el-corte-ingles/1104777-931-D1.jpg" TargetMode="External"/><Relationship Id="rId5976" Type="http://schemas.openxmlformats.org/officeDocument/2006/relationships/hyperlink" Target="https://content.morgandetoi.fr/el-corte-ingles/1104835-993-B.jpg" TargetMode="External"/><Relationship Id="rId18043" Type="http://schemas.openxmlformats.org/officeDocument/2006/relationships/hyperlink" Target="https://content.morgandetoi.fr/el-corte-ingles/1106120-930-D6.jpg" TargetMode="External"/><Relationship Id="rId18390" Type="http://schemas.openxmlformats.org/officeDocument/2006/relationships/hyperlink" Target="https://content.morgandetoi.fr/el-corte-ingles/1106360-900-B.jpg" TargetMode="External"/><Relationship Id="rId19441" Type="http://schemas.openxmlformats.org/officeDocument/2006/relationships/hyperlink" Target="https://content.morgandetoi.fr/el-corte-ingles/1106545-925-D2.jpg" TargetMode="External"/><Relationship Id="rId21388" Type="http://schemas.openxmlformats.org/officeDocument/2006/relationships/hyperlink" Target="https://content.morgandetoi.fr/el-corte-ingles/1107230-979-D6.jpg" TargetMode="External"/><Relationship Id="rId61" Type="http://schemas.openxmlformats.org/officeDocument/2006/relationships/hyperlink" Target="https://content.morgandetoi.fr/el-corte-ingles/1104403-931-D6.jpg" TargetMode="External"/><Relationship Id="rId5629" Type="http://schemas.openxmlformats.org/officeDocument/2006/relationships/hyperlink" Target="https://content.morgandetoi.fr/el-corte-ingles/1104826-987-D6.jpg" TargetMode="External"/><Relationship Id="rId7051" Type="http://schemas.openxmlformats.org/officeDocument/2006/relationships/hyperlink" Target="https://content.morgandetoi.fr/el-corte-ingles/1104888-944-B.jpg" TargetMode="External"/><Relationship Id="rId8102" Type="http://schemas.openxmlformats.org/officeDocument/2006/relationships/hyperlink" Target="https://content.morgandetoi.fr/el-corte-ingles/1105024-900-D2.jpg" TargetMode="External"/><Relationship Id="rId9500" Type="http://schemas.openxmlformats.org/officeDocument/2006/relationships/hyperlink" Target="https://content.morgandetoi.fr/el-corte-ingles/1105045-979-F.jpg" TargetMode="External"/><Relationship Id="rId11430" Type="http://schemas.openxmlformats.org/officeDocument/2006/relationships/hyperlink" Target="https://content.morgandetoi.fr/el-corte-ingles/1104961-1105-F.jpg" TargetMode="External"/><Relationship Id="rId10032" Type="http://schemas.openxmlformats.org/officeDocument/2006/relationships/hyperlink" Target="https://content.morgandetoi.fr/el-corte-ingles/1105051-900-D2.jpg" TargetMode="External"/><Relationship Id="rId14653" Type="http://schemas.openxmlformats.org/officeDocument/2006/relationships/hyperlink" Target="https://content.morgandetoi.fr/el-corte-ingles/1105731-401-D6.jpg" TargetMode="External"/><Relationship Id="rId15704" Type="http://schemas.openxmlformats.org/officeDocument/2006/relationships/hyperlink" Target="https://content.morgandetoi.fr/el-corte-ingles/1105802-979-F.jpg" TargetMode="External"/><Relationship Id="rId3661" Type="http://schemas.openxmlformats.org/officeDocument/2006/relationships/hyperlink" Target="https://content.morgandetoi.fr/el-corte-ingles/1104602-979-B.jpg" TargetMode="External"/><Relationship Id="rId4712" Type="http://schemas.openxmlformats.org/officeDocument/2006/relationships/hyperlink" Target="https://content.morgandetoi.fr/el-corte-ingles/1104780-979-D2.jpg" TargetMode="External"/><Relationship Id="rId13255" Type="http://schemas.openxmlformats.org/officeDocument/2006/relationships/hyperlink" Target="https://content.morgandetoi.fr/el-corte-ingles/1105689-979-B.jpg" TargetMode="External"/><Relationship Id="rId14306" Type="http://schemas.openxmlformats.org/officeDocument/2006/relationships/hyperlink" Target="https://content.morgandetoi.fr/el-corte-ingles/1105753-1205-D2.jpg" TargetMode="External"/><Relationship Id="rId17876" Type="http://schemas.openxmlformats.org/officeDocument/2006/relationships/hyperlink" Target="https://content.morgandetoi.fr/el-corte-ingles/1106103-987-D2.jpg" TargetMode="External"/><Relationship Id="rId20471" Type="http://schemas.openxmlformats.org/officeDocument/2006/relationships/hyperlink" Target="https://content.morgandetoi.fr/el-corte-ingles/1106897-979-D2.jpg" TargetMode="External"/><Relationship Id="rId582" Type="http://schemas.openxmlformats.org/officeDocument/2006/relationships/hyperlink" Target="https://content.morgandetoi.fr/el-corte-ingles/1104429-987-F.jpg" TargetMode="External"/><Relationship Id="rId2263" Type="http://schemas.openxmlformats.org/officeDocument/2006/relationships/hyperlink" Target="https://content.morgandetoi.fr/el-corte-ingles/1104569-900-D2.jpg" TargetMode="External"/><Relationship Id="rId3314" Type="http://schemas.openxmlformats.org/officeDocument/2006/relationships/hyperlink" Target="https://content.morgandetoi.fr/el-corte-ingles/1104562-1150-D1.jpg" TargetMode="External"/><Relationship Id="rId6884" Type="http://schemas.openxmlformats.org/officeDocument/2006/relationships/hyperlink" Target="https://content.morgandetoi.fr/el-corte-ingles/1104883-1152-D6.jpg" TargetMode="External"/><Relationship Id="rId7935" Type="http://schemas.openxmlformats.org/officeDocument/2006/relationships/hyperlink" Target="https://content.morgandetoi.fr/el-corte-ingles/1104882-1191-F.jpg" TargetMode="External"/><Relationship Id="rId16478" Type="http://schemas.openxmlformats.org/officeDocument/2006/relationships/hyperlink" Target="https://content.morgandetoi.fr/el-corte-ingles/1105826-1118-D6.jpg" TargetMode="External"/><Relationship Id="rId17529" Type="http://schemas.openxmlformats.org/officeDocument/2006/relationships/hyperlink" Target="https://content.morgandetoi.fr/el-corte-ingles/1106004-501-F.jpg" TargetMode="External"/><Relationship Id="rId18927" Type="http://schemas.openxmlformats.org/officeDocument/2006/relationships/hyperlink" Target="https://content.morgandetoi.fr/el-corte-ingles/1106519-931-D1.jpg" TargetMode="External"/><Relationship Id="rId20124" Type="http://schemas.openxmlformats.org/officeDocument/2006/relationships/hyperlink" Target="https://content.morgandetoi.fr/el-corte-ingles/1106693-979-F.jpg" TargetMode="External"/><Relationship Id="rId235" Type="http://schemas.openxmlformats.org/officeDocument/2006/relationships/hyperlink" Target="https://content.morgandetoi.fr/el-corte-ingles/1104420-978-D1.jpg" TargetMode="External"/><Relationship Id="rId5486" Type="http://schemas.openxmlformats.org/officeDocument/2006/relationships/hyperlink" Target="https://content.morgandetoi.fr/el-corte-ingles/1104822-1150-B.jpg" TargetMode="External"/><Relationship Id="rId6537" Type="http://schemas.openxmlformats.org/officeDocument/2006/relationships/hyperlink" Target="https://content.morgandetoi.fr/el-corte-ingles/1104852-979-D2.jpg" TargetMode="External"/><Relationship Id="rId10916" Type="http://schemas.openxmlformats.org/officeDocument/2006/relationships/hyperlink" Target="https://content.morgandetoi.fr/el-corte-ingles/1104903-1156-B.jpg" TargetMode="External"/><Relationship Id="rId4088" Type="http://schemas.openxmlformats.org/officeDocument/2006/relationships/hyperlink" Target="https://content.morgandetoi.fr/el-corte-ingles/1104691-980-D1.jpg" TargetMode="External"/><Relationship Id="rId5139" Type="http://schemas.openxmlformats.org/officeDocument/2006/relationships/hyperlink" Target="https://content.morgandetoi.fr/el-corte-ingles/1104806-900-D6.jpg" TargetMode="External"/><Relationship Id="rId9010" Type="http://schemas.openxmlformats.org/officeDocument/2006/relationships/hyperlink" Target="https://content.morgandetoi.fr/el-corte-ingles/1104987-993-F.jpg" TargetMode="External"/><Relationship Id="rId15561" Type="http://schemas.openxmlformats.org/officeDocument/2006/relationships/hyperlink" Target="https://content.morgandetoi.fr/el-corte-ingles/1105797-1144-D2.jpg" TargetMode="External"/><Relationship Id="rId16612" Type="http://schemas.openxmlformats.org/officeDocument/2006/relationships/hyperlink" Target="https://content.morgandetoi.fr/el-corte-ingles/1105832-1023-D1.jpg" TargetMode="External"/><Relationship Id="rId1749" Type="http://schemas.openxmlformats.org/officeDocument/2006/relationships/hyperlink" Target="https://content.morgandetoi.fr/el-corte-ingles/1104523-994-D1.jpg" TargetMode="External"/><Relationship Id="rId3171" Type="http://schemas.openxmlformats.org/officeDocument/2006/relationships/hyperlink" Target="https://content.morgandetoi.fr/el-corte-ingles/1104559-1148-F.jpg" TargetMode="External"/><Relationship Id="rId5620" Type="http://schemas.openxmlformats.org/officeDocument/2006/relationships/hyperlink" Target="https://content.morgandetoi.fr/el-corte-ingles/1104826-987-F.jpg" TargetMode="External"/><Relationship Id="rId14163" Type="http://schemas.openxmlformats.org/officeDocument/2006/relationships/hyperlink" Target="https://content.morgandetoi.fr/el-corte-ingles/1105749-1198-D6.jpg" TargetMode="External"/><Relationship Id="rId15214" Type="http://schemas.openxmlformats.org/officeDocument/2006/relationships/hyperlink" Target="https://content.morgandetoi.fr/el-corte-ingles/1105775-994-F.jpg" TargetMode="External"/><Relationship Id="rId18784" Type="http://schemas.openxmlformats.org/officeDocument/2006/relationships/hyperlink" Target="https://content.morgandetoi.fr/el-corte-ingles/1106512-1160-F.jpg" TargetMode="External"/><Relationship Id="rId19835" Type="http://schemas.openxmlformats.org/officeDocument/2006/relationships/hyperlink" Target="https://content.morgandetoi.fr/el-corte-ingles/1106619-979-B.jpg" TargetMode="External"/><Relationship Id="rId4222" Type="http://schemas.openxmlformats.org/officeDocument/2006/relationships/hyperlink" Target="https://content.morgandetoi.fr/el-corte-ingles/1104721-1168-D2.jpg" TargetMode="External"/><Relationship Id="rId7792" Type="http://schemas.openxmlformats.org/officeDocument/2006/relationships/hyperlink" Target="https://content.morgandetoi.fr/el-corte-ingles/1104876-1153-D2.jpg" TargetMode="External"/><Relationship Id="rId8843" Type="http://schemas.openxmlformats.org/officeDocument/2006/relationships/hyperlink" Target="https://content.morgandetoi.fr/el-corte-ingles/1104921-993-D1.jpg" TargetMode="External"/><Relationship Id="rId10773" Type="http://schemas.openxmlformats.org/officeDocument/2006/relationships/hyperlink" Target="https://content.morgandetoi.fr/el-corte-ingles/1104902-979-D1.jpg" TargetMode="External"/><Relationship Id="rId11824" Type="http://schemas.openxmlformats.org/officeDocument/2006/relationships/hyperlink" Target="https://content.morgandetoi.fr/el-corte-ingles/1105489-900-D6.jpg" TargetMode="External"/><Relationship Id="rId17386" Type="http://schemas.openxmlformats.org/officeDocument/2006/relationships/hyperlink" Target="https://content.morgandetoi.fr/el-corte-ingles/1105793-979-D2.jpg" TargetMode="External"/><Relationship Id="rId18437" Type="http://schemas.openxmlformats.org/officeDocument/2006/relationships/hyperlink" Target="https://content.morgandetoi.fr/el-corte-ingles/1106361-900-D1.jpg" TargetMode="External"/><Relationship Id="rId21032" Type="http://schemas.openxmlformats.org/officeDocument/2006/relationships/hyperlink" Target="https://content.morgandetoi.fr/el-corte-ingles/1107215-987-D1.jpg" TargetMode="External"/><Relationship Id="rId6394" Type="http://schemas.openxmlformats.org/officeDocument/2006/relationships/hyperlink" Target="https://content.morgandetoi.fr/el-corte-ingles/1104847-1150-D6.jpg" TargetMode="External"/><Relationship Id="rId7445" Type="http://schemas.openxmlformats.org/officeDocument/2006/relationships/hyperlink" Target="https://content.morgandetoi.fr/el-corte-ingles/1104868-979-F.jpg" TargetMode="External"/><Relationship Id="rId10426" Type="http://schemas.openxmlformats.org/officeDocument/2006/relationships/hyperlink" Target="https://content.morgandetoi.fr/el-corte-ingles/1105009-900-B.jpg" TargetMode="External"/><Relationship Id="rId17039" Type="http://schemas.openxmlformats.org/officeDocument/2006/relationships/hyperlink" Target="https://content.morgandetoi.fr/el-corte-ingles/1105784-1023-F.jpg" TargetMode="External"/><Relationship Id="rId6047" Type="http://schemas.openxmlformats.org/officeDocument/2006/relationships/hyperlink" Target="https://content.morgandetoi.fr/el-corte-ingles/1104836-979-D2.jpg" TargetMode="External"/><Relationship Id="rId13996" Type="http://schemas.openxmlformats.org/officeDocument/2006/relationships/hyperlink" Target="https://content.morgandetoi.fr/el-corte-ingles/1105745-931-D2.jpg" TargetMode="External"/><Relationship Id="rId976" Type="http://schemas.openxmlformats.org/officeDocument/2006/relationships/hyperlink" Target="https://content.morgandetoi.fr/el-corte-ingles/1104512-900-D6.jpg" TargetMode="External"/><Relationship Id="rId2657" Type="http://schemas.openxmlformats.org/officeDocument/2006/relationships/hyperlink" Target="https://content.morgandetoi.fr/el-corte-ingles/1104572-1148-B.jpg" TargetMode="External"/><Relationship Id="rId12598" Type="http://schemas.openxmlformats.org/officeDocument/2006/relationships/hyperlink" Target="https://content.morgandetoi.fr/el-corte-ingles/1105669-1132-D6.jpg" TargetMode="External"/><Relationship Id="rId13649" Type="http://schemas.openxmlformats.org/officeDocument/2006/relationships/hyperlink" Target="https://content.morgandetoi.fr/el-corte-ingles/1105703-1118-F.jpg" TargetMode="External"/><Relationship Id="rId15071" Type="http://schemas.openxmlformats.org/officeDocument/2006/relationships/hyperlink" Target="https://content.morgandetoi.fr/el-corte-ingles/1105769-900-D2.jpg" TargetMode="External"/><Relationship Id="rId17520" Type="http://schemas.openxmlformats.org/officeDocument/2006/relationships/hyperlink" Target="https://content.morgandetoi.fr/el-corte-ingles/1106004-501-B.jpg" TargetMode="External"/><Relationship Id="rId20865" Type="http://schemas.openxmlformats.org/officeDocument/2006/relationships/hyperlink" Target="https://content.morgandetoi.fr/el-corte-ingles/1107202-988-B.jpg" TargetMode="External"/><Relationship Id="rId629" Type="http://schemas.openxmlformats.org/officeDocument/2006/relationships/hyperlink" Target="https://content.morgandetoi.fr/el-corte-ingles/1104432-979-D2.jpg" TargetMode="External"/><Relationship Id="rId1259" Type="http://schemas.openxmlformats.org/officeDocument/2006/relationships/hyperlink" Target="https://content.morgandetoi.fr/el-corte-ingles/1104491-1170-D2.jpg" TargetMode="External"/><Relationship Id="rId3708" Type="http://schemas.openxmlformats.org/officeDocument/2006/relationships/hyperlink" Target="https://content.morgandetoi.fr/el-corte-ingles/1104603-931-D1.jpg" TargetMode="External"/><Relationship Id="rId5130" Type="http://schemas.openxmlformats.org/officeDocument/2006/relationships/hyperlink" Target="https://content.morgandetoi.fr/el-corte-ingles/1104800-979-F.jpg" TargetMode="External"/><Relationship Id="rId16122" Type="http://schemas.openxmlformats.org/officeDocument/2006/relationships/hyperlink" Target="https://content.morgandetoi.fr/el-corte-ingles/1105815-900-D1.jpg" TargetMode="External"/><Relationship Id="rId19692" Type="http://schemas.openxmlformats.org/officeDocument/2006/relationships/hyperlink" Target="https://content.morgandetoi.fr/el-corte-ingles/1106608-979-D1.jpg" TargetMode="External"/><Relationship Id="rId20518" Type="http://schemas.openxmlformats.org/officeDocument/2006/relationships/hyperlink" Target="https://content.morgandetoi.fr/el-corte-ingles/1106904-931-D6.jpg" TargetMode="External"/><Relationship Id="rId9751" Type="http://schemas.openxmlformats.org/officeDocument/2006/relationships/hyperlink" Target="https://content.morgandetoi.fr/el-corte-ingles/1105047-500-B.jpg" TargetMode="External"/><Relationship Id="rId11681" Type="http://schemas.openxmlformats.org/officeDocument/2006/relationships/hyperlink" Target="https://content.morgandetoi.fr/el-corte-ingles/1105065-931-B.jpg" TargetMode="External"/><Relationship Id="rId12732" Type="http://schemas.openxmlformats.org/officeDocument/2006/relationships/hyperlink" Target="https://content.morgandetoi.fr/el-corte-ingles/1105674-1213-D1.jpg" TargetMode="External"/><Relationship Id="rId18294" Type="http://schemas.openxmlformats.org/officeDocument/2006/relationships/hyperlink" Target="https://content.morgandetoi.fr/el-corte-ingles/1106356-927-F.jpg" TargetMode="External"/><Relationship Id="rId19345" Type="http://schemas.openxmlformats.org/officeDocument/2006/relationships/hyperlink" Target="https://content.morgandetoi.fr/el-corte-ingles/1106540-925-B.jpg" TargetMode="External"/><Relationship Id="rId1740" Type="http://schemas.openxmlformats.org/officeDocument/2006/relationships/hyperlink" Target="https://content.morgandetoi.fr/el-corte-ingles/1104523-994-D6.jpg" TargetMode="External"/><Relationship Id="rId8353" Type="http://schemas.openxmlformats.org/officeDocument/2006/relationships/hyperlink" Target="https://content.morgandetoi.fr/el-corte-ingles/1104976-1159-D1.jpg" TargetMode="External"/><Relationship Id="rId9404" Type="http://schemas.openxmlformats.org/officeDocument/2006/relationships/hyperlink" Target="https://content.morgandetoi.fr/el-corte-ingles/1104929-987-D6.jpg" TargetMode="External"/><Relationship Id="rId10283" Type="http://schemas.openxmlformats.org/officeDocument/2006/relationships/hyperlink" Target="https://content.morgandetoi.fr/el-corte-ingles/1105006-900-D1.jpg" TargetMode="External"/><Relationship Id="rId11334" Type="http://schemas.openxmlformats.org/officeDocument/2006/relationships/hyperlink" Target="https://content.morgandetoi.fr/el-corte-ingles/1104957-992-D6.jpg" TargetMode="External"/><Relationship Id="rId15955" Type="http://schemas.openxmlformats.org/officeDocument/2006/relationships/hyperlink" Target="https://content.morgandetoi.fr/el-corte-ingles/1105809-1166-B.jpg" TargetMode="External"/><Relationship Id="rId4963" Type="http://schemas.openxmlformats.org/officeDocument/2006/relationships/hyperlink" Target="https://content.morgandetoi.fr/el-corte-ingles/1104791-978-D1.jpg" TargetMode="External"/><Relationship Id="rId8006" Type="http://schemas.openxmlformats.org/officeDocument/2006/relationships/hyperlink" Target="https://content.morgandetoi.fr/el-corte-ingles/1104882-992-B.jpg" TargetMode="External"/><Relationship Id="rId14557" Type="http://schemas.openxmlformats.org/officeDocument/2006/relationships/hyperlink" Target="https://content.morgandetoi.fr/el-corte-ingles/1105757-993-D1.jpg" TargetMode="External"/><Relationship Id="rId15608" Type="http://schemas.openxmlformats.org/officeDocument/2006/relationships/hyperlink" Target="https://content.morgandetoi.fr/el-corte-ingles/1105799-1200-D6.jpg" TargetMode="External"/><Relationship Id="rId3565" Type="http://schemas.openxmlformats.org/officeDocument/2006/relationships/hyperlink" Target="https://content.morgandetoi.fr/el-corte-ingles/1104582-992-D6.jpg" TargetMode="External"/><Relationship Id="rId4616" Type="http://schemas.openxmlformats.org/officeDocument/2006/relationships/hyperlink" Target="https://content.morgandetoi.fr/el-corte-ingles/1104779-931-B.jpg" TargetMode="External"/><Relationship Id="rId13159" Type="http://schemas.openxmlformats.org/officeDocument/2006/relationships/hyperlink" Target="https://content.morgandetoi.fr/el-corte-ingles/1105686-1218-F.jpg" TargetMode="External"/><Relationship Id="rId17030" Type="http://schemas.openxmlformats.org/officeDocument/2006/relationships/hyperlink" Target="https://content.morgandetoi.fr/el-corte-ingles/1105784-1200-B.jpg" TargetMode="External"/><Relationship Id="rId20375" Type="http://schemas.openxmlformats.org/officeDocument/2006/relationships/hyperlink" Target="https://content.morgandetoi.fr/el-corte-ingles/1106739-1204-B.jpg" TargetMode="External"/><Relationship Id="rId21426" Type="http://schemas.openxmlformats.org/officeDocument/2006/relationships/hyperlink" Target="https://content.morgandetoi.fr/el-corte-ingles/1107237-979-D2.jpg" TargetMode="External"/><Relationship Id="rId486" Type="http://schemas.openxmlformats.org/officeDocument/2006/relationships/hyperlink" Target="https://content.morgandetoi.fr/el-corte-ingles/1104427-931-D6.jpg" TargetMode="External"/><Relationship Id="rId2167" Type="http://schemas.openxmlformats.org/officeDocument/2006/relationships/hyperlink" Target="https://content.morgandetoi.fr/el-corte-ingles/1104536-994-B.jpg" TargetMode="External"/><Relationship Id="rId3218" Type="http://schemas.openxmlformats.org/officeDocument/2006/relationships/hyperlink" Target="https://content.morgandetoi.fr/el-corte-ingles/1104577-979-D2.jpg" TargetMode="External"/><Relationship Id="rId6788" Type="http://schemas.openxmlformats.org/officeDocument/2006/relationships/hyperlink" Target="https://content.morgandetoi.fr/el-corte-ingles/1104859-900-D1.jpg" TargetMode="External"/><Relationship Id="rId20028" Type="http://schemas.openxmlformats.org/officeDocument/2006/relationships/hyperlink" Target="https://content.morgandetoi.fr/el-corte-ingles/1106684-931-D6.jpg" TargetMode="External"/><Relationship Id="rId139" Type="http://schemas.openxmlformats.org/officeDocument/2006/relationships/hyperlink" Target="https://content.morgandetoi.fr/el-corte-ingles/1104417-931-D2.jpg" TargetMode="External"/><Relationship Id="rId7839" Type="http://schemas.openxmlformats.org/officeDocument/2006/relationships/hyperlink" Target="https://content.morgandetoi.fr/el-corte-ingles/1104879-978-D6.jpg" TargetMode="External"/><Relationship Id="rId9261" Type="http://schemas.openxmlformats.org/officeDocument/2006/relationships/hyperlink" Target="https://content.morgandetoi.fr/el-corte-ingles/1104925-900-B.jpg" TargetMode="External"/><Relationship Id="rId13640" Type="http://schemas.openxmlformats.org/officeDocument/2006/relationships/hyperlink" Target="https://content.morgandetoi.fr/el-corte-ingles/1105702-401-B.jpg" TargetMode="External"/><Relationship Id="rId11191" Type="http://schemas.openxmlformats.org/officeDocument/2006/relationships/hyperlink" Target="https://content.morgandetoi.fr/el-corte-ingles/1105021-1198-B.jpg" TargetMode="External"/><Relationship Id="rId12242" Type="http://schemas.openxmlformats.org/officeDocument/2006/relationships/hyperlink" Target="https://content.morgandetoi.fr/el-corte-ingles/1105566-992-D1.jpg" TargetMode="External"/><Relationship Id="rId16863" Type="http://schemas.openxmlformats.org/officeDocument/2006/relationships/hyperlink" Target="https://content.morgandetoi.fr/el-corte-ingles/1105840-931-D6.jpg" TargetMode="External"/><Relationship Id="rId17914" Type="http://schemas.openxmlformats.org/officeDocument/2006/relationships/hyperlink" Target="https://content.morgandetoi.fr/el-corte-ingles/1106105-1219-F.jpg" TargetMode="External"/><Relationship Id="rId620" Type="http://schemas.openxmlformats.org/officeDocument/2006/relationships/hyperlink" Target="https://content.morgandetoi.fr/el-corte-ingles/1104431-979-D1.jpg" TargetMode="External"/><Relationship Id="rId1250" Type="http://schemas.openxmlformats.org/officeDocument/2006/relationships/hyperlink" Target="https://content.morgandetoi.fr/el-corte-ingles/1104490-978-D1.jpg" TargetMode="External"/><Relationship Id="rId2301" Type="http://schemas.openxmlformats.org/officeDocument/2006/relationships/hyperlink" Target="https://content.morgandetoi.fr/el-corte-ingles/1104540-979-F.jpg" TargetMode="External"/><Relationship Id="rId5871" Type="http://schemas.openxmlformats.org/officeDocument/2006/relationships/hyperlink" Target="https://content.morgandetoi.fr/el-corte-ingles/1104834-994-B.jpg" TargetMode="External"/><Relationship Id="rId6922" Type="http://schemas.openxmlformats.org/officeDocument/2006/relationships/hyperlink" Target="https://content.morgandetoi.fr/el-corte-ingles/1104883-1168-D2.jpg" TargetMode="External"/><Relationship Id="rId15465" Type="http://schemas.openxmlformats.org/officeDocument/2006/relationships/hyperlink" Target="https://content.morgandetoi.fr/el-corte-ingles/1105794-1200-B.jpg" TargetMode="External"/><Relationship Id="rId16516" Type="http://schemas.openxmlformats.org/officeDocument/2006/relationships/hyperlink" Target="https://content.morgandetoi.fr/el-corte-ingles/1105827-1023-D2.jpg" TargetMode="External"/><Relationship Id="rId4473" Type="http://schemas.openxmlformats.org/officeDocument/2006/relationships/hyperlink" Target="https://content.morgandetoi.fr/el-corte-ingles/1104737-1023-D1.jpg" TargetMode="External"/><Relationship Id="rId5524" Type="http://schemas.openxmlformats.org/officeDocument/2006/relationships/hyperlink" Target="https://content.morgandetoi.fr/el-corte-ingles/1104823-1155-D6.jpg" TargetMode="External"/><Relationship Id="rId14067" Type="http://schemas.openxmlformats.org/officeDocument/2006/relationships/hyperlink" Target="https://content.morgandetoi.fr/el-corte-ingles/1105747-1166-D1.jpg" TargetMode="External"/><Relationship Id="rId15118" Type="http://schemas.openxmlformats.org/officeDocument/2006/relationships/hyperlink" Target="https://content.morgandetoi.fr/el-corte-ingles/1105771-994-D6.jpg" TargetMode="External"/><Relationship Id="rId18688" Type="http://schemas.openxmlformats.org/officeDocument/2006/relationships/hyperlink" Target="https://content.morgandetoi.fr/el-corte-ingles/1106509-979-D6.jpg" TargetMode="External"/><Relationship Id="rId19739" Type="http://schemas.openxmlformats.org/officeDocument/2006/relationships/hyperlink" Target="https://content.morgandetoi.fr/el-corte-ingles/1106609-1204-F.jpg" TargetMode="External"/><Relationship Id="rId21283" Type="http://schemas.openxmlformats.org/officeDocument/2006/relationships/hyperlink" Target="https://content.morgandetoi.fr/el-corte-ingles/1107234-979-D6.jpg" TargetMode="External"/><Relationship Id="rId3075" Type="http://schemas.openxmlformats.org/officeDocument/2006/relationships/hyperlink" Target="https://content.morgandetoi.fr/el-corte-ingles/1104556-963-D6.jpg" TargetMode="External"/><Relationship Id="rId4126" Type="http://schemas.openxmlformats.org/officeDocument/2006/relationships/hyperlink" Target="https://content.morgandetoi.fr/el-corte-ingles/1104721-987-B.jpg" TargetMode="External"/><Relationship Id="rId7696" Type="http://schemas.openxmlformats.org/officeDocument/2006/relationships/hyperlink" Target="https://content.morgandetoi.fr/el-corte-ingles/1104873-931-B.jpg" TargetMode="External"/><Relationship Id="rId8747" Type="http://schemas.openxmlformats.org/officeDocument/2006/relationships/hyperlink" Target="https://content.morgandetoi.fr/el-corte-ingles/1105034-900-D2.jpg" TargetMode="External"/><Relationship Id="rId6298" Type="http://schemas.openxmlformats.org/officeDocument/2006/relationships/hyperlink" Target="https://content.morgandetoi.fr/el-corte-ingles/1104843-931-D1.jpg" TargetMode="External"/><Relationship Id="rId7349" Type="http://schemas.openxmlformats.org/officeDocument/2006/relationships/hyperlink" Target="https://content.morgandetoi.fr/el-corte-ingles/1104866-992-D6.jpg" TargetMode="External"/><Relationship Id="rId10677" Type="http://schemas.openxmlformats.org/officeDocument/2006/relationships/hyperlink" Target="https://content.morgandetoi.fr/el-corte-ingles/1104946-995-D2.jpg" TargetMode="External"/><Relationship Id="rId11728" Type="http://schemas.openxmlformats.org/officeDocument/2006/relationships/hyperlink" Target="https://content.morgandetoi.fr/el-corte-ingles/1105068-994-D1.jpg" TargetMode="External"/><Relationship Id="rId13150" Type="http://schemas.openxmlformats.org/officeDocument/2006/relationships/hyperlink" Target="https://content.morgandetoi.fr/el-corte-ingles/1105685-979-B.jpg" TargetMode="External"/><Relationship Id="rId14201" Type="http://schemas.openxmlformats.org/officeDocument/2006/relationships/hyperlink" Target="https://content.morgandetoi.fr/el-corte-ingles/1105750-1144-D2.jpg" TargetMode="External"/><Relationship Id="rId17771" Type="http://schemas.openxmlformats.org/officeDocument/2006/relationships/hyperlink" Target="https://content.morgandetoi.fr/el-corte-ingles/1106057-979-D2.jpg" TargetMode="External"/><Relationship Id="rId18822" Type="http://schemas.openxmlformats.org/officeDocument/2006/relationships/hyperlink" Target="https://content.morgandetoi.fr/el-corte-ingles/1106515-900-D1.jpg" TargetMode="External"/><Relationship Id="rId130" Type="http://schemas.openxmlformats.org/officeDocument/2006/relationships/hyperlink" Target="https://content.morgandetoi.fr/el-corte-ingles/1104417-931-D1.jpg" TargetMode="External"/><Relationship Id="rId3959" Type="http://schemas.openxmlformats.org/officeDocument/2006/relationships/hyperlink" Target="https://content.morgandetoi.fr/el-corte-ingles/1104596-900-D6.jpg" TargetMode="External"/><Relationship Id="rId5381" Type="http://schemas.openxmlformats.org/officeDocument/2006/relationships/hyperlink" Target="https://content.morgandetoi.fr/el-corte-ingles/1104819-900-B.jpg" TargetMode="External"/><Relationship Id="rId7830" Type="http://schemas.openxmlformats.org/officeDocument/2006/relationships/hyperlink" Target="https://content.morgandetoi.fr/el-corte-ingles/1104879-978-F.jpg" TargetMode="External"/><Relationship Id="rId10811" Type="http://schemas.openxmlformats.org/officeDocument/2006/relationships/hyperlink" Target="https://content.morgandetoi.fr/el-corte-ingles/1105015-900-B.jpg" TargetMode="External"/><Relationship Id="rId16373" Type="http://schemas.openxmlformats.org/officeDocument/2006/relationships/hyperlink" Target="https://content.morgandetoi.fr/el-corte-ingles/1105822-931-D6.jpg" TargetMode="External"/><Relationship Id="rId17424" Type="http://schemas.openxmlformats.org/officeDocument/2006/relationships/hyperlink" Target="https://content.morgandetoi.fr/el-corte-ingles/1105845-930-F.jpg" TargetMode="External"/><Relationship Id="rId20769" Type="http://schemas.openxmlformats.org/officeDocument/2006/relationships/hyperlink" Target="https://content.morgandetoi.fr/el-corte-ingles/1107198-979-F.jpg" TargetMode="External"/><Relationship Id="rId5034" Type="http://schemas.openxmlformats.org/officeDocument/2006/relationships/hyperlink" Target="https://content.morgandetoi.fr/el-corte-ingles/1104794-931-D6.jpg" TargetMode="External"/><Relationship Id="rId6432" Type="http://schemas.openxmlformats.org/officeDocument/2006/relationships/hyperlink" Target="https://content.morgandetoi.fr/el-corte-ingles/1104849-1153-D2.jpg" TargetMode="External"/><Relationship Id="rId12983" Type="http://schemas.openxmlformats.org/officeDocument/2006/relationships/hyperlink" Target="https://content.morgandetoi.fr/el-corte-ingles/1105680-1118-D6.jpg" TargetMode="External"/><Relationship Id="rId16026" Type="http://schemas.openxmlformats.org/officeDocument/2006/relationships/hyperlink" Target="https://content.morgandetoi.fr/el-corte-ingles/1105812-1200-D2.jpg" TargetMode="External"/><Relationship Id="rId19596" Type="http://schemas.openxmlformats.org/officeDocument/2006/relationships/hyperlink" Target="https://content.morgandetoi.fr/el-corte-ingles/1106557-980-D2.jpg" TargetMode="External"/><Relationship Id="rId1991" Type="http://schemas.openxmlformats.org/officeDocument/2006/relationships/hyperlink" Target="https://content.morgandetoi.fr/el-corte-ingles/1104531-900-F.jpg" TargetMode="External"/><Relationship Id="rId9655" Type="http://schemas.openxmlformats.org/officeDocument/2006/relationships/hyperlink" Target="https://content.morgandetoi.fr/el-corte-ingles/1105046-900-F.jpg" TargetMode="External"/><Relationship Id="rId11585" Type="http://schemas.openxmlformats.org/officeDocument/2006/relationships/hyperlink" Target="https://content.morgandetoi.fr/el-corte-ingles/1105061-987-F.jpg" TargetMode="External"/><Relationship Id="rId12636" Type="http://schemas.openxmlformats.org/officeDocument/2006/relationships/hyperlink" Target="https://content.morgandetoi.fr/el-corte-ingles/1105670-1199-D2.jpg" TargetMode="External"/><Relationship Id="rId18198" Type="http://schemas.openxmlformats.org/officeDocument/2006/relationships/hyperlink" Target="https://content.morgandetoi.fr/el-corte-ingles/1106127-987-D6.jpg" TargetMode="External"/><Relationship Id="rId19249" Type="http://schemas.openxmlformats.org/officeDocument/2006/relationships/hyperlink" Target="https://content.morgandetoi.fr/el-corte-ingles/1106537-1219-F.jpg" TargetMode="External"/><Relationship Id="rId20903" Type="http://schemas.openxmlformats.org/officeDocument/2006/relationships/hyperlink" Target="https://content.morgandetoi.fr/el-corte-ingles/1107203-1193-D6.jpg" TargetMode="External"/><Relationship Id="rId1644" Type="http://schemas.openxmlformats.org/officeDocument/2006/relationships/hyperlink" Target="https://content.morgandetoi.fr/el-corte-ingles/1104519-900-D2.jpg" TargetMode="External"/><Relationship Id="rId8257" Type="http://schemas.openxmlformats.org/officeDocument/2006/relationships/hyperlink" Target="https://content.morgandetoi.fr/el-corte-ingles/1104973-992-D2.jpg" TargetMode="External"/><Relationship Id="rId9308" Type="http://schemas.openxmlformats.org/officeDocument/2006/relationships/hyperlink" Target="https://content.morgandetoi.fr/el-corte-ingles/1105042-900-D1.jpg" TargetMode="External"/><Relationship Id="rId10187" Type="http://schemas.openxmlformats.org/officeDocument/2006/relationships/hyperlink" Target="https://content.morgandetoi.fr/el-corte-ingles/1105053-900-D2.jpg" TargetMode="External"/><Relationship Id="rId11238" Type="http://schemas.openxmlformats.org/officeDocument/2006/relationships/hyperlink" Target="https://content.morgandetoi.fr/el-corte-ingles/1105021-1118-D1.jpg" TargetMode="External"/><Relationship Id="rId4867" Type="http://schemas.openxmlformats.org/officeDocument/2006/relationships/hyperlink" Target="https://content.morgandetoi.fr/el-corte-ingles/1104788-925-D2.jpg" TargetMode="External"/><Relationship Id="rId15859" Type="http://schemas.openxmlformats.org/officeDocument/2006/relationships/hyperlink" Target="https://content.morgandetoi.fr/el-corte-ingles/1105806-1144-F.jpg" TargetMode="External"/><Relationship Id="rId17281" Type="http://schemas.openxmlformats.org/officeDocument/2006/relationships/hyperlink" Target="https://content.morgandetoi.fr/el-corte-ingles/1105790-1191-D2.jpg" TargetMode="External"/><Relationship Id="rId18332" Type="http://schemas.openxmlformats.org/officeDocument/2006/relationships/hyperlink" Target="https://content.morgandetoi.fr/el-corte-ingles/1106358-900-D1.jpg" TargetMode="External"/><Relationship Id="rId19730" Type="http://schemas.openxmlformats.org/officeDocument/2006/relationships/hyperlink" Target="https://content.morgandetoi.fr/el-corte-ingles/1106609-1204-B.jpg" TargetMode="External"/><Relationship Id="rId3469" Type="http://schemas.openxmlformats.org/officeDocument/2006/relationships/hyperlink" Target="https://content.morgandetoi.fr/el-corte-ingles/1104579-979-D1.jpg" TargetMode="External"/><Relationship Id="rId5918" Type="http://schemas.openxmlformats.org/officeDocument/2006/relationships/hyperlink" Target="https://content.morgandetoi.fr/el-corte-ingles/1104835-994-D1.jpg" TargetMode="External"/><Relationship Id="rId7340" Type="http://schemas.openxmlformats.org/officeDocument/2006/relationships/hyperlink" Target="https://content.morgandetoi.fr/el-corte-ingles/1104866-992-F.jpg" TargetMode="External"/><Relationship Id="rId20279" Type="http://schemas.openxmlformats.org/officeDocument/2006/relationships/hyperlink" Target="https://content.morgandetoi.fr/el-corte-ingles/1106737-900-F.jpg" TargetMode="External"/><Relationship Id="rId10321" Type="http://schemas.openxmlformats.org/officeDocument/2006/relationships/hyperlink" Target="https://content.morgandetoi.fr/el-corte-ingles/1105055-900-B.jpg" TargetMode="External"/><Relationship Id="rId13891" Type="http://schemas.openxmlformats.org/officeDocument/2006/relationships/hyperlink" Target="https://content.morgandetoi.fr/el-corte-ingles/1105741-979-D2.jpg" TargetMode="External"/><Relationship Id="rId14942" Type="http://schemas.openxmlformats.org/officeDocument/2006/relationships/hyperlink" Target="https://content.morgandetoi.fr/el-corte-ingles/1105737-931-D1.jpg" TargetMode="External"/><Relationship Id="rId3950" Type="http://schemas.openxmlformats.org/officeDocument/2006/relationships/hyperlink" Target="https://content.morgandetoi.fr/el-corte-ingles/1104595-900-F.jpg" TargetMode="External"/><Relationship Id="rId9165" Type="http://schemas.openxmlformats.org/officeDocument/2006/relationships/hyperlink" Target="https://content.morgandetoi.fr/el-corte-ingles/1104989-992-F.jpg" TargetMode="External"/><Relationship Id="rId12493" Type="http://schemas.openxmlformats.org/officeDocument/2006/relationships/hyperlink" Target="https://content.morgandetoi.fr/el-corte-ingles/1105664-979-D6.jpg" TargetMode="External"/><Relationship Id="rId13544" Type="http://schemas.openxmlformats.org/officeDocument/2006/relationships/hyperlink" Target="https://content.morgandetoi.fr/el-corte-ingles/1105699-929-F.jpg" TargetMode="External"/><Relationship Id="rId20760" Type="http://schemas.openxmlformats.org/officeDocument/2006/relationships/hyperlink" Target="https://content.morgandetoi.fr/el-corte-ingles/1107197-1145-B.jpg" TargetMode="External"/><Relationship Id="rId871" Type="http://schemas.openxmlformats.org/officeDocument/2006/relationships/hyperlink" Target="https://content.morgandetoi.fr/el-corte-ingles/1104509-978-D6.jpg" TargetMode="External"/><Relationship Id="rId2552" Type="http://schemas.openxmlformats.org/officeDocument/2006/relationships/hyperlink" Target="https://content.morgandetoi.fr/el-corte-ingles/1104571-1088-B.jpg" TargetMode="External"/><Relationship Id="rId3603" Type="http://schemas.openxmlformats.org/officeDocument/2006/relationships/hyperlink" Target="https://content.morgandetoi.fr/el-corte-ingles/1104600-930-D1.jpg" TargetMode="External"/><Relationship Id="rId11095" Type="http://schemas.openxmlformats.org/officeDocument/2006/relationships/hyperlink" Target="https://content.morgandetoi.fr/el-corte-ingles/1105020-900-F.jpg" TargetMode="External"/><Relationship Id="rId12146" Type="http://schemas.openxmlformats.org/officeDocument/2006/relationships/hyperlink" Target="https://content.morgandetoi.fr/el-corte-ingles/1105560-900-D2.jpg" TargetMode="External"/><Relationship Id="rId16767" Type="http://schemas.openxmlformats.org/officeDocument/2006/relationships/hyperlink" Target="https://content.morgandetoi.fr/el-corte-ingles/1105836-1213-D1.jpg" TargetMode="External"/><Relationship Id="rId17818" Type="http://schemas.openxmlformats.org/officeDocument/2006/relationships/hyperlink" Target="https://content.morgandetoi.fr/el-corte-ingles/1106100-979-D6.jpg" TargetMode="External"/><Relationship Id="rId20413" Type="http://schemas.openxmlformats.org/officeDocument/2006/relationships/hyperlink" Target="https://content.morgandetoi.fr/el-corte-ingles/1106740-928-D6.jpg" TargetMode="External"/><Relationship Id="rId524" Type="http://schemas.openxmlformats.org/officeDocument/2006/relationships/hyperlink" Target="https://content.morgandetoi.fr/el-corte-ingles/1104428-900-D2.jpg" TargetMode="External"/><Relationship Id="rId1154" Type="http://schemas.openxmlformats.org/officeDocument/2006/relationships/hyperlink" Target="https://content.morgandetoi.fr/el-corte-ingles/1104487-978-D2.jpg" TargetMode="External"/><Relationship Id="rId2205" Type="http://schemas.openxmlformats.org/officeDocument/2006/relationships/hyperlink" Target="https://content.morgandetoi.fr/el-corte-ingles/1104538-1148-D6.jpg" TargetMode="External"/><Relationship Id="rId5775" Type="http://schemas.openxmlformats.org/officeDocument/2006/relationships/hyperlink" Target="https://content.morgandetoi.fr/el-corte-ingles/1104831-900-F.jpg" TargetMode="External"/><Relationship Id="rId6826" Type="http://schemas.openxmlformats.org/officeDocument/2006/relationships/hyperlink" Target="https://content.morgandetoi.fr/el-corte-ingles/1104861-1023-B.jpg" TargetMode="External"/><Relationship Id="rId15369" Type="http://schemas.openxmlformats.org/officeDocument/2006/relationships/hyperlink" Target="https://content.morgandetoi.fr/el-corte-ingles/1105781-1219-F.jpg" TargetMode="External"/><Relationship Id="rId19240" Type="http://schemas.openxmlformats.org/officeDocument/2006/relationships/hyperlink" Target="https://content.morgandetoi.fr/el-corte-ingles/1106536-900-B.jpg" TargetMode="External"/><Relationship Id="rId4377" Type="http://schemas.openxmlformats.org/officeDocument/2006/relationships/hyperlink" Target="https://content.morgandetoi.fr/el-corte-ingles/1104725-1152-D2.jpg" TargetMode="External"/><Relationship Id="rId5428" Type="http://schemas.openxmlformats.org/officeDocument/2006/relationships/hyperlink" Target="https://content.morgandetoi.fr/el-corte-ingles/1104820-900-D1.jpg" TargetMode="External"/><Relationship Id="rId8998" Type="http://schemas.openxmlformats.org/officeDocument/2006/relationships/hyperlink" Target="https://content.morgandetoi.fr/el-corte-ingles/1104987-993-D1.jpg" TargetMode="External"/><Relationship Id="rId21187" Type="http://schemas.openxmlformats.org/officeDocument/2006/relationships/hyperlink" Target="https://content.morgandetoi.fr/el-corte-ingles/1107222-978-D1.jpg" TargetMode="External"/><Relationship Id="rId11979" Type="http://schemas.openxmlformats.org/officeDocument/2006/relationships/hyperlink" Target="https://content.morgandetoi.fr/el-corte-ingles/1105548-900-F.jpg" TargetMode="External"/><Relationship Id="rId15850" Type="http://schemas.openxmlformats.org/officeDocument/2006/relationships/hyperlink" Target="https://content.morgandetoi.fr/el-corte-ingles/1105806-1144-B.jpg" TargetMode="External"/><Relationship Id="rId16901" Type="http://schemas.openxmlformats.org/officeDocument/2006/relationships/hyperlink" Target="https://content.morgandetoi.fr/el-corte-ingles/1105841-1166-D2.jpg" TargetMode="External"/><Relationship Id="rId3460" Type="http://schemas.openxmlformats.org/officeDocument/2006/relationships/hyperlink" Target="https://content.morgandetoi.fr/el-corte-ingles/1104579-979-D6.jpg" TargetMode="External"/><Relationship Id="rId14452" Type="http://schemas.openxmlformats.org/officeDocument/2006/relationships/hyperlink" Target="https://content.morgandetoi.fr/el-corte-ingles/1105727-931-D1.jpg" TargetMode="External"/><Relationship Id="rId15503" Type="http://schemas.openxmlformats.org/officeDocument/2006/relationships/hyperlink" Target="https://content.morgandetoi.fr/el-corte-ingles/1105795-1199-D6.jpg" TargetMode="External"/><Relationship Id="rId381" Type="http://schemas.openxmlformats.org/officeDocument/2006/relationships/hyperlink" Target="https://content.morgandetoi.fr/el-corte-ingles/1104424-931-D6.jpg" TargetMode="External"/><Relationship Id="rId2062" Type="http://schemas.openxmlformats.org/officeDocument/2006/relationships/hyperlink" Target="https://content.morgandetoi.fr/el-corte-ingles/1104534-900-B.jpg" TargetMode="External"/><Relationship Id="rId3113" Type="http://schemas.openxmlformats.org/officeDocument/2006/relationships/hyperlink" Target="https://content.morgandetoi.fr/el-corte-ingles/1104557-1148-D2.jpg" TargetMode="External"/><Relationship Id="rId4511" Type="http://schemas.openxmlformats.org/officeDocument/2006/relationships/hyperlink" Target="https://content.morgandetoi.fr/el-corte-ingles/1104737-931-B.jpg" TargetMode="External"/><Relationship Id="rId13054" Type="http://schemas.openxmlformats.org/officeDocument/2006/relationships/hyperlink" Target="https://content.morgandetoi.fr/el-corte-ingles/1105682-1023-F.jpg" TargetMode="External"/><Relationship Id="rId14105" Type="http://schemas.openxmlformats.org/officeDocument/2006/relationships/hyperlink" Target="https://content.morgandetoi.fr/el-corte-ingles/1105748-1200-B.jpg" TargetMode="External"/><Relationship Id="rId17675" Type="http://schemas.openxmlformats.org/officeDocument/2006/relationships/hyperlink" Target="https://content.morgandetoi.fr/el-corte-ingles/1106045-900-B.jpg" TargetMode="External"/><Relationship Id="rId18726" Type="http://schemas.openxmlformats.org/officeDocument/2006/relationships/hyperlink" Target="https://content.morgandetoi.fr/el-corte-ingles/1106509-1043-D2.jpg" TargetMode="External"/><Relationship Id="rId20270" Type="http://schemas.openxmlformats.org/officeDocument/2006/relationships/hyperlink" Target="https://content.morgandetoi.fr/el-corte-ingles/1106737-900-B.jpg" TargetMode="External"/><Relationship Id="rId21321" Type="http://schemas.openxmlformats.org/officeDocument/2006/relationships/hyperlink" Target="https://content.morgandetoi.fr/el-corte-ingles/1107235-979-D2.jpg" TargetMode="External"/><Relationship Id="rId6683" Type="http://schemas.openxmlformats.org/officeDocument/2006/relationships/hyperlink" Target="https://content.morgandetoi.fr/el-corte-ingles/1104857-979-D1.jpg" TargetMode="External"/><Relationship Id="rId7734" Type="http://schemas.openxmlformats.org/officeDocument/2006/relationships/hyperlink" Target="https://content.morgandetoi.fr/el-corte-ingles/1104898-930-D6.jpg" TargetMode="External"/><Relationship Id="rId10715" Type="http://schemas.openxmlformats.org/officeDocument/2006/relationships/hyperlink" Target="https://content.morgandetoi.fr/el-corte-ingles/1105014-900-F.jpg" TargetMode="External"/><Relationship Id="rId16277" Type="http://schemas.openxmlformats.org/officeDocument/2006/relationships/hyperlink" Target="https://content.morgandetoi.fr/el-corte-ingles/1105820-1191-D1.jpg" TargetMode="External"/><Relationship Id="rId17328" Type="http://schemas.openxmlformats.org/officeDocument/2006/relationships/hyperlink" Target="https://content.morgandetoi.fr/el-corte-ingles/1105791-1205-D6.jpg" TargetMode="External"/><Relationship Id="rId5285" Type="http://schemas.openxmlformats.org/officeDocument/2006/relationships/hyperlink" Target="https://content.morgandetoi.fr/el-corte-ingles/1104816-900-F.jpg" TargetMode="External"/><Relationship Id="rId6336" Type="http://schemas.openxmlformats.org/officeDocument/2006/relationships/hyperlink" Target="https://content.morgandetoi.fr/el-corte-ingles/1104844-900-B.jpg" TargetMode="External"/><Relationship Id="rId1895" Type="http://schemas.openxmlformats.org/officeDocument/2006/relationships/hyperlink" Target="https://content.morgandetoi.fr/el-corte-ingles/1104528-931-D6.jpg" TargetMode="External"/><Relationship Id="rId2946" Type="http://schemas.openxmlformats.org/officeDocument/2006/relationships/hyperlink" Target="https://content.morgandetoi.fr/el-corte-ingles/1104574-927-F.jpg" TargetMode="External"/><Relationship Id="rId9559" Type="http://schemas.openxmlformats.org/officeDocument/2006/relationships/hyperlink" Target="https://content.morgandetoi.fr/el-corte-ingles/1104993-927-D6.jpg" TargetMode="External"/><Relationship Id="rId11489" Type="http://schemas.openxmlformats.org/officeDocument/2006/relationships/hyperlink" Target="https://content.morgandetoi.fr/el-corte-ingles/1104963-979-D6.jpg" TargetMode="External"/><Relationship Id="rId12887" Type="http://schemas.openxmlformats.org/officeDocument/2006/relationships/hyperlink" Target="https://content.morgandetoi.fr/el-corte-ingles/1105679-931-D1.jpg" TargetMode="External"/><Relationship Id="rId13938" Type="http://schemas.openxmlformats.org/officeDocument/2006/relationships/hyperlink" Target="https://content.morgandetoi.fr/el-corte-ingles/1105743-1213-D6.jpg" TargetMode="External"/><Relationship Id="rId15360" Type="http://schemas.openxmlformats.org/officeDocument/2006/relationships/hyperlink" Target="https://content.morgandetoi.fr/el-corte-ingles/1105781-1219-B.jpg" TargetMode="External"/><Relationship Id="rId918" Type="http://schemas.openxmlformats.org/officeDocument/2006/relationships/hyperlink" Target="https://content.morgandetoi.fr/el-corte-ingles/1104510-979-B.jpg" TargetMode="External"/><Relationship Id="rId1548" Type="http://schemas.openxmlformats.org/officeDocument/2006/relationships/hyperlink" Target="https://content.morgandetoi.fr/el-corte-ingles/1104499-1088-B.jpg" TargetMode="External"/><Relationship Id="rId15013" Type="http://schemas.openxmlformats.org/officeDocument/2006/relationships/hyperlink" Target="https://content.morgandetoi.fr/el-corte-ingles/1105767-931-D6.jpg" TargetMode="External"/><Relationship Id="rId16411" Type="http://schemas.openxmlformats.org/officeDocument/2006/relationships/hyperlink" Target="https://content.morgandetoi.fr/el-corte-ingles/1105824-979-D2.jpg" TargetMode="External"/><Relationship Id="rId19981" Type="http://schemas.openxmlformats.org/officeDocument/2006/relationships/hyperlink" Target="https://content.morgandetoi.fr/el-corte-ingles/1106678-926-D2.jpg" TargetMode="External"/><Relationship Id="rId20807" Type="http://schemas.openxmlformats.org/officeDocument/2006/relationships/hyperlink" Target="https://content.morgandetoi.fr/el-corte-ingles/1107200-100-D1.jpg" TargetMode="External"/><Relationship Id="rId4021" Type="http://schemas.openxmlformats.org/officeDocument/2006/relationships/hyperlink" Target="https://content.morgandetoi.fr/el-corte-ingles/1104599-900-B.jpg" TargetMode="External"/><Relationship Id="rId7591" Type="http://schemas.openxmlformats.org/officeDocument/2006/relationships/hyperlink" Target="https://content.morgandetoi.fr/el-corte-ingles/1104897-1126-B.jpg" TargetMode="External"/><Relationship Id="rId11970" Type="http://schemas.openxmlformats.org/officeDocument/2006/relationships/hyperlink" Target="https://content.morgandetoi.fr/el-corte-ingles/1105547-987-B.jpg" TargetMode="External"/><Relationship Id="rId18583" Type="http://schemas.openxmlformats.org/officeDocument/2006/relationships/hyperlink" Target="https://content.morgandetoi.fr/el-corte-ingles/1106506-1227-D6.jpg" TargetMode="External"/><Relationship Id="rId19634" Type="http://schemas.openxmlformats.org/officeDocument/2006/relationships/hyperlink" Target="https://content.morgandetoi.fr/el-corte-ingles/1106607-307-F.jpg" TargetMode="External"/><Relationship Id="rId6193" Type="http://schemas.openxmlformats.org/officeDocument/2006/relationships/hyperlink" Target="https://content.morgandetoi.fr/el-corte-ingles/1104840-987-D1.jpg" TargetMode="External"/><Relationship Id="rId7244" Type="http://schemas.openxmlformats.org/officeDocument/2006/relationships/hyperlink" Target="https://content.morgandetoi.fr/el-corte-ingles/1104893-979-D6.jpg" TargetMode="External"/><Relationship Id="rId8642" Type="http://schemas.openxmlformats.org/officeDocument/2006/relationships/hyperlink" Target="https://content.morgandetoi.fr/el-corte-ingles/1104980-987-D2.jpg" TargetMode="External"/><Relationship Id="rId10572" Type="http://schemas.openxmlformats.org/officeDocument/2006/relationships/hyperlink" Target="https://content.morgandetoi.fr/el-corte-ingles/1105011-900-D2.jpg" TargetMode="External"/><Relationship Id="rId11623" Type="http://schemas.openxmlformats.org/officeDocument/2006/relationships/hyperlink" Target="https://content.morgandetoi.fr/el-corte-ingles/1105062-900-D1.jpg" TargetMode="External"/><Relationship Id="rId17185" Type="http://schemas.openxmlformats.org/officeDocument/2006/relationships/hyperlink" Target="https://content.morgandetoi.fr/el-corte-ingles/1105788-931-B.jpg" TargetMode="External"/><Relationship Id="rId18236" Type="http://schemas.openxmlformats.org/officeDocument/2006/relationships/hyperlink" Target="https://content.morgandetoi.fr/el-corte-ingles/1106140-994-D2.jpg" TargetMode="External"/><Relationship Id="rId10225" Type="http://schemas.openxmlformats.org/officeDocument/2006/relationships/hyperlink" Target="https://content.morgandetoi.fr/el-corte-ingles/1104939-1145-F.jpg" TargetMode="External"/><Relationship Id="rId13795" Type="http://schemas.openxmlformats.org/officeDocument/2006/relationships/hyperlink" Target="https://content.morgandetoi.fr/el-corte-ingles/1105708-930-B.jpg" TargetMode="External"/><Relationship Id="rId14846" Type="http://schemas.openxmlformats.org/officeDocument/2006/relationships/hyperlink" Target="https://content.morgandetoi.fr/el-corte-ingles/1105735-900-D2.jpg" TargetMode="External"/><Relationship Id="rId3854" Type="http://schemas.openxmlformats.org/officeDocument/2006/relationships/hyperlink" Target="https://content.morgandetoi.fr/el-corte-ingles/1104666-900-D6.jpg" TargetMode="External"/><Relationship Id="rId4905" Type="http://schemas.openxmlformats.org/officeDocument/2006/relationships/hyperlink" Target="https://content.morgandetoi.fr/el-corte-ingles/1104790-1168-F.jpg" TargetMode="External"/><Relationship Id="rId12397" Type="http://schemas.openxmlformats.org/officeDocument/2006/relationships/hyperlink" Target="https://content.morgandetoi.fr/el-corte-ingles/1105658-931-D1.jpg" TargetMode="External"/><Relationship Id="rId13448" Type="http://schemas.openxmlformats.org/officeDocument/2006/relationships/hyperlink" Target="https://content.morgandetoi.fr/el-corte-ingles/1105696-978-D6.jpg" TargetMode="External"/><Relationship Id="rId20664" Type="http://schemas.openxmlformats.org/officeDocument/2006/relationships/hyperlink" Target="https://content.morgandetoi.fr/el-corte-ingles/1106927-900-F.jpg" TargetMode="External"/><Relationship Id="rId775" Type="http://schemas.openxmlformats.org/officeDocument/2006/relationships/hyperlink" Target="https://content.morgandetoi.fr/el-corte-ingles/1104506-900-D1.jpg" TargetMode="External"/><Relationship Id="rId2456" Type="http://schemas.openxmlformats.org/officeDocument/2006/relationships/hyperlink" Target="https://content.morgandetoi.fr/el-corte-ingles/1104543-992-F.jpg" TargetMode="External"/><Relationship Id="rId3507" Type="http://schemas.openxmlformats.org/officeDocument/2006/relationships/hyperlink" Target="https://content.morgandetoi.fr/el-corte-ingles/1104581-929-B.jpg" TargetMode="External"/><Relationship Id="rId9069" Type="http://schemas.openxmlformats.org/officeDocument/2006/relationships/hyperlink" Target="https://content.morgandetoi.fr/el-corte-ingles/1104923-927-D6.jpg" TargetMode="External"/><Relationship Id="rId19491" Type="http://schemas.openxmlformats.org/officeDocument/2006/relationships/hyperlink" Target="https://content.morgandetoi.fr/el-corte-ingles/1106550-900-D2.jpg" TargetMode="External"/><Relationship Id="rId20317" Type="http://schemas.openxmlformats.org/officeDocument/2006/relationships/hyperlink" Target="https://content.morgandetoi.fr/el-corte-ingles/1106743-900-D1.jpg" TargetMode="External"/><Relationship Id="rId428" Type="http://schemas.openxmlformats.org/officeDocument/2006/relationships/hyperlink" Target="https://content.morgandetoi.fr/el-corte-ingles/1104426-1150-B.jpg" TargetMode="External"/><Relationship Id="rId1058" Type="http://schemas.openxmlformats.org/officeDocument/2006/relationships/hyperlink" Target="https://content.morgandetoi.fr/el-corte-ingles/1104515-979-B.jpg" TargetMode="External"/><Relationship Id="rId2109" Type="http://schemas.openxmlformats.org/officeDocument/2006/relationships/hyperlink" Target="https://content.morgandetoi.fr/el-corte-ingles/1104567-900-D1.jpg" TargetMode="External"/><Relationship Id="rId5679" Type="http://schemas.openxmlformats.org/officeDocument/2006/relationships/hyperlink" Target="https://content.morgandetoi.fr/el-corte-ingles/1104828-1149-D6.jpg" TargetMode="External"/><Relationship Id="rId9550" Type="http://schemas.openxmlformats.org/officeDocument/2006/relationships/hyperlink" Target="https://content.morgandetoi.fr/el-corte-ingles/1104993-927-F.jpg" TargetMode="External"/><Relationship Id="rId18093" Type="http://schemas.openxmlformats.org/officeDocument/2006/relationships/hyperlink" Target="https://content.morgandetoi.fr/el-corte-ingles/1106123-979-D6.jpg" TargetMode="External"/><Relationship Id="rId19144" Type="http://schemas.openxmlformats.org/officeDocument/2006/relationships/hyperlink" Target="https://content.morgandetoi.fr/el-corte-ingles/1106531-979-F.jpg" TargetMode="External"/><Relationship Id="rId8152" Type="http://schemas.openxmlformats.org/officeDocument/2006/relationships/hyperlink" Target="https://content.morgandetoi.fr/el-corte-ingles/1105025-1023-D2.jpg" TargetMode="External"/><Relationship Id="rId9203" Type="http://schemas.openxmlformats.org/officeDocument/2006/relationships/hyperlink" Target="https://content.morgandetoi.fr/el-corte-ingles/1105041-900-D1.jpg" TargetMode="External"/><Relationship Id="rId10082" Type="http://schemas.openxmlformats.org/officeDocument/2006/relationships/hyperlink" Target="https://content.morgandetoi.fr/el-corte-ingles/1104937-1153-D2.jpg" TargetMode="External"/><Relationship Id="rId11480" Type="http://schemas.openxmlformats.org/officeDocument/2006/relationships/hyperlink" Target="https://content.morgandetoi.fr/el-corte-ingles/1104963-979-F.jpg" TargetMode="External"/><Relationship Id="rId12531" Type="http://schemas.openxmlformats.org/officeDocument/2006/relationships/hyperlink" Target="https://content.morgandetoi.fr/el-corte-ingles/1105665-900-D2.jpg" TargetMode="External"/><Relationship Id="rId11133" Type="http://schemas.openxmlformats.org/officeDocument/2006/relationships/hyperlink" Target="https://content.morgandetoi.fr/el-corte-ingles/1105021-1145-D1.jpg" TargetMode="External"/><Relationship Id="rId15754" Type="http://schemas.openxmlformats.org/officeDocument/2006/relationships/hyperlink" Target="https://content.morgandetoi.fr/el-corte-ingles/1105804-979-F.jpg" TargetMode="External"/><Relationship Id="rId16805" Type="http://schemas.openxmlformats.org/officeDocument/2006/relationships/hyperlink" Target="https://content.morgandetoi.fr/el-corte-ingles/1105838-1198-B.jpg" TargetMode="External"/><Relationship Id="rId4762" Type="http://schemas.openxmlformats.org/officeDocument/2006/relationships/hyperlink" Target="https://content.morgandetoi.fr/el-corte-ingles/1104782-931-D2.jpg" TargetMode="External"/><Relationship Id="rId5813" Type="http://schemas.openxmlformats.org/officeDocument/2006/relationships/hyperlink" Target="https://content.morgandetoi.fr/el-corte-ingles/1104832-992-D1.jpg" TargetMode="External"/><Relationship Id="rId14356" Type="http://schemas.openxmlformats.org/officeDocument/2006/relationships/hyperlink" Target="https://content.morgandetoi.fr/el-corte-ingles/1105754-931-D2.jpg" TargetMode="External"/><Relationship Id="rId15407" Type="http://schemas.openxmlformats.org/officeDocument/2006/relationships/hyperlink" Target="https://content.morgandetoi.fr/el-corte-ingles/1105782-1118-D1.jpg" TargetMode="External"/><Relationship Id="rId18977" Type="http://schemas.openxmlformats.org/officeDocument/2006/relationships/hyperlink" Target="https://content.morgandetoi.fr/el-corte-ingles/1106520-1144-D1.jpg" TargetMode="External"/><Relationship Id="rId285" Type="http://schemas.openxmlformats.org/officeDocument/2006/relationships/hyperlink" Target="https://content.morgandetoi.fr/el-corte-ingles/1104422-979-D1.jpg" TargetMode="External"/><Relationship Id="rId3364" Type="http://schemas.openxmlformats.org/officeDocument/2006/relationships/hyperlink" Target="https://content.morgandetoi.fr/el-corte-ingles/1104578-978-D1.jpg" TargetMode="External"/><Relationship Id="rId4415" Type="http://schemas.openxmlformats.org/officeDocument/2006/relationships/hyperlink" Target="https://content.morgandetoi.fr/el-corte-ingles/1104725-1023-F.jpg" TargetMode="External"/><Relationship Id="rId7985" Type="http://schemas.openxmlformats.org/officeDocument/2006/relationships/hyperlink" Target="https://content.morgandetoi.fr/el-corte-ingles/1104882-987-F.jpg" TargetMode="External"/><Relationship Id="rId14009" Type="http://schemas.openxmlformats.org/officeDocument/2006/relationships/hyperlink" Target="https://content.morgandetoi.fr/el-corte-ingles/1105745-931-F.jpg" TargetMode="External"/><Relationship Id="rId17579" Type="http://schemas.openxmlformats.org/officeDocument/2006/relationships/hyperlink" Target="https://content.morgandetoi.fr/el-corte-ingles/1106007-927-F.jpg" TargetMode="External"/><Relationship Id="rId20174" Type="http://schemas.openxmlformats.org/officeDocument/2006/relationships/hyperlink" Target="https://content.morgandetoi.fr/el-corte-ingles/1106710-979-F.jpg" TargetMode="External"/><Relationship Id="rId21225" Type="http://schemas.openxmlformats.org/officeDocument/2006/relationships/hyperlink" Target="https://content.morgandetoi.fr/el-corte-ingles/1107233-100-B.jpg" TargetMode="External"/><Relationship Id="rId3017" Type="http://schemas.openxmlformats.org/officeDocument/2006/relationships/hyperlink" Target="https://content.morgandetoi.fr/el-corte-ingles/1104554-987-B.jpg" TargetMode="External"/><Relationship Id="rId6587" Type="http://schemas.openxmlformats.org/officeDocument/2006/relationships/hyperlink" Target="https://content.morgandetoi.fr/el-corte-ingles/1104854-900-D2.jpg" TargetMode="External"/><Relationship Id="rId7638" Type="http://schemas.openxmlformats.org/officeDocument/2006/relationships/hyperlink" Target="https://content.morgandetoi.fr/el-corte-ingles/1104897-928-D1.jpg" TargetMode="External"/><Relationship Id="rId10619" Type="http://schemas.openxmlformats.org/officeDocument/2006/relationships/hyperlink" Target="https://content.morgandetoi.fr/el-corte-ingles/1105012-900-D6.jpg" TargetMode="External"/><Relationship Id="rId10966" Type="http://schemas.openxmlformats.org/officeDocument/2006/relationships/hyperlink" Target="https://content.morgandetoi.fr/el-corte-ingles/1104952-307-B.jpg" TargetMode="External"/><Relationship Id="rId5189" Type="http://schemas.openxmlformats.org/officeDocument/2006/relationships/hyperlink" Target="https://content.morgandetoi.fr/el-corte-ingles/1104808-987-D6.jpg" TargetMode="External"/><Relationship Id="rId9060" Type="http://schemas.openxmlformats.org/officeDocument/2006/relationships/hyperlink" Target="https://content.morgandetoi.fr/el-corte-ingles/1104923-927-F.jpg" TargetMode="External"/><Relationship Id="rId12041" Type="http://schemas.openxmlformats.org/officeDocument/2006/relationships/hyperlink" Target="https://content.morgandetoi.fr/el-corte-ingles/1105553-900-D2.jpg" TargetMode="External"/><Relationship Id="rId1799" Type="http://schemas.openxmlformats.org/officeDocument/2006/relationships/hyperlink" Target="https://content.morgandetoi.fr/el-corte-ingles/1104525-900-D1.jpg" TargetMode="External"/><Relationship Id="rId2100" Type="http://schemas.openxmlformats.org/officeDocument/2006/relationships/hyperlink" Target="https://content.morgandetoi.fr/el-corte-ingles/1104567-900-D6.jpg" TargetMode="External"/><Relationship Id="rId5670" Type="http://schemas.openxmlformats.org/officeDocument/2006/relationships/hyperlink" Target="https://content.morgandetoi.fr/el-corte-ingles/1104827-930-F.jpg" TargetMode="External"/><Relationship Id="rId16662" Type="http://schemas.openxmlformats.org/officeDocument/2006/relationships/hyperlink" Target="https://content.morgandetoi.fr/el-corte-ingles/1105833-931-D1.jpg" TargetMode="External"/><Relationship Id="rId17713" Type="http://schemas.openxmlformats.org/officeDocument/2006/relationships/hyperlink" Target="https://content.morgandetoi.fr/el-corte-ingles/1106055-1166-D6.jpg" TargetMode="External"/><Relationship Id="rId4272" Type="http://schemas.openxmlformats.org/officeDocument/2006/relationships/hyperlink" Target="https://content.morgandetoi.fr/el-corte-ingles/1104722-926-D2.jpg" TargetMode="External"/><Relationship Id="rId5323" Type="http://schemas.openxmlformats.org/officeDocument/2006/relationships/hyperlink" Target="https://content.morgandetoi.fr/el-corte-ingles/1104817-900-D1.jpg" TargetMode="External"/><Relationship Id="rId6721" Type="http://schemas.openxmlformats.org/officeDocument/2006/relationships/hyperlink" Target="https://content.morgandetoi.fr/el-corte-ingles/1104858-1156-B.jpg" TargetMode="External"/><Relationship Id="rId15264" Type="http://schemas.openxmlformats.org/officeDocument/2006/relationships/hyperlink" Target="https://content.morgandetoi.fr/el-corte-ingles/1105776-900-F.jpg" TargetMode="External"/><Relationship Id="rId16315" Type="http://schemas.openxmlformats.org/officeDocument/2006/relationships/hyperlink" Target="https://content.morgandetoi.fr/el-corte-ingles/1105820-1199-B.jpg" TargetMode="External"/><Relationship Id="rId19885" Type="http://schemas.openxmlformats.org/officeDocument/2006/relationships/hyperlink" Target="https://content.morgandetoi.fr/el-corte-ingles/1106624-927-B.jpg" TargetMode="External"/><Relationship Id="rId21082" Type="http://schemas.openxmlformats.org/officeDocument/2006/relationships/hyperlink" Target="https://content.morgandetoi.fr/el-corte-ingles/1107216-1084-D1.jpg" TargetMode="External"/><Relationship Id="rId8893" Type="http://schemas.openxmlformats.org/officeDocument/2006/relationships/hyperlink" Target="https://content.morgandetoi.fr/el-corte-ingles/1105037-900-D1.jpg" TargetMode="External"/><Relationship Id="rId9944" Type="http://schemas.openxmlformats.org/officeDocument/2006/relationships/hyperlink" Target="https://content.morgandetoi.fr/el-corte-ingles/1105049-900-D6.jpg" TargetMode="External"/><Relationship Id="rId11874" Type="http://schemas.openxmlformats.org/officeDocument/2006/relationships/hyperlink" Target="https://content.morgandetoi.fr/el-corte-ingles/1105524-900-D6.jpg" TargetMode="External"/><Relationship Id="rId12925" Type="http://schemas.openxmlformats.org/officeDocument/2006/relationships/hyperlink" Target="https://content.morgandetoi.fr/el-corte-ingles/1105679-1213-B.jpg" TargetMode="External"/><Relationship Id="rId18487" Type="http://schemas.openxmlformats.org/officeDocument/2006/relationships/hyperlink" Target="https://content.morgandetoi.fr/el-corte-ingles/1106364-900-D1.jpg" TargetMode="External"/><Relationship Id="rId19538" Type="http://schemas.openxmlformats.org/officeDocument/2006/relationships/hyperlink" Target="https://content.morgandetoi.fr/el-corte-ingles/1106555-987-D6.jpg" TargetMode="External"/><Relationship Id="rId1933" Type="http://schemas.openxmlformats.org/officeDocument/2006/relationships/hyperlink" Target="https://content.morgandetoi.fr/el-corte-ingles/1104529-900-D2.jpg" TargetMode="External"/><Relationship Id="rId6097" Type="http://schemas.openxmlformats.org/officeDocument/2006/relationships/hyperlink" Target="https://content.morgandetoi.fr/el-corte-ingles/1104836-992-D2.jpg" TargetMode="External"/><Relationship Id="rId7495" Type="http://schemas.openxmlformats.org/officeDocument/2006/relationships/hyperlink" Target="https://content.morgandetoi.fr/el-corte-ingles/1104869-931-F.jpg" TargetMode="External"/><Relationship Id="rId8546" Type="http://schemas.openxmlformats.org/officeDocument/2006/relationships/hyperlink" Target="https://content.morgandetoi.fr/el-corte-ingles/1104914-1191-B.jpg" TargetMode="External"/><Relationship Id="rId10476" Type="http://schemas.openxmlformats.org/officeDocument/2006/relationships/hyperlink" Target="https://content.morgandetoi.fr/el-corte-ingles/1105059-900-B.jpg" TargetMode="External"/><Relationship Id="rId11527" Type="http://schemas.openxmlformats.org/officeDocument/2006/relationships/hyperlink" Target="https://content.morgandetoi.fr/el-corte-ingles/1104966-1153-D2.jpg" TargetMode="External"/><Relationship Id="rId17089" Type="http://schemas.openxmlformats.org/officeDocument/2006/relationships/hyperlink" Target="https://content.morgandetoi.fr/el-corte-ingles/1105785-1213-F.jpg" TargetMode="External"/><Relationship Id="rId7148" Type="http://schemas.openxmlformats.org/officeDocument/2006/relationships/hyperlink" Target="https://content.morgandetoi.fr/el-corte-ingles/1104892-987-D1.jpg" TargetMode="External"/><Relationship Id="rId10129" Type="http://schemas.openxmlformats.org/officeDocument/2006/relationships/hyperlink" Target="https://content.morgandetoi.fr/el-corte-ingles/1105052-1105-D6.jpg" TargetMode="External"/><Relationship Id="rId13699" Type="http://schemas.openxmlformats.org/officeDocument/2006/relationships/hyperlink" Target="https://content.morgandetoi.fr/el-corte-ingles/1105706-1199-F.jpg" TargetMode="External"/><Relationship Id="rId14000" Type="http://schemas.openxmlformats.org/officeDocument/2006/relationships/hyperlink" Target="https://content.morgandetoi.fr/el-corte-ingles/1105745-931-B.jpg" TargetMode="External"/><Relationship Id="rId17570" Type="http://schemas.openxmlformats.org/officeDocument/2006/relationships/hyperlink" Target="https://content.morgandetoi.fr/el-corte-ingles/1106007-927-B.jpg" TargetMode="External"/><Relationship Id="rId18621" Type="http://schemas.openxmlformats.org/officeDocument/2006/relationships/hyperlink" Target="https://content.morgandetoi.fr/el-corte-ingles/1106507-900-D2.jpg" TargetMode="External"/><Relationship Id="rId3758" Type="http://schemas.openxmlformats.org/officeDocument/2006/relationships/hyperlink" Target="https://content.morgandetoi.fr/el-corte-ingles/1104605-979-D1.jpg" TargetMode="External"/><Relationship Id="rId4809" Type="http://schemas.openxmlformats.org/officeDocument/2006/relationships/hyperlink" Target="https://content.morgandetoi.fr/el-corte-ingles/1104785-931-D6.jpg" TargetMode="External"/><Relationship Id="rId16172" Type="http://schemas.openxmlformats.org/officeDocument/2006/relationships/hyperlink" Target="https://content.morgandetoi.fr/el-corte-ingles/1105817-931-D1.jpg" TargetMode="External"/><Relationship Id="rId17223" Type="http://schemas.openxmlformats.org/officeDocument/2006/relationships/hyperlink" Target="https://content.morgandetoi.fr/el-corte-ingles/1105789-1144-D6.jpg" TargetMode="External"/><Relationship Id="rId20568" Type="http://schemas.openxmlformats.org/officeDocument/2006/relationships/hyperlink" Target="https://content.morgandetoi.fr/el-corte-ingles/1106919-987-D6.jpg" TargetMode="External"/><Relationship Id="rId679" Type="http://schemas.openxmlformats.org/officeDocument/2006/relationships/hyperlink" Target="https://content.morgandetoi.fr/el-corte-ingles/1104502-979-D2.jpg" TargetMode="External"/><Relationship Id="rId5180" Type="http://schemas.openxmlformats.org/officeDocument/2006/relationships/hyperlink" Target="https://content.morgandetoi.fr/el-corte-ingles/1104808-987-F.jpg" TargetMode="External"/><Relationship Id="rId6231" Type="http://schemas.openxmlformats.org/officeDocument/2006/relationships/hyperlink" Target="https://content.morgandetoi.fr/el-corte-ingles/1104841-979-B.jpg" TargetMode="External"/><Relationship Id="rId10610" Type="http://schemas.openxmlformats.org/officeDocument/2006/relationships/hyperlink" Target="https://content.morgandetoi.fr/el-corte-ingles/1104901-900-F.jpg" TargetMode="External"/><Relationship Id="rId9454" Type="http://schemas.openxmlformats.org/officeDocument/2006/relationships/hyperlink" Target="https://content.morgandetoi.fr/el-corte-ingles/1104992-1145-D6.jpg" TargetMode="External"/><Relationship Id="rId12782" Type="http://schemas.openxmlformats.org/officeDocument/2006/relationships/hyperlink" Target="https://content.morgandetoi.fr/el-corte-ingles/1105676-1199-D1.jpg" TargetMode="External"/><Relationship Id="rId13833" Type="http://schemas.openxmlformats.org/officeDocument/2006/relationships/hyperlink" Target="https://content.morgandetoi.fr/el-corte-ingles/1105709-1138-D6.jpg" TargetMode="External"/><Relationship Id="rId19048" Type="http://schemas.openxmlformats.org/officeDocument/2006/relationships/hyperlink" Target="https://content.morgandetoi.fr/el-corte-ingles/1106524-900-D6.jpg" TargetMode="External"/><Relationship Id="rId19395" Type="http://schemas.openxmlformats.org/officeDocument/2006/relationships/hyperlink" Target="https://content.morgandetoi.fr/el-corte-ingles/1106543-925-D6.jpg" TargetMode="External"/><Relationship Id="rId1790" Type="http://schemas.openxmlformats.org/officeDocument/2006/relationships/hyperlink" Target="https://content.morgandetoi.fr/el-corte-ingles/1104525-900-D6.jpg" TargetMode="External"/><Relationship Id="rId2841" Type="http://schemas.openxmlformats.org/officeDocument/2006/relationships/hyperlink" Target="https://content.morgandetoi.fr/el-corte-ingles/1104549-978-F.jpg" TargetMode="External"/><Relationship Id="rId8056" Type="http://schemas.openxmlformats.org/officeDocument/2006/relationships/hyperlink" Target="https://content.morgandetoi.fr/el-corte-ingles/1104906-1043-B.jpg" TargetMode="External"/><Relationship Id="rId9107" Type="http://schemas.openxmlformats.org/officeDocument/2006/relationships/hyperlink" Target="https://content.morgandetoi.fr/el-corte-ingles/1105040-900-D2.jpg" TargetMode="External"/><Relationship Id="rId11384" Type="http://schemas.openxmlformats.org/officeDocument/2006/relationships/hyperlink" Target="https://content.morgandetoi.fr/el-corte-ingles/1104958-969-D6.jpg" TargetMode="External"/><Relationship Id="rId12435" Type="http://schemas.openxmlformats.org/officeDocument/2006/relationships/hyperlink" Target="https://content.morgandetoi.fr/el-corte-ingles/1105659-926-B.jpg" TargetMode="External"/><Relationship Id="rId20702" Type="http://schemas.openxmlformats.org/officeDocument/2006/relationships/hyperlink" Target="https://content.morgandetoi.fr/el-corte-ingles/1106929-900-D1.jpg" TargetMode="External"/><Relationship Id="rId813" Type="http://schemas.openxmlformats.org/officeDocument/2006/relationships/hyperlink" Target="https://content.morgandetoi.fr/el-corte-ingles/1104507-1128-B.jpg" TargetMode="External"/><Relationship Id="rId1443" Type="http://schemas.openxmlformats.org/officeDocument/2006/relationships/hyperlink" Target="https://content.morgandetoi.fr/el-corte-ingles/1104497-900-B.jpg" TargetMode="External"/><Relationship Id="rId11037" Type="http://schemas.openxmlformats.org/officeDocument/2006/relationships/hyperlink" Target="https://content.morgandetoi.fr/el-corte-ingles/1104904-931-D2.jpg" TargetMode="External"/><Relationship Id="rId15658" Type="http://schemas.openxmlformats.org/officeDocument/2006/relationships/hyperlink" Target="https://content.morgandetoi.fr/el-corte-ingles/1105801-1191-D6.jpg" TargetMode="External"/><Relationship Id="rId16709" Type="http://schemas.openxmlformats.org/officeDocument/2006/relationships/hyperlink" Target="https://content.morgandetoi.fr/el-corte-ingles/1105834-979-F.jpg" TargetMode="External"/><Relationship Id="rId4666" Type="http://schemas.openxmlformats.org/officeDocument/2006/relationships/hyperlink" Target="https://content.morgandetoi.fr/el-corte-ingles/1104780-931-B.jpg" TargetMode="External"/><Relationship Id="rId5717" Type="http://schemas.openxmlformats.org/officeDocument/2006/relationships/hyperlink" Target="https://content.morgandetoi.fr/el-corte-ingles/1104829-900-D2.jpg" TargetMode="External"/><Relationship Id="rId17080" Type="http://schemas.openxmlformats.org/officeDocument/2006/relationships/hyperlink" Target="https://content.morgandetoi.fr/el-corte-ingles/1105785-1213-B.jpg" TargetMode="External"/><Relationship Id="rId18131" Type="http://schemas.openxmlformats.org/officeDocument/2006/relationships/hyperlink" Target="https://content.morgandetoi.fr/el-corte-ingles/1106124-1088-D2.jpg" TargetMode="External"/><Relationship Id="rId3268" Type="http://schemas.openxmlformats.org/officeDocument/2006/relationships/hyperlink" Target="https://content.morgandetoi.fr/el-corte-ingles/1104561-1116-D2.jpg" TargetMode="External"/><Relationship Id="rId4319" Type="http://schemas.openxmlformats.org/officeDocument/2006/relationships/hyperlink" Target="https://content.morgandetoi.fr/el-corte-ingles/1104724-931-D6.jpg" TargetMode="External"/><Relationship Id="rId7889" Type="http://schemas.openxmlformats.org/officeDocument/2006/relationships/hyperlink" Target="https://content.morgandetoi.fr/el-corte-ingles/1104881-987-D6.jpg" TargetMode="External"/><Relationship Id="rId10120" Type="http://schemas.openxmlformats.org/officeDocument/2006/relationships/hyperlink" Target="https://content.morgandetoi.fr/el-corte-ingles/1105052-1105-F.jpg" TargetMode="External"/><Relationship Id="rId20078" Type="http://schemas.openxmlformats.org/officeDocument/2006/relationships/hyperlink" Target="https://content.morgandetoi.fr/el-corte-ingles/1106688-931-D6.jpg" TargetMode="External"/><Relationship Id="rId21129" Type="http://schemas.openxmlformats.org/officeDocument/2006/relationships/hyperlink" Target="https://content.morgandetoi.fr/el-corte-ingles/1107218-927-F.jpg" TargetMode="External"/><Relationship Id="rId189" Type="http://schemas.openxmlformats.org/officeDocument/2006/relationships/hyperlink" Target="https://content.morgandetoi.fr/el-corte-ingles/1104419-978-D2.jpg" TargetMode="External"/><Relationship Id="rId12292" Type="http://schemas.openxmlformats.org/officeDocument/2006/relationships/hyperlink" Target="https://content.morgandetoi.fr/el-corte-ingles/1105568-900-D1.jpg" TargetMode="External"/><Relationship Id="rId13690" Type="http://schemas.openxmlformats.org/officeDocument/2006/relationships/hyperlink" Target="https://content.morgandetoi.fr/el-corte-ingles/1105704-931-B.jpg" TargetMode="External"/><Relationship Id="rId14741" Type="http://schemas.openxmlformats.org/officeDocument/2006/relationships/hyperlink" Target="https://content.morgandetoi.fr/el-corte-ingles/1105733-931-D2.jpg" TargetMode="External"/><Relationship Id="rId670" Type="http://schemas.openxmlformats.org/officeDocument/2006/relationships/hyperlink" Target="https://content.morgandetoi.fr/el-corte-ingles/1104502-979-D1.jpg" TargetMode="External"/><Relationship Id="rId2351" Type="http://schemas.openxmlformats.org/officeDocument/2006/relationships/hyperlink" Target="https://content.morgandetoi.fr/el-corte-ingles/1104542-978-F.jpg" TargetMode="External"/><Relationship Id="rId3402" Type="http://schemas.openxmlformats.org/officeDocument/2006/relationships/hyperlink" Target="https://content.morgandetoi.fr/el-corte-ingles/1104565-993-B.jpg" TargetMode="External"/><Relationship Id="rId4800" Type="http://schemas.openxmlformats.org/officeDocument/2006/relationships/hyperlink" Target="https://content.morgandetoi.fr/el-corte-ingles/1104785-931-F.jpg" TargetMode="External"/><Relationship Id="rId13343" Type="http://schemas.openxmlformats.org/officeDocument/2006/relationships/hyperlink" Target="https://content.morgandetoi.fr/el-corte-ingles/1105692-979-D6.jpg" TargetMode="External"/><Relationship Id="rId17964" Type="http://schemas.openxmlformats.org/officeDocument/2006/relationships/hyperlink" Target="https://content.morgandetoi.fr/el-corte-ingles/1106116-900-F.jpg" TargetMode="External"/><Relationship Id="rId323" Type="http://schemas.openxmlformats.org/officeDocument/2006/relationships/hyperlink" Target="https://content.morgandetoi.fr/el-corte-ingles/1104423-931-B.jpg" TargetMode="External"/><Relationship Id="rId2004" Type="http://schemas.openxmlformats.org/officeDocument/2006/relationships/hyperlink" Target="https://content.morgandetoi.fr/el-corte-ingles/1104532-979-D1.jpg" TargetMode="External"/><Relationship Id="rId6972" Type="http://schemas.openxmlformats.org/officeDocument/2006/relationships/hyperlink" Target="https://content.morgandetoi.fr/el-corte-ingles/1104885-987-D2.jpg" TargetMode="External"/><Relationship Id="rId16566" Type="http://schemas.openxmlformats.org/officeDocument/2006/relationships/hyperlink" Target="https://content.morgandetoi.fr/el-corte-ingles/1105831-931-D2.jpg" TargetMode="External"/><Relationship Id="rId17617" Type="http://schemas.openxmlformats.org/officeDocument/2006/relationships/hyperlink" Target="https://content.morgandetoi.fr/el-corte-ingles/1106019-978-D1.jpg" TargetMode="External"/><Relationship Id="rId20212" Type="http://schemas.openxmlformats.org/officeDocument/2006/relationships/hyperlink" Target="https://content.morgandetoi.fr/el-corte-ingles/1106721-1145-D1.jpg" TargetMode="External"/><Relationship Id="rId4176" Type="http://schemas.openxmlformats.org/officeDocument/2006/relationships/hyperlink" Target="https://content.morgandetoi.fr/el-corte-ingles/1104721-1191-B.jpg" TargetMode="External"/><Relationship Id="rId5574" Type="http://schemas.openxmlformats.org/officeDocument/2006/relationships/hyperlink" Target="https://content.morgandetoi.fr/el-corte-ingles/1104825-979-D6.jpg" TargetMode="External"/><Relationship Id="rId6625" Type="http://schemas.openxmlformats.org/officeDocument/2006/relationships/hyperlink" Target="https://content.morgandetoi.fr/el-corte-ingles/1104855-1161-F.jpg" TargetMode="External"/><Relationship Id="rId15168" Type="http://schemas.openxmlformats.org/officeDocument/2006/relationships/hyperlink" Target="https://content.morgandetoi.fr/el-corte-ingles/1105772-900-D6.jpg" TargetMode="External"/><Relationship Id="rId16219" Type="http://schemas.openxmlformats.org/officeDocument/2006/relationships/hyperlink" Target="https://content.morgandetoi.fr/el-corte-ingles/1105818-931-F.jpg" TargetMode="External"/><Relationship Id="rId19789" Type="http://schemas.openxmlformats.org/officeDocument/2006/relationships/hyperlink" Target="https://content.morgandetoi.fr/el-corte-ingles/1106617-931-F.jpg" TargetMode="External"/><Relationship Id="rId5227" Type="http://schemas.openxmlformats.org/officeDocument/2006/relationships/hyperlink" Target="https://content.morgandetoi.fr/el-corte-ingles/1104809-979-D2.jpg" TargetMode="External"/><Relationship Id="rId8797" Type="http://schemas.openxmlformats.org/officeDocument/2006/relationships/hyperlink" Target="https://content.morgandetoi.fr/el-corte-ingles/1104984-307-D2.jpg" TargetMode="External"/><Relationship Id="rId9848" Type="http://schemas.openxmlformats.org/officeDocument/2006/relationships/hyperlink" Target="https://content.morgandetoi.fr/el-corte-ingles/1105048-900-D1.jpg" TargetMode="External"/><Relationship Id="rId11778" Type="http://schemas.openxmlformats.org/officeDocument/2006/relationships/hyperlink" Target="https://content.morgandetoi.fr/el-corte-ingles/1105231-927-D1.jpg" TargetMode="External"/><Relationship Id="rId12829" Type="http://schemas.openxmlformats.org/officeDocument/2006/relationships/hyperlink" Target="https://content.morgandetoi.fr/el-corte-ingles/1105677-926-F.jpg" TargetMode="External"/><Relationship Id="rId1837" Type="http://schemas.openxmlformats.org/officeDocument/2006/relationships/hyperlink" Target="https://content.morgandetoi.fr/el-corte-ingles/1104526-900-B.jpg" TargetMode="External"/><Relationship Id="rId7399" Type="http://schemas.openxmlformats.org/officeDocument/2006/relationships/hyperlink" Target="https://content.morgandetoi.fr/el-corte-ingles/1104895-1023-D6.jpg" TargetMode="External"/><Relationship Id="rId14251" Type="http://schemas.openxmlformats.org/officeDocument/2006/relationships/hyperlink" Target="https://content.morgandetoi.fr/el-corte-ingles/1105752-931-D2.jpg" TargetMode="External"/><Relationship Id="rId15302" Type="http://schemas.openxmlformats.org/officeDocument/2006/relationships/hyperlink" Target="https://content.morgandetoi.fr/el-corte-ingles/1105778-900-D1.jpg" TargetMode="External"/><Relationship Id="rId16700" Type="http://schemas.openxmlformats.org/officeDocument/2006/relationships/hyperlink" Target="https://content.morgandetoi.fr/el-corte-ingles/1105834-931-B.jpg" TargetMode="External"/><Relationship Id="rId4310" Type="http://schemas.openxmlformats.org/officeDocument/2006/relationships/hyperlink" Target="https://content.morgandetoi.fr/el-corte-ingles/1104722-1191-F.jpg" TargetMode="External"/><Relationship Id="rId7880" Type="http://schemas.openxmlformats.org/officeDocument/2006/relationships/hyperlink" Target="https://content.morgandetoi.fr/el-corte-ingles/1104881-987-F.jpg" TargetMode="External"/><Relationship Id="rId18872" Type="http://schemas.openxmlformats.org/officeDocument/2006/relationships/hyperlink" Target="https://content.morgandetoi.fr/el-corte-ingles/1106517-987-D1.jpg" TargetMode="External"/><Relationship Id="rId19923" Type="http://schemas.openxmlformats.org/officeDocument/2006/relationships/hyperlink" Target="https://content.morgandetoi.fr/el-corte-ingles/1106669-300-D6.jpg" TargetMode="External"/><Relationship Id="rId21120" Type="http://schemas.openxmlformats.org/officeDocument/2006/relationships/hyperlink" Target="https://content.morgandetoi.fr/el-corte-ingles/1107217-101-B.jpg" TargetMode="External"/><Relationship Id="rId180" Type="http://schemas.openxmlformats.org/officeDocument/2006/relationships/hyperlink" Target="https://content.morgandetoi.fr/el-corte-ingles/1104419-978-D1.jpg" TargetMode="External"/><Relationship Id="rId6482" Type="http://schemas.openxmlformats.org/officeDocument/2006/relationships/hyperlink" Target="https://content.morgandetoi.fr/el-corte-ingles/1104850-900-D2.jpg" TargetMode="External"/><Relationship Id="rId7533" Type="http://schemas.openxmlformats.org/officeDocument/2006/relationships/hyperlink" Target="https://content.morgandetoi.fr/el-corte-ingles/1104896-991-D1.jpg" TargetMode="External"/><Relationship Id="rId8931" Type="http://schemas.openxmlformats.org/officeDocument/2006/relationships/hyperlink" Target="https://content.morgandetoi.fr/el-corte-ingles/1104922-900-B.jpg" TargetMode="External"/><Relationship Id="rId10861" Type="http://schemas.openxmlformats.org/officeDocument/2006/relationships/hyperlink" Target="https://content.morgandetoi.fr/el-corte-ingles/1105017-993-B.jpg" TargetMode="External"/><Relationship Id="rId11912" Type="http://schemas.openxmlformats.org/officeDocument/2006/relationships/hyperlink" Target="https://content.morgandetoi.fr/el-corte-ingles/1105525-900-D2.jpg" TargetMode="External"/><Relationship Id="rId16076" Type="http://schemas.openxmlformats.org/officeDocument/2006/relationships/hyperlink" Target="https://content.morgandetoi.fr/el-corte-ingles/1105813-1201-D2.jpg" TargetMode="External"/><Relationship Id="rId17127" Type="http://schemas.openxmlformats.org/officeDocument/2006/relationships/hyperlink" Target="https://content.morgandetoi.fr/el-corte-ingles/1105786-931-D1.jpg" TargetMode="External"/><Relationship Id="rId17474" Type="http://schemas.openxmlformats.org/officeDocument/2006/relationships/hyperlink" Target="https://content.morgandetoi.fr/el-corte-ingles/1106002-1131-F.jpg" TargetMode="External"/><Relationship Id="rId18525" Type="http://schemas.openxmlformats.org/officeDocument/2006/relationships/hyperlink" Target="https://content.morgandetoi.fr/el-corte-ingles/1106504-994-B.jpg" TargetMode="External"/><Relationship Id="rId5084" Type="http://schemas.openxmlformats.org/officeDocument/2006/relationships/hyperlink" Target="https://content.morgandetoi.fr/el-corte-ingles/1104795-1168-D6.jpg" TargetMode="External"/><Relationship Id="rId6135" Type="http://schemas.openxmlformats.org/officeDocument/2006/relationships/hyperlink" Target="https://content.morgandetoi.fr/el-corte-ingles/1104839-992-F.jpg" TargetMode="External"/><Relationship Id="rId10514" Type="http://schemas.openxmlformats.org/officeDocument/2006/relationships/hyperlink" Target="https://content.morgandetoi.fr/el-corte-ingles/1105010-931-D6.jpg" TargetMode="External"/><Relationship Id="rId12686" Type="http://schemas.openxmlformats.org/officeDocument/2006/relationships/hyperlink" Target="https://content.morgandetoi.fr/el-corte-ingles/1105672-1166-D2.jpg" TargetMode="External"/><Relationship Id="rId13737" Type="http://schemas.openxmlformats.org/officeDocument/2006/relationships/hyperlink" Target="https://content.morgandetoi.fr/el-corte-ingles/1105706-1191-D1.jpg" TargetMode="External"/><Relationship Id="rId19299" Type="http://schemas.openxmlformats.org/officeDocument/2006/relationships/hyperlink" Target="https://content.morgandetoi.fr/el-corte-ingles/1106538-987-F.jpg" TargetMode="External"/><Relationship Id="rId20953" Type="http://schemas.openxmlformats.org/officeDocument/2006/relationships/hyperlink" Target="https://content.morgandetoi.fr/el-corte-ingles/1107205-988-D6.jpg" TargetMode="External"/><Relationship Id="rId1694" Type="http://schemas.openxmlformats.org/officeDocument/2006/relationships/hyperlink" Target="https://content.morgandetoi.fr/el-corte-ingles/1104521-979-D1.jpg" TargetMode="External"/><Relationship Id="rId2745" Type="http://schemas.openxmlformats.org/officeDocument/2006/relationships/hyperlink" Target="https://content.morgandetoi.fr/el-corte-ingles/1104548-980-D6.jpg" TargetMode="External"/><Relationship Id="rId9358" Type="http://schemas.openxmlformats.org/officeDocument/2006/relationships/hyperlink" Target="https://content.morgandetoi.fr/el-corte-ingles/1104991-992-D1.jpg" TargetMode="External"/><Relationship Id="rId11288" Type="http://schemas.openxmlformats.org/officeDocument/2006/relationships/hyperlink" Target="https://content.morgandetoi.fr/el-corte-ingles/1104956-987-D1.jpg" TargetMode="External"/><Relationship Id="rId12339" Type="http://schemas.openxmlformats.org/officeDocument/2006/relationships/hyperlink" Target="https://content.morgandetoi.fr/el-corte-ingles/1105570-993-F.jpg" TargetMode="External"/><Relationship Id="rId16210" Type="http://schemas.openxmlformats.org/officeDocument/2006/relationships/hyperlink" Target="https://content.morgandetoi.fr/el-corte-ingles/1105818-931-B.jpg" TargetMode="External"/><Relationship Id="rId19780" Type="http://schemas.openxmlformats.org/officeDocument/2006/relationships/hyperlink" Target="https://content.morgandetoi.fr/el-corte-ingles/1106617-931-B.jpg" TargetMode="External"/><Relationship Id="rId20606" Type="http://schemas.openxmlformats.org/officeDocument/2006/relationships/hyperlink" Target="https://content.morgandetoi.fr/el-corte-ingles/1106925-900-D2.jpg" TargetMode="External"/><Relationship Id="rId717" Type="http://schemas.openxmlformats.org/officeDocument/2006/relationships/hyperlink" Target="https://content.morgandetoi.fr/el-corte-ingles/1104504-980-F.jpg" TargetMode="External"/><Relationship Id="rId1347" Type="http://schemas.openxmlformats.org/officeDocument/2006/relationships/hyperlink" Target="https://content.morgandetoi.fr/el-corte-ingles/1104493-1170-F.jpg" TargetMode="External"/><Relationship Id="rId5968" Type="http://schemas.openxmlformats.org/officeDocument/2006/relationships/hyperlink" Target="https://content.morgandetoi.fr/el-corte-ingles/1104835-993-D1.jpg" TargetMode="External"/><Relationship Id="rId18382" Type="http://schemas.openxmlformats.org/officeDocument/2006/relationships/hyperlink" Target="https://content.morgandetoi.fr/el-corte-ingles/1106359-927-D1.jpg" TargetMode="External"/><Relationship Id="rId19433" Type="http://schemas.openxmlformats.org/officeDocument/2006/relationships/hyperlink" Target="https://content.morgandetoi.fr/el-corte-ingles/1106545-925-D6.jpg" TargetMode="External"/><Relationship Id="rId53" Type="http://schemas.openxmlformats.org/officeDocument/2006/relationships/hyperlink" Target="https://content.morgandetoi.fr/el-corte-ingles/1104403-931-B.jpg" TargetMode="External"/><Relationship Id="rId7390" Type="http://schemas.openxmlformats.org/officeDocument/2006/relationships/hyperlink" Target="https://content.morgandetoi.fr/el-corte-ingles/1104895-1023-F.jpg" TargetMode="External"/><Relationship Id="rId8441" Type="http://schemas.openxmlformats.org/officeDocument/2006/relationships/hyperlink" Target="https://content.morgandetoi.fr/el-corte-ingles/1105029-900-B.jpg" TargetMode="External"/><Relationship Id="rId10371" Type="http://schemas.openxmlformats.org/officeDocument/2006/relationships/hyperlink" Target="https://content.morgandetoi.fr/el-corte-ingles/1104941-993-B.jpg" TargetMode="External"/><Relationship Id="rId12820" Type="http://schemas.openxmlformats.org/officeDocument/2006/relationships/hyperlink" Target="https://content.morgandetoi.fr/el-corte-ingles/1105677-926-B.jpg" TargetMode="External"/><Relationship Id="rId18035" Type="http://schemas.openxmlformats.org/officeDocument/2006/relationships/hyperlink" Target="https://content.morgandetoi.fr/el-corte-ingles/1106120-930-B.jpg" TargetMode="External"/><Relationship Id="rId7043" Type="http://schemas.openxmlformats.org/officeDocument/2006/relationships/hyperlink" Target="https://content.morgandetoi.fr/el-corte-ingles/1104888-944-D1.jpg" TargetMode="External"/><Relationship Id="rId10024" Type="http://schemas.openxmlformats.org/officeDocument/2006/relationships/hyperlink" Target="https://content.morgandetoi.fr/el-corte-ingles/1105051-900-D6.jpg" TargetMode="External"/><Relationship Id="rId11422" Type="http://schemas.openxmlformats.org/officeDocument/2006/relationships/hyperlink" Target="https://content.morgandetoi.fr/el-corte-ingles/1104961-1105-D2.jpg" TargetMode="External"/><Relationship Id="rId14992" Type="http://schemas.openxmlformats.org/officeDocument/2006/relationships/hyperlink" Target="https://content.morgandetoi.fr/el-corte-ingles/1105738-1023-D1.jpg" TargetMode="External"/><Relationship Id="rId13594" Type="http://schemas.openxmlformats.org/officeDocument/2006/relationships/hyperlink" Target="https://content.morgandetoi.fr/el-corte-ingles/1105701-979-F.jpg" TargetMode="External"/><Relationship Id="rId14645" Type="http://schemas.openxmlformats.org/officeDocument/2006/relationships/hyperlink" Target="https://content.morgandetoi.fr/el-corte-ingles/1105759-993-B.jpg" TargetMode="External"/><Relationship Id="rId574" Type="http://schemas.openxmlformats.org/officeDocument/2006/relationships/hyperlink" Target="https://content.morgandetoi.fr/el-corte-ingles/1104429-931-D2.jpg" TargetMode="External"/><Relationship Id="rId2255" Type="http://schemas.openxmlformats.org/officeDocument/2006/relationships/hyperlink" Target="https://content.morgandetoi.fr/el-corte-ingles/1104539-900-D6.jpg" TargetMode="External"/><Relationship Id="rId3653" Type="http://schemas.openxmlformats.org/officeDocument/2006/relationships/hyperlink" Target="https://content.morgandetoi.fr/el-corte-ingles/1104602-979-D1.jpg" TargetMode="External"/><Relationship Id="rId4704" Type="http://schemas.openxmlformats.org/officeDocument/2006/relationships/hyperlink" Target="https://content.morgandetoi.fr/el-corte-ingles/1104780-979-D6.jpg" TargetMode="External"/><Relationship Id="rId12196" Type="http://schemas.openxmlformats.org/officeDocument/2006/relationships/hyperlink" Target="https://content.morgandetoi.fr/el-corte-ingles/1105563-1192-D2.jpg" TargetMode="External"/><Relationship Id="rId13247" Type="http://schemas.openxmlformats.org/officeDocument/2006/relationships/hyperlink" Target="https://content.morgandetoi.fr/el-corte-ingles/1105688-979-D1.jpg" TargetMode="External"/><Relationship Id="rId17868" Type="http://schemas.openxmlformats.org/officeDocument/2006/relationships/hyperlink" Target="https://content.morgandetoi.fr/el-corte-ingles/1106103-987-D6.jpg" TargetMode="External"/><Relationship Id="rId18919" Type="http://schemas.openxmlformats.org/officeDocument/2006/relationships/hyperlink" Target="https://content.morgandetoi.fr/el-corte-ingles/1106518-979-F.jpg" TargetMode="External"/><Relationship Id="rId20463" Type="http://schemas.openxmlformats.org/officeDocument/2006/relationships/hyperlink" Target="https://content.morgandetoi.fr/el-corte-ingles/1106742-928-D6.jpg" TargetMode="External"/><Relationship Id="rId227" Type="http://schemas.openxmlformats.org/officeDocument/2006/relationships/hyperlink" Target="https://content.morgandetoi.fr/el-corte-ingles/1104420-978-F.jpg" TargetMode="External"/><Relationship Id="rId3306" Type="http://schemas.openxmlformats.org/officeDocument/2006/relationships/hyperlink" Target="https://content.morgandetoi.fr/el-corte-ingles/1104562-1150-F.jpg" TargetMode="External"/><Relationship Id="rId6876" Type="http://schemas.openxmlformats.org/officeDocument/2006/relationships/hyperlink" Target="https://content.morgandetoi.fr/el-corte-ingles/1104861-1191-B.jpg" TargetMode="External"/><Relationship Id="rId7927" Type="http://schemas.openxmlformats.org/officeDocument/2006/relationships/hyperlink" Target="https://content.morgandetoi.fr/el-corte-ingles/1104882-1168-D2.jpg" TargetMode="External"/><Relationship Id="rId10908" Type="http://schemas.openxmlformats.org/officeDocument/2006/relationships/hyperlink" Target="https://content.morgandetoi.fr/el-corte-ingles/1105017-995-D1.jpg" TargetMode="External"/><Relationship Id="rId19290" Type="http://schemas.openxmlformats.org/officeDocument/2006/relationships/hyperlink" Target="https://content.morgandetoi.fr/el-corte-ingles/1106538-987-B.jpg" TargetMode="External"/><Relationship Id="rId20116" Type="http://schemas.openxmlformats.org/officeDocument/2006/relationships/hyperlink" Target="https://content.morgandetoi.fr/el-corte-ingles/1106690-931-D2.jpg" TargetMode="External"/><Relationship Id="rId5478" Type="http://schemas.openxmlformats.org/officeDocument/2006/relationships/hyperlink" Target="https://content.morgandetoi.fr/el-corte-ingles/1104822-1150-D1.jpg" TargetMode="External"/><Relationship Id="rId6529" Type="http://schemas.openxmlformats.org/officeDocument/2006/relationships/hyperlink" Target="https://content.morgandetoi.fr/el-corte-ingles/1104852-979-D6.jpg" TargetMode="External"/><Relationship Id="rId12330" Type="http://schemas.openxmlformats.org/officeDocument/2006/relationships/hyperlink" Target="https://content.morgandetoi.fr/el-corte-ingles/1105570-993-B.jpg" TargetMode="External"/><Relationship Id="rId9002" Type="http://schemas.openxmlformats.org/officeDocument/2006/relationships/hyperlink" Target="https://content.morgandetoi.fr/el-corte-ingles/1104987-993-D2.jpg" TargetMode="External"/><Relationship Id="rId16951" Type="http://schemas.openxmlformats.org/officeDocument/2006/relationships/hyperlink" Target="https://content.morgandetoi.fr/el-corte-ingles/1105842-1023-D2.jpg" TargetMode="External"/><Relationship Id="rId4561" Type="http://schemas.openxmlformats.org/officeDocument/2006/relationships/hyperlink" Target="https://content.morgandetoi.fr/el-corte-ingles/1104776-931-B.jpg" TargetMode="External"/><Relationship Id="rId5612" Type="http://schemas.openxmlformats.org/officeDocument/2006/relationships/hyperlink" Target="https://content.morgandetoi.fr/el-corte-ingles/1104826-1150-D2.jpg" TargetMode="External"/><Relationship Id="rId14155" Type="http://schemas.openxmlformats.org/officeDocument/2006/relationships/hyperlink" Target="https://content.morgandetoi.fr/el-corte-ingles/1105749-1198-B.jpg" TargetMode="External"/><Relationship Id="rId15206" Type="http://schemas.openxmlformats.org/officeDocument/2006/relationships/hyperlink" Target="https://content.morgandetoi.fr/el-corte-ingles/1105774-900-D2.jpg" TargetMode="External"/><Relationship Id="rId15553" Type="http://schemas.openxmlformats.org/officeDocument/2006/relationships/hyperlink" Target="https://content.morgandetoi.fr/el-corte-ingles/1105797-1144-D6.jpg" TargetMode="External"/><Relationship Id="rId16604" Type="http://schemas.openxmlformats.org/officeDocument/2006/relationships/hyperlink" Target="https://content.morgandetoi.fr/el-corte-ingles/1105832-1023-F.jpg" TargetMode="External"/><Relationship Id="rId21371" Type="http://schemas.openxmlformats.org/officeDocument/2006/relationships/hyperlink" Target="https://content.morgandetoi.fr/el-corte-ingles/1107229-979-D2.jpg" TargetMode="External"/><Relationship Id="rId3163" Type="http://schemas.openxmlformats.org/officeDocument/2006/relationships/hyperlink" Target="https://content.morgandetoi.fr/el-corte-ingles/1104559-1148-D2.jpg" TargetMode="External"/><Relationship Id="rId4214" Type="http://schemas.openxmlformats.org/officeDocument/2006/relationships/hyperlink" Target="https://content.morgandetoi.fr/el-corte-ingles/1104721-1168-D6.jpg" TargetMode="External"/><Relationship Id="rId18776" Type="http://schemas.openxmlformats.org/officeDocument/2006/relationships/hyperlink" Target="https://content.morgandetoi.fr/el-corte-ingles/1106512-1160-D2.jpg" TargetMode="External"/><Relationship Id="rId19827" Type="http://schemas.openxmlformats.org/officeDocument/2006/relationships/hyperlink" Target="https://content.morgandetoi.fr/el-corte-ingles/1106619-979-D1.jpg" TargetMode="External"/><Relationship Id="rId21024" Type="http://schemas.openxmlformats.org/officeDocument/2006/relationships/hyperlink" Target="https://content.morgandetoi.fr/el-corte-ingles/1107215-931-F.jpg" TargetMode="External"/><Relationship Id="rId6386" Type="http://schemas.openxmlformats.org/officeDocument/2006/relationships/hyperlink" Target="https://content.morgandetoi.fr/el-corte-ingles/1104847-1150-B.jpg" TargetMode="External"/><Relationship Id="rId7784" Type="http://schemas.openxmlformats.org/officeDocument/2006/relationships/hyperlink" Target="https://content.morgandetoi.fr/el-corte-ingles/1104876-1153-D6.jpg" TargetMode="External"/><Relationship Id="rId8835" Type="http://schemas.openxmlformats.org/officeDocument/2006/relationships/hyperlink" Target="https://content.morgandetoi.fr/el-corte-ingles/1105036-900-F.jpg" TargetMode="External"/><Relationship Id="rId10765" Type="http://schemas.openxmlformats.org/officeDocument/2006/relationships/hyperlink" Target="https://content.morgandetoi.fr/el-corte-ingles/1104902-979-F.jpg" TargetMode="External"/><Relationship Id="rId11816" Type="http://schemas.openxmlformats.org/officeDocument/2006/relationships/hyperlink" Target="https://content.morgandetoi.fr/el-corte-ingles/1105489-900-B.jpg" TargetMode="External"/><Relationship Id="rId17378" Type="http://schemas.openxmlformats.org/officeDocument/2006/relationships/hyperlink" Target="https://content.morgandetoi.fr/el-corte-ingles/1105793-979-D6.jpg" TargetMode="External"/><Relationship Id="rId18429" Type="http://schemas.openxmlformats.org/officeDocument/2006/relationships/hyperlink" Target="https://content.morgandetoi.fr/el-corte-ingles/1106361-900-F.jpg" TargetMode="External"/><Relationship Id="rId6039" Type="http://schemas.openxmlformats.org/officeDocument/2006/relationships/hyperlink" Target="https://content.morgandetoi.fr/el-corte-ingles/1104836-979-D6.jpg" TargetMode="External"/><Relationship Id="rId7437" Type="http://schemas.openxmlformats.org/officeDocument/2006/relationships/hyperlink" Target="https://content.morgandetoi.fr/el-corte-ingles/1104868-979-D2.jpg" TargetMode="External"/><Relationship Id="rId10418" Type="http://schemas.openxmlformats.org/officeDocument/2006/relationships/hyperlink" Target="https://content.morgandetoi.fr/el-corte-ingles/1105056-900-D1.jpg" TargetMode="External"/><Relationship Id="rId13988" Type="http://schemas.openxmlformats.org/officeDocument/2006/relationships/hyperlink" Target="https://content.morgandetoi.fr/el-corte-ingles/1105744-979-D6.jpg" TargetMode="External"/><Relationship Id="rId18910" Type="http://schemas.openxmlformats.org/officeDocument/2006/relationships/hyperlink" Target="https://content.morgandetoi.fr/el-corte-ingles/1106518-979-B.jpg" TargetMode="External"/><Relationship Id="rId2996" Type="http://schemas.openxmlformats.org/officeDocument/2006/relationships/hyperlink" Target="https://content.morgandetoi.fr/el-corte-ingles/1104553-102-F.jpg" TargetMode="External"/><Relationship Id="rId16461" Type="http://schemas.openxmlformats.org/officeDocument/2006/relationships/hyperlink" Target="https://content.morgandetoi.fr/el-corte-ingles/1105825-900-D2.jpg" TargetMode="External"/><Relationship Id="rId17512" Type="http://schemas.openxmlformats.org/officeDocument/2006/relationships/hyperlink" Target="https://content.morgandetoi.fr/el-corte-ingles/1106003-927-D1.jpg" TargetMode="External"/><Relationship Id="rId20857" Type="http://schemas.openxmlformats.org/officeDocument/2006/relationships/hyperlink" Target="https://content.morgandetoi.fr/el-corte-ingles/1107202-988-D1.jpg" TargetMode="External"/><Relationship Id="rId968" Type="http://schemas.openxmlformats.org/officeDocument/2006/relationships/hyperlink" Target="https://content.morgandetoi.fr/el-corte-ingles/1104512-900-B.jpg" TargetMode="External"/><Relationship Id="rId1598" Type="http://schemas.openxmlformats.org/officeDocument/2006/relationships/hyperlink" Target="https://content.morgandetoi.fr/el-corte-ingles/1104501-1187-B.jpg" TargetMode="External"/><Relationship Id="rId2649" Type="http://schemas.openxmlformats.org/officeDocument/2006/relationships/hyperlink" Target="https://content.morgandetoi.fr/el-corte-ingles/1104572-1148-D1.jpg" TargetMode="External"/><Relationship Id="rId6520" Type="http://schemas.openxmlformats.org/officeDocument/2006/relationships/hyperlink" Target="https://content.morgandetoi.fr/el-corte-ingles/1104852-979-F.jpg" TargetMode="External"/><Relationship Id="rId15063" Type="http://schemas.openxmlformats.org/officeDocument/2006/relationships/hyperlink" Target="https://content.morgandetoi.fr/el-corte-ingles/1105769-900-D6.jpg" TargetMode="External"/><Relationship Id="rId16114" Type="http://schemas.openxmlformats.org/officeDocument/2006/relationships/hyperlink" Target="https://content.morgandetoi.fr/el-corte-ingles/1105815-900-F.jpg" TargetMode="External"/><Relationship Id="rId4071" Type="http://schemas.openxmlformats.org/officeDocument/2006/relationships/hyperlink" Target="https://content.morgandetoi.fr/el-corte-ingles/1104691-980-B.jpg" TargetMode="External"/><Relationship Id="rId5122" Type="http://schemas.openxmlformats.org/officeDocument/2006/relationships/hyperlink" Target="https://content.morgandetoi.fr/el-corte-ingles/1104800-979-D2.jpg" TargetMode="External"/><Relationship Id="rId8692" Type="http://schemas.openxmlformats.org/officeDocument/2006/relationships/hyperlink" Target="https://content.morgandetoi.fr/el-corte-ingles/1104916-1116-D2.jpg" TargetMode="External"/><Relationship Id="rId9743" Type="http://schemas.openxmlformats.org/officeDocument/2006/relationships/hyperlink" Target="https://content.morgandetoi.fr/el-corte-ingles/1105047-500-D1.jpg" TargetMode="External"/><Relationship Id="rId18286" Type="http://schemas.openxmlformats.org/officeDocument/2006/relationships/hyperlink" Target="https://content.morgandetoi.fr/el-corte-ingles/1106356-927-D2.jpg" TargetMode="External"/><Relationship Id="rId19337" Type="http://schemas.openxmlformats.org/officeDocument/2006/relationships/hyperlink" Target="https://content.morgandetoi.fr/el-corte-ingles/1106540-925-D1.jpg" TargetMode="External"/><Relationship Id="rId19684" Type="http://schemas.openxmlformats.org/officeDocument/2006/relationships/hyperlink" Target="https://content.morgandetoi.fr/el-corte-ingles/1106608-979-F.jpg" TargetMode="External"/><Relationship Id="rId7294" Type="http://schemas.openxmlformats.org/officeDocument/2006/relationships/hyperlink" Target="https://content.morgandetoi.fr/el-corte-ingles/1104864-1145-D6.jpg" TargetMode="External"/><Relationship Id="rId8345" Type="http://schemas.openxmlformats.org/officeDocument/2006/relationships/hyperlink" Target="https://content.morgandetoi.fr/el-corte-ingles/1104976-1159-F.jpg" TargetMode="External"/><Relationship Id="rId11673" Type="http://schemas.openxmlformats.org/officeDocument/2006/relationships/hyperlink" Target="https://content.morgandetoi.fr/el-corte-ingles/1105065-931-D1.jpg" TargetMode="External"/><Relationship Id="rId12724" Type="http://schemas.openxmlformats.org/officeDocument/2006/relationships/hyperlink" Target="https://content.morgandetoi.fr/el-corte-ingles/1105674-1213-F.jpg" TargetMode="External"/><Relationship Id="rId1732" Type="http://schemas.openxmlformats.org/officeDocument/2006/relationships/hyperlink" Target="https://content.morgandetoi.fr/el-corte-ingles/1104523-994-B.jpg" TargetMode="External"/><Relationship Id="rId10275" Type="http://schemas.openxmlformats.org/officeDocument/2006/relationships/hyperlink" Target="https://content.morgandetoi.fr/el-corte-ingles/1105054-900-F.jpg" TargetMode="External"/><Relationship Id="rId11326" Type="http://schemas.openxmlformats.org/officeDocument/2006/relationships/hyperlink" Target="https://content.morgandetoi.fr/el-corte-ingles/1104957-992-B.jpg" TargetMode="External"/><Relationship Id="rId14896" Type="http://schemas.openxmlformats.org/officeDocument/2006/relationships/hyperlink" Target="https://content.morgandetoi.fr/el-corte-ingles/1105764-900-D2.jpg" TargetMode="External"/><Relationship Id="rId15947" Type="http://schemas.openxmlformats.org/officeDocument/2006/relationships/hyperlink" Target="https://content.morgandetoi.fr/el-corte-ingles/1105809-1166-D1.jpg" TargetMode="External"/><Relationship Id="rId4955" Type="http://schemas.openxmlformats.org/officeDocument/2006/relationships/hyperlink" Target="https://content.morgandetoi.fr/el-corte-ingles/1104791-978-F.jpg" TargetMode="External"/><Relationship Id="rId13498" Type="http://schemas.openxmlformats.org/officeDocument/2006/relationships/hyperlink" Target="https://content.morgandetoi.fr/el-corte-ingles/1105698-1199-D6.jpg" TargetMode="External"/><Relationship Id="rId14549" Type="http://schemas.openxmlformats.org/officeDocument/2006/relationships/hyperlink" Target="https://content.morgandetoi.fr/el-corte-ingles/1105757-993-F.jpg" TargetMode="External"/><Relationship Id="rId18420" Type="http://schemas.openxmlformats.org/officeDocument/2006/relationships/hyperlink" Target="https://content.morgandetoi.fr/el-corte-ingles/1106361-900-B.jpg" TargetMode="External"/><Relationship Id="rId3557" Type="http://schemas.openxmlformats.org/officeDocument/2006/relationships/hyperlink" Target="https://content.morgandetoi.fr/el-corte-ingles/1104582-992-B.jpg" TargetMode="External"/><Relationship Id="rId4608" Type="http://schemas.openxmlformats.org/officeDocument/2006/relationships/hyperlink" Target="https://content.morgandetoi.fr/el-corte-ingles/1104778-1149-D1.jpg" TargetMode="External"/><Relationship Id="rId17022" Type="http://schemas.openxmlformats.org/officeDocument/2006/relationships/hyperlink" Target="https://content.morgandetoi.fr/el-corte-ingles/1105784-1200-D1.jpg" TargetMode="External"/><Relationship Id="rId20367" Type="http://schemas.openxmlformats.org/officeDocument/2006/relationships/hyperlink" Target="https://content.morgandetoi.fr/el-corte-ingles/1106738-923-D1.jpg" TargetMode="External"/><Relationship Id="rId21418" Type="http://schemas.openxmlformats.org/officeDocument/2006/relationships/hyperlink" Target="https://content.morgandetoi.fr/el-corte-ingles/1107237-979-D6.jpg" TargetMode="External"/><Relationship Id="rId478" Type="http://schemas.openxmlformats.org/officeDocument/2006/relationships/hyperlink" Target="https://content.morgandetoi.fr/el-corte-ingles/1104427-931-B.jpg" TargetMode="External"/><Relationship Id="rId2159" Type="http://schemas.openxmlformats.org/officeDocument/2006/relationships/hyperlink" Target="https://content.morgandetoi.fr/el-corte-ingles/1104536-994-D1.jpg" TargetMode="External"/><Relationship Id="rId6030" Type="http://schemas.openxmlformats.org/officeDocument/2006/relationships/hyperlink" Target="https://content.morgandetoi.fr/el-corte-ingles/1104814-900-F.jpg" TargetMode="External"/><Relationship Id="rId12581" Type="http://schemas.openxmlformats.org/officeDocument/2006/relationships/hyperlink" Target="https://content.morgandetoi.fr/el-corte-ingles/1105668-987-D2.jpg" TargetMode="External"/><Relationship Id="rId19194" Type="http://schemas.openxmlformats.org/officeDocument/2006/relationships/hyperlink" Target="https://content.morgandetoi.fr/el-corte-ingles/1106534-994-F.jpg" TargetMode="External"/><Relationship Id="rId2640" Type="http://schemas.openxmlformats.org/officeDocument/2006/relationships/hyperlink" Target="https://content.morgandetoi.fr/el-corte-ingles/1104572-1148-D6.jpg" TargetMode="External"/><Relationship Id="rId9253" Type="http://schemas.openxmlformats.org/officeDocument/2006/relationships/hyperlink" Target="https://content.morgandetoi.fr/el-corte-ingles/1104990-979-D1.jpg" TargetMode="External"/><Relationship Id="rId11183" Type="http://schemas.openxmlformats.org/officeDocument/2006/relationships/hyperlink" Target="https://content.morgandetoi.fr/el-corte-ingles/1105021-1198-D1.jpg" TargetMode="External"/><Relationship Id="rId12234" Type="http://schemas.openxmlformats.org/officeDocument/2006/relationships/hyperlink" Target="https://content.morgandetoi.fr/el-corte-ingles/1105566-992-F.jpg" TargetMode="External"/><Relationship Id="rId13632" Type="http://schemas.openxmlformats.org/officeDocument/2006/relationships/hyperlink" Target="https://content.morgandetoi.fr/el-corte-ingles/1105702-401-D1.jpg" TargetMode="External"/><Relationship Id="rId612" Type="http://schemas.openxmlformats.org/officeDocument/2006/relationships/hyperlink" Target="https://content.morgandetoi.fr/el-corte-ingles/1104431-979-F.jpg" TargetMode="External"/><Relationship Id="rId1242" Type="http://schemas.openxmlformats.org/officeDocument/2006/relationships/hyperlink" Target="https://content.morgandetoi.fr/el-corte-ingles/1104490-978-F.jpg" TargetMode="External"/><Relationship Id="rId16855" Type="http://schemas.openxmlformats.org/officeDocument/2006/relationships/hyperlink" Target="https://content.morgandetoi.fr/el-corte-ingles/1105840-931-B.jpg" TargetMode="External"/><Relationship Id="rId17906" Type="http://schemas.openxmlformats.org/officeDocument/2006/relationships/hyperlink" Target="https://content.morgandetoi.fr/el-corte-ingles/1106104-987-D2.jpg" TargetMode="External"/><Relationship Id="rId20501" Type="http://schemas.openxmlformats.org/officeDocument/2006/relationships/hyperlink" Target="https://content.morgandetoi.fr/el-corte-ingles/1106898-979-D2.jpg" TargetMode="External"/><Relationship Id="rId4465" Type="http://schemas.openxmlformats.org/officeDocument/2006/relationships/hyperlink" Target="https://content.morgandetoi.fr/el-corte-ingles/1104737-1023-F.jpg" TargetMode="External"/><Relationship Id="rId5863" Type="http://schemas.openxmlformats.org/officeDocument/2006/relationships/hyperlink" Target="https://content.morgandetoi.fr/el-corte-ingles/1104834-994-D1.jpg" TargetMode="External"/><Relationship Id="rId6914" Type="http://schemas.openxmlformats.org/officeDocument/2006/relationships/hyperlink" Target="https://content.morgandetoi.fr/el-corte-ingles/1104883-1168-D6.jpg" TargetMode="External"/><Relationship Id="rId15457" Type="http://schemas.openxmlformats.org/officeDocument/2006/relationships/hyperlink" Target="https://content.morgandetoi.fr/el-corte-ingles/1105794-1200-D1.jpg" TargetMode="External"/><Relationship Id="rId16508" Type="http://schemas.openxmlformats.org/officeDocument/2006/relationships/hyperlink" Target="https://content.morgandetoi.fr/el-corte-ingles/1105827-1023-D6.jpg" TargetMode="External"/><Relationship Id="rId3067" Type="http://schemas.openxmlformats.org/officeDocument/2006/relationships/hyperlink" Target="https://content.morgandetoi.fr/el-corte-ingles/1104556-963-B.jpg" TargetMode="External"/><Relationship Id="rId4118" Type="http://schemas.openxmlformats.org/officeDocument/2006/relationships/hyperlink" Target="https://content.morgandetoi.fr/el-corte-ingles/1104721-987-D1.jpg" TargetMode="External"/><Relationship Id="rId5516" Type="http://schemas.openxmlformats.org/officeDocument/2006/relationships/hyperlink" Target="https://content.morgandetoi.fr/el-corte-ingles/1104823-1155-B.jpg" TargetMode="External"/><Relationship Id="rId14059" Type="http://schemas.openxmlformats.org/officeDocument/2006/relationships/hyperlink" Target="https://content.morgandetoi.fr/el-corte-ingles/1105747-1166-F.jpg" TargetMode="External"/><Relationship Id="rId21275" Type="http://schemas.openxmlformats.org/officeDocument/2006/relationships/hyperlink" Target="https://content.morgandetoi.fr/el-corte-ingles/1107234-979-B.jpg" TargetMode="External"/><Relationship Id="rId7688" Type="http://schemas.openxmlformats.org/officeDocument/2006/relationships/hyperlink" Target="https://content.morgandetoi.fr/el-corte-ingles/1104873-931-D1.jpg" TargetMode="External"/><Relationship Id="rId8739" Type="http://schemas.openxmlformats.org/officeDocument/2006/relationships/hyperlink" Target="https://content.morgandetoi.fr/el-corte-ingles/1105034-900-D6.jpg" TargetMode="External"/><Relationship Id="rId10669" Type="http://schemas.openxmlformats.org/officeDocument/2006/relationships/hyperlink" Target="https://content.morgandetoi.fr/el-corte-ingles/1105013-900-D6.jpg" TargetMode="External"/><Relationship Id="rId14540" Type="http://schemas.openxmlformats.org/officeDocument/2006/relationships/hyperlink" Target="https://content.morgandetoi.fr/el-corte-ingles/1105757-993-B.jpg" TargetMode="External"/><Relationship Id="rId12091" Type="http://schemas.openxmlformats.org/officeDocument/2006/relationships/hyperlink" Target="https://content.morgandetoi.fr/el-corte-ingles/1105554-900-D2.jpg" TargetMode="External"/><Relationship Id="rId13142" Type="http://schemas.openxmlformats.org/officeDocument/2006/relationships/hyperlink" Target="https://content.morgandetoi.fr/el-corte-ingles/1105685-979-D1.jpg" TargetMode="External"/><Relationship Id="rId2150" Type="http://schemas.openxmlformats.org/officeDocument/2006/relationships/hyperlink" Target="https://content.morgandetoi.fr/el-corte-ingles/1104536-994-D6.jpg" TargetMode="External"/><Relationship Id="rId3201" Type="http://schemas.openxmlformats.org/officeDocument/2006/relationships/hyperlink" Target="https://content.morgandetoi.fr/el-corte-ingles/1104560-1139-F.jpg" TargetMode="External"/><Relationship Id="rId6771" Type="http://schemas.openxmlformats.org/officeDocument/2006/relationships/hyperlink" Target="https://content.morgandetoi.fr/el-corte-ingles/1104859-900-B.jpg" TargetMode="External"/><Relationship Id="rId7822" Type="http://schemas.openxmlformats.org/officeDocument/2006/relationships/hyperlink" Target="https://content.morgandetoi.fr/el-corte-ingles/1104877-1153-D2.jpg" TargetMode="External"/><Relationship Id="rId16365" Type="http://schemas.openxmlformats.org/officeDocument/2006/relationships/hyperlink" Target="https://content.morgandetoi.fr/el-corte-ingles/1105822-931-B.jpg" TargetMode="External"/><Relationship Id="rId17416" Type="http://schemas.openxmlformats.org/officeDocument/2006/relationships/hyperlink" Target="https://content.morgandetoi.fr/el-corte-ingles/1105844-992-D2.jpg" TargetMode="External"/><Relationship Id="rId17763" Type="http://schemas.openxmlformats.org/officeDocument/2006/relationships/hyperlink" Target="https://content.morgandetoi.fr/el-corte-ingles/1106057-979-D6.jpg" TargetMode="External"/><Relationship Id="rId18814" Type="http://schemas.openxmlformats.org/officeDocument/2006/relationships/hyperlink" Target="https://content.morgandetoi.fr/el-corte-ingles/1106515-900-F.jpg" TargetMode="External"/><Relationship Id="rId20011" Type="http://schemas.openxmlformats.org/officeDocument/2006/relationships/hyperlink" Target="https://content.morgandetoi.fr/el-corte-ingles/1106683-979-D2.jpg" TargetMode="External"/><Relationship Id="rId122" Type="http://schemas.openxmlformats.org/officeDocument/2006/relationships/hyperlink" Target="https://content.morgandetoi.fr/el-corte-ingles/1104405-931-F.jpg" TargetMode="External"/><Relationship Id="rId5373" Type="http://schemas.openxmlformats.org/officeDocument/2006/relationships/hyperlink" Target="https://content.morgandetoi.fr/el-corte-ingles/1104818-1191-D1.jpg" TargetMode="External"/><Relationship Id="rId6424" Type="http://schemas.openxmlformats.org/officeDocument/2006/relationships/hyperlink" Target="https://content.morgandetoi.fr/el-corte-ingles/1104848-900-D6.jpg" TargetMode="External"/><Relationship Id="rId10803" Type="http://schemas.openxmlformats.org/officeDocument/2006/relationships/hyperlink" Target="https://content.morgandetoi.fr/el-corte-ingles/1105015-900-D1.jpg" TargetMode="External"/><Relationship Id="rId16018" Type="http://schemas.openxmlformats.org/officeDocument/2006/relationships/hyperlink" Target="https://content.morgandetoi.fr/el-corte-ingles/1105812-1200-D6.jpg" TargetMode="External"/><Relationship Id="rId5026" Type="http://schemas.openxmlformats.org/officeDocument/2006/relationships/hyperlink" Target="https://content.morgandetoi.fr/el-corte-ingles/1104794-931-B.jpg" TargetMode="External"/><Relationship Id="rId8596" Type="http://schemas.openxmlformats.org/officeDocument/2006/relationships/hyperlink" Target="https://content.morgandetoi.fr/el-corte-ingles/1105032-900-B.jpg" TargetMode="External"/><Relationship Id="rId9994" Type="http://schemas.openxmlformats.org/officeDocument/2006/relationships/hyperlink" Target="https://content.morgandetoi.fr/el-corte-ingles/1104936-900-D6.jpg" TargetMode="External"/><Relationship Id="rId12975" Type="http://schemas.openxmlformats.org/officeDocument/2006/relationships/hyperlink" Target="https://content.morgandetoi.fr/el-corte-ingles/1105680-1118-B.jpg" TargetMode="External"/><Relationship Id="rId19588" Type="http://schemas.openxmlformats.org/officeDocument/2006/relationships/hyperlink" Target="https://content.morgandetoi.fr/el-corte-ingles/1106557-979-D6.jpg" TargetMode="External"/><Relationship Id="rId1983" Type="http://schemas.openxmlformats.org/officeDocument/2006/relationships/hyperlink" Target="https://content.morgandetoi.fr/el-corte-ingles/1104531-900-D2.jpg" TargetMode="External"/><Relationship Id="rId7198" Type="http://schemas.openxmlformats.org/officeDocument/2006/relationships/hyperlink" Target="https://content.morgandetoi.fr/el-corte-ingles/1104893-1191-D1.jpg" TargetMode="External"/><Relationship Id="rId8249" Type="http://schemas.openxmlformats.org/officeDocument/2006/relationships/hyperlink" Target="https://content.morgandetoi.fr/el-corte-ingles/1104973-992-D6.jpg" TargetMode="External"/><Relationship Id="rId9647" Type="http://schemas.openxmlformats.org/officeDocument/2006/relationships/hyperlink" Target="https://content.morgandetoi.fr/el-corte-ingles/1105046-900-D2.jpg" TargetMode="External"/><Relationship Id="rId11577" Type="http://schemas.openxmlformats.org/officeDocument/2006/relationships/hyperlink" Target="https://content.morgandetoi.fr/el-corte-ingles/1105060-931-D2.jpg" TargetMode="External"/><Relationship Id="rId12628" Type="http://schemas.openxmlformats.org/officeDocument/2006/relationships/hyperlink" Target="https://content.morgandetoi.fr/el-corte-ingles/1105670-1199-D6.jpg" TargetMode="External"/><Relationship Id="rId1636" Type="http://schemas.openxmlformats.org/officeDocument/2006/relationships/hyperlink" Target="https://content.morgandetoi.fr/el-corte-ingles/1104518-900-D6.jpg" TargetMode="External"/><Relationship Id="rId10179" Type="http://schemas.openxmlformats.org/officeDocument/2006/relationships/hyperlink" Target="https://content.morgandetoi.fr/el-corte-ingles/1105053-900-D6.jpg" TargetMode="External"/><Relationship Id="rId14050" Type="http://schemas.openxmlformats.org/officeDocument/2006/relationships/hyperlink" Target="https://content.morgandetoi.fr/el-corte-ingles/1105746-1166-B.jpg" TargetMode="External"/><Relationship Id="rId15101" Type="http://schemas.openxmlformats.org/officeDocument/2006/relationships/hyperlink" Target="https://content.morgandetoi.fr/el-corte-ingles/1105770-931-D2.jpg" TargetMode="External"/><Relationship Id="rId18671" Type="http://schemas.openxmlformats.org/officeDocument/2006/relationships/hyperlink" Target="https://content.morgandetoi.fr/el-corte-ingles/1106508-900-D2.jpg" TargetMode="External"/><Relationship Id="rId19722" Type="http://schemas.openxmlformats.org/officeDocument/2006/relationships/hyperlink" Target="https://content.morgandetoi.fr/el-corte-ingles/1106609-1204-D1.jpg" TargetMode="External"/><Relationship Id="rId4859" Type="http://schemas.openxmlformats.org/officeDocument/2006/relationships/hyperlink" Target="https://content.morgandetoi.fr/el-corte-ingles/1104787-931-D6.jpg" TargetMode="External"/><Relationship Id="rId8730" Type="http://schemas.openxmlformats.org/officeDocument/2006/relationships/hyperlink" Target="https://content.morgandetoi.fr/el-corte-ingles/1105034-900-F.jpg" TargetMode="External"/><Relationship Id="rId10660" Type="http://schemas.openxmlformats.org/officeDocument/2006/relationships/hyperlink" Target="https://content.morgandetoi.fr/el-corte-ingles/1105013-900-F.jpg" TargetMode="External"/><Relationship Id="rId17273" Type="http://schemas.openxmlformats.org/officeDocument/2006/relationships/hyperlink" Target="https://content.morgandetoi.fr/el-corte-ingles/1105790-1191-D6.jpg" TargetMode="External"/><Relationship Id="rId18324" Type="http://schemas.openxmlformats.org/officeDocument/2006/relationships/hyperlink" Target="https://content.morgandetoi.fr/el-corte-ingles/1106357-900-F.jpg" TargetMode="External"/><Relationship Id="rId6281" Type="http://schemas.openxmlformats.org/officeDocument/2006/relationships/hyperlink" Target="https://content.morgandetoi.fr/el-corte-ingles/1104843-931-B.jpg" TargetMode="External"/><Relationship Id="rId7332" Type="http://schemas.openxmlformats.org/officeDocument/2006/relationships/hyperlink" Target="https://content.morgandetoi.fr/el-corte-ingles/1104866-992-D2.jpg" TargetMode="External"/><Relationship Id="rId10313" Type="http://schemas.openxmlformats.org/officeDocument/2006/relationships/hyperlink" Target="https://content.morgandetoi.fr/el-corte-ingles/1105055-900-D1.jpg" TargetMode="External"/><Relationship Id="rId11711" Type="http://schemas.openxmlformats.org/officeDocument/2006/relationships/hyperlink" Target="https://content.morgandetoi.fr/el-corte-ingles/1105067-900-B.jpg" TargetMode="External"/><Relationship Id="rId13883" Type="http://schemas.openxmlformats.org/officeDocument/2006/relationships/hyperlink" Target="https://content.morgandetoi.fr/el-corte-ingles/1105741-979-D6.jpg" TargetMode="External"/><Relationship Id="rId14934" Type="http://schemas.openxmlformats.org/officeDocument/2006/relationships/hyperlink" Target="https://content.morgandetoi.fr/el-corte-ingles/1105737-931-F.jpg" TargetMode="External"/><Relationship Id="rId19098" Type="http://schemas.openxmlformats.org/officeDocument/2006/relationships/hyperlink" Target="https://content.morgandetoi.fr/el-corte-ingles/1106528-900-D6.jpg" TargetMode="External"/><Relationship Id="rId863" Type="http://schemas.openxmlformats.org/officeDocument/2006/relationships/hyperlink" Target="https://content.morgandetoi.fr/el-corte-ingles/1104509-978-B.jpg" TargetMode="External"/><Relationship Id="rId1493" Type="http://schemas.openxmlformats.org/officeDocument/2006/relationships/hyperlink" Target="https://content.morgandetoi.fr/el-corte-ingles/1104499-1170-B.jpg" TargetMode="External"/><Relationship Id="rId2544" Type="http://schemas.openxmlformats.org/officeDocument/2006/relationships/hyperlink" Target="https://content.morgandetoi.fr/el-corte-ingles/1104571-1088-D1.jpg" TargetMode="External"/><Relationship Id="rId2891" Type="http://schemas.openxmlformats.org/officeDocument/2006/relationships/hyperlink" Target="https://content.morgandetoi.fr/el-corte-ingles/1104551-978-F.jpg" TargetMode="External"/><Relationship Id="rId3942" Type="http://schemas.openxmlformats.org/officeDocument/2006/relationships/hyperlink" Target="https://content.morgandetoi.fr/el-corte-ingles/1104595-900-D2.jpg" TargetMode="External"/><Relationship Id="rId9157" Type="http://schemas.openxmlformats.org/officeDocument/2006/relationships/hyperlink" Target="https://content.morgandetoi.fr/el-corte-ingles/1104924-1023-D2.jpg" TargetMode="External"/><Relationship Id="rId11087" Type="http://schemas.openxmlformats.org/officeDocument/2006/relationships/hyperlink" Target="https://content.morgandetoi.fr/el-corte-ingles/1105020-900-D2.jpg" TargetMode="External"/><Relationship Id="rId12485" Type="http://schemas.openxmlformats.org/officeDocument/2006/relationships/hyperlink" Target="https://content.morgandetoi.fr/el-corte-ingles/1105664-979-B.jpg" TargetMode="External"/><Relationship Id="rId13536" Type="http://schemas.openxmlformats.org/officeDocument/2006/relationships/hyperlink" Target="https://content.morgandetoi.fr/el-corte-ingles/1105699-929-D2.jpg" TargetMode="External"/><Relationship Id="rId20752" Type="http://schemas.openxmlformats.org/officeDocument/2006/relationships/hyperlink" Target="https://content.morgandetoi.fr/el-corte-ingles/1107197-1145-D1.jpg" TargetMode="External"/><Relationship Id="rId516" Type="http://schemas.openxmlformats.org/officeDocument/2006/relationships/hyperlink" Target="https://content.morgandetoi.fr/el-corte-ingles/1104428-900-D6.jpg" TargetMode="External"/><Relationship Id="rId1146" Type="http://schemas.openxmlformats.org/officeDocument/2006/relationships/hyperlink" Target="https://content.morgandetoi.fr/el-corte-ingles/1104487-978-D6.jpg" TargetMode="External"/><Relationship Id="rId12138" Type="http://schemas.openxmlformats.org/officeDocument/2006/relationships/hyperlink" Target="https://content.morgandetoi.fr/el-corte-ingles/1105560-900-D6.jpg" TargetMode="External"/><Relationship Id="rId16759" Type="http://schemas.openxmlformats.org/officeDocument/2006/relationships/hyperlink" Target="https://content.morgandetoi.fr/el-corte-ingles/1105836-1213-F.jpg" TargetMode="External"/><Relationship Id="rId20405" Type="http://schemas.openxmlformats.org/officeDocument/2006/relationships/hyperlink" Target="https://content.morgandetoi.fr/el-corte-ingles/1106740-928-B.jpg" TargetMode="External"/><Relationship Id="rId5767" Type="http://schemas.openxmlformats.org/officeDocument/2006/relationships/hyperlink" Target="https://content.morgandetoi.fr/el-corte-ingles/1104830-900-D2.jpg" TargetMode="External"/><Relationship Id="rId6818" Type="http://schemas.openxmlformats.org/officeDocument/2006/relationships/hyperlink" Target="https://content.morgandetoi.fr/el-corte-ingles/1104860-1160-D1.jpg" TargetMode="External"/><Relationship Id="rId18181" Type="http://schemas.openxmlformats.org/officeDocument/2006/relationships/hyperlink" Target="https://content.morgandetoi.fr/el-corte-ingles/1106126-979-D2.jpg" TargetMode="External"/><Relationship Id="rId19232" Type="http://schemas.openxmlformats.org/officeDocument/2006/relationships/hyperlink" Target="https://content.morgandetoi.fr/el-corte-ingles/1106536-900-D1.jpg" TargetMode="External"/><Relationship Id="rId4369" Type="http://schemas.openxmlformats.org/officeDocument/2006/relationships/hyperlink" Target="https://content.morgandetoi.fr/el-corte-ingles/1104725-1152-D6.jpg" TargetMode="External"/><Relationship Id="rId8240" Type="http://schemas.openxmlformats.org/officeDocument/2006/relationships/hyperlink" Target="https://content.morgandetoi.fr/el-corte-ingles/1104973-992-F.jpg" TargetMode="External"/><Relationship Id="rId10170" Type="http://schemas.openxmlformats.org/officeDocument/2006/relationships/hyperlink" Target="https://content.morgandetoi.fr/el-corte-ingles/1105053-900-F.jpg" TargetMode="External"/><Relationship Id="rId11221" Type="http://schemas.openxmlformats.org/officeDocument/2006/relationships/hyperlink" Target="https://content.morgandetoi.fr/el-corte-ingles/1105021-1200-B.jpg" TargetMode="External"/><Relationship Id="rId14791" Type="http://schemas.openxmlformats.org/officeDocument/2006/relationships/hyperlink" Target="https://content.morgandetoi.fr/el-corte-ingles/1105734-900-D2.jpg" TargetMode="External"/><Relationship Id="rId21179" Type="http://schemas.openxmlformats.org/officeDocument/2006/relationships/hyperlink" Target="https://content.morgandetoi.fr/el-corte-ingles/1107219-900-F.jpg" TargetMode="External"/><Relationship Id="rId4850" Type="http://schemas.openxmlformats.org/officeDocument/2006/relationships/hyperlink" Target="https://content.morgandetoi.fr/el-corte-ingles/1104787-931-F.jpg" TargetMode="External"/><Relationship Id="rId5901" Type="http://schemas.openxmlformats.org/officeDocument/2006/relationships/hyperlink" Target="https://content.morgandetoi.fr/el-corte-ingles/1104835-994-B.jpg" TargetMode="External"/><Relationship Id="rId13393" Type="http://schemas.openxmlformats.org/officeDocument/2006/relationships/hyperlink" Target="https://content.morgandetoi.fr/el-corte-ingles/1105693-1199-D6.jpg" TargetMode="External"/><Relationship Id="rId14444" Type="http://schemas.openxmlformats.org/officeDocument/2006/relationships/hyperlink" Target="https://content.morgandetoi.fr/el-corte-ingles/1105727-931-F.jpg" TargetMode="External"/><Relationship Id="rId15842" Type="http://schemas.openxmlformats.org/officeDocument/2006/relationships/hyperlink" Target="https://content.morgandetoi.fr/el-corte-ingles/1105806-1144-D1.jpg" TargetMode="External"/><Relationship Id="rId3452" Type="http://schemas.openxmlformats.org/officeDocument/2006/relationships/hyperlink" Target="https://content.morgandetoi.fr/el-corte-ingles/1104579-979-B.jpg" TargetMode="External"/><Relationship Id="rId4503" Type="http://schemas.openxmlformats.org/officeDocument/2006/relationships/hyperlink" Target="https://content.morgandetoi.fr/el-corte-ingles/1104737-931-D1.jpg" TargetMode="External"/><Relationship Id="rId13046" Type="http://schemas.openxmlformats.org/officeDocument/2006/relationships/hyperlink" Target="https://content.morgandetoi.fr/el-corte-ingles/1105682-1023-D2.jpg" TargetMode="External"/><Relationship Id="rId20262" Type="http://schemas.openxmlformats.org/officeDocument/2006/relationships/hyperlink" Target="https://content.morgandetoi.fr/el-corte-ingles/1106724-931-D1.jpg" TargetMode="External"/><Relationship Id="rId21313" Type="http://schemas.openxmlformats.org/officeDocument/2006/relationships/hyperlink" Target="https://content.morgandetoi.fr/el-corte-ingles/1107235-979-D6.jpg" TargetMode="External"/><Relationship Id="rId373" Type="http://schemas.openxmlformats.org/officeDocument/2006/relationships/hyperlink" Target="https://content.morgandetoi.fr/el-corte-ingles/1104424-979-B.jpg" TargetMode="External"/><Relationship Id="rId2054" Type="http://schemas.openxmlformats.org/officeDocument/2006/relationships/hyperlink" Target="https://content.morgandetoi.fr/el-corte-ingles/1104533-987-D1.jpg" TargetMode="External"/><Relationship Id="rId3105" Type="http://schemas.openxmlformats.org/officeDocument/2006/relationships/hyperlink" Target="https://content.morgandetoi.fr/el-corte-ingles/1104576-1043-D6.jpg" TargetMode="External"/><Relationship Id="rId6675" Type="http://schemas.openxmlformats.org/officeDocument/2006/relationships/hyperlink" Target="https://content.morgandetoi.fr/el-corte-ingles/1104857-979-F.jpg" TargetMode="External"/><Relationship Id="rId16269" Type="http://schemas.openxmlformats.org/officeDocument/2006/relationships/hyperlink" Target="https://content.morgandetoi.fr/el-corte-ingles/1105820-1191-F.jpg" TargetMode="External"/><Relationship Id="rId17667" Type="http://schemas.openxmlformats.org/officeDocument/2006/relationships/hyperlink" Target="https://content.morgandetoi.fr/el-corte-ingles/1106041-900-D1.jpg" TargetMode="External"/><Relationship Id="rId18718" Type="http://schemas.openxmlformats.org/officeDocument/2006/relationships/hyperlink" Target="https://content.morgandetoi.fr/el-corte-ingles/1106509-1043-D6.jpg" TargetMode="External"/><Relationship Id="rId5277" Type="http://schemas.openxmlformats.org/officeDocument/2006/relationships/hyperlink" Target="https://content.morgandetoi.fr/el-corte-ingles/1104816-900-D2.jpg" TargetMode="External"/><Relationship Id="rId6328" Type="http://schemas.openxmlformats.org/officeDocument/2006/relationships/hyperlink" Target="https://content.morgandetoi.fr/el-corte-ingles/1104844-900-D1.jpg" TargetMode="External"/><Relationship Id="rId7726" Type="http://schemas.openxmlformats.org/officeDocument/2006/relationships/hyperlink" Target="https://content.morgandetoi.fr/el-corte-ingles/1104874-1153-B.jpg" TargetMode="External"/><Relationship Id="rId10707" Type="http://schemas.openxmlformats.org/officeDocument/2006/relationships/hyperlink" Target="https://content.morgandetoi.fr/el-corte-ingles/1105014-900-D2.jpg" TargetMode="External"/><Relationship Id="rId9898" Type="http://schemas.openxmlformats.org/officeDocument/2006/relationships/hyperlink" Target="https://content.morgandetoi.fr/el-corte-ingles/1104998-1023-D1.jpg" TargetMode="External"/><Relationship Id="rId12879" Type="http://schemas.openxmlformats.org/officeDocument/2006/relationships/hyperlink" Target="https://content.morgandetoi.fr/el-corte-ingles/1105679-931-F.jpg" TargetMode="External"/><Relationship Id="rId16750" Type="http://schemas.openxmlformats.org/officeDocument/2006/relationships/hyperlink" Target="https://content.morgandetoi.fr/el-corte-ingles/1105835-931-B.jpg" TargetMode="External"/><Relationship Id="rId17801" Type="http://schemas.openxmlformats.org/officeDocument/2006/relationships/hyperlink" Target="https://content.morgandetoi.fr/el-corte-ingles/1106060-979-D2.jpg" TargetMode="External"/><Relationship Id="rId1887" Type="http://schemas.openxmlformats.org/officeDocument/2006/relationships/hyperlink" Target="https://content.morgandetoi.fr/el-corte-ingles/1104528-931-B.jpg" TargetMode="External"/><Relationship Id="rId2938" Type="http://schemas.openxmlformats.org/officeDocument/2006/relationships/hyperlink" Target="https://content.morgandetoi.fr/el-corte-ingles/1104574-927-D2.jpg" TargetMode="External"/><Relationship Id="rId15352" Type="http://schemas.openxmlformats.org/officeDocument/2006/relationships/hyperlink" Target="https://content.morgandetoi.fr/el-corte-ingles/1105780-900-D1.jpg" TargetMode="External"/><Relationship Id="rId16403" Type="http://schemas.openxmlformats.org/officeDocument/2006/relationships/hyperlink" Target="https://content.morgandetoi.fr/el-corte-ingles/1105823-1201-D6.jpg" TargetMode="External"/><Relationship Id="rId4360" Type="http://schemas.openxmlformats.org/officeDocument/2006/relationships/hyperlink" Target="https://content.morgandetoi.fr/el-corte-ingles/1104725-979-F.jpg" TargetMode="External"/><Relationship Id="rId5411" Type="http://schemas.openxmlformats.org/officeDocument/2006/relationships/hyperlink" Target="https://content.morgandetoi.fr/el-corte-ingles/1104820-900-B.jpg" TargetMode="External"/><Relationship Id="rId8981" Type="http://schemas.openxmlformats.org/officeDocument/2006/relationships/hyperlink" Target="https://content.morgandetoi.fr/el-corte-ingles/1105038-900-B.jpg" TargetMode="External"/><Relationship Id="rId15005" Type="http://schemas.openxmlformats.org/officeDocument/2006/relationships/hyperlink" Target="https://content.morgandetoi.fr/el-corte-ingles/1105738-1023-B.jpg" TargetMode="External"/><Relationship Id="rId18575" Type="http://schemas.openxmlformats.org/officeDocument/2006/relationships/hyperlink" Target="https://content.morgandetoi.fr/el-corte-ingles/1106506-1227-B.jpg" TargetMode="External"/><Relationship Id="rId19626" Type="http://schemas.openxmlformats.org/officeDocument/2006/relationships/hyperlink" Target="https://content.morgandetoi.fr/el-corte-ingles/1106607-307-D2.jpg" TargetMode="External"/><Relationship Id="rId19973" Type="http://schemas.openxmlformats.org/officeDocument/2006/relationships/hyperlink" Target="https://content.morgandetoi.fr/el-corte-ingles/1106678-926-D6.jpg" TargetMode="External"/><Relationship Id="rId21170" Type="http://schemas.openxmlformats.org/officeDocument/2006/relationships/hyperlink" Target="https://content.morgandetoi.fr/el-corte-ingles/1107219-900-B.jpg" TargetMode="External"/><Relationship Id="rId4013" Type="http://schemas.openxmlformats.org/officeDocument/2006/relationships/hyperlink" Target="https://content.morgandetoi.fr/el-corte-ingles/1104599-900-D1.jpg" TargetMode="External"/><Relationship Id="rId7583" Type="http://schemas.openxmlformats.org/officeDocument/2006/relationships/hyperlink" Target="https://content.morgandetoi.fr/el-corte-ingles/1104897-1126-D1.jpg" TargetMode="External"/><Relationship Id="rId8634" Type="http://schemas.openxmlformats.org/officeDocument/2006/relationships/hyperlink" Target="https://content.morgandetoi.fr/el-corte-ingles/1104980-987-D6.jpg" TargetMode="External"/><Relationship Id="rId11962" Type="http://schemas.openxmlformats.org/officeDocument/2006/relationships/hyperlink" Target="https://content.morgandetoi.fr/el-corte-ingles/1105547-987-D1.jpg" TargetMode="External"/><Relationship Id="rId17177" Type="http://schemas.openxmlformats.org/officeDocument/2006/relationships/hyperlink" Target="https://content.morgandetoi.fr/el-corte-ingles/1105787-931-D1.jpg" TargetMode="External"/><Relationship Id="rId18228" Type="http://schemas.openxmlformats.org/officeDocument/2006/relationships/hyperlink" Target="https://content.morgandetoi.fr/el-corte-ingles/1106140-994-D6.jpg" TargetMode="External"/><Relationship Id="rId6185" Type="http://schemas.openxmlformats.org/officeDocument/2006/relationships/hyperlink" Target="https://content.morgandetoi.fr/el-corte-ingles/1104839-1191-F.jpg" TargetMode="External"/><Relationship Id="rId7236" Type="http://schemas.openxmlformats.org/officeDocument/2006/relationships/hyperlink" Target="https://content.morgandetoi.fr/el-corte-ingles/1104893-979-B.jpg" TargetMode="External"/><Relationship Id="rId10564" Type="http://schemas.openxmlformats.org/officeDocument/2006/relationships/hyperlink" Target="https://content.morgandetoi.fr/el-corte-ingles/1105011-900-D6.jpg" TargetMode="External"/><Relationship Id="rId11615" Type="http://schemas.openxmlformats.org/officeDocument/2006/relationships/hyperlink" Target="https://content.morgandetoi.fr/el-corte-ingles/1105062-900-F.jpg" TargetMode="External"/><Relationship Id="rId10217" Type="http://schemas.openxmlformats.org/officeDocument/2006/relationships/hyperlink" Target="https://content.morgandetoi.fr/el-corte-ingles/1105005-900-D2.jpg" TargetMode="External"/><Relationship Id="rId13787" Type="http://schemas.openxmlformats.org/officeDocument/2006/relationships/hyperlink" Target="https://content.morgandetoi.fr/el-corte-ingles/1105708-930-D1.jpg" TargetMode="External"/><Relationship Id="rId14838" Type="http://schemas.openxmlformats.org/officeDocument/2006/relationships/hyperlink" Target="https://content.morgandetoi.fr/el-corte-ingles/1105735-900-D6.jpg" TargetMode="External"/><Relationship Id="rId1397" Type="http://schemas.openxmlformats.org/officeDocument/2006/relationships/hyperlink" Target="https://content.morgandetoi.fr/el-corte-ingles/1104494-900-F.jpg" TargetMode="External"/><Relationship Id="rId2795" Type="http://schemas.openxmlformats.org/officeDocument/2006/relationships/hyperlink" Target="https://content.morgandetoi.fr/el-corte-ingles/1104548-963-D6.jpg" TargetMode="External"/><Relationship Id="rId3846" Type="http://schemas.openxmlformats.org/officeDocument/2006/relationships/hyperlink" Target="https://content.morgandetoi.fr/el-corte-ingles/1104666-900-B.jpg" TargetMode="External"/><Relationship Id="rId12389" Type="http://schemas.openxmlformats.org/officeDocument/2006/relationships/hyperlink" Target="https://content.morgandetoi.fr/el-corte-ingles/1105658-931-F.jpg" TargetMode="External"/><Relationship Id="rId16260" Type="http://schemas.openxmlformats.org/officeDocument/2006/relationships/hyperlink" Target="https://content.morgandetoi.fr/el-corte-ingles/1105820-1191-B.jpg" TargetMode="External"/><Relationship Id="rId17311" Type="http://schemas.openxmlformats.org/officeDocument/2006/relationships/hyperlink" Target="https://content.morgandetoi.fr/el-corte-ingles/1105791-1205-D2.jpg" TargetMode="External"/><Relationship Id="rId20656" Type="http://schemas.openxmlformats.org/officeDocument/2006/relationships/hyperlink" Target="https://content.morgandetoi.fr/el-corte-ingles/1106926-900-D2.jpg" TargetMode="External"/><Relationship Id="rId767" Type="http://schemas.openxmlformats.org/officeDocument/2006/relationships/hyperlink" Target="https://content.morgandetoi.fr/el-corte-ingles/1104505-1130-F.jpg" TargetMode="External"/><Relationship Id="rId2448" Type="http://schemas.openxmlformats.org/officeDocument/2006/relationships/hyperlink" Target="https://content.morgandetoi.fr/el-corte-ingles/1104543-978-D2.jpg" TargetMode="External"/><Relationship Id="rId12870" Type="http://schemas.openxmlformats.org/officeDocument/2006/relationships/hyperlink" Target="https://content.morgandetoi.fr/el-corte-ingles/1105679-931-B.jpg" TargetMode="External"/><Relationship Id="rId19483" Type="http://schemas.openxmlformats.org/officeDocument/2006/relationships/hyperlink" Target="https://content.morgandetoi.fr/el-corte-ingles/1106550-900-D6.jpg" TargetMode="External"/><Relationship Id="rId20309" Type="http://schemas.openxmlformats.org/officeDocument/2006/relationships/hyperlink" Target="https://content.morgandetoi.fr/el-corte-ingles/1106743-900-F.jpg" TargetMode="External"/><Relationship Id="rId8491" Type="http://schemas.openxmlformats.org/officeDocument/2006/relationships/hyperlink" Target="https://content.morgandetoi.fr/el-corte-ingles/1104979-1023-B.jpg" TargetMode="External"/><Relationship Id="rId9542" Type="http://schemas.openxmlformats.org/officeDocument/2006/relationships/hyperlink" Target="https://content.morgandetoi.fr/el-corte-ingles/1104930-979-D2.jpg" TargetMode="External"/><Relationship Id="rId11472" Type="http://schemas.openxmlformats.org/officeDocument/2006/relationships/hyperlink" Target="https://content.morgandetoi.fr/el-corte-ingles/1104963-979-D2.jpg" TargetMode="External"/><Relationship Id="rId12523" Type="http://schemas.openxmlformats.org/officeDocument/2006/relationships/hyperlink" Target="https://content.morgandetoi.fr/el-corte-ingles/1105665-900-D6.jpg" TargetMode="External"/><Relationship Id="rId13921" Type="http://schemas.openxmlformats.org/officeDocument/2006/relationships/hyperlink" Target="https://content.morgandetoi.fr/el-corte-ingles/1105742-931-D2.jpg" TargetMode="External"/><Relationship Id="rId18085" Type="http://schemas.openxmlformats.org/officeDocument/2006/relationships/hyperlink" Target="https://content.morgandetoi.fr/el-corte-ingles/1106123-979-B.jpg" TargetMode="External"/><Relationship Id="rId19136" Type="http://schemas.openxmlformats.org/officeDocument/2006/relationships/hyperlink" Target="https://content.morgandetoi.fr/el-corte-ingles/1106531-979-D2.jpg" TargetMode="External"/><Relationship Id="rId901" Type="http://schemas.openxmlformats.org/officeDocument/2006/relationships/hyperlink" Target="https://content.morgandetoi.fr/el-corte-ingles/1104510-979-D6.jpg" TargetMode="External"/><Relationship Id="rId1531" Type="http://schemas.openxmlformats.org/officeDocument/2006/relationships/hyperlink" Target="https://content.morgandetoi.fr/el-corte-ingles/1104499-1088-D6.jpg" TargetMode="External"/><Relationship Id="rId7093" Type="http://schemas.openxmlformats.org/officeDocument/2006/relationships/hyperlink" Target="https://content.morgandetoi.fr/el-corte-ingles/1104891-1023-D1.jpg" TargetMode="External"/><Relationship Id="rId8144" Type="http://schemas.openxmlformats.org/officeDocument/2006/relationships/hyperlink" Target="https://content.morgandetoi.fr/el-corte-ingles/1105025-1023-D6.jpg" TargetMode="External"/><Relationship Id="rId10074" Type="http://schemas.openxmlformats.org/officeDocument/2006/relationships/hyperlink" Target="https://content.morgandetoi.fr/el-corte-ingles/1105003-992-D6.jpg" TargetMode="External"/><Relationship Id="rId11125" Type="http://schemas.openxmlformats.org/officeDocument/2006/relationships/hyperlink" Target="https://content.morgandetoi.fr/el-corte-ingles/1105021-1145-F.jpg" TargetMode="External"/><Relationship Id="rId4754" Type="http://schemas.openxmlformats.org/officeDocument/2006/relationships/hyperlink" Target="https://content.morgandetoi.fr/el-corte-ingles/1104782-931-D6.jpg" TargetMode="External"/><Relationship Id="rId13297" Type="http://schemas.openxmlformats.org/officeDocument/2006/relationships/hyperlink" Target="https://content.morgandetoi.fr/el-corte-ingles/1105690-979-D1.jpg" TargetMode="External"/><Relationship Id="rId14695" Type="http://schemas.openxmlformats.org/officeDocument/2006/relationships/hyperlink" Target="https://content.morgandetoi.fr/el-corte-ingles/1105732-1118-B.jpg" TargetMode="External"/><Relationship Id="rId15746" Type="http://schemas.openxmlformats.org/officeDocument/2006/relationships/hyperlink" Target="https://content.morgandetoi.fr/el-corte-ingles/1105803-900-D2.jpg" TargetMode="External"/><Relationship Id="rId3356" Type="http://schemas.openxmlformats.org/officeDocument/2006/relationships/hyperlink" Target="https://content.morgandetoi.fr/el-corte-ingles/1104578-978-F.jpg" TargetMode="External"/><Relationship Id="rId4407" Type="http://schemas.openxmlformats.org/officeDocument/2006/relationships/hyperlink" Target="https://content.morgandetoi.fr/el-corte-ingles/1104725-931-D2.jpg" TargetMode="External"/><Relationship Id="rId5805" Type="http://schemas.openxmlformats.org/officeDocument/2006/relationships/hyperlink" Target="https://content.morgandetoi.fr/el-corte-ingles/1104832-992-F.jpg" TargetMode="External"/><Relationship Id="rId14348" Type="http://schemas.openxmlformats.org/officeDocument/2006/relationships/hyperlink" Target="https://content.morgandetoi.fr/el-corte-ingles/1105725-1144-D6.jpg" TargetMode="External"/><Relationship Id="rId18969" Type="http://schemas.openxmlformats.org/officeDocument/2006/relationships/hyperlink" Target="https://content.morgandetoi.fr/el-corte-ingles/1106520-1144-F.jpg" TargetMode="External"/><Relationship Id="rId20166" Type="http://schemas.openxmlformats.org/officeDocument/2006/relationships/hyperlink" Target="https://content.morgandetoi.fr/el-corte-ingles/1106693-931-D2.jpg" TargetMode="External"/><Relationship Id="rId21217" Type="http://schemas.openxmlformats.org/officeDocument/2006/relationships/hyperlink" Target="https://content.morgandetoi.fr/el-corte-ingles/1107233-100-D1.jpg" TargetMode="External"/><Relationship Id="rId277" Type="http://schemas.openxmlformats.org/officeDocument/2006/relationships/hyperlink" Target="https://content.morgandetoi.fr/el-corte-ingles/1104422-979-F.jpg" TargetMode="External"/><Relationship Id="rId3009" Type="http://schemas.openxmlformats.org/officeDocument/2006/relationships/hyperlink" Target="https://content.morgandetoi.fr/el-corte-ingles/1104554-987-D1.jpg" TargetMode="External"/><Relationship Id="rId7977" Type="http://schemas.openxmlformats.org/officeDocument/2006/relationships/hyperlink" Target="https://content.morgandetoi.fr/el-corte-ingles/1104882-978-D2.jpg" TargetMode="External"/><Relationship Id="rId10958" Type="http://schemas.openxmlformats.org/officeDocument/2006/relationships/hyperlink" Target="https://content.morgandetoi.fr/el-corte-ingles/1104952-307-D1.jpg" TargetMode="External"/><Relationship Id="rId6579" Type="http://schemas.openxmlformats.org/officeDocument/2006/relationships/hyperlink" Target="https://content.morgandetoi.fr/el-corte-ingles/1104854-900-D6.jpg" TargetMode="External"/><Relationship Id="rId9052" Type="http://schemas.openxmlformats.org/officeDocument/2006/relationships/hyperlink" Target="https://content.morgandetoi.fr/el-corte-ingles/1104923-927-D2.jpg" TargetMode="External"/><Relationship Id="rId12380" Type="http://schemas.openxmlformats.org/officeDocument/2006/relationships/hyperlink" Target="https://content.morgandetoi.fr/el-corte-ingles/1105658-931-B.jpg" TargetMode="External"/><Relationship Id="rId13431" Type="http://schemas.openxmlformats.org/officeDocument/2006/relationships/hyperlink" Target="https://content.morgandetoi.fr/el-corte-ingles/1105695-931-D2.jpg" TargetMode="External"/><Relationship Id="rId12033" Type="http://schemas.openxmlformats.org/officeDocument/2006/relationships/hyperlink" Target="https://content.morgandetoi.fr/el-corte-ingles/1105549-1128-D6.jpg" TargetMode="External"/><Relationship Id="rId16654" Type="http://schemas.openxmlformats.org/officeDocument/2006/relationships/hyperlink" Target="https://content.morgandetoi.fr/el-corte-ingles/1105833-931-F.jpg" TargetMode="External"/><Relationship Id="rId17705" Type="http://schemas.openxmlformats.org/officeDocument/2006/relationships/hyperlink" Target="https://content.morgandetoi.fr/el-corte-ingles/1106055-1166-B.jpg" TargetMode="External"/><Relationship Id="rId20300" Type="http://schemas.openxmlformats.org/officeDocument/2006/relationships/hyperlink" Target="https://content.morgandetoi.fr/el-corte-ingles/1106743-900-B.jpg" TargetMode="External"/><Relationship Id="rId411" Type="http://schemas.openxmlformats.org/officeDocument/2006/relationships/hyperlink" Target="https://content.morgandetoi.fr/el-corte-ingles/1104425-931-D6.jpg" TargetMode="External"/><Relationship Id="rId1041" Type="http://schemas.openxmlformats.org/officeDocument/2006/relationships/hyperlink" Target="https://content.morgandetoi.fr/el-corte-ingles/1104515-979-D6.jpg" TargetMode="External"/><Relationship Id="rId5662" Type="http://schemas.openxmlformats.org/officeDocument/2006/relationships/hyperlink" Target="https://content.morgandetoi.fr/el-corte-ingles/1104827-930-D2.jpg" TargetMode="External"/><Relationship Id="rId6713" Type="http://schemas.openxmlformats.org/officeDocument/2006/relationships/hyperlink" Target="https://content.morgandetoi.fr/el-corte-ingles/1104858-1156-D1.jpg" TargetMode="External"/><Relationship Id="rId15256" Type="http://schemas.openxmlformats.org/officeDocument/2006/relationships/hyperlink" Target="https://content.morgandetoi.fr/el-corte-ingles/1105776-900-D2.jpg" TargetMode="External"/><Relationship Id="rId16307" Type="http://schemas.openxmlformats.org/officeDocument/2006/relationships/hyperlink" Target="https://content.morgandetoi.fr/el-corte-ingles/1105820-1199-D1.jpg" TargetMode="External"/><Relationship Id="rId4264" Type="http://schemas.openxmlformats.org/officeDocument/2006/relationships/hyperlink" Target="https://content.morgandetoi.fr/el-corte-ingles/1104722-926-D6.jpg" TargetMode="External"/><Relationship Id="rId5315" Type="http://schemas.openxmlformats.org/officeDocument/2006/relationships/hyperlink" Target="https://content.morgandetoi.fr/el-corte-ingles/1104863-900-F.jpg" TargetMode="External"/><Relationship Id="rId8885" Type="http://schemas.openxmlformats.org/officeDocument/2006/relationships/hyperlink" Target="https://content.morgandetoi.fr/el-corte-ingles/1105037-900-F.jpg" TargetMode="External"/><Relationship Id="rId18479" Type="http://schemas.openxmlformats.org/officeDocument/2006/relationships/hyperlink" Target="https://content.morgandetoi.fr/el-corte-ingles/1106364-900-F.jpg" TargetMode="External"/><Relationship Id="rId19877" Type="http://schemas.openxmlformats.org/officeDocument/2006/relationships/hyperlink" Target="https://content.morgandetoi.fr/el-corte-ingles/1106624-927-D1.jpg" TargetMode="External"/><Relationship Id="rId21074" Type="http://schemas.openxmlformats.org/officeDocument/2006/relationships/hyperlink" Target="https://content.morgandetoi.fr/el-corte-ingles/1107216-1083-F.jpg" TargetMode="External"/><Relationship Id="rId7487" Type="http://schemas.openxmlformats.org/officeDocument/2006/relationships/hyperlink" Target="https://content.morgandetoi.fr/el-corte-ingles/1104869-931-D2.jpg" TargetMode="External"/><Relationship Id="rId8538" Type="http://schemas.openxmlformats.org/officeDocument/2006/relationships/hyperlink" Target="https://content.morgandetoi.fr/el-corte-ingles/1104979-979-D1.jpg" TargetMode="External"/><Relationship Id="rId9936" Type="http://schemas.openxmlformats.org/officeDocument/2006/relationships/hyperlink" Target="https://content.morgandetoi.fr/el-corte-ingles/1105049-900-B.jpg" TargetMode="External"/><Relationship Id="rId11866" Type="http://schemas.openxmlformats.org/officeDocument/2006/relationships/hyperlink" Target="https://content.morgandetoi.fr/el-corte-ingles/1105490-931-B.jpg" TargetMode="External"/><Relationship Id="rId12917" Type="http://schemas.openxmlformats.org/officeDocument/2006/relationships/hyperlink" Target="https://content.morgandetoi.fr/el-corte-ingles/1105679-1204-D1.jpg" TargetMode="External"/><Relationship Id="rId1925" Type="http://schemas.openxmlformats.org/officeDocument/2006/relationships/hyperlink" Target="https://content.morgandetoi.fr/el-corte-ingles/1104529-900-D6.jpg" TargetMode="External"/><Relationship Id="rId6089" Type="http://schemas.openxmlformats.org/officeDocument/2006/relationships/hyperlink" Target="https://content.morgandetoi.fr/el-corte-ingles/1104836-992-D6.jpg" TargetMode="External"/><Relationship Id="rId10468" Type="http://schemas.openxmlformats.org/officeDocument/2006/relationships/hyperlink" Target="https://content.morgandetoi.fr/el-corte-ingles/1104900-979-D1.jpg" TargetMode="External"/><Relationship Id="rId11519" Type="http://schemas.openxmlformats.org/officeDocument/2006/relationships/hyperlink" Target="https://content.morgandetoi.fr/el-corte-ingles/1104965-931-D6.jpg" TargetMode="External"/><Relationship Id="rId18960" Type="http://schemas.openxmlformats.org/officeDocument/2006/relationships/hyperlink" Target="https://content.morgandetoi.fr/el-corte-ingles/1106520-1144-B.jpg" TargetMode="External"/><Relationship Id="rId17562" Type="http://schemas.openxmlformats.org/officeDocument/2006/relationships/hyperlink" Target="https://content.morgandetoi.fr/el-corte-ingles/1106005-900-D1.jpg" TargetMode="External"/><Relationship Id="rId18613" Type="http://schemas.openxmlformats.org/officeDocument/2006/relationships/hyperlink" Target="https://content.morgandetoi.fr/el-corte-ingles/1106506-979-D6.jpg" TargetMode="External"/><Relationship Id="rId2699" Type="http://schemas.openxmlformats.org/officeDocument/2006/relationships/hyperlink" Target="https://content.morgandetoi.fr/el-corte-ingles/1104547-1155-D1.jpg" TargetMode="External"/><Relationship Id="rId3000" Type="http://schemas.openxmlformats.org/officeDocument/2006/relationships/hyperlink" Target="https://content.morgandetoi.fr/el-corte-ingles/1104553-102-D6.jpg" TargetMode="External"/><Relationship Id="rId6570" Type="http://schemas.openxmlformats.org/officeDocument/2006/relationships/hyperlink" Target="https://content.morgandetoi.fr/el-corte-ingles/1104853-987-F.jpg" TargetMode="External"/><Relationship Id="rId7621" Type="http://schemas.openxmlformats.org/officeDocument/2006/relationships/hyperlink" Target="https://content.morgandetoi.fr/el-corte-ingles/1104897-1191-B.jpg" TargetMode="External"/><Relationship Id="rId10602" Type="http://schemas.openxmlformats.org/officeDocument/2006/relationships/hyperlink" Target="https://content.morgandetoi.fr/el-corte-ingles/1104901-900-D2.jpg" TargetMode="External"/><Relationship Id="rId16164" Type="http://schemas.openxmlformats.org/officeDocument/2006/relationships/hyperlink" Target="https://content.morgandetoi.fr/el-corte-ingles/1105816-987-F.jpg" TargetMode="External"/><Relationship Id="rId17215" Type="http://schemas.openxmlformats.org/officeDocument/2006/relationships/hyperlink" Target="https://content.morgandetoi.fr/el-corte-ingles/1105789-1144-B.jpg" TargetMode="External"/><Relationship Id="rId5172" Type="http://schemas.openxmlformats.org/officeDocument/2006/relationships/hyperlink" Target="https://content.morgandetoi.fr/el-corte-ingles/1104808-987-D2.jpg" TargetMode="External"/><Relationship Id="rId6223" Type="http://schemas.openxmlformats.org/officeDocument/2006/relationships/hyperlink" Target="https://content.morgandetoi.fr/el-corte-ingles/1104841-979-D1.jpg" TargetMode="External"/><Relationship Id="rId9793" Type="http://schemas.openxmlformats.org/officeDocument/2006/relationships/hyperlink" Target="https://content.morgandetoi.fr/el-corte-ingles/1104933-994-D1.jpg" TargetMode="External"/><Relationship Id="rId19387" Type="http://schemas.openxmlformats.org/officeDocument/2006/relationships/hyperlink" Target="https://content.morgandetoi.fr/el-corte-ingles/1106543-925-D6.jpg" TargetMode="External"/><Relationship Id="rId1782" Type="http://schemas.openxmlformats.org/officeDocument/2006/relationships/hyperlink" Target="https://content.morgandetoi.fr/el-corte-ingles/1104524-900-B.jpg" TargetMode="External"/><Relationship Id="rId2833" Type="http://schemas.openxmlformats.org/officeDocument/2006/relationships/hyperlink" Target="https://content.morgandetoi.fr/el-corte-ingles/1104549-978-D2.jpg" TargetMode="External"/><Relationship Id="rId8395" Type="http://schemas.openxmlformats.org/officeDocument/2006/relationships/hyperlink" Target="https://content.morgandetoi.fr/el-corte-ingles/1105028-979-F.jpg" TargetMode="External"/><Relationship Id="rId9446" Type="http://schemas.openxmlformats.org/officeDocument/2006/relationships/hyperlink" Target="https://content.morgandetoi.fr/el-corte-ingles/1105044-900-B.jpg" TargetMode="External"/><Relationship Id="rId11376" Type="http://schemas.openxmlformats.org/officeDocument/2006/relationships/hyperlink" Target="https://content.morgandetoi.fr/el-corte-ingles/1104958-969-B.jpg" TargetMode="External"/><Relationship Id="rId12774" Type="http://schemas.openxmlformats.org/officeDocument/2006/relationships/hyperlink" Target="https://content.morgandetoi.fr/el-corte-ingles/1105676-1199-F.jpg" TargetMode="External"/><Relationship Id="rId13825" Type="http://schemas.openxmlformats.org/officeDocument/2006/relationships/hyperlink" Target="https://content.morgandetoi.fr/el-corte-ingles/1105709-1138-B.jpg" TargetMode="External"/><Relationship Id="rId805" Type="http://schemas.openxmlformats.org/officeDocument/2006/relationships/hyperlink" Target="https://content.morgandetoi.fr/el-corte-ingles/1104507-1128-D1.jpg" TargetMode="External"/><Relationship Id="rId1435" Type="http://schemas.openxmlformats.org/officeDocument/2006/relationships/hyperlink" Target="https://content.morgandetoi.fr/el-corte-ingles/1104497-900-D1.jpg" TargetMode="External"/><Relationship Id="rId8048" Type="http://schemas.openxmlformats.org/officeDocument/2006/relationships/hyperlink" Target="https://content.morgandetoi.fr/el-corte-ingles/1104905-931-D1.jpg" TargetMode="External"/><Relationship Id="rId11029" Type="http://schemas.openxmlformats.org/officeDocument/2006/relationships/hyperlink" Target="https://content.morgandetoi.fr/el-corte-ingles/1104904-931-D6.jpg" TargetMode="External"/><Relationship Id="rId12427" Type="http://schemas.openxmlformats.org/officeDocument/2006/relationships/hyperlink" Target="https://content.morgandetoi.fr/el-corte-ingles/1105659-930-D1.jpg" TargetMode="External"/><Relationship Id="rId15997" Type="http://schemas.openxmlformats.org/officeDocument/2006/relationships/hyperlink" Target="https://content.morgandetoi.fr/el-corte-ingles/1105811-929-D1.jpg" TargetMode="External"/><Relationship Id="rId14599" Type="http://schemas.openxmlformats.org/officeDocument/2006/relationships/hyperlink" Target="https://content.morgandetoi.fr/el-corte-ingles/1105758-1118-F.jpg" TargetMode="External"/><Relationship Id="rId18470" Type="http://schemas.openxmlformats.org/officeDocument/2006/relationships/hyperlink" Target="https://content.morgandetoi.fr/el-corte-ingles/1106362-900-B.jpg" TargetMode="External"/><Relationship Id="rId19521" Type="http://schemas.openxmlformats.org/officeDocument/2006/relationships/hyperlink" Target="https://content.morgandetoi.fr/el-corte-ingles/1106553-992-D2.jpg" TargetMode="External"/><Relationship Id="rId4658" Type="http://schemas.openxmlformats.org/officeDocument/2006/relationships/hyperlink" Target="https://content.morgandetoi.fr/el-corte-ingles/1104780-1154-D1.jpg" TargetMode="External"/><Relationship Id="rId5709" Type="http://schemas.openxmlformats.org/officeDocument/2006/relationships/hyperlink" Target="https://content.morgandetoi.fr/el-corte-ingles/1104829-900-D6.jpg" TargetMode="External"/><Relationship Id="rId6080" Type="http://schemas.openxmlformats.org/officeDocument/2006/relationships/hyperlink" Target="https://content.morgandetoi.fr/el-corte-ingles/1104836-992-F.jpg" TargetMode="External"/><Relationship Id="rId7131" Type="http://schemas.openxmlformats.org/officeDocument/2006/relationships/hyperlink" Target="https://content.morgandetoi.fr/el-corte-ingles/1104892-987-B.jpg" TargetMode="External"/><Relationship Id="rId11510" Type="http://schemas.openxmlformats.org/officeDocument/2006/relationships/hyperlink" Target="https://content.morgandetoi.fr/el-corte-ingles/1104965-931-F.jpg" TargetMode="External"/><Relationship Id="rId17072" Type="http://schemas.openxmlformats.org/officeDocument/2006/relationships/hyperlink" Target="https://content.morgandetoi.fr/el-corte-ingles/1105785-1213-D1.jpg" TargetMode="External"/><Relationship Id="rId18123" Type="http://schemas.openxmlformats.org/officeDocument/2006/relationships/hyperlink" Target="https://content.morgandetoi.fr/el-corte-ingles/1106124-1088-D6.jpg" TargetMode="External"/><Relationship Id="rId21468" Type="http://schemas.openxmlformats.org/officeDocument/2006/relationships/hyperlink" Target="https://content.morgandetoi.fr/el-corte-ingles/1107240-931-D6.jpg" TargetMode="External"/><Relationship Id="rId10112" Type="http://schemas.openxmlformats.org/officeDocument/2006/relationships/hyperlink" Target="https://content.morgandetoi.fr/el-corte-ingles/1105052-1105-D2.jpg" TargetMode="External"/><Relationship Id="rId13682" Type="http://schemas.openxmlformats.org/officeDocument/2006/relationships/hyperlink" Target="https://content.morgandetoi.fr/el-corte-ingles/1105704-931-D1.jpg" TargetMode="External"/><Relationship Id="rId14733" Type="http://schemas.openxmlformats.org/officeDocument/2006/relationships/hyperlink" Target="https://content.morgandetoi.fr/el-corte-ingles/1105733-931-D6.jpg" TargetMode="External"/><Relationship Id="rId2690" Type="http://schemas.openxmlformats.org/officeDocument/2006/relationships/hyperlink" Target="https://content.morgandetoi.fr/el-corte-ingles/1104547-1155-D6.jpg" TargetMode="External"/><Relationship Id="rId3741" Type="http://schemas.openxmlformats.org/officeDocument/2006/relationships/hyperlink" Target="https://content.morgandetoi.fr/el-corte-ingles/1104604-900-B.jpg" TargetMode="External"/><Relationship Id="rId12284" Type="http://schemas.openxmlformats.org/officeDocument/2006/relationships/hyperlink" Target="https://content.morgandetoi.fr/el-corte-ingles/1105568-900-F.jpg" TargetMode="External"/><Relationship Id="rId13335" Type="http://schemas.openxmlformats.org/officeDocument/2006/relationships/hyperlink" Target="https://content.morgandetoi.fr/el-corte-ingles/1105691-979-B.jpg" TargetMode="External"/><Relationship Id="rId20551" Type="http://schemas.openxmlformats.org/officeDocument/2006/relationships/hyperlink" Target="https://content.morgandetoi.fr/el-corte-ingles/1106919-987-D2.jpg" TargetMode="External"/><Relationship Id="rId662" Type="http://schemas.openxmlformats.org/officeDocument/2006/relationships/hyperlink" Target="https://content.morgandetoi.fr/el-corte-ingles/1104502-979-F.jpg" TargetMode="External"/><Relationship Id="rId1292" Type="http://schemas.openxmlformats.org/officeDocument/2006/relationships/hyperlink" Target="https://content.morgandetoi.fr/el-corte-ingles/1104492-978-F.jpg" TargetMode="External"/><Relationship Id="rId2343" Type="http://schemas.openxmlformats.org/officeDocument/2006/relationships/hyperlink" Target="https://content.morgandetoi.fr/el-corte-ingles/1104541-900-D2.jpg" TargetMode="External"/><Relationship Id="rId6964" Type="http://schemas.openxmlformats.org/officeDocument/2006/relationships/hyperlink" Target="https://content.morgandetoi.fr/el-corte-ingles/1104885-987-D6.jpg" TargetMode="External"/><Relationship Id="rId16558" Type="http://schemas.openxmlformats.org/officeDocument/2006/relationships/hyperlink" Target="https://content.morgandetoi.fr/el-corte-ingles/1105831-931-D6.jpg" TargetMode="External"/><Relationship Id="rId17956" Type="http://schemas.openxmlformats.org/officeDocument/2006/relationships/hyperlink" Target="https://content.morgandetoi.fr/el-corte-ingles/1106106-931-D2.jpg" TargetMode="External"/><Relationship Id="rId20204" Type="http://schemas.openxmlformats.org/officeDocument/2006/relationships/hyperlink" Target="https://content.morgandetoi.fr/el-corte-ingles/1106721-1145-F.jpg" TargetMode="External"/><Relationship Id="rId315" Type="http://schemas.openxmlformats.org/officeDocument/2006/relationships/hyperlink" Target="https://content.morgandetoi.fr/el-corte-ingles/1104423-931-D1.jpg" TargetMode="External"/><Relationship Id="rId5566" Type="http://schemas.openxmlformats.org/officeDocument/2006/relationships/hyperlink" Target="https://content.morgandetoi.fr/el-corte-ingles/1104825-979-B.jpg" TargetMode="External"/><Relationship Id="rId6617" Type="http://schemas.openxmlformats.org/officeDocument/2006/relationships/hyperlink" Target="https://content.morgandetoi.fr/el-corte-ingles/1104855-1161-D2.jpg" TargetMode="External"/><Relationship Id="rId17609" Type="http://schemas.openxmlformats.org/officeDocument/2006/relationships/hyperlink" Target="https://content.morgandetoi.fr/el-corte-ingles/1106019-978-F.jpg" TargetMode="External"/><Relationship Id="rId19031" Type="http://schemas.openxmlformats.org/officeDocument/2006/relationships/hyperlink" Target="https://content.morgandetoi.fr/el-corte-ingles/1106523-979-D2.jpg" TargetMode="External"/><Relationship Id="rId4168" Type="http://schemas.openxmlformats.org/officeDocument/2006/relationships/hyperlink" Target="https://content.morgandetoi.fr/el-corte-ingles/1104721-1191-D1.jpg" TargetMode="External"/><Relationship Id="rId5219" Type="http://schemas.openxmlformats.org/officeDocument/2006/relationships/hyperlink" Target="https://content.morgandetoi.fr/el-corte-ingles/1104809-979-D6.jpg" TargetMode="External"/><Relationship Id="rId8789" Type="http://schemas.openxmlformats.org/officeDocument/2006/relationships/hyperlink" Target="https://content.morgandetoi.fr/el-corte-ingles/1104984-307-D6.jpg" TargetMode="External"/><Relationship Id="rId11020" Type="http://schemas.openxmlformats.org/officeDocument/2006/relationships/hyperlink" Target="https://content.morgandetoi.fr/el-corte-ingles/1105019-900-F.jpg" TargetMode="External"/><Relationship Id="rId14590" Type="http://schemas.openxmlformats.org/officeDocument/2006/relationships/hyperlink" Target="https://content.morgandetoi.fr/el-corte-ingles/1105729-993-B.jpg" TargetMode="External"/><Relationship Id="rId15641" Type="http://schemas.openxmlformats.org/officeDocument/2006/relationships/hyperlink" Target="https://content.morgandetoi.fr/el-corte-ingles/1105800-1023-D2.jpg" TargetMode="External"/><Relationship Id="rId1829" Type="http://schemas.openxmlformats.org/officeDocument/2006/relationships/hyperlink" Target="https://content.morgandetoi.fr/el-corte-ingles/1104526-900-D1.jpg" TargetMode="External"/><Relationship Id="rId5700" Type="http://schemas.openxmlformats.org/officeDocument/2006/relationships/hyperlink" Target="https://content.morgandetoi.fr/el-corte-ingles/1104828-1149-F.jpg" TargetMode="External"/><Relationship Id="rId13192" Type="http://schemas.openxmlformats.org/officeDocument/2006/relationships/hyperlink" Target="https://content.morgandetoi.fr/el-corte-ingles/1105687-979-D1.jpg" TargetMode="External"/><Relationship Id="rId14243" Type="http://schemas.openxmlformats.org/officeDocument/2006/relationships/hyperlink" Target="https://content.morgandetoi.fr/el-corte-ingles/1105752-931-D6.jpg" TargetMode="External"/><Relationship Id="rId18864" Type="http://schemas.openxmlformats.org/officeDocument/2006/relationships/hyperlink" Target="https://content.morgandetoi.fr/el-corte-ingles/1106517-987-F.jpg" TargetMode="External"/><Relationship Id="rId19915" Type="http://schemas.openxmlformats.org/officeDocument/2006/relationships/hyperlink" Target="https://content.morgandetoi.fr/el-corte-ingles/1106669-300-B.jpg" TargetMode="External"/><Relationship Id="rId3251" Type="http://schemas.openxmlformats.org/officeDocument/2006/relationships/hyperlink" Target="https://content.morgandetoi.fr/el-corte-ingles/1104577-1139-F.jpg" TargetMode="External"/><Relationship Id="rId4302" Type="http://schemas.openxmlformats.org/officeDocument/2006/relationships/hyperlink" Target="https://content.morgandetoi.fr/el-corte-ingles/1104722-1191-D2.jpg" TargetMode="External"/><Relationship Id="rId7872" Type="http://schemas.openxmlformats.org/officeDocument/2006/relationships/hyperlink" Target="https://content.morgandetoi.fr/el-corte-ingles/1104879-979-D2.jpg" TargetMode="External"/><Relationship Id="rId8923" Type="http://schemas.openxmlformats.org/officeDocument/2006/relationships/hyperlink" Target="https://content.morgandetoi.fr/el-corte-ingles/1104986-1023-D1.jpg" TargetMode="External"/><Relationship Id="rId17466" Type="http://schemas.openxmlformats.org/officeDocument/2006/relationships/hyperlink" Target="https://content.morgandetoi.fr/el-corte-ingles/1105846-1124-D2.jpg" TargetMode="External"/><Relationship Id="rId18517" Type="http://schemas.openxmlformats.org/officeDocument/2006/relationships/hyperlink" Target="https://content.morgandetoi.fr/el-corte-ingles/1106504-994-D1.jpg" TargetMode="External"/><Relationship Id="rId20061" Type="http://schemas.openxmlformats.org/officeDocument/2006/relationships/hyperlink" Target="https://content.morgandetoi.fr/el-corte-ingles/1106687-979-D2.jpg" TargetMode="External"/><Relationship Id="rId21112" Type="http://schemas.openxmlformats.org/officeDocument/2006/relationships/hyperlink" Target="https://content.morgandetoi.fr/el-corte-ingles/1107217-101-D1.jpg" TargetMode="External"/><Relationship Id="rId172" Type="http://schemas.openxmlformats.org/officeDocument/2006/relationships/hyperlink" Target="https://content.morgandetoi.fr/el-corte-ingles/1104418-978-F.jpg" TargetMode="External"/><Relationship Id="rId6474" Type="http://schemas.openxmlformats.org/officeDocument/2006/relationships/hyperlink" Target="https://content.morgandetoi.fr/el-corte-ingles/1104850-900-D6.jpg" TargetMode="External"/><Relationship Id="rId7525" Type="http://schemas.openxmlformats.org/officeDocument/2006/relationships/hyperlink" Target="https://content.morgandetoi.fr/el-corte-ingles/1104896-930-F.jpg" TargetMode="External"/><Relationship Id="rId10853" Type="http://schemas.openxmlformats.org/officeDocument/2006/relationships/hyperlink" Target="https://content.morgandetoi.fr/el-corte-ingles/1105017-993-D1.jpg" TargetMode="External"/><Relationship Id="rId11904" Type="http://schemas.openxmlformats.org/officeDocument/2006/relationships/hyperlink" Target="https://content.morgandetoi.fr/el-corte-ingles/1105525-900-D6.jpg" TargetMode="External"/><Relationship Id="rId16068" Type="http://schemas.openxmlformats.org/officeDocument/2006/relationships/hyperlink" Target="https://content.morgandetoi.fr/el-corte-ingles/1105813-1201-D6.jpg" TargetMode="External"/><Relationship Id="rId17119" Type="http://schemas.openxmlformats.org/officeDocument/2006/relationships/hyperlink" Target="https://content.morgandetoi.fr/el-corte-ingles/1105785-987-F.jpg" TargetMode="External"/><Relationship Id="rId5076" Type="http://schemas.openxmlformats.org/officeDocument/2006/relationships/hyperlink" Target="https://content.morgandetoi.fr/el-corte-ingles/1104795-1168-B.jpg" TargetMode="External"/><Relationship Id="rId6127" Type="http://schemas.openxmlformats.org/officeDocument/2006/relationships/hyperlink" Target="https://content.morgandetoi.fr/el-corte-ingles/1104837-307-D2.jpg" TargetMode="External"/><Relationship Id="rId9697" Type="http://schemas.openxmlformats.org/officeDocument/2006/relationships/hyperlink" Target="https://content.morgandetoi.fr/el-corte-ingles/1104932-993-D2.jpg" TargetMode="External"/><Relationship Id="rId10506" Type="http://schemas.openxmlformats.org/officeDocument/2006/relationships/hyperlink" Target="https://content.morgandetoi.fr/el-corte-ingles/1105010-931-B.jpg" TargetMode="External"/><Relationship Id="rId1686" Type="http://schemas.openxmlformats.org/officeDocument/2006/relationships/hyperlink" Target="https://content.morgandetoi.fr/el-corte-ingles/1104521-979-D1.jpg" TargetMode="External"/><Relationship Id="rId8299" Type="http://schemas.openxmlformats.org/officeDocument/2006/relationships/hyperlink" Target="https://content.morgandetoi.fr/el-corte-ingles/1105027-900-D6.jpg" TargetMode="External"/><Relationship Id="rId12678" Type="http://schemas.openxmlformats.org/officeDocument/2006/relationships/hyperlink" Target="https://content.morgandetoi.fr/el-corte-ingles/1105672-1166-D6.jpg" TargetMode="External"/><Relationship Id="rId13729" Type="http://schemas.openxmlformats.org/officeDocument/2006/relationships/hyperlink" Target="https://content.morgandetoi.fr/el-corte-ingles/1105706-1191-F.jpg" TargetMode="External"/><Relationship Id="rId17600" Type="http://schemas.openxmlformats.org/officeDocument/2006/relationships/hyperlink" Target="https://content.morgandetoi.fr/el-corte-ingles/1106019-978-B.jpg" TargetMode="External"/><Relationship Id="rId20945" Type="http://schemas.openxmlformats.org/officeDocument/2006/relationships/hyperlink" Target="https://content.morgandetoi.fr/el-corte-ingles/1107205-988-B.jpg" TargetMode="External"/><Relationship Id="rId1339" Type="http://schemas.openxmlformats.org/officeDocument/2006/relationships/hyperlink" Target="https://content.morgandetoi.fr/el-corte-ingles/1104493-1088-D2.jpg" TargetMode="External"/><Relationship Id="rId2737" Type="http://schemas.openxmlformats.org/officeDocument/2006/relationships/hyperlink" Target="https://content.morgandetoi.fr/el-corte-ingles/1104547-992-B.jpg" TargetMode="External"/><Relationship Id="rId5210" Type="http://schemas.openxmlformats.org/officeDocument/2006/relationships/hyperlink" Target="https://content.morgandetoi.fr/el-corte-ingles/1104809-979-F.jpg" TargetMode="External"/><Relationship Id="rId15151" Type="http://schemas.openxmlformats.org/officeDocument/2006/relationships/hyperlink" Target="https://content.morgandetoi.fr/el-corte-ingles/1105772-900-D2.jpg" TargetMode="External"/><Relationship Id="rId16202" Type="http://schemas.openxmlformats.org/officeDocument/2006/relationships/hyperlink" Target="https://content.morgandetoi.fr/el-corte-ingles/1105818-931-D1.jpg" TargetMode="External"/><Relationship Id="rId19772" Type="http://schemas.openxmlformats.org/officeDocument/2006/relationships/hyperlink" Target="https://content.morgandetoi.fr/el-corte-ingles/1106617-931-D1.jpg" TargetMode="External"/><Relationship Id="rId709" Type="http://schemas.openxmlformats.org/officeDocument/2006/relationships/hyperlink" Target="https://content.morgandetoi.fr/el-corte-ingles/1104503-979-D2.jpg" TargetMode="External"/><Relationship Id="rId8780" Type="http://schemas.openxmlformats.org/officeDocument/2006/relationships/hyperlink" Target="https://content.morgandetoi.fr/el-corte-ingles/1104984-307-F.jpg" TargetMode="External"/><Relationship Id="rId9831" Type="http://schemas.openxmlformats.org/officeDocument/2006/relationships/hyperlink" Target="https://content.morgandetoi.fr/el-corte-ingles/1104997-307-B.jpg" TargetMode="External"/><Relationship Id="rId11761" Type="http://schemas.openxmlformats.org/officeDocument/2006/relationships/hyperlink" Target="https://content.morgandetoi.fr/el-corte-ingles/1105231-927-B.jpg" TargetMode="External"/><Relationship Id="rId12812" Type="http://schemas.openxmlformats.org/officeDocument/2006/relationships/hyperlink" Target="https://content.morgandetoi.fr/el-corte-ingles/1105676-979-D1.jpg" TargetMode="External"/><Relationship Id="rId18374" Type="http://schemas.openxmlformats.org/officeDocument/2006/relationships/hyperlink" Target="https://content.morgandetoi.fr/el-corte-ingles/1106359-927-F.jpg" TargetMode="External"/><Relationship Id="rId19425" Type="http://schemas.openxmlformats.org/officeDocument/2006/relationships/hyperlink" Target="https://content.morgandetoi.fr/el-corte-ingles/1106544-927-B.jpg" TargetMode="External"/><Relationship Id="rId45" Type="http://schemas.openxmlformats.org/officeDocument/2006/relationships/hyperlink" Target="https://content.morgandetoi.fr/el-corte-ingles/1104403-1126-D1.jpg" TargetMode="External"/><Relationship Id="rId1820" Type="http://schemas.openxmlformats.org/officeDocument/2006/relationships/hyperlink" Target="https://content.morgandetoi.fr/el-corte-ingles/1104526-900-D6.jpg" TargetMode="External"/><Relationship Id="rId7382" Type="http://schemas.openxmlformats.org/officeDocument/2006/relationships/hyperlink" Target="https://content.morgandetoi.fr/el-corte-ingles/1104895-1023-D2.jpg" TargetMode="External"/><Relationship Id="rId8433" Type="http://schemas.openxmlformats.org/officeDocument/2006/relationships/hyperlink" Target="https://content.morgandetoi.fr/el-corte-ingles/1105029-900-D1.jpg" TargetMode="External"/><Relationship Id="rId10363" Type="http://schemas.openxmlformats.org/officeDocument/2006/relationships/hyperlink" Target="https://content.morgandetoi.fr/el-corte-ingles/1104941-993-D1.jpg" TargetMode="External"/><Relationship Id="rId11414" Type="http://schemas.openxmlformats.org/officeDocument/2006/relationships/hyperlink" Target="https://content.morgandetoi.fr/el-corte-ingles/1104961-1105-D6.jpg" TargetMode="External"/><Relationship Id="rId18027" Type="http://schemas.openxmlformats.org/officeDocument/2006/relationships/hyperlink" Target="https://content.morgandetoi.fr/el-corte-ingles/1106120-930-D1.jpg" TargetMode="External"/><Relationship Id="rId3992" Type="http://schemas.openxmlformats.org/officeDocument/2006/relationships/hyperlink" Target="https://content.morgandetoi.fr/el-corte-ingles/1104597-900-D2.jpg" TargetMode="External"/><Relationship Id="rId7035" Type="http://schemas.openxmlformats.org/officeDocument/2006/relationships/hyperlink" Target="https://content.morgandetoi.fr/el-corte-ingles/1104888-944-F.jpg" TargetMode="External"/><Relationship Id="rId10016" Type="http://schemas.openxmlformats.org/officeDocument/2006/relationships/hyperlink" Target="https://content.morgandetoi.fr/el-corte-ingles/1104936-900-B.jpg" TargetMode="External"/><Relationship Id="rId13586" Type="http://schemas.openxmlformats.org/officeDocument/2006/relationships/hyperlink" Target="https://content.morgandetoi.fr/el-corte-ingles/1105701-979-D2.jpg" TargetMode="External"/><Relationship Id="rId14984" Type="http://schemas.openxmlformats.org/officeDocument/2006/relationships/hyperlink" Target="https://content.morgandetoi.fr/el-corte-ingles/1105738-1023-F.jpg" TargetMode="External"/><Relationship Id="rId2594" Type="http://schemas.openxmlformats.org/officeDocument/2006/relationships/hyperlink" Target="https://content.morgandetoi.fr/el-corte-ingles/1104545-973-D1.jpg" TargetMode="External"/><Relationship Id="rId3645" Type="http://schemas.openxmlformats.org/officeDocument/2006/relationships/hyperlink" Target="https://content.morgandetoi.fr/el-corte-ingles/1104602-979-F.jpg" TargetMode="External"/><Relationship Id="rId12188" Type="http://schemas.openxmlformats.org/officeDocument/2006/relationships/hyperlink" Target="https://content.morgandetoi.fr/el-corte-ingles/1105563-1192-D6.jpg" TargetMode="External"/><Relationship Id="rId13239" Type="http://schemas.openxmlformats.org/officeDocument/2006/relationships/hyperlink" Target="https://content.morgandetoi.fr/el-corte-ingles/1105688-979-F.jpg" TargetMode="External"/><Relationship Id="rId14637" Type="http://schemas.openxmlformats.org/officeDocument/2006/relationships/hyperlink" Target="https://content.morgandetoi.fr/el-corte-ingles/1105759-993-D1.jpg" TargetMode="External"/><Relationship Id="rId17110" Type="http://schemas.openxmlformats.org/officeDocument/2006/relationships/hyperlink" Target="https://content.morgandetoi.fr/el-corte-ingles/1105785-987-B.jpg" TargetMode="External"/><Relationship Id="rId20455" Type="http://schemas.openxmlformats.org/officeDocument/2006/relationships/hyperlink" Target="https://content.morgandetoi.fr/el-corte-ingles/1106742-928-B.jpg" TargetMode="External"/><Relationship Id="rId566" Type="http://schemas.openxmlformats.org/officeDocument/2006/relationships/hyperlink" Target="https://content.morgandetoi.fr/el-corte-ingles/1104429-931-D6.jpg" TargetMode="External"/><Relationship Id="rId1196" Type="http://schemas.openxmlformats.org/officeDocument/2006/relationships/hyperlink" Target="https://content.morgandetoi.fr/el-corte-ingles/1104489-203-D6.jpg" TargetMode="External"/><Relationship Id="rId2247" Type="http://schemas.openxmlformats.org/officeDocument/2006/relationships/hyperlink" Target="https://content.morgandetoi.fr/el-corte-ingles/1104539-900-B.jpg" TargetMode="External"/><Relationship Id="rId20108" Type="http://schemas.openxmlformats.org/officeDocument/2006/relationships/hyperlink" Target="https://content.morgandetoi.fr/el-corte-ingles/1106690-931-D6.jpg" TargetMode="External"/><Relationship Id="rId219" Type="http://schemas.openxmlformats.org/officeDocument/2006/relationships/hyperlink" Target="https://content.morgandetoi.fr/el-corte-ingles/1104419-979-D2.jpg" TargetMode="External"/><Relationship Id="rId6868" Type="http://schemas.openxmlformats.org/officeDocument/2006/relationships/hyperlink" Target="https://content.morgandetoi.fr/el-corte-ingles/1104861-1191-D1.jpg" TargetMode="External"/><Relationship Id="rId7919" Type="http://schemas.openxmlformats.org/officeDocument/2006/relationships/hyperlink" Target="https://content.morgandetoi.fr/el-corte-ingles/1104882-1168-D6.jpg" TargetMode="External"/><Relationship Id="rId8290" Type="http://schemas.openxmlformats.org/officeDocument/2006/relationships/hyperlink" Target="https://content.morgandetoi.fr/el-corte-ingles/1105027-900-F.jpg" TargetMode="External"/><Relationship Id="rId9341" Type="http://schemas.openxmlformats.org/officeDocument/2006/relationships/hyperlink" Target="https://content.morgandetoi.fr/el-corte-ingles/1104991-992-B.jpg" TargetMode="External"/><Relationship Id="rId13720" Type="http://schemas.openxmlformats.org/officeDocument/2006/relationships/hyperlink" Target="https://content.morgandetoi.fr/el-corte-ingles/1105706-1199-B.jpg" TargetMode="External"/><Relationship Id="rId19282" Type="http://schemas.openxmlformats.org/officeDocument/2006/relationships/hyperlink" Target="https://content.morgandetoi.fr/el-corte-ingles/1106538-987-D1.jpg" TargetMode="External"/><Relationship Id="rId11271" Type="http://schemas.openxmlformats.org/officeDocument/2006/relationships/hyperlink" Target="https://content.morgandetoi.fr/el-corte-ingles/1104956-987-B.jpg" TargetMode="External"/><Relationship Id="rId12322" Type="http://schemas.openxmlformats.org/officeDocument/2006/relationships/hyperlink" Target="https://content.morgandetoi.fr/el-corte-ingles/1105569-978-D1.jpg" TargetMode="External"/><Relationship Id="rId15892" Type="http://schemas.openxmlformats.org/officeDocument/2006/relationships/hyperlink" Target="https://content.morgandetoi.fr/el-corte-ingles/1105807-931-D1.jpg" TargetMode="External"/><Relationship Id="rId16943" Type="http://schemas.openxmlformats.org/officeDocument/2006/relationships/hyperlink" Target="https://content.morgandetoi.fr/el-corte-ingles/1105842-1023-D6.jpg" TargetMode="External"/><Relationship Id="rId700" Type="http://schemas.openxmlformats.org/officeDocument/2006/relationships/hyperlink" Target="https://content.morgandetoi.fr/el-corte-ingles/1104503-979-D1.jpg" TargetMode="External"/><Relationship Id="rId1330" Type="http://schemas.openxmlformats.org/officeDocument/2006/relationships/hyperlink" Target="https://content.morgandetoi.fr/el-corte-ingles/1104493-1088-D1.jpg" TargetMode="External"/><Relationship Id="rId5951" Type="http://schemas.openxmlformats.org/officeDocument/2006/relationships/hyperlink" Target="https://content.morgandetoi.fr/el-corte-ingles/1104835-993-B.jpg" TargetMode="External"/><Relationship Id="rId14494" Type="http://schemas.openxmlformats.org/officeDocument/2006/relationships/hyperlink" Target="https://content.morgandetoi.fr/el-corte-ingles/1105756-1198-F.jpg" TargetMode="External"/><Relationship Id="rId15545" Type="http://schemas.openxmlformats.org/officeDocument/2006/relationships/hyperlink" Target="https://content.morgandetoi.fr/el-corte-ingles/1105797-1144-B.jpg" TargetMode="External"/><Relationship Id="rId4553" Type="http://schemas.openxmlformats.org/officeDocument/2006/relationships/hyperlink" Target="https://content.morgandetoi.fr/el-corte-ingles/1104776-931-D1.jpg" TargetMode="External"/><Relationship Id="rId5604" Type="http://schemas.openxmlformats.org/officeDocument/2006/relationships/hyperlink" Target="https://content.morgandetoi.fr/el-corte-ingles/1104826-1150-D6.jpg" TargetMode="External"/><Relationship Id="rId13096" Type="http://schemas.openxmlformats.org/officeDocument/2006/relationships/hyperlink" Target="https://content.morgandetoi.fr/el-corte-ingles/1105683-979-D2.jpg" TargetMode="External"/><Relationship Id="rId14147" Type="http://schemas.openxmlformats.org/officeDocument/2006/relationships/hyperlink" Target="https://content.morgandetoi.fr/el-corte-ingles/1105749-1198-D1.jpg" TargetMode="External"/><Relationship Id="rId18768" Type="http://schemas.openxmlformats.org/officeDocument/2006/relationships/hyperlink" Target="https://content.morgandetoi.fr/el-corte-ingles/1106512-1160-D6.jpg" TargetMode="External"/><Relationship Id="rId21363" Type="http://schemas.openxmlformats.org/officeDocument/2006/relationships/hyperlink" Target="https://content.morgandetoi.fr/el-corte-ingles/1107229-979-D6.jpg" TargetMode="External"/><Relationship Id="rId3155" Type="http://schemas.openxmlformats.org/officeDocument/2006/relationships/hyperlink" Target="https://content.morgandetoi.fr/el-corte-ingles/1104558-992-D6.jpg" TargetMode="External"/><Relationship Id="rId4206" Type="http://schemas.openxmlformats.org/officeDocument/2006/relationships/hyperlink" Target="https://content.morgandetoi.fr/el-corte-ingles/1104721-1043-B.jpg" TargetMode="External"/><Relationship Id="rId7776" Type="http://schemas.openxmlformats.org/officeDocument/2006/relationships/hyperlink" Target="https://content.morgandetoi.fr/el-corte-ingles/1104899-930-B.jpg" TargetMode="External"/><Relationship Id="rId8827" Type="http://schemas.openxmlformats.org/officeDocument/2006/relationships/hyperlink" Target="https://content.morgandetoi.fr/el-corte-ingles/1105036-900-D2.jpg" TargetMode="External"/><Relationship Id="rId19819" Type="http://schemas.openxmlformats.org/officeDocument/2006/relationships/hyperlink" Target="https://content.morgandetoi.fr/el-corte-ingles/1106619-979-F.jpg" TargetMode="External"/><Relationship Id="rId21016" Type="http://schemas.openxmlformats.org/officeDocument/2006/relationships/hyperlink" Target="https://content.morgandetoi.fr/el-corte-ingles/1107215-931-D2.jpg" TargetMode="External"/><Relationship Id="rId6378" Type="http://schemas.openxmlformats.org/officeDocument/2006/relationships/hyperlink" Target="https://content.morgandetoi.fr/el-corte-ingles/1104847-1150-D1.jpg" TargetMode="External"/><Relationship Id="rId7429" Type="http://schemas.openxmlformats.org/officeDocument/2006/relationships/hyperlink" Target="https://content.morgandetoi.fr/el-corte-ingles/1104868-979-D6.jpg" TargetMode="External"/><Relationship Id="rId10757" Type="http://schemas.openxmlformats.org/officeDocument/2006/relationships/hyperlink" Target="https://content.morgandetoi.fr/el-corte-ingles/1104947-927-D2.jpg" TargetMode="External"/><Relationship Id="rId11808" Type="http://schemas.openxmlformats.org/officeDocument/2006/relationships/hyperlink" Target="https://content.morgandetoi.fr/el-corte-ingles/1105486-900-D1.jpg" TargetMode="External"/><Relationship Id="rId13230" Type="http://schemas.openxmlformats.org/officeDocument/2006/relationships/hyperlink" Target="https://content.morgandetoi.fr/el-corte-ingles/1105688-979-B.jpg" TargetMode="External"/><Relationship Id="rId17851" Type="http://schemas.openxmlformats.org/officeDocument/2006/relationships/hyperlink" Target="https://content.morgandetoi.fr/el-corte-ingles/1106102-987-D2.jpg" TargetMode="External"/><Relationship Id="rId18902" Type="http://schemas.openxmlformats.org/officeDocument/2006/relationships/hyperlink" Target="https://content.morgandetoi.fr/el-corte-ingles/1106518-979-D1.jpg" TargetMode="External"/><Relationship Id="rId210" Type="http://schemas.openxmlformats.org/officeDocument/2006/relationships/hyperlink" Target="https://content.morgandetoi.fr/el-corte-ingles/1104419-979-D1.jpg" TargetMode="External"/><Relationship Id="rId2988" Type="http://schemas.openxmlformats.org/officeDocument/2006/relationships/hyperlink" Target="https://content.morgandetoi.fr/el-corte-ingles/1104553-102-D2.jpg" TargetMode="External"/><Relationship Id="rId7910" Type="http://schemas.openxmlformats.org/officeDocument/2006/relationships/hyperlink" Target="https://content.morgandetoi.fr/el-corte-ingles/1104882-1168-F.jpg" TargetMode="External"/><Relationship Id="rId16453" Type="http://schemas.openxmlformats.org/officeDocument/2006/relationships/hyperlink" Target="https://content.morgandetoi.fr/el-corte-ingles/1105825-900-D6.jpg" TargetMode="External"/><Relationship Id="rId17504" Type="http://schemas.openxmlformats.org/officeDocument/2006/relationships/hyperlink" Target="https://content.morgandetoi.fr/el-corte-ingles/1106003-927-F.jpg" TargetMode="External"/><Relationship Id="rId20849" Type="http://schemas.openxmlformats.org/officeDocument/2006/relationships/hyperlink" Target="https://content.morgandetoi.fr/el-corte-ingles/1107201-302-F.jpg" TargetMode="External"/><Relationship Id="rId5461" Type="http://schemas.openxmlformats.org/officeDocument/2006/relationships/hyperlink" Target="https://content.morgandetoi.fr/el-corte-ingles/1104821-994-B.jpg" TargetMode="External"/><Relationship Id="rId6512" Type="http://schemas.openxmlformats.org/officeDocument/2006/relationships/hyperlink" Target="https://content.morgandetoi.fr/el-corte-ingles/1104851-900-D2.jpg" TargetMode="External"/><Relationship Id="rId15055" Type="http://schemas.openxmlformats.org/officeDocument/2006/relationships/hyperlink" Target="https://content.morgandetoi.fr/el-corte-ingles/1105739-979-B.jpg" TargetMode="External"/><Relationship Id="rId16106" Type="http://schemas.openxmlformats.org/officeDocument/2006/relationships/hyperlink" Target="https://content.morgandetoi.fr/el-corte-ingles/1105814-900-D2.jpg" TargetMode="External"/><Relationship Id="rId19676" Type="http://schemas.openxmlformats.org/officeDocument/2006/relationships/hyperlink" Target="https://content.morgandetoi.fr/el-corte-ingles/1106608-931-D2.jpg" TargetMode="External"/><Relationship Id="rId4063" Type="http://schemas.openxmlformats.org/officeDocument/2006/relationships/hyperlink" Target="https://content.morgandetoi.fr/el-corte-ingles/1104690-979-D1.jpg" TargetMode="External"/><Relationship Id="rId5114" Type="http://schemas.openxmlformats.org/officeDocument/2006/relationships/hyperlink" Target="https://content.morgandetoi.fr/el-corte-ingles/1104800-979-D6.jpg" TargetMode="External"/><Relationship Id="rId8684" Type="http://schemas.openxmlformats.org/officeDocument/2006/relationships/hyperlink" Target="https://content.morgandetoi.fr/el-corte-ingles/1105033-900-D6.jpg" TargetMode="External"/><Relationship Id="rId9735" Type="http://schemas.openxmlformats.org/officeDocument/2006/relationships/hyperlink" Target="https://content.morgandetoi.fr/el-corte-ingles/1105047-500-F.jpg" TargetMode="External"/><Relationship Id="rId11665" Type="http://schemas.openxmlformats.org/officeDocument/2006/relationships/hyperlink" Target="https://content.morgandetoi.fr/el-corte-ingles/1105063-900-F.jpg" TargetMode="External"/><Relationship Id="rId18278" Type="http://schemas.openxmlformats.org/officeDocument/2006/relationships/hyperlink" Target="https://content.morgandetoi.fr/el-corte-ingles/1106356-927-D6.jpg" TargetMode="External"/><Relationship Id="rId19329" Type="http://schemas.openxmlformats.org/officeDocument/2006/relationships/hyperlink" Target="https://content.morgandetoi.fr/el-corte-ingles/1106539-900-F.jpg" TargetMode="External"/><Relationship Id="rId1724" Type="http://schemas.openxmlformats.org/officeDocument/2006/relationships/hyperlink" Target="https://content.morgandetoi.fr/el-corte-ingles/1104522-900-D1.jpg" TargetMode="External"/><Relationship Id="rId7286" Type="http://schemas.openxmlformats.org/officeDocument/2006/relationships/hyperlink" Target="https://content.morgandetoi.fr/el-corte-ingles/1104864-1145-B.jpg" TargetMode="External"/><Relationship Id="rId8337" Type="http://schemas.openxmlformats.org/officeDocument/2006/relationships/hyperlink" Target="https://content.morgandetoi.fr/el-corte-ingles/1104911-1191-D2.jpg" TargetMode="External"/><Relationship Id="rId10267" Type="http://schemas.openxmlformats.org/officeDocument/2006/relationships/hyperlink" Target="https://content.morgandetoi.fr/el-corte-ingles/1105054-900-D2.jpg" TargetMode="External"/><Relationship Id="rId11318" Type="http://schemas.openxmlformats.org/officeDocument/2006/relationships/hyperlink" Target="https://content.morgandetoi.fr/el-corte-ingles/1105022-931-D1.jpg" TargetMode="External"/><Relationship Id="rId12716" Type="http://schemas.openxmlformats.org/officeDocument/2006/relationships/hyperlink" Target="https://content.morgandetoi.fr/el-corte-ingles/1105672-931-D2.jpg" TargetMode="External"/><Relationship Id="rId3896" Type="http://schemas.openxmlformats.org/officeDocument/2006/relationships/hyperlink" Target="https://content.morgandetoi.fr/el-corte-ingles/1104592-1100-B.jpg" TargetMode="External"/><Relationship Id="rId14888" Type="http://schemas.openxmlformats.org/officeDocument/2006/relationships/hyperlink" Target="https://content.morgandetoi.fr/el-corte-ingles/1105764-900-D6.jpg" TargetMode="External"/><Relationship Id="rId15939" Type="http://schemas.openxmlformats.org/officeDocument/2006/relationships/hyperlink" Target="https://content.morgandetoi.fr/el-corte-ingles/1105809-1166-F.jpg" TargetMode="External"/><Relationship Id="rId19810" Type="http://schemas.openxmlformats.org/officeDocument/2006/relationships/hyperlink" Target="https://content.morgandetoi.fr/el-corte-ingles/1106617-979-B.jpg" TargetMode="External"/><Relationship Id="rId2498" Type="http://schemas.openxmlformats.org/officeDocument/2006/relationships/hyperlink" Target="https://content.morgandetoi.fr/el-corte-ingles/1104544-944-D2.jpg" TargetMode="External"/><Relationship Id="rId3549" Type="http://schemas.openxmlformats.org/officeDocument/2006/relationships/hyperlink" Target="https://content.morgandetoi.fr/el-corte-ingles/1104582-992-D1.jpg" TargetMode="External"/><Relationship Id="rId4947" Type="http://schemas.openxmlformats.org/officeDocument/2006/relationships/hyperlink" Target="https://content.morgandetoi.fr/el-corte-ingles/1104791-978-D2.jpg" TargetMode="External"/><Relationship Id="rId7420" Type="http://schemas.openxmlformats.org/officeDocument/2006/relationships/hyperlink" Target="https://content.morgandetoi.fr/el-corte-ingles/1104895-1126-F.jpg" TargetMode="External"/><Relationship Id="rId17361" Type="http://schemas.openxmlformats.org/officeDocument/2006/relationships/hyperlink" Target="https://content.morgandetoi.fr/el-corte-ingles/1105792-900-D2.jpg" TargetMode="External"/><Relationship Id="rId18412" Type="http://schemas.openxmlformats.org/officeDocument/2006/relationships/hyperlink" Target="https://content.morgandetoi.fr/el-corte-ingles/1106360-900-D1.jpg" TargetMode="External"/><Relationship Id="rId6022" Type="http://schemas.openxmlformats.org/officeDocument/2006/relationships/hyperlink" Target="https://content.morgandetoi.fr/el-corte-ingles/1104814-900-D2.jpg" TargetMode="External"/><Relationship Id="rId10401" Type="http://schemas.openxmlformats.org/officeDocument/2006/relationships/hyperlink" Target="https://content.morgandetoi.fr/el-corte-ingles/1105056-900-B.jpg" TargetMode="External"/><Relationship Id="rId13971" Type="http://schemas.openxmlformats.org/officeDocument/2006/relationships/hyperlink" Target="https://content.morgandetoi.fr/el-corte-ingles/1105744-979-D2.jpg" TargetMode="External"/><Relationship Id="rId17014" Type="http://schemas.openxmlformats.org/officeDocument/2006/relationships/hyperlink" Target="https://content.morgandetoi.fr/el-corte-ingles/1105784-1200-F.jpg" TargetMode="External"/><Relationship Id="rId20359" Type="http://schemas.openxmlformats.org/officeDocument/2006/relationships/hyperlink" Target="https://content.morgandetoi.fr/el-corte-ingles/1106738-923-F.jpg" TargetMode="External"/><Relationship Id="rId8194" Type="http://schemas.openxmlformats.org/officeDocument/2006/relationships/hyperlink" Target="https://content.morgandetoi.fr/el-corte-ingles/1105025-400-D6.jpg" TargetMode="External"/><Relationship Id="rId9592" Type="http://schemas.openxmlformats.org/officeDocument/2006/relationships/hyperlink" Target="https://content.morgandetoi.fr/el-corte-ingles/1104994-993-D2.jpg" TargetMode="External"/><Relationship Id="rId12573" Type="http://schemas.openxmlformats.org/officeDocument/2006/relationships/hyperlink" Target="https://content.morgandetoi.fr/el-corte-ingles/1105668-987-D6.jpg" TargetMode="External"/><Relationship Id="rId13624" Type="http://schemas.openxmlformats.org/officeDocument/2006/relationships/hyperlink" Target="https://content.morgandetoi.fr/el-corte-ingles/1105702-401-F.jpg" TargetMode="External"/><Relationship Id="rId19186" Type="http://schemas.openxmlformats.org/officeDocument/2006/relationships/hyperlink" Target="https://content.morgandetoi.fr/el-corte-ingles/1106534-994-D2.jpg" TargetMode="External"/><Relationship Id="rId20840" Type="http://schemas.openxmlformats.org/officeDocument/2006/relationships/hyperlink" Target="https://content.morgandetoi.fr/el-corte-ingles/1107201-302-B.jpg" TargetMode="External"/><Relationship Id="rId951" Type="http://schemas.openxmlformats.org/officeDocument/2006/relationships/hyperlink" Target="https://content.morgandetoi.fr/el-corte-ingles/1104512-900-D6.jpg" TargetMode="External"/><Relationship Id="rId1581" Type="http://schemas.openxmlformats.org/officeDocument/2006/relationships/hyperlink" Target="https://content.morgandetoi.fr/el-corte-ingles/1104501-1187-D6.jpg" TargetMode="External"/><Relationship Id="rId2632" Type="http://schemas.openxmlformats.org/officeDocument/2006/relationships/hyperlink" Target="https://content.morgandetoi.fr/el-corte-ingles/1104546-931-B.jpg" TargetMode="External"/><Relationship Id="rId9245" Type="http://schemas.openxmlformats.org/officeDocument/2006/relationships/hyperlink" Target="https://content.morgandetoi.fr/el-corte-ingles/1104990-979-F.jpg" TargetMode="External"/><Relationship Id="rId11175" Type="http://schemas.openxmlformats.org/officeDocument/2006/relationships/hyperlink" Target="https://content.morgandetoi.fr/el-corte-ingles/1105021-1198-F.jpg" TargetMode="External"/><Relationship Id="rId12226" Type="http://schemas.openxmlformats.org/officeDocument/2006/relationships/hyperlink" Target="https://content.morgandetoi.fr/el-corte-ingles/1105566-992-D2.jpg" TargetMode="External"/><Relationship Id="rId15796" Type="http://schemas.openxmlformats.org/officeDocument/2006/relationships/hyperlink" Target="https://content.morgandetoi.fr/el-corte-ingles/1105804-931-D2.jpg" TargetMode="External"/><Relationship Id="rId604" Type="http://schemas.openxmlformats.org/officeDocument/2006/relationships/hyperlink" Target="https://content.morgandetoi.fr/el-corte-ingles/1104431-979-D2.jpg" TargetMode="External"/><Relationship Id="rId1234" Type="http://schemas.openxmlformats.org/officeDocument/2006/relationships/hyperlink" Target="https://content.morgandetoi.fr/el-corte-ingles/1104490-978-D2.jpg" TargetMode="External"/><Relationship Id="rId5855" Type="http://schemas.openxmlformats.org/officeDocument/2006/relationships/hyperlink" Target="https://content.morgandetoi.fr/el-corte-ingles/1104833-900-F.jpg" TargetMode="External"/><Relationship Id="rId6906" Type="http://schemas.openxmlformats.org/officeDocument/2006/relationships/hyperlink" Target="https://content.morgandetoi.fr/el-corte-ingles/1104883-1168-B.jpg" TargetMode="External"/><Relationship Id="rId14398" Type="http://schemas.openxmlformats.org/officeDocument/2006/relationships/hyperlink" Target="https://content.morgandetoi.fr/el-corte-ingles/1105726-931-D6.jpg" TargetMode="External"/><Relationship Id="rId15449" Type="http://schemas.openxmlformats.org/officeDocument/2006/relationships/hyperlink" Target="https://content.morgandetoi.fr/el-corte-ingles/1105794-1200-F.jpg" TargetMode="External"/><Relationship Id="rId16847" Type="http://schemas.openxmlformats.org/officeDocument/2006/relationships/hyperlink" Target="https://content.morgandetoi.fr/el-corte-ingles/1105839-931-D1.jpg" TargetMode="External"/><Relationship Id="rId19320" Type="http://schemas.openxmlformats.org/officeDocument/2006/relationships/hyperlink" Target="https://content.morgandetoi.fr/el-corte-ingles/1106539-900-B.jpg" TargetMode="External"/><Relationship Id="rId4457" Type="http://schemas.openxmlformats.org/officeDocument/2006/relationships/hyperlink" Target="https://content.morgandetoi.fr/el-corte-ingles/1104736-1145-D2.jpg" TargetMode="External"/><Relationship Id="rId5508" Type="http://schemas.openxmlformats.org/officeDocument/2006/relationships/hyperlink" Target="https://content.morgandetoi.fr/el-corte-ingles/1104823-1155-D1.jpg" TargetMode="External"/><Relationship Id="rId21267" Type="http://schemas.openxmlformats.org/officeDocument/2006/relationships/hyperlink" Target="https://content.morgandetoi.fr/el-corte-ingles/1107233-1159-D1.jpg" TargetMode="External"/><Relationship Id="rId3059" Type="http://schemas.openxmlformats.org/officeDocument/2006/relationships/hyperlink" Target="https://content.morgandetoi.fr/el-corte-ingles/1104556-963-D1.jpg" TargetMode="External"/><Relationship Id="rId15930" Type="http://schemas.openxmlformats.org/officeDocument/2006/relationships/hyperlink" Target="https://content.morgandetoi.fr/el-corte-ingles/1105809-1166-B.jpg" TargetMode="External"/><Relationship Id="rId13481" Type="http://schemas.openxmlformats.org/officeDocument/2006/relationships/hyperlink" Target="https://content.morgandetoi.fr/el-corte-ingles/1105697-1144-D2.jpg" TargetMode="External"/><Relationship Id="rId14532" Type="http://schemas.openxmlformats.org/officeDocument/2006/relationships/hyperlink" Target="https://content.morgandetoi.fr/el-corte-ingles/1105728-1205-D1.jpg" TargetMode="External"/><Relationship Id="rId1091" Type="http://schemas.openxmlformats.org/officeDocument/2006/relationships/hyperlink" Target="https://content.morgandetoi.fr/el-corte-ingles/1104485-1190-D6.jpg" TargetMode="External"/><Relationship Id="rId3540" Type="http://schemas.openxmlformats.org/officeDocument/2006/relationships/hyperlink" Target="https://content.morgandetoi.fr/el-corte-ingles/1104582-987-D6.jpg" TargetMode="External"/><Relationship Id="rId12083" Type="http://schemas.openxmlformats.org/officeDocument/2006/relationships/hyperlink" Target="https://content.morgandetoi.fr/el-corte-ingles/1105554-900-D6.jpg" TargetMode="External"/><Relationship Id="rId13134" Type="http://schemas.openxmlformats.org/officeDocument/2006/relationships/hyperlink" Target="https://content.morgandetoi.fr/el-corte-ingles/1105685-979-F.jpg" TargetMode="External"/><Relationship Id="rId17755" Type="http://schemas.openxmlformats.org/officeDocument/2006/relationships/hyperlink" Target="https://content.morgandetoi.fr/el-corte-ingles/1106057-979-B.jpg" TargetMode="External"/><Relationship Id="rId18806" Type="http://schemas.openxmlformats.org/officeDocument/2006/relationships/hyperlink" Target="https://content.morgandetoi.fr/el-corte-ingles/1106513-900-D2.jpg" TargetMode="External"/><Relationship Id="rId20350" Type="http://schemas.openxmlformats.org/officeDocument/2006/relationships/hyperlink" Target="https://content.morgandetoi.fr/el-corte-ingles/1106738-923-B.jpg" TargetMode="External"/><Relationship Id="rId21401" Type="http://schemas.openxmlformats.org/officeDocument/2006/relationships/hyperlink" Target="https://content.morgandetoi.fr/el-corte-ingles/1107230-979-D2.jpg" TargetMode="External"/><Relationship Id="rId114" Type="http://schemas.openxmlformats.org/officeDocument/2006/relationships/hyperlink" Target="https://content.morgandetoi.fr/el-corte-ingles/1104405-931-D2.jpg" TargetMode="External"/><Relationship Id="rId461" Type="http://schemas.openxmlformats.org/officeDocument/2006/relationships/hyperlink" Target="https://content.morgandetoi.fr/el-corte-ingles/1104426-931-D6.jpg" TargetMode="External"/><Relationship Id="rId2142" Type="http://schemas.openxmlformats.org/officeDocument/2006/relationships/hyperlink" Target="https://content.morgandetoi.fr/el-corte-ingles/1104536-994-B.jpg" TargetMode="External"/><Relationship Id="rId6763" Type="http://schemas.openxmlformats.org/officeDocument/2006/relationships/hyperlink" Target="https://content.morgandetoi.fr/el-corte-ingles/1104859-900-D1.jpg" TargetMode="External"/><Relationship Id="rId7814" Type="http://schemas.openxmlformats.org/officeDocument/2006/relationships/hyperlink" Target="https://content.morgandetoi.fr/el-corte-ingles/1104877-1153-D6.jpg" TargetMode="External"/><Relationship Id="rId16357" Type="http://schemas.openxmlformats.org/officeDocument/2006/relationships/hyperlink" Target="https://content.morgandetoi.fr/el-corte-ingles/1105822-931-D1.jpg" TargetMode="External"/><Relationship Id="rId17408" Type="http://schemas.openxmlformats.org/officeDocument/2006/relationships/hyperlink" Target="https://content.morgandetoi.fr/el-corte-ingles/1105844-992-D6.jpg" TargetMode="External"/><Relationship Id="rId20003" Type="http://schemas.openxmlformats.org/officeDocument/2006/relationships/hyperlink" Target="https://content.morgandetoi.fr/el-corte-ingles/1106683-979-D6.jpg" TargetMode="External"/><Relationship Id="rId5365" Type="http://schemas.openxmlformats.org/officeDocument/2006/relationships/hyperlink" Target="https://content.morgandetoi.fr/el-corte-ingles/1104818-1191-F.jpg" TargetMode="External"/><Relationship Id="rId6416" Type="http://schemas.openxmlformats.org/officeDocument/2006/relationships/hyperlink" Target="https://content.morgandetoi.fr/el-corte-ingles/1104848-900-B.jpg" TargetMode="External"/><Relationship Id="rId9986" Type="http://schemas.openxmlformats.org/officeDocument/2006/relationships/hyperlink" Target="https://content.morgandetoi.fr/el-corte-ingles/1104935-931-B.jpg" TargetMode="External"/><Relationship Id="rId5018" Type="http://schemas.openxmlformats.org/officeDocument/2006/relationships/hyperlink" Target="https://content.morgandetoi.fr/el-corte-ingles/1104794-931-D1.jpg" TargetMode="External"/><Relationship Id="rId8588" Type="http://schemas.openxmlformats.org/officeDocument/2006/relationships/hyperlink" Target="https://content.morgandetoi.fr/el-corte-ingles/1105032-900-D1.jpg" TargetMode="External"/><Relationship Id="rId9639" Type="http://schemas.openxmlformats.org/officeDocument/2006/relationships/hyperlink" Target="https://content.morgandetoi.fr/el-corte-ingles/1105046-900-D6.jpg" TargetMode="External"/><Relationship Id="rId12967" Type="http://schemas.openxmlformats.org/officeDocument/2006/relationships/hyperlink" Target="https://content.morgandetoi.fr/el-corte-ingles/1105680-987-D1.jpg" TargetMode="External"/><Relationship Id="rId1628" Type="http://schemas.openxmlformats.org/officeDocument/2006/relationships/hyperlink" Target="https://content.morgandetoi.fr/el-corte-ingles/1104518-900-B.jpg" TargetMode="External"/><Relationship Id="rId1975" Type="http://schemas.openxmlformats.org/officeDocument/2006/relationships/hyperlink" Target="https://content.morgandetoi.fr/el-corte-ingles/1104531-900-D6.jpg" TargetMode="External"/><Relationship Id="rId11569" Type="http://schemas.openxmlformats.org/officeDocument/2006/relationships/hyperlink" Target="https://content.morgandetoi.fr/el-corte-ingles/1105060-931-D6.jpg" TargetMode="External"/><Relationship Id="rId14042" Type="http://schemas.openxmlformats.org/officeDocument/2006/relationships/hyperlink" Target="https://content.morgandetoi.fr/el-corte-ingles/1105746-1166-D1.jpg" TargetMode="External"/><Relationship Id="rId15440" Type="http://schemas.openxmlformats.org/officeDocument/2006/relationships/hyperlink" Target="https://content.morgandetoi.fr/el-corte-ingles/1105783-900-B.jpg" TargetMode="External"/><Relationship Id="rId3050" Type="http://schemas.openxmlformats.org/officeDocument/2006/relationships/hyperlink" Target="https://content.morgandetoi.fr/el-corte-ingles/1104555-1148-D6.jpg" TargetMode="External"/><Relationship Id="rId4101" Type="http://schemas.openxmlformats.org/officeDocument/2006/relationships/hyperlink" Target="https://content.morgandetoi.fr/el-corte-ingles/1104720-931-B.jpg" TargetMode="External"/><Relationship Id="rId18663" Type="http://schemas.openxmlformats.org/officeDocument/2006/relationships/hyperlink" Target="https://content.morgandetoi.fr/el-corte-ingles/1106508-900-D6.jpg" TargetMode="External"/><Relationship Id="rId19714" Type="http://schemas.openxmlformats.org/officeDocument/2006/relationships/hyperlink" Target="https://content.morgandetoi.fr/el-corte-ingles/1106609-1204-F.jpg" TargetMode="External"/><Relationship Id="rId7671" Type="http://schemas.openxmlformats.org/officeDocument/2006/relationships/hyperlink" Target="https://content.morgandetoi.fr/el-corte-ingles/1104872-1191-B.jpg" TargetMode="External"/><Relationship Id="rId8722" Type="http://schemas.openxmlformats.org/officeDocument/2006/relationships/hyperlink" Target="https://content.morgandetoi.fr/el-corte-ingles/1105034-900-D2.jpg" TargetMode="External"/><Relationship Id="rId10652" Type="http://schemas.openxmlformats.org/officeDocument/2006/relationships/hyperlink" Target="https://content.morgandetoi.fr/el-corte-ingles/1105013-900-D2.jpg" TargetMode="External"/><Relationship Id="rId11703" Type="http://schemas.openxmlformats.org/officeDocument/2006/relationships/hyperlink" Target="https://content.morgandetoi.fr/el-corte-ingles/1105067-900-D1.jpg" TargetMode="External"/><Relationship Id="rId17265" Type="http://schemas.openxmlformats.org/officeDocument/2006/relationships/hyperlink" Target="https://content.morgandetoi.fr/el-corte-ingles/1105790-931-B.jpg" TargetMode="External"/><Relationship Id="rId18316" Type="http://schemas.openxmlformats.org/officeDocument/2006/relationships/hyperlink" Target="https://content.morgandetoi.fr/el-corte-ingles/1106357-900-D2.jpg" TargetMode="External"/><Relationship Id="rId6273" Type="http://schemas.openxmlformats.org/officeDocument/2006/relationships/hyperlink" Target="https://content.morgandetoi.fr/el-corte-ingles/1104842-900-D1.jpg" TargetMode="External"/><Relationship Id="rId7324" Type="http://schemas.openxmlformats.org/officeDocument/2006/relationships/hyperlink" Target="https://content.morgandetoi.fr/el-corte-ingles/1104865-963-D6.jpg" TargetMode="External"/><Relationship Id="rId10305" Type="http://schemas.openxmlformats.org/officeDocument/2006/relationships/hyperlink" Target="https://content.morgandetoi.fr/el-corte-ingles/1105055-900-F.jpg" TargetMode="External"/><Relationship Id="rId13875" Type="http://schemas.openxmlformats.org/officeDocument/2006/relationships/hyperlink" Target="https://content.morgandetoi.fr/el-corte-ingles/1105740-931-B.jpg" TargetMode="External"/><Relationship Id="rId2883" Type="http://schemas.openxmlformats.org/officeDocument/2006/relationships/hyperlink" Target="https://content.morgandetoi.fr/el-corte-ingles/1104551-978-D2.jpg" TargetMode="External"/><Relationship Id="rId3934" Type="http://schemas.openxmlformats.org/officeDocument/2006/relationships/hyperlink" Target="https://content.morgandetoi.fr/el-corte-ingles/1104595-900-D6.jpg" TargetMode="External"/><Relationship Id="rId9496" Type="http://schemas.openxmlformats.org/officeDocument/2006/relationships/hyperlink" Target="https://content.morgandetoi.fr/el-corte-ingles/1105045-979-B.jpg" TargetMode="External"/><Relationship Id="rId12477" Type="http://schemas.openxmlformats.org/officeDocument/2006/relationships/hyperlink" Target="https://content.morgandetoi.fr/el-corte-ingles/1105660-979-D1.jpg" TargetMode="External"/><Relationship Id="rId13528" Type="http://schemas.openxmlformats.org/officeDocument/2006/relationships/hyperlink" Target="https://content.morgandetoi.fr/el-corte-ingles/1105699-929-D6.jpg" TargetMode="External"/><Relationship Id="rId14926" Type="http://schemas.openxmlformats.org/officeDocument/2006/relationships/hyperlink" Target="https://content.morgandetoi.fr/el-corte-ingles/1105737-1205-D2.jpg" TargetMode="External"/><Relationship Id="rId20744" Type="http://schemas.openxmlformats.org/officeDocument/2006/relationships/hyperlink" Target="https://content.morgandetoi.fr/el-corte-ingles/1107197-1145-F.jpg" TargetMode="External"/><Relationship Id="rId855" Type="http://schemas.openxmlformats.org/officeDocument/2006/relationships/hyperlink" Target="https://content.morgandetoi.fr/el-corte-ingles/1104508-900-D1.jpg" TargetMode="External"/><Relationship Id="rId1485" Type="http://schemas.openxmlformats.org/officeDocument/2006/relationships/hyperlink" Target="https://content.morgandetoi.fr/el-corte-ingles/1104498-994-D1.jpg" TargetMode="External"/><Relationship Id="rId2536" Type="http://schemas.openxmlformats.org/officeDocument/2006/relationships/hyperlink" Target="https://content.morgandetoi.fr/el-corte-ingles/1104571-1088-F.jpg" TargetMode="External"/><Relationship Id="rId8098" Type="http://schemas.openxmlformats.org/officeDocument/2006/relationships/hyperlink" Target="https://content.morgandetoi.fr/el-corte-ingles/1105024-900-D1.jpg" TargetMode="External"/><Relationship Id="rId9149" Type="http://schemas.openxmlformats.org/officeDocument/2006/relationships/hyperlink" Target="https://content.morgandetoi.fr/el-corte-ingles/1104924-1023-D6.jpg" TargetMode="External"/><Relationship Id="rId11079" Type="http://schemas.openxmlformats.org/officeDocument/2006/relationships/hyperlink" Target="https://content.morgandetoi.fr/el-corte-ingles/1104954-1105-D6.jpg" TargetMode="External"/><Relationship Id="rId16001" Type="http://schemas.openxmlformats.org/officeDocument/2006/relationships/hyperlink" Target="https://content.morgandetoi.fr/el-corte-ingles/1105811-929-D2.jpg" TargetMode="External"/><Relationship Id="rId508" Type="http://schemas.openxmlformats.org/officeDocument/2006/relationships/hyperlink" Target="https://content.morgandetoi.fr/el-corte-ingles/1104428-900-B.jpg" TargetMode="External"/><Relationship Id="rId1138" Type="http://schemas.openxmlformats.org/officeDocument/2006/relationships/hyperlink" Target="https://content.morgandetoi.fr/el-corte-ingles/1104487-978-B.jpg" TargetMode="External"/><Relationship Id="rId5759" Type="http://schemas.openxmlformats.org/officeDocument/2006/relationships/hyperlink" Target="https://content.morgandetoi.fr/el-corte-ingles/1104830-900-D6.jpg" TargetMode="External"/><Relationship Id="rId9630" Type="http://schemas.openxmlformats.org/officeDocument/2006/relationships/hyperlink" Target="https://content.morgandetoi.fr/el-corte-ingles/1104931-979-F.jpg" TargetMode="External"/><Relationship Id="rId18173" Type="http://schemas.openxmlformats.org/officeDocument/2006/relationships/hyperlink" Target="https://content.morgandetoi.fr/el-corte-ingles/1106126-979-D6.jpg" TargetMode="External"/><Relationship Id="rId19571" Type="http://schemas.openxmlformats.org/officeDocument/2006/relationships/hyperlink" Target="https://content.morgandetoi.fr/el-corte-ingles/1106557-979-D2.jpg" TargetMode="External"/><Relationship Id="rId7181" Type="http://schemas.openxmlformats.org/officeDocument/2006/relationships/hyperlink" Target="https://content.morgandetoi.fr/el-corte-ingles/1104893-1191-B.jpg" TargetMode="External"/><Relationship Id="rId8232" Type="http://schemas.openxmlformats.org/officeDocument/2006/relationships/hyperlink" Target="https://content.morgandetoi.fr/el-corte-ingles/1104973-992-D2.jpg" TargetMode="External"/><Relationship Id="rId11560" Type="http://schemas.openxmlformats.org/officeDocument/2006/relationships/hyperlink" Target="https://content.morgandetoi.fr/el-corte-ingles/1105060-931-F.jpg" TargetMode="External"/><Relationship Id="rId12611" Type="http://schemas.openxmlformats.org/officeDocument/2006/relationships/hyperlink" Target="https://content.morgandetoi.fr/el-corte-ingles/1105669-1132-D2.jpg" TargetMode="External"/><Relationship Id="rId19224" Type="http://schemas.openxmlformats.org/officeDocument/2006/relationships/hyperlink" Target="https://content.morgandetoi.fr/el-corte-ingles/1106536-900-F.jpg" TargetMode="External"/><Relationship Id="rId10162" Type="http://schemas.openxmlformats.org/officeDocument/2006/relationships/hyperlink" Target="https://content.morgandetoi.fr/el-corte-ingles/1105004-993-D2.jpg" TargetMode="External"/><Relationship Id="rId11213" Type="http://schemas.openxmlformats.org/officeDocument/2006/relationships/hyperlink" Target="https://content.morgandetoi.fr/el-corte-ingles/1105021-1200-D1.jpg" TargetMode="External"/><Relationship Id="rId14783" Type="http://schemas.openxmlformats.org/officeDocument/2006/relationships/hyperlink" Target="https://content.morgandetoi.fr/el-corte-ingles/1105762-900-D6.jpg" TargetMode="External"/><Relationship Id="rId15834" Type="http://schemas.openxmlformats.org/officeDocument/2006/relationships/hyperlink" Target="https://content.morgandetoi.fr/el-corte-ingles/1105805-900-F.jpg" TargetMode="External"/><Relationship Id="rId3791" Type="http://schemas.openxmlformats.org/officeDocument/2006/relationships/hyperlink" Target="https://content.morgandetoi.fr/el-corte-ingles/1104607-308-B.jpg" TargetMode="External"/><Relationship Id="rId4842" Type="http://schemas.openxmlformats.org/officeDocument/2006/relationships/hyperlink" Target="https://content.morgandetoi.fr/el-corte-ingles/1104787-931-D2.jpg" TargetMode="External"/><Relationship Id="rId13385" Type="http://schemas.openxmlformats.org/officeDocument/2006/relationships/hyperlink" Target="https://content.morgandetoi.fr/el-corte-ingles/1105693-1199-B.jpg" TargetMode="External"/><Relationship Id="rId14436" Type="http://schemas.openxmlformats.org/officeDocument/2006/relationships/hyperlink" Target="https://content.morgandetoi.fr/el-corte-ingles/1105755-993-D2.jpg" TargetMode="External"/><Relationship Id="rId2393" Type="http://schemas.openxmlformats.org/officeDocument/2006/relationships/hyperlink" Target="https://content.morgandetoi.fr/el-corte-ingles/1104570-1130-D2.jpg" TargetMode="External"/><Relationship Id="rId3444" Type="http://schemas.openxmlformats.org/officeDocument/2006/relationships/hyperlink" Target="https://content.morgandetoi.fr/el-corte-ingles/1104566-900-D1.jpg" TargetMode="External"/><Relationship Id="rId13038" Type="http://schemas.openxmlformats.org/officeDocument/2006/relationships/hyperlink" Target="https://content.morgandetoi.fr/el-corte-ingles/1105681-931-D6.jpg" TargetMode="External"/><Relationship Id="rId17659" Type="http://schemas.openxmlformats.org/officeDocument/2006/relationships/hyperlink" Target="https://content.morgandetoi.fr/el-corte-ingles/1106041-900-F.jpg" TargetMode="External"/><Relationship Id="rId20254" Type="http://schemas.openxmlformats.org/officeDocument/2006/relationships/hyperlink" Target="https://content.morgandetoi.fr/el-corte-ingles/1106724-931-F.jpg" TargetMode="External"/><Relationship Id="rId21305" Type="http://schemas.openxmlformats.org/officeDocument/2006/relationships/hyperlink" Target="https://content.morgandetoi.fr/el-corte-ingles/1107235-979-B.jpg" TargetMode="External"/><Relationship Id="rId365" Type="http://schemas.openxmlformats.org/officeDocument/2006/relationships/hyperlink" Target="https://content.morgandetoi.fr/el-corte-ingles/1104424-979-D1.jpg" TargetMode="External"/><Relationship Id="rId2046" Type="http://schemas.openxmlformats.org/officeDocument/2006/relationships/hyperlink" Target="https://content.morgandetoi.fr/el-corte-ingles/1104533-987-F.jpg" TargetMode="External"/><Relationship Id="rId6667" Type="http://schemas.openxmlformats.org/officeDocument/2006/relationships/hyperlink" Target="https://content.morgandetoi.fr/el-corte-ingles/1104856-1145-D2.jpg" TargetMode="External"/><Relationship Id="rId7718" Type="http://schemas.openxmlformats.org/officeDocument/2006/relationships/hyperlink" Target="https://content.morgandetoi.fr/el-corte-ingles/1104874-1153-D1.jpg" TargetMode="External"/><Relationship Id="rId19081" Type="http://schemas.openxmlformats.org/officeDocument/2006/relationships/hyperlink" Target="https://content.morgandetoi.fr/el-corte-ingles/1106526-963-D2.jpg" TargetMode="External"/><Relationship Id="rId5269" Type="http://schemas.openxmlformats.org/officeDocument/2006/relationships/hyperlink" Target="https://content.morgandetoi.fr/el-corte-ingles/1104816-900-D6.jpg" TargetMode="External"/><Relationship Id="rId9140" Type="http://schemas.openxmlformats.org/officeDocument/2006/relationships/hyperlink" Target="https://content.morgandetoi.fr/el-corte-ingles/1104924-1023-F.jpg" TargetMode="External"/><Relationship Id="rId11070" Type="http://schemas.openxmlformats.org/officeDocument/2006/relationships/hyperlink" Target="https://content.morgandetoi.fr/el-corte-ingles/1104954-1105-F.jpg" TargetMode="External"/><Relationship Id="rId12121" Type="http://schemas.openxmlformats.org/officeDocument/2006/relationships/hyperlink" Target="https://content.morgandetoi.fr/el-corte-ingles/1105558-1191-D2.jpg" TargetMode="External"/><Relationship Id="rId15691" Type="http://schemas.openxmlformats.org/officeDocument/2006/relationships/hyperlink" Target="https://content.morgandetoi.fr/el-corte-ingles/1105802-979-D2.jpg" TargetMode="External"/><Relationship Id="rId16742" Type="http://schemas.openxmlformats.org/officeDocument/2006/relationships/hyperlink" Target="https://content.morgandetoi.fr/el-corte-ingles/1105835-931-D1.jpg" TargetMode="External"/><Relationship Id="rId1879" Type="http://schemas.openxmlformats.org/officeDocument/2006/relationships/hyperlink" Target="https://content.morgandetoi.fr/el-corte-ingles/1104528-931-D1.jpg" TargetMode="External"/><Relationship Id="rId5750" Type="http://schemas.openxmlformats.org/officeDocument/2006/relationships/hyperlink" Target="https://content.morgandetoi.fr/el-corte-ingles/1104830-900-F.jpg" TargetMode="External"/><Relationship Id="rId6801" Type="http://schemas.openxmlformats.org/officeDocument/2006/relationships/hyperlink" Target="https://content.morgandetoi.fr/el-corte-ingles/1104860-1160-B.jpg" TargetMode="External"/><Relationship Id="rId14293" Type="http://schemas.openxmlformats.org/officeDocument/2006/relationships/hyperlink" Target="https://content.morgandetoi.fr/el-corte-ingles/1105753-1205-D6.jpg" TargetMode="External"/><Relationship Id="rId15344" Type="http://schemas.openxmlformats.org/officeDocument/2006/relationships/hyperlink" Target="https://content.morgandetoi.fr/el-corte-ingles/1105780-900-F.jpg" TargetMode="External"/><Relationship Id="rId19965" Type="http://schemas.openxmlformats.org/officeDocument/2006/relationships/hyperlink" Target="https://content.morgandetoi.fr/el-corte-ingles/1106678-926-B.jpg" TargetMode="External"/><Relationship Id="rId4005" Type="http://schemas.openxmlformats.org/officeDocument/2006/relationships/hyperlink" Target="https://content.morgandetoi.fr/el-corte-ingles/1104597-900-F.jpg" TargetMode="External"/><Relationship Id="rId4352" Type="http://schemas.openxmlformats.org/officeDocument/2006/relationships/hyperlink" Target="https://content.morgandetoi.fr/el-corte-ingles/1104725-979-D2.jpg" TargetMode="External"/><Relationship Id="rId5403" Type="http://schemas.openxmlformats.org/officeDocument/2006/relationships/hyperlink" Target="https://content.morgandetoi.fr/el-corte-ingles/1104819-900-D1.jpg" TargetMode="External"/><Relationship Id="rId8973" Type="http://schemas.openxmlformats.org/officeDocument/2006/relationships/hyperlink" Target="https://content.morgandetoi.fr/el-corte-ingles/1105038-900-D1.jpg" TargetMode="External"/><Relationship Id="rId11954" Type="http://schemas.openxmlformats.org/officeDocument/2006/relationships/hyperlink" Target="https://content.morgandetoi.fr/el-corte-ingles/1105547-987-F.jpg" TargetMode="External"/><Relationship Id="rId18567" Type="http://schemas.openxmlformats.org/officeDocument/2006/relationships/hyperlink" Target="https://content.morgandetoi.fr/el-corte-ingles/1106506-1227-D1.jpg" TargetMode="External"/><Relationship Id="rId19618" Type="http://schemas.openxmlformats.org/officeDocument/2006/relationships/hyperlink" Target="https://content.morgandetoi.fr/el-corte-ingles/1106557-980-D6.jpg" TargetMode="External"/><Relationship Id="rId21162" Type="http://schemas.openxmlformats.org/officeDocument/2006/relationships/hyperlink" Target="https://content.morgandetoi.fr/el-corte-ingles/1107219-900-D1.jpg" TargetMode="External"/><Relationship Id="rId7575" Type="http://schemas.openxmlformats.org/officeDocument/2006/relationships/hyperlink" Target="https://content.morgandetoi.fr/el-corte-ingles/1104871-928-F.jpg" TargetMode="External"/><Relationship Id="rId8626" Type="http://schemas.openxmlformats.org/officeDocument/2006/relationships/hyperlink" Target="https://content.morgandetoi.fr/el-corte-ingles/1104915-1191-B.jpg" TargetMode="External"/><Relationship Id="rId10556" Type="http://schemas.openxmlformats.org/officeDocument/2006/relationships/hyperlink" Target="https://content.morgandetoi.fr/el-corte-ingles/1104943-927-B.jpg" TargetMode="External"/><Relationship Id="rId11607" Type="http://schemas.openxmlformats.org/officeDocument/2006/relationships/hyperlink" Target="https://content.morgandetoi.fr/el-corte-ingles/1105061-987-D2.jpg" TargetMode="External"/><Relationship Id="rId17169" Type="http://schemas.openxmlformats.org/officeDocument/2006/relationships/hyperlink" Target="https://content.morgandetoi.fr/el-corte-ingles/1105787-931-F.jpg" TargetMode="External"/><Relationship Id="rId6177" Type="http://schemas.openxmlformats.org/officeDocument/2006/relationships/hyperlink" Target="https://content.morgandetoi.fr/el-corte-ingles/1104839-1191-D2.jpg" TargetMode="External"/><Relationship Id="rId7228" Type="http://schemas.openxmlformats.org/officeDocument/2006/relationships/hyperlink" Target="https://content.morgandetoi.fr/el-corte-ingles/1104893-931-D1.jpg" TargetMode="External"/><Relationship Id="rId10209" Type="http://schemas.openxmlformats.org/officeDocument/2006/relationships/hyperlink" Target="https://content.morgandetoi.fr/el-corte-ingles/1105005-900-D6.jpg" TargetMode="External"/><Relationship Id="rId2787" Type="http://schemas.openxmlformats.org/officeDocument/2006/relationships/hyperlink" Target="https://content.morgandetoi.fr/el-corte-ingles/1104548-963-B.jpg" TargetMode="External"/><Relationship Id="rId3838" Type="http://schemas.openxmlformats.org/officeDocument/2006/relationships/hyperlink" Target="https://content.morgandetoi.fr/el-corte-ingles/1104608-930-D1.jpg" TargetMode="External"/><Relationship Id="rId13779" Type="http://schemas.openxmlformats.org/officeDocument/2006/relationships/hyperlink" Target="https://content.morgandetoi.fr/el-corte-ingles/1105708-930-F.jpg" TargetMode="External"/><Relationship Id="rId16252" Type="http://schemas.openxmlformats.org/officeDocument/2006/relationships/hyperlink" Target="https://content.morgandetoi.fr/el-corte-ingles/1105819-308-D1.jpg" TargetMode="External"/><Relationship Id="rId17650" Type="http://schemas.openxmlformats.org/officeDocument/2006/relationships/hyperlink" Target="https://content.morgandetoi.fr/el-corte-ingles/1106041-900-B.jpg" TargetMode="External"/><Relationship Id="rId18701" Type="http://schemas.openxmlformats.org/officeDocument/2006/relationships/hyperlink" Target="https://content.morgandetoi.fr/el-corte-ingles/1106509-979-D2.jpg" TargetMode="External"/><Relationship Id="rId20995" Type="http://schemas.openxmlformats.org/officeDocument/2006/relationships/hyperlink" Target="https://content.morgandetoi.fr/el-corte-ingles/1107206-931-B.jpg" TargetMode="External"/><Relationship Id="rId759" Type="http://schemas.openxmlformats.org/officeDocument/2006/relationships/hyperlink" Target="https://content.morgandetoi.fr/el-corte-ingles/1104505-1130-D2.jpg" TargetMode="External"/><Relationship Id="rId1389" Type="http://schemas.openxmlformats.org/officeDocument/2006/relationships/hyperlink" Target="https://content.morgandetoi.fr/el-corte-ingles/1104494-900-D2.jpg" TargetMode="External"/><Relationship Id="rId5260" Type="http://schemas.openxmlformats.org/officeDocument/2006/relationships/hyperlink" Target="https://content.morgandetoi.fr/el-corte-ingles/1104816-900-F.jpg" TargetMode="External"/><Relationship Id="rId6311" Type="http://schemas.openxmlformats.org/officeDocument/2006/relationships/hyperlink" Target="https://content.morgandetoi.fr/el-corte-ingles/1104844-900-B.jpg" TargetMode="External"/><Relationship Id="rId17303" Type="http://schemas.openxmlformats.org/officeDocument/2006/relationships/hyperlink" Target="https://content.morgandetoi.fr/el-corte-ingles/1105791-1205-D6.jpg" TargetMode="External"/><Relationship Id="rId20648" Type="http://schemas.openxmlformats.org/officeDocument/2006/relationships/hyperlink" Target="https://content.morgandetoi.fr/el-corte-ingles/1106926-900-D6.jpg" TargetMode="External"/><Relationship Id="rId8483" Type="http://schemas.openxmlformats.org/officeDocument/2006/relationships/hyperlink" Target="https://content.morgandetoi.fr/el-corte-ingles/1104913-1159-D1.jpg" TargetMode="External"/><Relationship Id="rId9881" Type="http://schemas.openxmlformats.org/officeDocument/2006/relationships/hyperlink" Target="https://content.morgandetoi.fr/el-corte-ingles/1104998-1023-B.jpg" TargetMode="External"/><Relationship Id="rId12862" Type="http://schemas.openxmlformats.org/officeDocument/2006/relationships/hyperlink" Target="https://content.morgandetoi.fr/el-corte-ingles/1105678-1043-D1.jpg" TargetMode="External"/><Relationship Id="rId13913" Type="http://schemas.openxmlformats.org/officeDocument/2006/relationships/hyperlink" Target="https://content.morgandetoi.fr/el-corte-ingles/1105742-931-D6.jpg" TargetMode="External"/><Relationship Id="rId19475" Type="http://schemas.openxmlformats.org/officeDocument/2006/relationships/hyperlink" Target="https://content.morgandetoi.fr/el-corte-ingles/1106546-1145-B.jpg" TargetMode="External"/><Relationship Id="rId95" Type="http://schemas.openxmlformats.org/officeDocument/2006/relationships/hyperlink" Target="https://content.morgandetoi.fr/el-corte-ingles/1104404-979-D1.jpg" TargetMode="External"/><Relationship Id="rId1870" Type="http://schemas.openxmlformats.org/officeDocument/2006/relationships/hyperlink" Target="https://content.morgandetoi.fr/el-corte-ingles/1104527-900-D6.jpg" TargetMode="External"/><Relationship Id="rId2921" Type="http://schemas.openxmlformats.org/officeDocument/2006/relationships/hyperlink" Target="https://content.morgandetoi.fr/el-corte-ingles/1104551-1144-F.jpg" TargetMode="External"/><Relationship Id="rId7085" Type="http://schemas.openxmlformats.org/officeDocument/2006/relationships/hyperlink" Target="https://content.morgandetoi.fr/el-corte-ingles/1104891-1023-F.jpg" TargetMode="External"/><Relationship Id="rId8136" Type="http://schemas.openxmlformats.org/officeDocument/2006/relationships/hyperlink" Target="https://content.morgandetoi.fr/el-corte-ingles/1104971-993-B.jpg" TargetMode="External"/><Relationship Id="rId9534" Type="http://schemas.openxmlformats.org/officeDocument/2006/relationships/hyperlink" Target="https://content.morgandetoi.fr/el-corte-ingles/1104930-979-D6.jpg" TargetMode="External"/><Relationship Id="rId11464" Type="http://schemas.openxmlformats.org/officeDocument/2006/relationships/hyperlink" Target="https://content.morgandetoi.fr/el-corte-ingles/1104963-979-D6.jpg" TargetMode="External"/><Relationship Id="rId12515" Type="http://schemas.openxmlformats.org/officeDocument/2006/relationships/hyperlink" Target="https://content.morgandetoi.fr/el-corte-ingles/1105665-900-B.jpg" TargetMode="External"/><Relationship Id="rId18077" Type="http://schemas.openxmlformats.org/officeDocument/2006/relationships/hyperlink" Target="https://content.morgandetoi.fr/el-corte-ingles/1106122-979-D1.jpg" TargetMode="External"/><Relationship Id="rId19128" Type="http://schemas.openxmlformats.org/officeDocument/2006/relationships/hyperlink" Target="https://content.morgandetoi.fr/el-corte-ingles/1106531-979-D6.jpg" TargetMode="External"/><Relationship Id="rId1523" Type="http://schemas.openxmlformats.org/officeDocument/2006/relationships/hyperlink" Target="https://content.morgandetoi.fr/el-corte-ingles/1104499-1088-B.jpg" TargetMode="External"/><Relationship Id="rId10066" Type="http://schemas.openxmlformats.org/officeDocument/2006/relationships/hyperlink" Target="https://content.morgandetoi.fr/el-corte-ingles/1105003-992-B.jpg" TargetMode="External"/><Relationship Id="rId11117" Type="http://schemas.openxmlformats.org/officeDocument/2006/relationships/hyperlink" Target="https://content.morgandetoi.fr/el-corte-ingles/1105021-1145-D2.jpg" TargetMode="External"/><Relationship Id="rId14687" Type="http://schemas.openxmlformats.org/officeDocument/2006/relationships/hyperlink" Target="https://content.morgandetoi.fr/el-corte-ingles/1105732-1118-D1.jpg" TargetMode="External"/><Relationship Id="rId15738" Type="http://schemas.openxmlformats.org/officeDocument/2006/relationships/hyperlink" Target="https://content.morgandetoi.fr/el-corte-ingles/1105803-900-D6.jpg" TargetMode="External"/><Relationship Id="rId3695" Type="http://schemas.openxmlformats.org/officeDocument/2006/relationships/hyperlink" Target="https://content.morgandetoi.fr/el-corte-ingles/1104603-979-F.jpg" TargetMode="External"/><Relationship Id="rId4746" Type="http://schemas.openxmlformats.org/officeDocument/2006/relationships/hyperlink" Target="https://content.morgandetoi.fr/el-corte-ingles/1104782-931-B.jpg" TargetMode="External"/><Relationship Id="rId13289" Type="http://schemas.openxmlformats.org/officeDocument/2006/relationships/hyperlink" Target="https://content.morgandetoi.fr/el-corte-ingles/1105690-979-F.jpg" TargetMode="External"/><Relationship Id="rId17160" Type="http://schemas.openxmlformats.org/officeDocument/2006/relationships/hyperlink" Target="https://content.morgandetoi.fr/el-corte-ingles/1105787-931-B.jpg" TargetMode="External"/><Relationship Id="rId18211" Type="http://schemas.openxmlformats.org/officeDocument/2006/relationships/hyperlink" Target="https://content.morgandetoi.fr/el-corte-ingles/1106127-987-D2.jpg" TargetMode="External"/><Relationship Id="rId2297" Type="http://schemas.openxmlformats.org/officeDocument/2006/relationships/hyperlink" Target="https://content.morgandetoi.fr/el-corte-ingles/1104540-979-B.jpg" TargetMode="External"/><Relationship Id="rId3348" Type="http://schemas.openxmlformats.org/officeDocument/2006/relationships/hyperlink" Target="https://content.morgandetoi.fr/el-corte-ingles/1104578-978-D2.jpg" TargetMode="External"/><Relationship Id="rId7969" Type="http://schemas.openxmlformats.org/officeDocument/2006/relationships/hyperlink" Target="https://content.morgandetoi.fr/el-corte-ingles/1104882-978-D6.jpg" TargetMode="External"/><Relationship Id="rId10200" Type="http://schemas.openxmlformats.org/officeDocument/2006/relationships/hyperlink" Target="https://content.morgandetoi.fr/el-corte-ingles/1105005-900-F.jpg" TargetMode="External"/><Relationship Id="rId20158" Type="http://schemas.openxmlformats.org/officeDocument/2006/relationships/hyperlink" Target="https://content.morgandetoi.fr/el-corte-ingles/1106693-931-D6.jpg" TargetMode="External"/><Relationship Id="rId21209" Type="http://schemas.openxmlformats.org/officeDocument/2006/relationships/hyperlink" Target="https://content.morgandetoi.fr/el-corte-ingles/1107233-100-F.jpg" TargetMode="External"/><Relationship Id="rId269" Type="http://schemas.openxmlformats.org/officeDocument/2006/relationships/hyperlink" Target="https://content.morgandetoi.fr/el-corte-ingles/1104421-979-D2.jpg" TargetMode="External"/><Relationship Id="rId9391" Type="http://schemas.openxmlformats.org/officeDocument/2006/relationships/hyperlink" Target="https://content.morgandetoi.fr/el-corte-ingles/1105043-900-B.jpg" TargetMode="External"/><Relationship Id="rId13770" Type="http://schemas.openxmlformats.org/officeDocument/2006/relationships/hyperlink" Target="https://content.morgandetoi.fr/el-corte-ingles/1105707-931-B.jpg" TargetMode="External"/><Relationship Id="rId14821" Type="http://schemas.openxmlformats.org/officeDocument/2006/relationships/hyperlink" Target="https://content.morgandetoi.fr/el-corte-ingles/1105735-900-D2.jpg" TargetMode="External"/><Relationship Id="rId1380" Type="http://schemas.openxmlformats.org/officeDocument/2006/relationships/hyperlink" Target="https://content.morgandetoi.fr/el-corte-ingles/1104494-900-D1.jpg" TargetMode="External"/><Relationship Id="rId9044" Type="http://schemas.openxmlformats.org/officeDocument/2006/relationships/hyperlink" Target="https://content.morgandetoi.fr/el-corte-ingles/1105039-900-D6.jpg" TargetMode="External"/><Relationship Id="rId12372" Type="http://schemas.openxmlformats.org/officeDocument/2006/relationships/hyperlink" Target="https://content.morgandetoi.fr/el-corte-ingles/1105656-979-D1.jpg" TargetMode="External"/><Relationship Id="rId13423" Type="http://schemas.openxmlformats.org/officeDocument/2006/relationships/hyperlink" Target="https://content.morgandetoi.fr/el-corte-ingles/1105695-931-D6.jpg" TargetMode="External"/><Relationship Id="rId16993" Type="http://schemas.openxmlformats.org/officeDocument/2006/relationships/hyperlink" Target="https://content.morgandetoi.fr/el-corte-ingles/1105842-1200-D6.jpg" TargetMode="External"/><Relationship Id="rId403" Type="http://schemas.openxmlformats.org/officeDocument/2006/relationships/hyperlink" Target="https://content.morgandetoi.fr/el-corte-ingles/1104425-931-B.jpg" TargetMode="External"/><Relationship Id="rId750" Type="http://schemas.openxmlformats.org/officeDocument/2006/relationships/hyperlink" Target="https://content.morgandetoi.fr/el-corte-ingles/1104505-1130-D1.jpg" TargetMode="External"/><Relationship Id="rId1033" Type="http://schemas.openxmlformats.org/officeDocument/2006/relationships/hyperlink" Target="https://content.morgandetoi.fr/el-corte-ingles/1104514-900-B.jpg" TargetMode="External"/><Relationship Id="rId2431" Type="http://schemas.openxmlformats.org/officeDocument/2006/relationships/hyperlink" Target="https://content.morgandetoi.fr/el-corte-ingles/1104543-978-F.jpg" TargetMode="External"/><Relationship Id="rId12025" Type="http://schemas.openxmlformats.org/officeDocument/2006/relationships/hyperlink" Target="https://content.morgandetoi.fr/el-corte-ingles/1105549-1128-B.jpg" TargetMode="External"/><Relationship Id="rId15595" Type="http://schemas.openxmlformats.org/officeDocument/2006/relationships/hyperlink" Target="https://content.morgandetoi.fr/el-corte-ingles/1105798-900-B.jpg" TargetMode="External"/><Relationship Id="rId16646" Type="http://schemas.openxmlformats.org/officeDocument/2006/relationships/hyperlink" Target="https://content.morgandetoi.fr/el-corte-ingles/1105832-931-D2.jpg" TargetMode="External"/><Relationship Id="rId5654" Type="http://schemas.openxmlformats.org/officeDocument/2006/relationships/hyperlink" Target="https://content.morgandetoi.fr/el-corte-ingles/1104827-930-D6.jpg" TargetMode="External"/><Relationship Id="rId6705" Type="http://schemas.openxmlformats.org/officeDocument/2006/relationships/hyperlink" Target="https://content.morgandetoi.fr/el-corte-ingles/1104858-1156-F.jpg" TargetMode="External"/><Relationship Id="rId14197" Type="http://schemas.openxmlformats.org/officeDocument/2006/relationships/hyperlink" Target="https://content.morgandetoi.fr/el-corte-ingles/1105750-1144-D1.jpg" TargetMode="External"/><Relationship Id="rId15248" Type="http://schemas.openxmlformats.org/officeDocument/2006/relationships/hyperlink" Target="https://content.morgandetoi.fr/el-corte-ingles/1105776-900-D6.jpg" TargetMode="External"/><Relationship Id="rId19869" Type="http://schemas.openxmlformats.org/officeDocument/2006/relationships/hyperlink" Target="https://content.morgandetoi.fr/el-corte-ingles/1106624-930-F.jpg" TargetMode="External"/><Relationship Id="rId4256" Type="http://schemas.openxmlformats.org/officeDocument/2006/relationships/hyperlink" Target="https://content.morgandetoi.fr/el-corte-ingles/1104722-1016-B.jpg" TargetMode="External"/><Relationship Id="rId5307" Type="http://schemas.openxmlformats.org/officeDocument/2006/relationships/hyperlink" Target="https://content.morgandetoi.fr/el-corte-ingles/1104863-900-D2.jpg" TargetMode="External"/><Relationship Id="rId8877" Type="http://schemas.openxmlformats.org/officeDocument/2006/relationships/hyperlink" Target="https://content.morgandetoi.fr/el-corte-ingles/1105037-900-D2.jpg" TargetMode="External"/><Relationship Id="rId9928" Type="http://schemas.openxmlformats.org/officeDocument/2006/relationships/hyperlink" Target="https://content.morgandetoi.fr/el-corte-ingles/1104934-987-D1.jpg" TargetMode="External"/><Relationship Id="rId21066" Type="http://schemas.openxmlformats.org/officeDocument/2006/relationships/hyperlink" Target="https://content.morgandetoi.fr/el-corte-ingles/1107216-1083-D2.jpg" TargetMode="External"/><Relationship Id="rId1917" Type="http://schemas.openxmlformats.org/officeDocument/2006/relationships/hyperlink" Target="https://content.morgandetoi.fr/el-corte-ingles/1104529-900-B.jpg" TargetMode="External"/><Relationship Id="rId7479" Type="http://schemas.openxmlformats.org/officeDocument/2006/relationships/hyperlink" Target="https://content.morgandetoi.fr/el-corte-ingles/1104869-931-D6.jpg" TargetMode="External"/><Relationship Id="rId11858" Type="http://schemas.openxmlformats.org/officeDocument/2006/relationships/hyperlink" Target="https://content.morgandetoi.fr/el-corte-ingles/1105490-931-D1.jpg" TargetMode="External"/><Relationship Id="rId12909" Type="http://schemas.openxmlformats.org/officeDocument/2006/relationships/hyperlink" Target="https://content.morgandetoi.fr/el-corte-ingles/1105679-1204-F.jpg" TargetMode="External"/><Relationship Id="rId13280" Type="http://schemas.openxmlformats.org/officeDocument/2006/relationships/hyperlink" Target="https://content.morgandetoi.fr/el-corte-ingles/1105690-979-B.jpg" TargetMode="External"/><Relationship Id="rId14331" Type="http://schemas.openxmlformats.org/officeDocument/2006/relationships/hyperlink" Target="https://content.morgandetoi.fr/el-corte-ingles/1105725-1144-D2.jpg" TargetMode="External"/><Relationship Id="rId18952" Type="http://schemas.openxmlformats.org/officeDocument/2006/relationships/hyperlink" Target="https://content.morgandetoi.fr/el-corte-ingles/1106519-931-D1.jpg" TargetMode="External"/><Relationship Id="rId21200" Type="http://schemas.openxmlformats.org/officeDocument/2006/relationships/hyperlink" Target="https://content.morgandetoi.fr/el-corte-ingles/1107222-978-B.jpg" TargetMode="External"/><Relationship Id="rId260" Type="http://schemas.openxmlformats.org/officeDocument/2006/relationships/hyperlink" Target="https://content.morgandetoi.fr/el-corte-ingles/1104421-979-D1.jpg" TargetMode="External"/><Relationship Id="rId7960" Type="http://schemas.openxmlformats.org/officeDocument/2006/relationships/hyperlink" Target="https://content.morgandetoi.fr/el-corte-ingles/1104882-978-F.jpg" TargetMode="External"/><Relationship Id="rId10941" Type="http://schemas.openxmlformats.org/officeDocument/2006/relationships/hyperlink" Target="https://content.morgandetoi.fr/el-corte-ingles/1104952-307-B.jpg" TargetMode="External"/><Relationship Id="rId17554" Type="http://schemas.openxmlformats.org/officeDocument/2006/relationships/hyperlink" Target="https://content.morgandetoi.fr/el-corte-ingles/1106005-900-F.jpg" TargetMode="External"/><Relationship Id="rId18605" Type="http://schemas.openxmlformats.org/officeDocument/2006/relationships/hyperlink" Target="https://content.morgandetoi.fr/el-corte-ingles/1106506-979-B.jpg" TargetMode="External"/><Relationship Id="rId20899" Type="http://schemas.openxmlformats.org/officeDocument/2006/relationships/hyperlink" Target="https://content.morgandetoi.fr/el-corte-ingles/1107203-1193-F.jpg" TargetMode="External"/><Relationship Id="rId5164" Type="http://schemas.openxmlformats.org/officeDocument/2006/relationships/hyperlink" Target="https://content.morgandetoi.fr/el-corte-ingles/1104806-900-D6.jpg" TargetMode="External"/><Relationship Id="rId6215" Type="http://schemas.openxmlformats.org/officeDocument/2006/relationships/hyperlink" Target="https://content.morgandetoi.fr/el-corte-ingles/1104840-987-F.jpg" TargetMode="External"/><Relationship Id="rId6562" Type="http://schemas.openxmlformats.org/officeDocument/2006/relationships/hyperlink" Target="https://content.morgandetoi.fr/el-corte-ingles/1104853-987-D2.jpg" TargetMode="External"/><Relationship Id="rId7613" Type="http://schemas.openxmlformats.org/officeDocument/2006/relationships/hyperlink" Target="https://content.morgandetoi.fr/el-corte-ingles/1104897-1191-D1.jpg" TargetMode="External"/><Relationship Id="rId16156" Type="http://schemas.openxmlformats.org/officeDocument/2006/relationships/hyperlink" Target="https://content.morgandetoi.fr/el-corte-ingles/1105816-987-D2.jpg" TargetMode="External"/><Relationship Id="rId17207" Type="http://schemas.openxmlformats.org/officeDocument/2006/relationships/hyperlink" Target="https://content.morgandetoi.fr/el-corte-ingles/1105788-931-D1.jpg" TargetMode="External"/><Relationship Id="rId9785" Type="http://schemas.openxmlformats.org/officeDocument/2006/relationships/hyperlink" Target="https://content.morgandetoi.fr/el-corte-ingles/1104933-994-F.jpg" TargetMode="External"/><Relationship Id="rId12766" Type="http://schemas.openxmlformats.org/officeDocument/2006/relationships/hyperlink" Target="https://content.morgandetoi.fr/el-corte-ingles/1105675-931-D2.jpg" TargetMode="External"/><Relationship Id="rId13817" Type="http://schemas.openxmlformats.org/officeDocument/2006/relationships/hyperlink" Target="https://content.morgandetoi.fr/el-corte-ingles/1105709-1132-D1.jpg" TargetMode="External"/><Relationship Id="rId19379" Type="http://schemas.openxmlformats.org/officeDocument/2006/relationships/hyperlink" Target="https://content.morgandetoi.fr/el-corte-ingles/1106541-930-F.jpg" TargetMode="External"/><Relationship Id="rId1774" Type="http://schemas.openxmlformats.org/officeDocument/2006/relationships/hyperlink" Target="https://content.morgandetoi.fr/el-corte-ingles/1104524-900-D1.jpg" TargetMode="External"/><Relationship Id="rId2825" Type="http://schemas.openxmlformats.org/officeDocument/2006/relationships/hyperlink" Target="https://content.morgandetoi.fr/el-corte-ingles/1104573-969-D6.jpg" TargetMode="External"/><Relationship Id="rId8387" Type="http://schemas.openxmlformats.org/officeDocument/2006/relationships/hyperlink" Target="https://content.morgandetoi.fr/el-corte-ingles/1105028-979-D2.jpg" TargetMode="External"/><Relationship Id="rId9438" Type="http://schemas.openxmlformats.org/officeDocument/2006/relationships/hyperlink" Target="https://content.morgandetoi.fr/el-corte-ingles/1105044-900-D1.jpg" TargetMode="External"/><Relationship Id="rId11368" Type="http://schemas.openxmlformats.org/officeDocument/2006/relationships/hyperlink" Target="https://content.morgandetoi.fr/el-corte-ingles/1105023-900-D1.jpg" TargetMode="External"/><Relationship Id="rId12419" Type="http://schemas.openxmlformats.org/officeDocument/2006/relationships/hyperlink" Target="https://content.morgandetoi.fr/el-corte-ingles/1105659-930-F.jpg" TargetMode="External"/><Relationship Id="rId1427" Type="http://schemas.openxmlformats.org/officeDocument/2006/relationships/hyperlink" Target="https://content.morgandetoi.fr/el-corte-ingles/1104495-1190-F.jpg" TargetMode="External"/><Relationship Id="rId4997" Type="http://schemas.openxmlformats.org/officeDocument/2006/relationships/hyperlink" Target="https://content.morgandetoi.fr/el-corte-ingles/1104793-979-D2.jpg" TargetMode="External"/><Relationship Id="rId15989" Type="http://schemas.openxmlformats.org/officeDocument/2006/relationships/hyperlink" Target="https://content.morgandetoi.fr/el-corte-ingles/1105811-929-F.jpg" TargetMode="External"/><Relationship Id="rId18462" Type="http://schemas.openxmlformats.org/officeDocument/2006/relationships/hyperlink" Target="https://content.morgandetoi.fr/el-corte-ingles/1106362-900-D1.jpg" TargetMode="External"/><Relationship Id="rId19860" Type="http://schemas.openxmlformats.org/officeDocument/2006/relationships/hyperlink" Target="https://content.morgandetoi.fr/el-corte-ingles/1106624-930-B.jpg" TargetMode="External"/><Relationship Id="rId3599" Type="http://schemas.openxmlformats.org/officeDocument/2006/relationships/hyperlink" Target="https://content.morgandetoi.fr/el-corte-ingles/1104600-930-D6.jpg" TargetMode="External"/><Relationship Id="rId7470" Type="http://schemas.openxmlformats.org/officeDocument/2006/relationships/hyperlink" Target="https://content.morgandetoi.fr/el-corte-ingles/1104869-1156-F.jpg" TargetMode="External"/><Relationship Id="rId8521" Type="http://schemas.openxmlformats.org/officeDocument/2006/relationships/hyperlink" Target="https://content.morgandetoi.fr/el-corte-ingles/1104979-979-B.jpg" TargetMode="External"/><Relationship Id="rId12900" Type="http://schemas.openxmlformats.org/officeDocument/2006/relationships/hyperlink" Target="https://content.morgandetoi.fr/el-corte-ingles/1105679-1204-B.jpg" TargetMode="External"/><Relationship Id="rId17064" Type="http://schemas.openxmlformats.org/officeDocument/2006/relationships/hyperlink" Target="https://content.morgandetoi.fr/el-corte-ingles/1105785-1213-F.jpg" TargetMode="External"/><Relationship Id="rId18115" Type="http://schemas.openxmlformats.org/officeDocument/2006/relationships/hyperlink" Target="https://content.morgandetoi.fr/el-corte-ingles/1106124-1088-B.jpg" TargetMode="External"/><Relationship Id="rId19513" Type="http://schemas.openxmlformats.org/officeDocument/2006/relationships/hyperlink" Target="https://content.morgandetoi.fr/el-corte-ingles/1106553-992-D6.jpg" TargetMode="External"/><Relationship Id="rId6072" Type="http://schemas.openxmlformats.org/officeDocument/2006/relationships/hyperlink" Target="https://content.morgandetoi.fr/el-corte-ingles/1104836-992-D2.jpg" TargetMode="External"/><Relationship Id="rId7123" Type="http://schemas.openxmlformats.org/officeDocument/2006/relationships/hyperlink" Target="https://content.morgandetoi.fr/el-corte-ingles/1104891-979-D1.jpg" TargetMode="External"/><Relationship Id="rId10451" Type="http://schemas.openxmlformats.org/officeDocument/2006/relationships/hyperlink" Target="https://content.morgandetoi.fr/el-corte-ingles/1104900-979-B.jpg" TargetMode="External"/><Relationship Id="rId11502" Type="http://schemas.openxmlformats.org/officeDocument/2006/relationships/hyperlink" Target="https://content.morgandetoi.fr/el-corte-ingles/1104965-931-D2.jpg" TargetMode="External"/><Relationship Id="rId9295" Type="http://schemas.openxmlformats.org/officeDocument/2006/relationships/hyperlink" Target="https://content.morgandetoi.fr/el-corte-ingles/1105042-900-F.jpg" TargetMode="External"/><Relationship Id="rId10104" Type="http://schemas.openxmlformats.org/officeDocument/2006/relationships/hyperlink" Target="https://content.morgandetoi.fr/el-corte-ingles/1104937-1153-D6.jpg" TargetMode="External"/><Relationship Id="rId13674" Type="http://schemas.openxmlformats.org/officeDocument/2006/relationships/hyperlink" Target="https://content.morgandetoi.fr/el-corte-ingles/1105704-931-F.jpg" TargetMode="External"/><Relationship Id="rId14725" Type="http://schemas.openxmlformats.org/officeDocument/2006/relationships/hyperlink" Target="https://content.morgandetoi.fr/el-corte-ingles/1105761-1023-B.jpg" TargetMode="External"/><Relationship Id="rId20890" Type="http://schemas.openxmlformats.org/officeDocument/2006/relationships/hyperlink" Target="https://content.morgandetoi.fr/el-corte-ingles/1107203-1193-B.jpg" TargetMode="External"/><Relationship Id="rId2682" Type="http://schemas.openxmlformats.org/officeDocument/2006/relationships/hyperlink" Target="https://content.morgandetoi.fr/el-corte-ingles/1104547-1148-B.jpg" TargetMode="External"/><Relationship Id="rId3733" Type="http://schemas.openxmlformats.org/officeDocument/2006/relationships/hyperlink" Target="https://content.morgandetoi.fr/el-corte-ingles/1104604-900-D1.jpg" TargetMode="External"/><Relationship Id="rId12276" Type="http://schemas.openxmlformats.org/officeDocument/2006/relationships/hyperlink" Target="https://content.morgandetoi.fr/el-corte-ingles/1105568-900-D2.jpg" TargetMode="External"/><Relationship Id="rId13327" Type="http://schemas.openxmlformats.org/officeDocument/2006/relationships/hyperlink" Target="https://content.morgandetoi.fr/el-corte-ingles/1105691-979-D1.jpg" TargetMode="External"/><Relationship Id="rId16897" Type="http://schemas.openxmlformats.org/officeDocument/2006/relationships/hyperlink" Target="https://content.morgandetoi.fr/el-corte-ingles/1105841-1166-D1.jpg" TargetMode="External"/><Relationship Id="rId17948" Type="http://schemas.openxmlformats.org/officeDocument/2006/relationships/hyperlink" Target="https://content.morgandetoi.fr/el-corte-ingles/1106106-931-D6.jpg" TargetMode="External"/><Relationship Id="rId20543" Type="http://schemas.openxmlformats.org/officeDocument/2006/relationships/hyperlink" Target="https://content.morgandetoi.fr/el-corte-ingles/1106919-987-D6.jpg" TargetMode="External"/><Relationship Id="rId654" Type="http://schemas.openxmlformats.org/officeDocument/2006/relationships/hyperlink" Target="https://content.morgandetoi.fr/el-corte-ingles/1104502-979-D2.jpg" TargetMode="External"/><Relationship Id="rId1284" Type="http://schemas.openxmlformats.org/officeDocument/2006/relationships/hyperlink" Target="https://content.morgandetoi.fr/el-corte-ingles/1104492-978-D2.jpg" TargetMode="External"/><Relationship Id="rId2335" Type="http://schemas.openxmlformats.org/officeDocument/2006/relationships/hyperlink" Target="https://content.morgandetoi.fr/el-corte-ingles/1104541-900-D6.jpg" TargetMode="External"/><Relationship Id="rId6956" Type="http://schemas.openxmlformats.org/officeDocument/2006/relationships/hyperlink" Target="https://content.morgandetoi.fr/el-corte-ingles/1104885-987-B.jpg" TargetMode="External"/><Relationship Id="rId15499" Type="http://schemas.openxmlformats.org/officeDocument/2006/relationships/hyperlink" Target="https://content.morgandetoi.fr/el-corte-ingles/1105795-1199-F.jpg" TargetMode="External"/><Relationship Id="rId19370" Type="http://schemas.openxmlformats.org/officeDocument/2006/relationships/hyperlink" Target="https://content.morgandetoi.fr/el-corte-ingles/1106541-930-B.jpg" TargetMode="External"/><Relationship Id="rId307" Type="http://schemas.openxmlformats.org/officeDocument/2006/relationships/hyperlink" Target="https://content.morgandetoi.fr/el-corte-ingles/1104423-931-F.jpg" TargetMode="External"/><Relationship Id="rId5558" Type="http://schemas.openxmlformats.org/officeDocument/2006/relationships/hyperlink" Target="https://content.morgandetoi.fr/el-corte-ingles/1104824-1156-D1.jpg" TargetMode="External"/><Relationship Id="rId6609" Type="http://schemas.openxmlformats.org/officeDocument/2006/relationships/hyperlink" Target="https://content.morgandetoi.fr/el-corte-ingles/1104855-1161-D6.jpg" TargetMode="External"/><Relationship Id="rId12410" Type="http://schemas.openxmlformats.org/officeDocument/2006/relationships/hyperlink" Target="https://content.morgandetoi.fr/el-corte-ingles/1105659-930-B.jpg" TargetMode="External"/><Relationship Id="rId19023" Type="http://schemas.openxmlformats.org/officeDocument/2006/relationships/hyperlink" Target="https://content.morgandetoi.fr/el-corte-ingles/1106523-979-D6.jpg" TargetMode="External"/><Relationship Id="rId8031" Type="http://schemas.openxmlformats.org/officeDocument/2006/relationships/hyperlink" Target="https://content.morgandetoi.fr/el-corte-ingles/1104905-931-B.jpg" TargetMode="External"/><Relationship Id="rId11012" Type="http://schemas.openxmlformats.org/officeDocument/2006/relationships/hyperlink" Target="https://content.morgandetoi.fr/el-corte-ingles/1105019-900-D2.jpg" TargetMode="External"/><Relationship Id="rId15980" Type="http://schemas.openxmlformats.org/officeDocument/2006/relationships/hyperlink" Target="https://content.morgandetoi.fr/el-corte-ingles/1105810-1200-B.jpg" TargetMode="External"/><Relationship Id="rId3590" Type="http://schemas.openxmlformats.org/officeDocument/2006/relationships/hyperlink" Target="https://content.morgandetoi.fr/el-corte-ingles/1104516-979-D6.jpg" TargetMode="External"/><Relationship Id="rId13184" Type="http://schemas.openxmlformats.org/officeDocument/2006/relationships/hyperlink" Target="https://content.morgandetoi.fr/el-corte-ingles/1105686-1218-F.jpg" TargetMode="External"/><Relationship Id="rId14582" Type="http://schemas.openxmlformats.org/officeDocument/2006/relationships/hyperlink" Target="https://content.morgandetoi.fr/el-corte-ingles/1105729-993-D1.jpg" TargetMode="External"/><Relationship Id="rId15633" Type="http://schemas.openxmlformats.org/officeDocument/2006/relationships/hyperlink" Target="https://content.morgandetoi.fr/el-corte-ingles/1105800-1023-D6.jpg" TargetMode="External"/><Relationship Id="rId2192" Type="http://schemas.openxmlformats.org/officeDocument/2006/relationships/hyperlink" Target="https://content.morgandetoi.fr/el-corte-ingles/1104537-1116-B.jpg" TargetMode="External"/><Relationship Id="rId3243" Type="http://schemas.openxmlformats.org/officeDocument/2006/relationships/hyperlink" Target="https://content.morgandetoi.fr/el-corte-ingles/1104577-1139-D2.jpg" TargetMode="External"/><Relationship Id="rId4641" Type="http://schemas.openxmlformats.org/officeDocument/2006/relationships/hyperlink" Target="https://content.morgandetoi.fr/el-corte-ingles/1104780-1154-B.jpg" TargetMode="External"/><Relationship Id="rId14235" Type="http://schemas.openxmlformats.org/officeDocument/2006/relationships/hyperlink" Target="https://content.morgandetoi.fr/el-corte-ingles/1105752-931-B.jpg" TargetMode="External"/><Relationship Id="rId18856" Type="http://schemas.openxmlformats.org/officeDocument/2006/relationships/hyperlink" Target="https://content.morgandetoi.fr/el-corte-ingles/1106516-900-D2.jpg" TargetMode="External"/><Relationship Id="rId19907" Type="http://schemas.openxmlformats.org/officeDocument/2006/relationships/hyperlink" Target="https://content.morgandetoi.fr/el-corte-ingles/1106669-300-D1.jpg" TargetMode="External"/><Relationship Id="rId20053" Type="http://schemas.openxmlformats.org/officeDocument/2006/relationships/hyperlink" Target="https://content.morgandetoi.fr/el-corte-ingles/1106687-979-D6.jpg" TargetMode="External"/><Relationship Id="rId21451" Type="http://schemas.openxmlformats.org/officeDocument/2006/relationships/hyperlink" Target="https://content.morgandetoi.fr/el-corte-ingles/1107240-931-D2.jpg" TargetMode="External"/><Relationship Id="rId164" Type="http://schemas.openxmlformats.org/officeDocument/2006/relationships/hyperlink" Target="https://content.morgandetoi.fr/el-corte-ingles/1104418-978-D2.jpg" TargetMode="External"/><Relationship Id="rId7864" Type="http://schemas.openxmlformats.org/officeDocument/2006/relationships/hyperlink" Target="https://content.morgandetoi.fr/el-corte-ingles/1104879-979-D6.jpg" TargetMode="External"/><Relationship Id="rId8915" Type="http://schemas.openxmlformats.org/officeDocument/2006/relationships/hyperlink" Target="https://content.morgandetoi.fr/el-corte-ingles/1104986-1023-F.jpg" TargetMode="External"/><Relationship Id="rId10845" Type="http://schemas.openxmlformats.org/officeDocument/2006/relationships/hyperlink" Target="https://content.morgandetoi.fr/el-corte-ingles/1105016-900-F.jpg" TargetMode="External"/><Relationship Id="rId17458" Type="http://schemas.openxmlformats.org/officeDocument/2006/relationships/hyperlink" Target="https://content.morgandetoi.fr/el-corte-ingles/1105846-1124-D6.jpg" TargetMode="External"/><Relationship Id="rId18509" Type="http://schemas.openxmlformats.org/officeDocument/2006/relationships/hyperlink" Target="https://content.morgandetoi.fr/el-corte-ingles/1106504-994-F.jpg" TargetMode="External"/><Relationship Id="rId21104" Type="http://schemas.openxmlformats.org/officeDocument/2006/relationships/hyperlink" Target="https://content.morgandetoi.fr/el-corte-ingles/1107217-101-F.jpg" TargetMode="External"/><Relationship Id="rId5068" Type="http://schemas.openxmlformats.org/officeDocument/2006/relationships/hyperlink" Target="https://content.morgandetoi.fr/el-corte-ingles/1104795-1168-D1.jpg" TargetMode="External"/><Relationship Id="rId6466" Type="http://schemas.openxmlformats.org/officeDocument/2006/relationships/hyperlink" Target="https://content.morgandetoi.fr/el-corte-ingles/1104850-900-B.jpg" TargetMode="External"/><Relationship Id="rId7517" Type="http://schemas.openxmlformats.org/officeDocument/2006/relationships/hyperlink" Target="https://content.morgandetoi.fr/el-corte-ingles/1104896-930-D2.jpg" TargetMode="External"/><Relationship Id="rId6119" Type="http://schemas.openxmlformats.org/officeDocument/2006/relationships/hyperlink" Target="https://content.morgandetoi.fr/el-corte-ingles/1104837-307-D6.jpg" TargetMode="External"/><Relationship Id="rId9689" Type="http://schemas.openxmlformats.org/officeDocument/2006/relationships/hyperlink" Target="https://content.morgandetoi.fr/el-corte-ingles/1104995-1043-D6.jpg" TargetMode="External"/><Relationship Id="rId15490" Type="http://schemas.openxmlformats.org/officeDocument/2006/relationships/hyperlink" Target="https://content.morgandetoi.fr/el-corte-ingles/1105795-1199-B.jpg" TargetMode="External"/><Relationship Id="rId16541" Type="http://schemas.openxmlformats.org/officeDocument/2006/relationships/hyperlink" Target="https://content.morgandetoi.fr/el-corte-ingles/1105828-930-D2.jpg" TargetMode="External"/><Relationship Id="rId1678" Type="http://schemas.openxmlformats.org/officeDocument/2006/relationships/hyperlink" Target="https://content.morgandetoi.fr/el-corte-ingles/1104521-979-D1.jpg" TargetMode="External"/><Relationship Id="rId2729" Type="http://schemas.openxmlformats.org/officeDocument/2006/relationships/hyperlink" Target="https://content.morgandetoi.fr/el-corte-ingles/1104547-992-D1.jpg" TargetMode="External"/><Relationship Id="rId6600" Type="http://schemas.openxmlformats.org/officeDocument/2006/relationships/hyperlink" Target="https://content.morgandetoi.fr/el-corte-ingles/1104854-900-F.jpg" TargetMode="External"/><Relationship Id="rId14092" Type="http://schemas.openxmlformats.org/officeDocument/2006/relationships/hyperlink" Target="https://content.morgandetoi.fr/el-corte-ingles/1105748-1200-D1.jpg" TargetMode="External"/><Relationship Id="rId15143" Type="http://schemas.openxmlformats.org/officeDocument/2006/relationships/hyperlink" Target="https://content.morgandetoi.fr/el-corte-ingles/1105771-994-D6.jpg" TargetMode="External"/><Relationship Id="rId20937" Type="http://schemas.openxmlformats.org/officeDocument/2006/relationships/hyperlink" Target="https://content.morgandetoi.fr/el-corte-ingles/1107204-930-D1.jpg" TargetMode="External"/><Relationship Id="rId4151" Type="http://schemas.openxmlformats.org/officeDocument/2006/relationships/hyperlink" Target="https://content.morgandetoi.fr/el-corte-ingles/1104721-1126-B.jpg" TargetMode="External"/><Relationship Id="rId5202" Type="http://schemas.openxmlformats.org/officeDocument/2006/relationships/hyperlink" Target="https://content.morgandetoi.fr/el-corte-ingles/1104809-979-D2.jpg" TargetMode="External"/><Relationship Id="rId19764" Type="http://schemas.openxmlformats.org/officeDocument/2006/relationships/hyperlink" Target="https://content.morgandetoi.fr/el-corte-ingles/1106615-926-F.jpg" TargetMode="External"/><Relationship Id="rId7374" Type="http://schemas.openxmlformats.org/officeDocument/2006/relationships/hyperlink" Target="https://content.morgandetoi.fr/el-corte-ingles/1104867-1023-D6.jpg" TargetMode="External"/><Relationship Id="rId8425" Type="http://schemas.openxmlformats.org/officeDocument/2006/relationships/hyperlink" Target="https://content.morgandetoi.fr/el-corte-ingles/1104912-931-F.jpg" TargetMode="External"/><Relationship Id="rId8772" Type="http://schemas.openxmlformats.org/officeDocument/2006/relationships/hyperlink" Target="https://content.morgandetoi.fr/el-corte-ingles/1105035-900-D2.jpg" TargetMode="External"/><Relationship Id="rId9823" Type="http://schemas.openxmlformats.org/officeDocument/2006/relationships/hyperlink" Target="https://content.morgandetoi.fr/el-corte-ingles/1104997-307-D1.jpg" TargetMode="External"/><Relationship Id="rId11753" Type="http://schemas.openxmlformats.org/officeDocument/2006/relationships/hyperlink" Target="https://content.morgandetoi.fr/el-corte-ingles/1105068-994-D1.jpg" TargetMode="External"/><Relationship Id="rId12804" Type="http://schemas.openxmlformats.org/officeDocument/2006/relationships/hyperlink" Target="https://content.morgandetoi.fr/el-corte-ingles/1105676-979-F.jpg" TargetMode="External"/><Relationship Id="rId18366" Type="http://schemas.openxmlformats.org/officeDocument/2006/relationships/hyperlink" Target="https://content.morgandetoi.fr/el-corte-ingles/1106359-927-D2.jpg" TargetMode="External"/><Relationship Id="rId19417" Type="http://schemas.openxmlformats.org/officeDocument/2006/relationships/hyperlink" Target="https://content.morgandetoi.fr/el-corte-ingles/1106544-927-D1.jpg" TargetMode="External"/><Relationship Id="rId37" Type="http://schemas.openxmlformats.org/officeDocument/2006/relationships/hyperlink" Target="https://content.morgandetoi.fr/el-corte-ingles/1104403-1126-F.jpg" TargetMode="External"/><Relationship Id="rId1812" Type="http://schemas.openxmlformats.org/officeDocument/2006/relationships/hyperlink" Target="https://content.morgandetoi.fr/el-corte-ingles/1104525-900-B.jpg" TargetMode="External"/><Relationship Id="rId7027" Type="http://schemas.openxmlformats.org/officeDocument/2006/relationships/hyperlink" Target="https://content.morgandetoi.fr/el-corte-ingles/1104886-1161-D2.jpg" TargetMode="External"/><Relationship Id="rId10355" Type="http://schemas.openxmlformats.org/officeDocument/2006/relationships/hyperlink" Target="https://content.morgandetoi.fr/el-corte-ingles/1105008-931-F.jpg" TargetMode="External"/><Relationship Id="rId11406" Type="http://schemas.openxmlformats.org/officeDocument/2006/relationships/hyperlink" Target="https://content.morgandetoi.fr/el-corte-ingles/1104961-1105-B.jpg" TargetMode="External"/><Relationship Id="rId14976" Type="http://schemas.openxmlformats.org/officeDocument/2006/relationships/hyperlink" Target="https://content.morgandetoi.fr/el-corte-ingles/1105765-931-D2.jpg" TargetMode="External"/><Relationship Id="rId18019" Type="http://schemas.openxmlformats.org/officeDocument/2006/relationships/hyperlink" Target="https://content.morgandetoi.fr/el-corte-ingles/1106117-900-F.jpg" TargetMode="External"/><Relationship Id="rId3984" Type="http://schemas.openxmlformats.org/officeDocument/2006/relationships/hyperlink" Target="https://content.morgandetoi.fr/el-corte-ingles/1104597-900-D6.jpg" TargetMode="External"/><Relationship Id="rId9199" Type="http://schemas.openxmlformats.org/officeDocument/2006/relationships/hyperlink" Target="https://content.morgandetoi.fr/el-corte-ingles/1105041-900-D6.jpg" TargetMode="External"/><Relationship Id="rId10008" Type="http://schemas.openxmlformats.org/officeDocument/2006/relationships/hyperlink" Target="https://content.morgandetoi.fr/el-corte-ingles/1104936-900-D1.jpg" TargetMode="External"/><Relationship Id="rId13578" Type="http://schemas.openxmlformats.org/officeDocument/2006/relationships/hyperlink" Target="https://content.morgandetoi.fr/el-corte-ingles/1105701-979-D6.jpg" TargetMode="External"/><Relationship Id="rId14629" Type="http://schemas.openxmlformats.org/officeDocument/2006/relationships/hyperlink" Target="https://content.morgandetoi.fr/el-corte-ingles/1105759-993-F.jpg" TargetMode="External"/><Relationship Id="rId18500" Type="http://schemas.openxmlformats.org/officeDocument/2006/relationships/hyperlink" Target="https://content.morgandetoi.fr/el-corte-ingles/1106364-900-B.jpg" TargetMode="External"/><Relationship Id="rId20794" Type="http://schemas.openxmlformats.org/officeDocument/2006/relationships/hyperlink" Target="https://content.morgandetoi.fr/el-corte-ingles/1107200-100-F.jpg" TargetMode="External"/><Relationship Id="rId2586" Type="http://schemas.openxmlformats.org/officeDocument/2006/relationships/hyperlink" Target="https://content.morgandetoi.fr/el-corte-ingles/1104571-980-F.jpg" TargetMode="External"/><Relationship Id="rId3637" Type="http://schemas.openxmlformats.org/officeDocument/2006/relationships/hyperlink" Target="https://content.morgandetoi.fr/el-corte-ingles/1104601-900-D2.jpg" TargetMode="External"/><Relationship Id="rId16051" Type="http://schemas.openxmlformats.org/officeDocument/2006/relationships/hyperlink" Target="https://content.morgandetoi.fr/el-corte-ingles/1105813-1201-D2.jpg" TargetMode="External"/><Relationship Id="rId17102" Type="http://schemas.openxmlformats.org/officeDocument/2006/relationships/hyperlink" Target="https://content.morgandetoi.fr/el-corte-ingles/1105785-987-D1.jpg" TargetMode="External"/><Relationship Id="rId20447" Type="http://schemas.openxmlformats.org/officeDocument/2006/relationships/hyperlink" Target="https://content.morgandetoi.fr/el-corte-ingles/1106742-928-D1.jpg" TargetMode="External"/><Relationship Id="rId558" Type="http://schemas.openxmlformats.org/officeDocument/2006/relationships/hyperlink" Target="https://content.morgandetoi.fr/el-corte-ingles/1104429-931-B.jpg" TargetMode="External"/><Relationship Id="rId1188" Type="http://schemas.openxmlformats.org/officeDocument/2006/relationships/hyperlink" Target="https://content.morgandetoi.fr/el-corte-ingles/1104488-944-B.jpg" TargetMode="External"/><Relationship Id="rId2239" Type="http://schemas.openxmlformats.org/officeDocument/2006/relationships/hyperlink" Target="https://content.morgandetoi.fr/el-corte-ingles/1104539-900-D1.jpg" TargetMode="External"/><Relationship Id="rId6110" Type="http://schemas.openxmlformats.org/officeDocument/2006/relationships/hyperlink" Target="https://content.morgandetoi.fr/el-corte-ingles/1104837-307-F.jpg" TargetMode="External"/><Relationship Id="rId9680" Type="http://schemas.openxmlformats.org/officeDocument/2006/relationships/hyperlink" Target="https://content.morgandetoi.fr/el-corte-ingles/1104995-1043-F.jpg" TargetMode="External"/><Relationship Id="rId19274" Type="http://schemas.openxmlformats.org/officeDocument/2006/relationships/hyperlink" Target="https://content.morgandetoi.fr/el-corte-ingles/1106538-987-F.jpg" TargetMode="External"/><Relationship Id="rId8282" Type="http://schemas.openxmlformats.org/officeDocument/2006/relationships/hyperlink" Target="https://content.morgandetoi.fr/el-corte-ingles/1105026-900-D2.jpg" TargetMode="External"/><Relationship Id="rId9333" Type="http://schemas.openxmlformats.org/officeDocument/2006/relationships/hyperlink" Target="https://content.morgandetoi.fr/el-corte-ingles/1104991-1161-D1.jpg" TargetMode="External"/><Relationship Id="rId11263" Type="http://schemas.openxmlformats.org/officeDocument/2006/relationships/hyperlink" Target="https://content.morgandetoi.fr/el-corte-ingles/1104956-987-D1.jpg" TargetMode="External"/><Relationship Id="rId12661" Type="http://schemas.openxmlformats.org/officeDocument/2006/relationships/hyperlink" Target="https://content.morgandetoi.fr/el-corte-ingles/1105671-931-D2.jpg" TargetMode="External"/><Relationship Id="rId13712" Type="http://schemas.openxmlformats.org/officeDocument/2006/relationships/hyperlink" Target="https://content.morgandetoi.fr/el-corte-ingles/1105706-1199-D1.jpg" TargetMode="External"/><Relationship Id="rId1322" Type="http://schemas.openxmlformats.org/officeDocument/2006/relationships/hyperlink" Target="https://content.morgandetoi.fr/el-corte-ingles/1104493-1088-F.jpg" TargetMode="External"/><Relationship Id="rId2720" Type="http://schemas.openxmlformats.org/officeDocument/2006/relationships/hyperlink" Target="https://content.morgandetoi.fr/el-corte-ingles/1104547-992-D6.jpg" TargetMode="External"/><Relationship Id="rId12314" Type="http://schemas.openxmlformats.org/officeDocument/2006/relationships/hyperlink" Target="https://content.morgandetoi.fr/el-corte-ingles/1105569-978-F.jpg" TargetMode="External"/><Relationship Id="rId15884" Type="http://schemas.openxmlformats.org/officeDocument/2006/relationships/hyperlink" Target="https://content.morgandetoi.fr/el-corte-ingles/1105807-931-F.jpg" TargetMode="External"/><Relationship Id="rId16935" Type="http://schemas.openxmlformats.org/officeDocument/2006/relationships/hyperlink" Target="https://content.morgandetoi.fr/el-corte-ingles/1105842-1023-B.jpg" TargetMode="External"/><Relationship Id="rId4892" Type="http://schemas.openxmlformats.org/officeDocument/2006/relationships/hyperlink" Target="https://content.morgandetoi.fr/el-corte-ingles/1104790-1168-D2.jpg" TargetMode="External"/><Relationship Id="rId5943" Type="http://schemas.openxmlformats.org/officeDocument/2006/relationships/hyperlink" Target="https://content.morgandetoi.fr/el-corte-ingles/1104835-995-D1.jpg" TargetMode="External"/><Relationship Id="rId14486" Type="http://schemas.openxmlformats.org/officeDocument/2006/relationships/hyperlink" Target="https://content.morgandetoi.fr/el-corte-ingles/1105756-1198-D2.jpg" TargetMode="External"/><Relationship Id="rId15537" Type="http://schemas.openxmlformats.org/officeDocument/2006/relationships/hyperlink" Target="https://content.morgandetoi.fr/el-corte-ingles/1105796-308-D1.jpg" TargetMode="External"/><Relationship Id="rId2096" Type="http://schemas.openxmlformats.org/officeDocument/2006/relationships/hyperlink" Target="https://content.morgandetoi.fr/el-corte-ingles/1104567-900-F.jpg" TargetMode="External"/><Relationship Id="rId3494" Type="http://schemas.openxmlformats.org/officeDocument/2006/relationships/hyperlink" Target="https://content.morgandetoi.fr/el-corte-ingles/1104579-1155-D1.jpg" TargetMode="External"/><Relationship Id="rId4545" Type="http://schemas.openxmlformats.org/officeDocument/2006/relationships/hyperlink" Target="https://content.morgandetoi.fr/el-corte-ingles/1104776-931-F.jpg" TargetMode="External"/><Relationship Id="rId13088" Type="http://schemas.openxmlformats.org/officeDocument/2006/relationships/hyperlink" Target="https://content.morgandetoi.fr/el-corte-ingles/1105683-979-D6.jpg" TargetMode="External"/><Relationship Id="rId14139" Type="http://schemas.openxmlformats.org/officeDocument/2006/relationships/hyperlink" Target="https://content.morgandetoi.fr/el-corte-ingles/1105748-931-F.jpg" TargetMode="External"/><Relationship Id="rId18010" Type="http://schemas.openxmlformats.org/officeDocument/2006/relationships/hyperlink" Target="https://content.morgandetoi.fr/el-corte-ingles/1106117-900-B.jpg" TargetMode="External"/><Relationship Id="rId21355" Type="http://schemas.openxmlformats.org/officeDocument/2006/relationships/hyperlink" Target="https://content.morgandetoi.fr/el-corte-ingles/1107228-979-B.jpg" TargetMode="External"/><Relationship Id="rId3147" Type="http://schemas.openxmlformats.org/officeDocument/2006/relationships/hyperlink" Target="https://content.morgandetoi.fr/el-corte-ingles/1104558-992-B.jpg" TargetMode="External"/><Relationship Id="rId7768" Type="http://schemas.openxmlformats.org/officeDocument/2006/relationships/hyperlink" Target="https://content.morgandetoi.fr/el-corte-ingles/1104899-930-D1.jpg" TargetMode="External"/><Relationship Id="rId8819" Type="http://schemas.openxmlformats.org/officeDocument/2006/relationships/hyperlink" Target="https://content.morgandetoi.fr/el-corte-ingles/1105036-900-D6.jpg" TargetMode="External"/><Relationship Id="rId10749" Type="http://schemas.openxmlformats.org/officeDocument/2006/relationships/hyperlink" Target="https://content.morgandetoi.fr/el-corte-ingles/1104947-927-D6.jpg" TargetMode="External"/><Relationship Id="rId14620" Type="http://schemas.openxmlformats.org/officeDocument/2006/relationships/hyperlink" Target="https://content.morgandetoi.fr/el-corte-ingles/1105759-993-B.jpg" TargetMode="External"/><Relationship Id="rId21008" Type="http://schemas.openxmlformats.org/officeDocument/2006/relationships/hyperlink" Target="https://content.morgandetoi.fr/el-corte-ingles/1107215-931-D6.jpg" TargetMode="External"/><Relationship Id="rId9190" Type="http://schemas.openxmlformats.org/officeDocument/2006/relationships/hyperlink" Target="https://content.morgandetoi.fr/el-corte-ingles/1104989-992-F.jpg" TargetMode="External"/><Relationship Id="rId12171" Type="http://schemas.openxmlformats.org/officeDocument/2006/relationships/hyperlink" Target="https://content.morgandetoi.fr/el-corte-ingles/1105561-1191-B.jpg" TargetMode="External"/><Relationship Id="rId13222" Type="http://schemas.openxmlformats.org/officeDocument/2006/relationships/hyperlink" Target="https://content.morgandetoi.fr/el-corte-ingles/1105688-979-D1.jpg" TargetMode="External"/><Relationship Id="rId2230" Type="http://schemas.openxmlformats.org/officeDocument/2006/relationships/hyperlink" Target="https://content.morgandetoi.fr/el-corte-ingles/1104539-900-D6.jpg" TargetMode="External"/><Relationship Id="rId15394" Type="http://schemas.openxmlformats.org/officeDocument/2006/relationships/hyperlink" Target="https://content.morgandetoi.fr/el-corte-ingles/1105782-1118-F.jpg" TargetMode="External"/><Relationship Id="rId16792" Type="http://schemas.openxmlformats.org/officeDocument/2006/relationships/hyperlink" Target="https://content.morgandetoi.fr/el-corte-ingles/1105837-1144-D1.jpg" TargetMode="External"/><Relationship Id="rId17843" Type="http://schemas.openxmlformats.org/officeDocument/2006/relationships/hyperlink" Target="https://content.morgandetoi.fr/el-corte-ingles/1106102-987-D6.jpg" TargetMode="External"/><Relationship Id="rId202" Type="http://schemas.openxmlformats.org/officeDocument/2006/relationships/hyperlink" Target="https://content.morgandetoi.fr/el-corte-ingles/1104419-979-F.jpg" TargetMode="External"/><Relationship Id="rId5453" Type="http://schemas.openxmlformats.org/officeDocument/2006/relationships/hyperlink" Target="https://content.morgandetoi.fr/el-corte-ingles/1104821-994-D1.jpg" TargetMode="External"/><Relationship Id="rId6504" Type="http://schemas.openxmlformats.org/officeDocument/2006/relationships/hyperlink" Target="https://content.morgandetoi.fr/el-corte-ingles/1104851-900-D6.jpg" TargetMode="External"/><Relationship Id="rId6851" Type="http://schemas.openxmlformats.org/officeDocument/2006/relationships/hyperlink" Target="https://content.morgandetoi.fr/el-corte-ingles/1104861-1191-B.jpg" TargetMode="External"/><Relationship Id="rId7902" Type="http://schemas.openxmlformats.org/officeDocument/2006/relationships/hyperlink" Target="https://content.morgandetoi.fr/el-corte-ingles/1104881-987-D2.jpg" TargetMode="External"/><Relationship Id="rId15047" Type="http://schemas.openxmlformats.org/officeDocument/2006/relationships/hyperlink" Target="https://content.morgandetoi.fr/el-corte-ingles/1105739-979-D1.jpg" TargetMode="External"/><Relationship Id="rId16445" Type="http://schemas.openxmlformats.org/officeDocument/2006/relationships/hyperlink" Target="https://content.morgandetoi.fr/el-corte-ingles/1105825-900-B.jpg" TargetMode="External"/><Relationship Id="rId4055" Type="http://schemas.openxmlformats.org/officeDocument/2006/relationships/hyperlink" Target="https://content.morgandetoi.fr/el-corte-ingles/1104690-979-F.jpg" TargetMode="External"/><Relationship Id="rId5106" Type="http://schemas.openxmlformats.org/officeDocument/2006/relationships/hyperlink" Target="https://content.morgandetoi.fr/el-corte-ingles/1104798-931-B.jpg" TargetMode="External"/><Relationship Id="rId19668" Type="http://schemas.openxmlformats.org/officeDocument/2006/relationships/hyperlink" Target="https://content.morgandetoi.fr/el-corte-ingles/1106608-931-D6.jpg" TargetMode="External"/><Relationship Id="rId7278" Type="http://schemas.openxmlformats.org/officeDocument/2006/relationships/hyperlink" Target="https://content.morgandetoi.fr/el-corte-ingles/1104893-992-D1.jpg" TargetMode="External"/><Relationship Id="rId8676" Type="http://schemas.openxmlformats.org/officeDocument/2006/relationships/hyperlink" Target="https://content.morgandetoi.fr/el-corte-ingles/1105033-900-B.jpg" TargetMode="External"/><Relationship Id="rId9727" Type="http://schemas.openxmlformats.org/officeDocument/2006/relationships/hyperlink" Target="https://content.morgandetoi.fr/el-corte-ingles/1105047-500-D2.jpg" TargetMode="External"/><Relationship Id="rId11657" Type="http://schemas.openxmlformats.org/officeDocument/2006/relationships/hyperlink" Target="https://content.morgandetoi.fr/el-corte-ingles/1105063-900-D2.jpg" TargetMode="External"/><Relationship Id="rId12708" Type="http://schemas.openxmlformats.org/officeDocument/2006/relationships/hyperlink" Target="https://content.morgandetoi.fr/el-corte-ingles/1105672-931-D6.jpg" TargetMode="External"/><Relationship Id="rId1716" Type="http://schemas.openxmlformats.org/officeDocument/2006/relationships/hyperlink" Target="https://content.morgandetoi.fr/el-corte-ingles/1104522-900-F.jpg" TargetMode="External"/><Relationship Id="rId8329" Type="http://schemas.openxmlformats.org/officeDocument/2006/relationships/hyperlink" Target="https://content.morgandetoi.fr/el-corte-ingles/1104911-1191-D6.jpg" TargetMode="External"/><Relationship Id="rId10259" Type="http://schemas.openxmlformats.org/officeDocument/2006/relationships/hyperlink" Target="https://content.morgandetoi.fr/el-corte-ingles/1105054-900-D6.jpg" TargetMode="External"/><Relationship Id="rId14130" Type="http://schemas.openxmlformats.org/officeDocument/2006/relationships/hyperlink" Target="https://content.morgandetoi.fr/el-corte-ingles/1105748-931-B.jpg" TargetMode="External"/><Relationship Id="rId18751" Type="http://schemas.openxmlformats.org/officeDocument/2006/relationships/hyperlink" Target="https://content.morgandetoi.fr/el-corte-ingles/1106511-927-D2.jpg" TargetMode="External"/><Relationship Id="rId3888" Type="http://schemas.openxmlformats.org/officeDocument/2006/relationships/hyperlink" Target="https://content.morgandetoi.fr/el-corte-ingles/1104592-1100-D1.jpg" TargetMode="External"/><Relationship Id="rId4939" Type="http://schemas.openxmlformats.org/officeDocument/2006/relationships/hyperlink" Target="https://content.morgandetoi.fr/el-corte-ingles/1104791-978-D6.jpg" TargetMode="External"/><Relationship Id="rId8810" Type="http://schemas.openxmlformats.org/officeDocument/2006/relationships/hyperlink" Target="https://content.morgandetoi.fr/el-corte-ingles/1105036-900-F.jpg" TargetMode="External"/><Relationship Id="rId17353" Type="http://schemas.openxmlformats.org/officeDocument/2006/relationships/hyperlink" Target="https://content.morgandetoi.fr/el-corte-ingles/1105792-900-D6.jpg" TargetMode="External"/><Relationship Id="rId18404" Type="http://schemas.openxmlformats.org/officeDocument/2006/relationships/hyperlink" Target="https://content.morgandetoi.fr/el-corte-ingles/1106360-900-F.jpg" TargetMode="External"/><Relationship Id="rId19802" Type="http://schemas.openxmlformats.org/officeDocument/2006/relationships/hyperlink" Target="https://content.morgandetoi.fr/el-corte-ingles/1106617-979-D1.jpg" TargetMode="External"/><Relationship Id="rId20698" Type="http://schemas.openxmlformats.org/officeDocument/2006/relationships/hyperlink" Target="https://content.morgandetoi.fr/el-corte-ingles/1106929-900-D6.jpg" TargetMode="External"/><Relationship Id="rId6361" Type="http://schemas.openxmlformats.org/officeDocument/2006/relationships/hyperlink" Target="https://content.morgandetoi.fr/el-corte-ingles/1104845-993-B.jpg" TargetMode="External"/><Relationship Id="rId7412" Type="http://schemas.openxmlformats.org/officeDocument/2006/relationships/hyperlink" Target="https://content.morgandetoi.fr/el-corte-ingles/1104895-1126-D2.jpg" TargetMode="External"/><Relationship Id="rId10740" Type="http://schemas.openxmlformats.org/officeDocument/2006/relationships/hyperlink" Target="https://content.morgandetoi.fr/el-corte-ingles/1104947-927-F.jpg" TargetMode="External"/><Relationship Id="rId17006" Type="http://schemas.openxmlformats.org/officeDocument/2006/relationships/hyperlink" Target="https://content.morgandetoi.fr/el-corte-ingles/1105784-1200-D2.jpg" TargetMode="External"/><Relationship Id="rId6014" Type="http://schemas.openxmlformats.org/officeDocument/2006/relationships/hyperlink" Target="https://content.morgandetoi.fr/el-corte-ingles/1104814-900-D6.jpg" TargetMode="External"/><Relationship Id="rId9584" Type="http://schemas.openxmlformats.org/officeDocument/2006/relationships/hyperlink" Target="https://content.morgandetoi.fr/el-corte-ingles/1104994-993-D6.jpg" TargetMode="External"/><Relationship Id="rId13963" Type="http://schemas.openxmlformats.org/officeDocument/2006/relationships/hyperlink" Target="https://content.morgandetoi.fr/el-corte-ingles/1105744-979-D6.jpg" TargetMode="External"/><Relationship Id="rId19178" Type="http://schemas.openxmlformats.org/officeDocument/2006/relationships/hyperlink" Target="https://content.morgandetoi.fr/el-corte-ingles/1106533-994-D6.jpg" TargetMode="External"/><Relationship Id="rId2971" Type="http://schemas.openxmlformats.org/officeDocument/2006/relationships/hyperlink" Target="https://content.morgandetoi.fr/el-corte-ingles/1104552-992-F.jpg" TargetMode="External"/><Relationship Id="rId8186" Type="http://schemas.openxmlformats.org/officeDocument/2006/relationships/hyperlink" Target="https://content.morgandetoi.fr/el-corte-ingles/1105025-400-B.jpg" TargetMode="External"/><Relationship Id="rId9237" Type="http://schemas.openxmlformats.org/officeDocument/2006/relationships/hyperlink" Target="https://content.morgandetoi.fr/el-corte-ingles/1104990-979-D2.jpg" TargetMode="External"/><Relationship Id="rId12565" Type="http://schemas.openxmlformats.org/officeDocument/2006/relationships/hyperlink" Target="https://content.morgandetoi.fr/el-corte-ingles/1105668-1204-B.jpg" TargetMode="External"/><Relationship Id="rId13616" Type="http://schemas.openxmlformats.org/officeDocument/2006/relationships/hyperlink" Target="https://content.morgandetoi.fr/el-corte-ingles/1105702-1198-D2.jpg" TargetMode="External"/><Relationship Id="rId20832" Type="http://schemas.openxmlformats.org/officeDocument/2006/relationships/hyperlink" Target="https://content.morgandetoi.fr/el-corte-ingles/1107201-302-D1.jpg" TargetMode="External"/><Relationship Id="rId943" Type="http://schemas.openxmlformats.org/officeDocument/2006/relationships/hyperlink" Target="https://content.morgandetoi.fr/el-corte-ingles/1104511-980-B.jpg" TargetMode="External"/><Relationship Id="rId1573" Type="http://schemas.openxmlformats.org/officeDocument/2006/relationships/hyperlink" Target="https://content.morgandetoi.fr/el-corte-ingles/1104500-1170-B.jpg" TargetMode="External"/><Relationship Id="rId2624" Type="http://schemas.openxmlformats.org/officeDocument/2006/relationships/hyperlink" Target="https://content.morgandetoi.fr/el-corte-ingles/1104546-931-D1.jpg" TargetMode="External"/><Relationship Id="rId11167" Type="http://schemas.openxmlformats.org/officeDocument/2006/relationships/hyperlink" Target="https://content.morgandetoi.fr/el-corte-ingles/1105021-1203-D2.jpg" TargetMode="External"/><Relationship Id="rId12218" Type="http://schemas.openxmlformats.org/officeDocument/2006/relationships/hyperlink" Target="https://content.morgandetoi.fr/el-corte-ingles/1105563-991-D6.jpg" TargetMode="External"/><Relationship Id="rId15788" Type="http://schemas.openxmlformats.org/officeDocument/2006/relationships/hyperlink" Target="https://content.morgandetoi.fr/el-corte-ingles/1105804-931-D6.jpg" TargetMode="External"/><Relationship Id="rId16839" Type="http://schemas.openxmlformats.org/officeDocument/2006/relationships/hyperlink" Target="https://content.morgandetoi.fr/el-corte-ingles/1105839-931-F.jpg" TargetMode="External"/><Relationship Id="rId1226" Type="http://schemas.openxmlformats.org/officeDocument/2006/relationships/hyperlink" Target="https://content.morgandetoi.fr/el-corte-ingles/1104490-978-D6.jpg" TargetMode="External"/><Relationship Id="rId4796" Type="http://schemas.openxmlformats.org/officeDocument/2006/relationships/hyperlink" Target="https://content.morgandetoi.fr/el-corte-ingles/1104785-931-B.jpg" TargetMode="External"/><Relationship Id="rId5847" Type="http://schemas.openxmlformats.org/officeDocument/2006/relationships/hyperlink" Target="https://content.morgandetoi.fr/el-corte-ingles/1104833-900-D2.jpg" TargetMode="External"/><Relationship Id="rId18261" Type="http://schemas.openxmlformats.org/officeDocument/2006/relationships/hyperlink" Target="https://content.morgandetoi.fr/el-corte-ingles/1106320-925-D2.jpg" TargetMode="External"/><Relationship Id="rId19312" Type="http://schemas.openxmlformats.org/officeDocument/2006/relationships/hyperlink" Target="https://content.morgandetoi.fr/el-corte-ingles/1106539-900-D1.jpg" TargetMode="External"/><Relationship Id="rId3398" Type="http://schemas.openxmlformats.org/officeDocument/2006/relationships/hyperlink" Target="https://content.morgandetoi.fr/el-corte-ingles/1104565-993-D2.jpg" TargetMode="External"/><Relationship Id="rId4449" Type="http://schemas.openxmlformats.org/officeDocument/2006/relationships/hyperlink" Target="https://content.morgandetoi.fr/el-corte-ingles/1104736-1145-D6.jpg" TargetMode="External"/><Relationship Id="rId8320" Type="http://schemas.openxmlformats.org/officeDocument/2006/relationships/hyperlink" Target="https://content.morgandetoi.fr/el-corte-ingles/1104911-1191-F.jpg" TargetMode="External"/><Relationship Id="rId10250" Type="http://schemas.openxmlformats.org/officeDocument/2006/relationships/hyperlink" Target="https://content.morgandetoi.fr/el-corte-ingles/1105054-900-F.jpg" TargetMode="External"/><Relationship Id="rId11301" Type="http://schemas.openxmlformats.org/officeDocument/2006/relationships/hyperlink" Target="https://content.morgandetoi.fr/el-corte-ingles/1105022-931-B.jpg" TargetMode="External"/><Relationship Id="rId21259" Type="http://schemas.openxmlformats.org/officeDocument/2006/relationships/hyperlink" Target="https://content.morgandetoi.fr/el-corte-ingles/1107233-1159-F.jpg" TargetMode="External"/><Relationship Id="rId13473" Type="http://schemas.openxmlformats.org/officeDocument/2006/relationships/hyperlink" Target="https://content.morgandetoi.fr/el-corte-ingles/1105697-1144-D6.jpg" TargetMode="External"/><Relationship Id="rId14871" Type="http://schemas.openxmlformats.org/officeDocument/2006/relationships/hyperlink" Target="https://content.morgandetoi.fr/el-corte-ingles/1105736-900-D2.jpg" TargetMode="External"/><Relationship Id="rId15922" Type="http://schemas.openxmlformats.org/officeDocument/2006/relationships/hyperlink" Target="https://content.morgandetoi.fr/el-corte-ingles/1105808-985-D1.jpg" TargetMode="External"/><Relationship Id="rId2481" Type="http://schemas.openxmlformats.org/officeDocument/2006/relationships/hyperlink" Target="https://content.morgandetoi.fr/el-corte-ingles/1104544-944-F.jpg" TargetMode="External"/><Relationship Id="rId3532" Type="http://schemas.openxmlformats.org/officeDocument/2006/relationships/hyperlink" Target="https://content.morgandetoi.fr/el-corte-ingles/1104582-987-B.jpg" TargetMode="External"/><Relationship Id="rId4930" Type="http://schemas.openxmlformats.org/officeDocument/2006/relationships/hyperlink" Target="https://content.morgandetoi.fr/el-corte-ingles/1104790-931-F.jpg" TargetMode="External"/><Relationship Id="rId9094" Type="http://schemas.openxmlformats.org/officeDocument/2006/relationships/hyperlink" Target="https://content.morgandetoi.fr/el-corte-ingles/1104988-1145-D6.jpg" TargetMode="External"/><Relationship Id="rId12075" Type="http://schemas.openxmlformats.org/officeDocument/2006/relationships/hyperlink" Target="https://content.morgandetoi.fr/el-corte-ingles/1105554-900-B.jpg" TargetMode="External"/><Relationship Id="rId13126" Type="http://schemas.openxmlformats.org/officeDocument/2006/relationships/hyperlink" Target="https://content.morgandetoi.fr/el-corte-ingles/1105684-1218-D2.jpg" TargetMode="External"/><Relationship Id="rId14524" Type="http://schemas.openxmlformats.org/officeDocument/2006/relationships/hyperlink" Target="https://content.morgandetoi.fr/el-corte-ingles/1105728-1205-F.jpg" TargetMode="External"/><Relationship Id="rId20342" Type="http://schemas.openxmlformats.org/officeDocument/2006/relationships/hyperlink" Target="https://content.morgandetoi.fr/el-corte-ingles/1106745-931-D1.jpg" TargetMode="External"/><Relationship Id="rId453" Type="http://schemas.openxmlformats.org/officeDocument/2006/relationships/hyperlink" Target="https://content.morgandetoi.fr/el-corte-ingles/1104426-931-B.jpg" TargetMode="External"/><Relationship Id="rId1083" Type="http://schemas.openxmlformats.org/officeDocument/2006/relationships/hyperlink" Target="https://content.morgandetoi.fr/el-corte-ingles/1104485-1190-B.jpg" TargetMode="External"/><Relationship Id="rId2134" Type="http://schemas.openxmlformats.org/officeDocument/2006/relationships/hyperlink" Target="https://content.morgandetoi.fr/el-corte-ingles/1104535-931-D1.jpg" TargetMode="External"/><Relationship Id="rId16696" Type="http://schemas.openxmlformats.org/officeDocument/2006/relationships/hyperlink" Target="https://content.morgandetoi.fr/el-corte-ingles/1105834-931-D2.jpg" TargetMode="External"/><Relationship Id="rId17747" Type="http://schemas.openxmlformats.org/officeDocument/2006/relationships/hyperlink" Target="https://content.morgandetoi.fr/el-corte-ingles/1106056-979-D1.jpg" TargetMode="External"/><Relationship Id="rId106" Type="http://schemas.openxmlformats.org/officeDocument/2006/relationships/hyperlink" Target="https://content.morgandetoi.fr/el-corte-ingles/1104405-931-D6.jpg" TargetMode="External"/><Relationship Id="rId5357" Type="http://schemas.openxmlformats.org/officeDocument/2006/relationships/hyperlink" Target="https://content.morgandetoi.fr/el-corte-ingles/1104818-1191-D2.jpg" TargetMode="External"/><Relationship Id="rId6755" Type="http://schemas.openxmlformats.org/officeDocument/2006/relationships/hyperlink" Target="https://content.morgandetoi.fr/el-corte-ingles/1104858-1160-F.jpg" TargetMode="External"/><Relationship Id="rId7806" Type="http://schemas.openxmlformats.org/officeDocument/2006/relationships/hyperlink" Target="https://content.morgandetoi.fr/el-corte-ingles/1104877-1153-B.jpg" TargetMode="External"/><Relationship Id="rId15298" Type="http://schemas.openxmlformats.org/officeDocument/2006/relationships/hyperlink" Target="https://content.morgandetoi.fr/el-corte-ingles/1105778-900-D6.jpg" TargetMode="External"/><Relationship Id="rId16349" Type="http://schemas.openxmlformats.org/officeDocument/2006/relationships/hyperlink" Target="https://content.morgandetoi.fr/el-corte-ingles/1105822-931-F.jpg" TargetMode="External"/><Relationship Id="rId6408" Type="http://schemas.openxmlformats.org/officeDocument/2006/relationships/hyperlink" Target="https://content.morgandetoi.fr/el-corte-ingles/1104848-900-D1.jpg" TargetMode="External"/><Relationship Id="rId9978" Type="http://schemas.openxmlformats.org/officeDocument/2006/relationships/hyperlink" Target="https://content.morgandetoi.fr/el-corte-ingles/1104935-931-D1.jpg" TargetMode="External"/><Relationship Id="rId12959" Type="http://schemas.openxmlformats.org/officeDocument/2006/relationships/hyperlink" Target="https://content.morgandetoi.fr/el-corte-ingles/1105680-987-F.jpg" TargetMode="External"/><Relationship Id="rId16830" Type="http://schemas.openxmlformats.org/officeDocument/2006/relationships/hyperlink" Target="https://content.morgandetoi.fr/el-corte-ingles/1105839-931-B.jpg" TargetMode="External"/><Relationship Id="rId1967" Type="http://schemas.openxmlformats.org/officeDocument/2006/relationships/hyperlink" Target="https://content.morgandetoi.fr/el-corte-ingles/1104531-900-B.jpg" TargetMode="External"/><Relationship Id="rId14381" Type="http://schemas.openxmlformats.org/officeDocument/2006/relationships/hyperlink" Target="https://content.morgandetoi.fr/el-corte-ingles/1105754-931-D2.jpg" TargetMode="External"/><Relationship Id="rId15432" Type="http://schemas.openxmlformats.org/officeDocument/2006/relationships/hyperlink" Target="https://content.morgandetoi.fr/el-corte-ingles/1105783-900-D1.jpg" TargetMode="External"/><Relationship Id="rId4440" Type="http://schemas.openxmlformats.org/officeDocument/2006/relationships/hyperlink" Target="https://content.morgandetoi.fr/el-corte-ingles/1104736-1145-F.jpg" TargetMode="External"/><Relationship Id="rId14034" Type="http://schemas.openxmlformats.org/officeDocument/2006/relationships/hyperlink" Target="https://content.morgandetoi.fr/el-corte-ingles/1105746-1166-F.jpg" TargetMode="External"/><Relationship Id="rId21250" Type="http://schemas.openxmlformats.org/officeDocument/2006/relationships/hyperlink" Target="https://content.morgandetoi.fr/el-corte-ingles/1107233-1159-B.jpg" TargetMode="External"/><Relationship Id="rId3042" Type="http://schemas.openxmlformats.org/officeDocument/2006/relationships/hyperlink" Target="https://content.morgandetoi.fr/el-corte-ingles/1104555-1148-B.jpg" TargetMode="External"/><Relationship Id="rId7663" Type="http://schemas.openxmlformats.org/officeDocument/2006/relationships/hyperlink" Target="https://content.morgandetoi.fr/el-corte-ingles/1104872-1191-D1.jpg" TargetMode="External"/><Relationship Id="rId8714" Type="http://schemas.openxmlformats.org/officeDocument/2006/relationships/hyperlink" Target="https://content.morgandetoi.fr/el-corte-ingles/1104916-1116-D6.jpg" TargetMode="External"/><Relationship Id="rId10991" Type="http://schemas.openxmlformats.org/officeDocument/2006/relationships/hyperlink" Target="https://content.morgandetoi.fr/el-corte-ingles/1105018-900-B.jpg" TargetMode="External"/><Relationship Id="rId17257" Type="http://schemas.openxmlformats.org/officeDocument/2006/relationships/hyperlink" Target="https://content.morgandetoi.fr/el-corte-ingles/1105790-931-D1.jpg" TargetMode="External"/><Relationship Id="rId18655" Type="http://schemas.openxmlformats.org/officeDocument/2006/relationships/hyperlink" Target="https://content.morgandetoi.fr/el-corte-ingles/1106508-900-B.jpg" TargetMode="External"/><Relationship Id="rId19706" Type="http://schemas.openxmlformats.org/officeDocument/2006/relationships/hyperlink" Target="https://content.morgandetoi.fr/el-corte-ingles/1106608-979-D2.jpg" TargetMode="External"/><Relationship Id="rId6265" Type="http://schemas.openxmlformats.org/officeDocument/2006/relationships/hyperlink" Target="https://content.morgandetoi.fr/el-corte-ingles/1104842-900-F.jpg" TargetMode="External"/><Relationship Id="rId7316" Type="http://schemas.openxmlformats.org/officeDocument/2006/relationships/hyperlink" Target="https://content.morgandetoi.fr/el-corte-ingles/1104865-963-B.jpg" TargetMode="External"/><Relationship Id="rId10644" Type="http://schemas.openxmlformats.org/officeDocument/2006/relationships/hyperlink" Target="https://content.morgandetoi.fr/el-corte-ingles/1105013-900-D6.jpg" TargetMode="External"/><Relationship Id="rId18308" Type="http://schemas.openxmlformats.org/officeDocument/2006/relationships/hyperlink" Target="https://content.morgandetoi.fr/el-corte-ingles/1106357-900-D6.jpg" TargetMode="External"/><Relationship Id="rId9488" Type="http://schemas.openxmlformats.org/officeDocument/2006/relationships/hyperlink" Target="https://content.morgandetoi.fr/el-corte-ingles/1105045-979-D1.jpg" TargetMode="External"/><Relationship Id="rId13867" Type="http://schemas.openxmlformats.org/officeDocument/2006/relationships/hyperlink" Target="https://content.morgandetoi.fr/el-corte-ingles/1105740-931-D1.jpg" TargetMode="External"/><Relationship Id="rId14918" Type="http://schemas.openxmlformats.org/officeDocument/2006/relationships/hyperlink" Target="https://content.morgandetoi.fr/el-corte-ingles/1105737-1205-D6.jpg" TargetMode="External"/><Relationship Id="rId2875" Type="http://schemas.openxmlformats.org/officeDocument/2006/relationships/hyperlink" Target="https://content.morgandetoi.fr/el-corte-ingles/1104550-1170-D6.jpg" TargetMode="External"/><Relationship Id="rId3926" Type="http://schemas.openxmlformats.org/officeDocument/2006/relationships/hyperlink" Target="https://content.morgandetoi.fr/el-corte-ingles/1104595-900-B.jpg" TargetMode="External"/><Relationship Id="rId12469" Type="http://schemas.openxmlformats.org/officeDocument/2006/relationships/hyperlink" Target="https://content.morgandetoi.fr/el-corte-ingles/1105660-979-F.jpg" TargetMode="External"/><Relationship Id="rId16340" Type="http://schemas.openxmlformats.org/officeDocument/2006/relationships/hyperlink" Target="https://content.morgandetoi.fr/el-corte-ingles/1105821-1213-B.jpg" TargetMode="External"/><Relationship Id="rId20736" Type="http://schemas.openxmlformats.org/officeDocument/2006/relationships/hyperlink" Target="https://content.morgandetoi.fr/el-corte-ingles/1107039-931-D2.jpg" TargetMode="External"/><Relationship Id="rId847" Type="http://schemas.openxmlformats.org/officeDocument/2006/relationships/hyperlink" Target="https://content.morgandetoi.fr/el-corte-ingles/1104508-900-F.jpg" TargetMode="External"/><Relationship Id="rId1477" Type="http://schemas.openxmlformats.org/officeDocument/2006/relationships/hyperlink" Target="https://content.morgandetoi.fr/el-corte-ingles/1104498-994-F.jpg" TargetMode="External"/><Relationship Id="rId2528" Type="http://schemas.openxmlformats.org/officeDocument/2006/relationships/hyperlink" Target="https://content.morgandetoi.fr/el-corte-ingles/1104544-973-D2.jpg" TargetMode="External"/><Relationship Id="rId19563" Type="http://schemas.openxmlformats.org/officeDocument/2006/relationships/hyperlink" Target="https://content.morgandetoi.fr/el-corte-ingles/1106557-979-D6.jpg" TargetMode="External"/><Relationship Id="rId5001" Type="http://schemas.openxmlformats.org/officeDocument/2006/relationships/hyperlink" Target="https://content.morgandetoi.fr/el-corte-ingles/1104793-979-B.jpg" TargetMode="External"/><Relationship Id="rId8571" Type="http://schemas.openxmlformats.org/officeDocument/2006/relationships/hyperlink" Target="https://content.morgandetoi.fr/el-corte-ingles/1104914-1191-B.jpg" TargetMode="External"/><Relationship Id="rId9622" Type="http://schemas.openxmlformats.org/officeDocument/2006/relationships/hyperlink" Target="https://content.morgandetoi.fr/el-corte-ingles/1104931-979-D2.jpg" TargetMode="External"/><Relationship Id="rId11552" Type="http://schemas.openxmlformats.org/officeDocument/2006/relationships/hyperlink" Target="https://content.morgandetoi.fr/el-corte-ingles/1104966-1153-D2.jpg" TargetMode="External"/><Relationship Id="rId12950" Type="http://schemas.openxmlformats.org/officeDocument/2006/relationships/hyperlink" Target="https://content.morgandetoi.fr/el-corte-ingles/1105680-987-B.jpg" TargetMode="External"/><Relationship Id="rId18165" Type="http://schemas.openxmlformats.org/officeDocument/2006/relationships/hyperlink" Target="https://content.morgandetoi.fr/el-corte-ingles/1106126-979-B.jpg" TargetMode="External"/><Relationship Id="rId19216" Type="http://schemas.openxmlformats.org/officeDocument/2006/relationships/hyperlink" Target="https://content.morgandetoi.fr/el-corte-ingles/1106536-900-D2.jpg" TargetMode="External"/><Relationship Id="rId1611" Type="http://schemas.openxmlformats.org/officeDocument/2006/relationships/hyperlink" Target="https://content.morgandetoi.fr/el-corte-ingles/1104518-900-D6.jpg" TargetMode="External"/><Relationship Id="rId7173" Type="http://schemas.openxmlformats.org/officeDocument/2006/relationships/hyperlink" Target="https://content.morgandetoi.fr/el-corte-ingles/1104893-1023-D1.jpg" TargetMode="External"/><Relationship Id="rId8224" Type="http://schemas.openxmlformats.org/officeDocument/2006/relationships/hyperlink" Target="https://content.morgandetoi.fr/el-corte-ingles/1104907-979-D6.jpg" TargetMode="External"/><Relationship Id="rId10154" Type="http://schemas.openxmlformats.org/officeDocument/2006/relationships/hyperlink" Target="https://content.morgandetoi.fr/el-corte-ingles/1105004-993-D6.jpg" TargetMode="External"/><Relationship Id="rId11205" Type="http://schemas.openxmlformats.org/officeDocument/2006/relationships/hyperlink" Target="https://content.morgandetoi.fr/el-corte-ingles/1105021-1200-F.jpg" TargetMode="External"/><Relationship Id="rId12603" Type="http://schemas.openxmlformats.org/officeDocument/2006/relationships/hyperlink" Target="https://content.morgandetoi.fr/el-corte-ingles/1105669-1132-D6.jpg" TargetMode="External"/><Relationship Id="rId14775" Type="http://schemas.openxmlformats.org/officeDocument/2006/relationships/hyperlink" Target="https://content.morgandetoi.fr/el-corte-ingles/1105762-900-B.jpg" TargetMode="External"/><Relationship Id="rId15826" Type="http://schemas.openxmlformats.org/officeDocument/2006/relationships/hyperlink" Target="https://content.morgandetoi.fr/el-corte-ingles/1105805-900-D2.jpg" TargetMode="External"/><Relationship Id="rId2385" Type="http://schemas.openxmlformats.org/officeDocument/2006/relationships/hyperlink" Target="https://content.morgandetoi.fr/el-corte-ingles/1104570-1130-D6.jpg" TargetMode="External"/><Relationship Id="rId3783" Type="http://schemas.openxmlformats.org/officeDocument/2006/relationships/hyperlink" Target="https://content.morgandetoi.fr/el-corte-ingles/1104605-979-D1.jpg" TargetMode="External"/><Relationship Id="rId4834" Type="http://schemas.openxmlformats.org/officeDocument/2006/relationships/hyperlink" Target="https://content.morgandetoi.fr/el-corte-ingles/1104786-931-D6.jpg" TargetMode="External"/><Relationship Id="rId13377" Type="http://schemas.openxmlformats.org/officeDocument/2006/relationships/hyperlink" Target="https://content.morgandetoi.fr/el-corte-ingles/1105693-1199-D1.jpg" TargetMode="External"/><Relationship Id="rId14428" Type="http://schemas.openxmlformats.org/officeDocument/2006/relationships/hyperlink" Target="https://content.morgandetoi.fr/el-corte-ingles/1105755-993-D6.jpg" TargetMode="External"/><Relationship Id="rId17998" Type="http://schemas.openxmlformats.org/officeDocument/2006/relationships/hyperlink" Target="https://content.morgandetoi.fr/el-corte-ingles/1106117-900-D6.jpg" TargetMode="External"/><Relationship Id="rId20593" Type="http://schemas.openxmlformats.org/officeDocument/2006/relationships/hyperlink" Target="https://content.morgandetoi.fr/el-corte-ingles/1106920-931-D6.jpg" TargetMode="External"/><Relationship Id="rId357" Type="http://schemas.openxmlformats.org/officeDocument/2006/relationships/hyperlink" Target="https://content.morgandetoi.fr/el-corte-ingles/1104424-979-F.jpg" TargetMode="External"/><Relationship Id="rId2038" Type="http://schemas.openxmlformats.org/officeDocument/2006/relationships/hyperlink" Target="https://content.morgandetoi.fr/el-corte-ingles/1104533-987-D2.jpg" TargetMode="External"/><Relationship Id="rId3436" Type="http://schemas.openxmlformats.org/officeDocument/2006/relationships/hyperlink" Target="https://content.morgandetoi.fr/el-corte-ingles/1104566-900-F.jpg" TargetMode="External"/><Relationship Id="rId20246" Type="http://schemas.openxmlformats.org/officeDocument/2006/relationships/hyperlink" Target="https://content.morgandetoi.fr/el-corte-ingles/1106724-931-D2.jpg" TargetMode="External"/><Relationship Id="rId6659" Type="http://schemas.openxmlformats.org/officeDocument/2006/relationships/hyperlink" Target="https://content.morgandetoi.fr/el-corte-ingles/1104856-1145-D6.jpg" TargetMode="External"/><Relationship Id="rId12460" Type="http://schemas.openxmlformats.org/officeDocument/2006/relationships/hyperlink" Target="https://content.morgandetoi.fr/el-corte-ingles/1105660-979-B.jpg" TargetMode="External"/><Relationship Id="rId13511" Type="http://schemas.openxmlformats.org/officeDocument/2006/relationships/hyperlink" Target="https://content.morgandetoi.fr/el-corte-ingles/1105698-1199-D2.jpg" TargetMode="External"/><Relationship Id="rId19073" Type="http://schemas.openxmlformats.org/officeDocument/2006/relationships/hyperlink" Target="https://content.morgandetoi.fr/el-corte-ingles/1106526-963-D6.jpg" TargetMode="External"/><Relationship Id="rId8081" Type="http://schemas.openxmlformats.org/officeDocument/2006/relationships/hyperlink" Target="https://content.morgandetoi.fr/el-corte-ingles/1104906-1043-B.jpg" TargetMode="External"/><Relationship Id="rId9132" Type="http://schemas.openxmlformats.org/officeDocument/2006/relationships/hyperlink" Target="https://content.morgandetoi.fr/el-corte-ingles/1105040-900-D2.jpg" TargetMode="External"/><Relationship Id="rId11062" Type="http://schemas.openxmlformats.org/officeDocument/2006/relationships/hyperlink" Target="https://content.morgandetoi.fr/el-corte-ingles/1104954-1105-D2.jpg" TargetMode="External"/><Relationship Id="rId12113" Type="http://schemas.openxmlformats.org/officeDocument/2006/relationships/hyperlink" Target="https://content.morgandetoi.fr/el-corte-ingles/1105558-1191-D6.jpg" TargetMode="External"/><Relationship Id="rId15683" Type="http://schemas.openxmlformats.org/officeDocument/2006/relationships/hyperlink" Target="https://content.morgandetoi.fr/el-corte-ingles/1105801-1191-D6.jpg" TargetMode="External"/><Relationship Id="rId1121" Type="http://schemas.openxmlformats.org/officeDocument/2006/relationships/hyperlink" Target="https://content.morgandetoi.fr/el-corte-ingles/1104486-963-D6.jpg" TargetMode="External"/><Relationship Id="rId4691" Type="http://schemas.openxmlformats.org/officeDocument/2006/relationships/hyperlink" Target="https://content.morgandetoi.fr/el-corte-ingles/1104780-979-B.jpg" TargetMode="External"/><Relationship Id="rId5742" Type="http://schemas.openxmlformats.org/officeDocument/2006/relationships/hyperlink" Target="https://content.morgandetoi.fr/el-corte-ingles/1104830-900-D2.jpg" TargetMode="External"/><Relationship Id="rId14285" Type="http://schemas.openxmlformats.org/officeDocument/2006/relationships/hyperlink" Target="https://content.morgandetoi.fr/el-corte-ingles/1105724-1198-B.jpg" TargetMode="External"/><Relationship Id="rId15336" Type="http://schemas.openxmlformats.org/officeDocument/2006/relationships/hyperlink" Target="https://content.morgandetoi.fr/el-corte-ingles/1105780-900-D2.jpg" TargetMode="External"/><Relationship Id="rId16734" Type="http://schemas.openxmlformats.org/officeDocument/2006/relationships/hyperlink" Target="https://content.morgandetoi.fr/el-corte-ingles/1105835-931-F.jpg" TargetMode="External"/><Relationship Id="rId3293" Type="http://schemas.openxmlformats.org/officeDocument/2006/relationships/hyperlink" Target="https://content.morgandetoi.fr/el-corte-ingles/1104562-1150-D2.jpg" TargetMode="External"/><Relationship Id="rId4344" Type="http://schemas.openxmlformats.org/officeDocument/2006/relationships/hyperlink" Target="https://content.morgandetoi.fr/el-corte-ingles/1104725-979-D6.jpg" TargetMode="External"/><Relationship Id="rId19957" Type="http://schemas.openxmlformats.org/officeDocument/2006/relationships/hyperlink" Target="https://content.morgandetoi.fr/el-corte-ingles/1106675-300-D1.jpg" TargetMode="External"/><Relationship Id="rId21154" Type="http://schemas.openxmlformats.org/officeDocument/2006/relationships/hyperlink" Target="https://content.morgandetoi.fr/el-corte-ingles/1107218-927-F.jpg" TargetMode="External"/><Relationship Id="rId7567" Type="http://schemas.openxmlformats.org/officeDocument/2006/relationships/hyperlink" Target="https://content.morgandetoi.fr/el-corte-ingles/1104871-928-D2.jpg" TargetMode="External"/><Relationship Id="rId8965" Type="http://schemas.openxmlformats.org/officeDocument/2006/relationships/hyperlink" Target="https://content.morgandetoi.fr/el-corte-ingles/1105038-900-F.jpg" TargetMode="External"/><Relationship Id="rId10895" Type="http://schemas.openxmlformats.org/officeDocument/2006/relationships/hyperlink" Target="https://content.morgandetoi.fr/el-corte-ingles/1105017-995-F.jpg" TargetMode="External"/><Relationship Id="rId11946" Type="http://schemas.openxmlformats.org/officeDocument/2006/relationships/hyperlink" Target="https://content.morgandetoi.fr/el-corte-ingles/1105529-900-F.jpg" TargetMode="External"/><Relationship Id="rId18559" Type="http://schemas.openxmlformats.org/officeDocument/2006/relationships/hyperlink" Target="https://content.morgandetoi.fr/el-corte-ingles/1106506-1227-F.jpg" TargetMode="External"/><Relationship Id="rId6169" Type="http://schemas.openxmlformats.org/officeDocument/2006/relationships/hyperlink" Target="https://content.morgandetoi.fr/el-corte-ingles/1104839-1191-D6.jpg" TargetMode="External"/><Relationship Id="rId8618" Type="http://schemas.openxmlformats.org/officeDocument/2006/relationships/hyperlink" Target="https://content.morgandetoi.fr/el-corte-ingles/1104915-1191-D1.jpg" TargetMode="External"/><Relationship Id="rId10548" Type="http://schemas.openxmlformats.org/officeDocument/2006/relationships/hyperlink" Target="https://content.morgandetoi.fr/el-corte-ingles/1104943-927-D1.jpg" TargetMode="External"/><Relationship Id="rId13021" Type="http://schemas.openxmlformats.org/officeDocument/2006/relationships/hyperlink" Target="https://content.morgandetoi.fr/el-corte-ingles/1105681-931-D2.jpg" TargetMode="External"/><Relationship Id="rId16591" Type="http://schemas.openxmlformats.org/officeDocument/2006/relationships/hyperlink" Target="https://content.morgandetoi.fr/el-corte-ingles/1105832-979-D2.jpg" TargetMode="External"/><Relationship Id="rId17642" Type="http://schemas.openxmlformats.org/officeDocument/2006/relationships/hyperlink" Target="https://content.morgandetoi.fr/el-corte-ingles/1106020-987-D1.jpg" TargetMode="External"/><Relationship Id="rId20987" Type="http://schemas.openxmlformats.org/officeDocument/2006/relationships/hyperlink" Target="https://content.morgandetoi.fr/el-corte-ingles/1107206-931-D1.jpg" TargetMode="External"/><Relationship Id="rId2779" Type="http://schemas.openxmlformats.org/officeDocument/2006/relationships/hyperlink" Target="https://content.morgandetoi.fr/el-corte-ingles/1104548-963-D1.jpg" TargetMode="External"/><Relationship Id="rId6650" Type="http://schemas.openxmlformats.org/officeDocument/2006/relationships/hyperlink" Target="https://content.morgandetoi.fr/el-corte-ingles/1104856-1145-F.jpg" TargetMode="External"/><Relationship Id="rId7701" Type="http://schemas.openxmlformats.org/officeDocument/2006/relationships/hyperlink" Target="https://content.morgandetoi.fr/el-corte-ingles/1104873-931-B.jpg" TargetMode="External"/><Relationship Id="rId15193" Type="http://schemas.openxmlformats.org/officeDocument/2006/relationships/hyperlink" Target="https://content.morgandetoi.fr/el-corte-ingles/1105774-900-D6.jpg" TargetMode="External"/><Relationship Id="rId16244" Type="http://schemas.openxmlformats.org/officeDocument/2006/relationships/hyperlink" Target="https://content.morgandetoi.fr/el-corte-ingles/1105819-308-F.jpg" TargetMode="External"/><Relationship Id="rId5252" Type="http://schemas.openxmlformats.org/officeDocument/2006/relationships/hyperlink" Target="https://content.morgandetoi.fr/el-corte-ingles/1104862-1152-D2.jpg" TargetMode="External"/><Relationship Id="rId6303" Type="http://schemas.openxmlformats.org/officeDocument/2006/relationships/hyperlink" Target="https://content.morgandetoi.fr/el-corte-ingles/1104843-931-D1.jpg" TargetMode="External"/><Relationship Id="rId9873" Type="http://schemas.openxmlformats.org/officeDocument/2006/relationships/hyperlink" Target="https://content.morgandetoi.fr/el-corte-ingles/1105048-900-D1.jpg" TargetMode="External"/><Relationship Id="rId19467" Type="http://schemas.openxmlformats.org/officeDocument/2006/relationships/hyperlink" Target="https://content.morgandetoi.fr/el-corte-ingles/1106546-1145-D1.jpg" TargetMode="External"/><Relationship Id="rId87" Type="http://schemas.openxmlformats.org/officeDocument/2006/relationships/hyperlink" Target="https://content.morgandetoi.fr/el-corte-ingles/1104404-979-F.jpg" TargetMode="External"/><Relationship Id="rId8475" Type="http://schemas.openxmlformats.org/officeDocument/2006/relationships/hyperlink" Target="https://content.morgandetoi.fr/el-corte-ingles/1104913-1159-F.jpg" TargetMode="External"/><Relationship Id="rId9526" Type="http://schemas.openxmlformats.org/officeDocument/2006/relationships/hyperlink" Target="https://content.morgandetoi.fr/el-corte-ingles/1104930-979-B.jpg" TargetMode="External"/><Relationship Id="rId12854" Type="http://schemas.openxmlformats.org/officeDocument/2006/relationships/hyperlink" Target="https://content.morgandetoi.fr/el-corte-ingles/1105678-1043-F.jpg" TargetMode="External"/><Relationship Id="rId13905" Type="http://schemas.openxmlformats.org/officeDocument/2006/relationships/hyperlink" Target="https://content.morgandetoi.fr/el-corte-ingles/1105741-979-B.jpg" TargetMode="External"/><Relationship Id="rId18069" Type="http://schemas.openxmlformats.org/officeDocument/2006/relationships/hyperlink" Target="https://content.morgandetoi.fr/el-corte-ingles/1106122-979-F.jpg" TargetMode="External"/><Relationship Id="rId1862" Type="http://schemas.openxmlformats.org/officeDocument/2006/relationships/hyperlink" Target="https://content.morgandetoi.fr/el-corte-ingles/1104527-900-B.jpg" TargetMode="External"/><Relationship Id="rId2913" Type="http://schemas.openxmlformats.org/officeDocument/2006/relationships/hyperlink" Target="https://content.morgandetoi.fr/el-corte-ingles/1104551-1144-D2.jpg" TargetMode="External"/><Relationship Id="rId7077" Type="http://schemas.openxmlformats.org/officeDocument/2006/relationships/hyperlink" Target="https://content.morgandetoi.fr/el-corte-ingles/1104890-992-D2.jpg" TargetMode="External"/><Relationship Id="rId8128" Type="http://schemas.openxmlformats.org/officeDocument/2006/relationships/hyperlink" Target="https://content.morgandetoi.fr/el-corte-ingles/1104971-993-D1.jpg" TargetMode="External"/><Relationship Id="rId10058" Type="http://schemas.openxmlformats.org/officeDocument/2006/relationships/hyperlink" Target="https://content.morgandetoi.fr/el-corte-ingles/1105003-992-D1.jpg" TargetMode="External"/><Relationship Id="rId11456" Type="http://schemas.openxmlformats.org/officeDocument/2006/relationships/hyperlink" Target="https://content.morgandetoi.fr/el-corte-ingles/1104962-931-B.jpg" TargetMode="External"/><Relationship Id="rId12507" Type="http://schemas.openxmlformats.org/officeDocument/2006/relationships/hyperlink" Target="https://content.morgandetoi.fr/el-corte-ingles/1105664-979-D1.jpg" TargetMode="External"/><Relationship Id="rId1515" Type="http://schemas.openxmlformats.org/officeDocument/2006/relationships/hyperlink" Target="https://content.morgandetoi.fr/el-corte-ingles/1104499-1170-D1.jpg" TargetMode="External"/><Relationship Id="rId11109" Type="http://schemas.openxmlformats.org/officeDocument/2006/relationships/hyperlink" Target="https://content.morgandetoi.fr/el-corte-ingles/1105021-1145-D6.jpg" TargetMode="External"/><Relationship Id="rId14679" Type="http://schemas.openxmlformats.org/officeDocument/2006/relationships/hyperlink" Target="https://content.morgandetoi.fr/el-corte-ingles/1105732-1118-F.jpg" TargetMode="External"/><Relationship Id="rId18550" Type="http://schemas.openxmlformats.org/officeDocument/2006/relationships/hyperlink" Target="https://content.morgandetoi.fr/el-corte-ingles/1106504-1190-B.jpg" TargetMode="External"/><Relationship Id="rId19601" Type="http://schemas.openxmlformats.org/officeDocument/2006/relationships/hyperlink" Target="https://content.morgandetoi.fr/el-corte-ingles/1106557-980-D2.jpg" TargetMode="External"/><Relationship Id="rId3687" Type="http://schemas.openxmlformats.org/officeDocument/2006/relationships/hyperlink" Target="https://content.morgandetoi.fr/el-corte-ingles/1104603-979-D2.jpg" TargetMode="External"/><Relationship Id="rId4738" Type="http://schemas.openxmlformats.org/officeDocument/2006/relationships/hyperlink" Target="https://content.morgandetoi.fr/el-corte-ingles/1104781-931-D1.jpg" TargetMode="External"/><Relationship Id="rId17152" Type="http://schemas.openxmlformats.org/officeDocument/2006/relationships/hyperlink" Target="https://content.morgandetoi.fr/el-corte-ingles/1105786-931-D1.jpg" TargetMode="External"/><Relationship Id="rId18203" Type="http://schemas.openxmlformats.org/officeDocument/2006/relationships/hyperlink" Target="https://content.morgandetoi.fr/el-corte-ingles/1106127-987-D6.jpg" TargetMode="External"/><Relationship Id="rId20497" Type="http://schemas.openxmlformats.org/officeDocument/2006/relationships/hyperlink" Target="https://content.morgandetoi.fr/el-corte-ingles/1106898-979-D1.jpg" TargetMode="External"/><Relationship Id="rId2289" Type="http://schemas.openxmlformats.org/officeDocument/2006/relationships/hyperlink" Target="https://content.morgandetoi.fr/el-corte-ingles/1104569-900-D1.jpg" TargetMode="External"/><Relationship Id="rId6160" Type="http://schemas.openxmlformats.org/officeDocument/2006/relationships/hyperlink" Target="https://content.morgandetoi.fr/el-corte-ingles/1104839-1191-F.jpg" TargetMode="External"/><Relationship Id="rId7211" Type="http://schemas.openxmlformats.org/officeDocument/2006/relationships/hyperlink" Target="https://content.morgandetoi.fr/el-corte-ingles/1104893-931-B.jpg" TargetMode="External"/><Relationship Id="rId13762" Type="http://schemas.openxmlformats.org/officeDocument/2006/relationships/hyperlink" Target="https://content.morgandetoi.fr/el-corte-ingles/1105707-931-D1.jpg" TargetMode="External"/><Relationship Id="rId2770" Type="http://schemas.openxmlformats.org/officeDocument/2006/relationships/hyperlink" Target="https://content.morgandetoi.fr/el-corte-ingles/1104548-963-D6.jpg" TargetMode="External"/><Relationship Id="rId3821" Type="http://schemas.openxmlformats.org/officeDocument/2006/relationships/hyperlink" Target="https://content.morgandetoi.fr/el-corte-ingles/1104608-930-B.jpg" TargetMode="External"/><Relationship Id="rId9383" Type="http://schemas.openxmlformats.org/officeDocument/2006/relationships/hyperlink" Target="https://content.morgandetoi.fr/el-corte-ingles/1105043-900-D1.jpg" TargetMode="External"/><Relationship Id="rId12364" Type="http://schemas.openxmlformats.org/officeDocument/2006/relationships/hyperlink" Target="https://content.morgandetoi.fr/el-corte-ingles/1105656-979-F.jpg" TargetMode="External"/><Relationship Id="rId13415" Type="http://schemas.openxmlformats.org/officeDocument/2006/relationships/hyperlink" Target="https://content.morgandetoi.fr/el-corte-ingles/1105694-1219-B.jpg" TargetMode="External"/><Relationship Id="rId14813" Type="http://schemas.openxmlformats.org/officeDocument/2006/relationships/hyperlink" Target="https://content.morgandetoi.fr/el-corte-ingles/1105734-900-D6.jpg" TargetMode="External"/><Relationship Id="rId20631" Type="http://schemas.openxmlformats.org/officeDocument/2006/relationships/hyperlink" Target="https://content.morgandetoi.fr/el-corte-ingles/1106926-900-D2.jpg" TargetMode="External"/><Relationship Id="rId742" Type="http://schemas.openxmlformats.org/officeDocument/2006/relationships/hyperlink" Target="https://content.morgandetoi.fr/el-corte-ingles/1104505-1130-F.jpg" TargetMode="External"/><Relationship Id="rId1372" Type="http://schemas.openxmlformats.org/officeDocument/2006/relationships/hyperlink" Target="https://content.morgandetoi.fr/el-corte-ingles/1104494-900-F.jpg" TargetMode="External"/><Relationship Id="rId2423" Type="http://schemas.openxmlformats.org/officeDocument/2006/relationships/hyperlink" Target="https://content.morgandetoi.fr/el-corte-ingles/1104543-1144-D2.jpg" TargetMode="External"/><Relationship Id="rId9036" Type="http://schemas.openxmlformats.org/officeDocument/2006/relationships/hyperlink" Target="https://content.morgandetoi.fr/el-corte-ingles/1105039-900-B.jpg" TargetMode="External"/><Relationship Id="rId12017" Type="http://schemas.openxmlformats.org/officeDocument/2006/relationships/hyperlink" Target="https://content.morgandetoi.fr/el-corte-ingles/1105549-1128-D1.jpg" TargetMode="External"/><Relationship Id="rId16985" Type="http://schemas.openxmlformats.org/officeDocument/2006/relationships/hyperlink" Target="https://content.morgandetoi.fr/el-corte-ingles/1105842-1200-B.jpg" TargetMode="External"/><Relationship Id="rId1025" Type="http://schemas.openxmlformats.org/officeDocument/2006/relationships/hyperlink" Target="https://content.morgandetoi.fr/el-corte-ingles/1104514-900-D1.jpg" TargetMode="External"/><Relationship Id="rId4595" Type="http://schemas.openxmlformats.org/officeDocument/2006/relationships/hyperlink" Target="https://content.morgandetoi.fr/el-corte-ingles/1104778-1149-F.jpg" TargetMode="External"/><Relationship Id="rId5646" Type="http://schemas.openxmlformats.org/officeDocument/2006/relationships/hyperlink" Target="https://content.morgandetoi.fr/el-corte-ingles/1104826-987-B.jpg" TargetMode="External"/><Relationship Id="rId5993" Type="http://schemas.openxmlformats.org/officeDocument/2006/relationships/hyperlink" Target="https://content.morgandetoi.fr/el-corte-ingles/1104813-993-D1.jpg" TargetMode="External"/><Relationship Id="rId14189" Type="http://schemas.openxmlformats.org/officeDocument/2006/relationships/hyperlink" Target="https://content.morgandetoi.fr/el-corte-ingles/1105750-1144-F.jpg" TargetMode="External"/><Relationship Id="rId15587" Type="http://schemas.openxmlformats.org/officeDocument/2006/relationships/hyperlink" Target="https://content.morgandetoi.fr/el-corte-ingles/1105798-900-D1.jpg" TargetMode="External"/><Relationship Id="rId16638" Type="http://schemas.openxmlformats.org/officeDocument/2006/relationships/hyperlink" Target="https://content.morgandetoi.fr/el-corte-ingles/1105832-931-D6.jpg" TargetMode="External"/><Relationship Id="rId18060" Type="http://schemas.openxmlformats.org/officeDocument/2006/relationships/hyperlink" Target="https://content.morgandetoi.fr/el-corte-ingles/1106122-979-B.jpg" TargetMode="External"/><Relationship Id="rId3197" Type="http://schemas.openxmlformats.org/officeDocument/2006/relationships/hyperlink" Target="https://content.morgandetoi.fr/el-corte-ingles/1104560-1139-B.jpg" TargetMode="External"/><Relationship Id="rId4248" Type="http://schemas.openxmlformats.org/officeDocument/2006/relationships/hyperlink" Target="https://content.morgandetoi.fr/el-corte-ingles/1104722-1016-D1.jpg" TargetMode="External"/><Relationship Id="rId19111" Type="http://schemas.openxmlformats.org/officeDocument/2006/relationships/hyperlink" Target="https://content.morgandetoi.fr/el-corte-ingles/1106528-900-D2.jpg" TargetMode="External"/><Relationship Id="rId21058" Type="http://schemas.openxmlformats.org/officeDocument/2006/relationships/hyperlink" Target="https://content.morgandetoi.fr/el-corte-ingles/1107216-1083-D6.jpg" TargetMode="External"/><Relationship Id="rId8869" Type="http://schemas.openxmlformats.org/officeDocument/2006/relationships/hyperlink" Target="https://content.morgandetoi.fr/el-corte-ingles/1105037-900-D6.jpg" TargetMode="External"/><Relationship Id="rId10799" Type="http://schemas.openxmlformats.org/officeDocument/2006/relationships/hyperlink" Target="https://content.morgandetoi.fr/el-corte-ingles/1105015-900-D6.jpg" TargetMode="External"/><Relationship Id="rId11100" Type="http://schemas.openxmlformats.org/officeDocument/2006/relationships/hyperlink" Target="https://content.morgandetoi.fr/el-corte-ingles/1105020-900-F.jpg" TargetMode="External"/><Relationship Id="rId14670" Type="http://schemas.openxmlformats.org/officeDocument/2006/relationships/hyperlink" Target="https://content.morgandetoi.fr/el-corte-ingles/1105731-401-B.jpg" TargetMode="External"/><Relationship Id="rId15721" Type="http://schemas.openxmlformats.org/officeDocument/2006/relationships/hyperlink" Target="https://content.morgandetoi.fr/el-corte-ingles/1105803-900-D2.jpg" TargetMode="External"/><Relationship Id="rId1909" Type="http://schemas.openxmlformats.org/officeDocument/2006/relationships/hyperlink" Target="https://content.morgandetoi.fr/el-corte-ingles/1104529-900-D1.jpg" TargetMode="External"/><Relationship Id="rId13272" Type="http://schemas.openxmlformats.org/officeDocument/2006/relationships/hyperlink" Target="https://content.morgandetoi.fr/el-corte-ingles/1105689-979-D1.jpg" TargetMode="External"/><Relationship Id="rId14323" Type="http://schemas.openxmlformats.org/officeDocument/2006/relationships/hyperlink" Target="https://content.morgandetoi.fr/el-corte-ingles/1105725-1144-D6.jpg" TargetMode="External"/><Relationship Id="rId17893" Type="http://schemas.openxmlformats.org/officeDocument/2006/relationships/hyperlink" Target="https://content.morgandetoi.fr/el-corte-ingles/1106104-987-D6.jpg" TargetMode="External"/><Relationship Id="rId2280" Type="http://schemas.openxmlformats.org/officeDocument/2006/relationships/hyperlink" Target="https://content.morgandetoi.fr/el-corte-ingles/1104569-900-D6.jpg" TargetMode="External"/><Relationship Id="rId3331" Type="http://schemas.openxmlformats.org/officeDocument/2006/relationships/hyperlink" Target="https://content.morgandetoi.fr/el-corte-ingles/1104563-927-F.jpg" TargetMode="External"/><Relationship Id="rId7952" Type="http://schemas.openxmlformats.org/officeDocument/2006/relationships/hyperlink" Target="https://content.morgandetoi.fr/el-corte-ingles/1104882-1191-D2.jpg" TargetMode="External"/><Relationship Id="rId16495" Type="http://schemas.openxmlformats.org/officeDocument/2006/relationships/hyperlink" Target="https://content.morgandetoi.fr/el-corte-ingles/1105826-1118-B.jpg" TargetMode="External"/><Relationship Id="rId17546" Type="http://schemas.openxmlformats.org/officeDocument/2006/relationships/hyperlink" Target="https://content.morgandetoi.fr/el-corte-ingles/1106005-900-D2.jpg" TargetMode="External"/><Relationship Id="rId18944" Type="http://schemas.openxmlformats.org/officeDocument/2006/relationships/hyperlink" Target="https://content.morgandetoi.fr/el-corte-ingles/1106519-931-F.jpg" TargetMode="External"/><Relationship Id="rId20141" Type="http://schemas.openxmlformats.org/officeDocument/2006/relationships/hyperlink" Target="https://content.morgandetoi.fr/el-corte-ingles/1106693-979-D2.jpg" TargetMode="External"/><Relationship Id="rId252" Type="http://schemas.openxmlformats.org/officeDocument/2006/relationships/hyperlink" Target="https://content.morgandetoi.fr/el-corte-ingles/1104421-979-F.jpg" TargetMode="External"/><Relationship Id="rId6554" Type="http://schemas.openxmlformats.org/officeDocument/2006/relationships/hyperlink" Target="https://content.morgandetoi.fr/el-corte-ingles/1104853-987-D6.jpg" TargetMode="External"/><Relationship Id="rId7605" Type="http://schemas.openxmlformats.org/officeDocument/2006/relationships/hyperlink" Target="https://content.morgandetoi.fr/el-corte-ingles/1104897-1191-F.jpg" TargetMode="External"/><Relationship Id="rId10933" Type="http://schemas.openxmlformats.org/officeDocument/2006/relationships/hyperlink" Target="https://content.morgandetoi.fr/el-corte-ingles/1104903-1156-D1.jpg" TargetMode="External"/><Relationship Id="rId15097" Type="http://schemas.openxmlformats.org/officeDocument/2006/relationships/hyperlink" Target="https://content.morgandetoi.fr/el-corte-ingles/1105770-931-D1.jpg" TargetMode="External"/><Relationship Id="rId16148" Type="http://schemas.openxmlformats.org/officeDocument/2006/relationships/hyperlink" Target="https://content.morgandetoi.fr/el-corte-ingles/1105816-987-D6.jpg" TargetMode="External"/><Relationship Id="rId5156" Type="http://schemas.openxmlformats.org/officeDocument/2006/relationships/hyperlink" Target="https://content.morgandetoi.fr/el-corte-ingles/1104806-900-B.jpg" TargetMode="External"/><Relationship Id="rId6207" Type="http://schemas.openxmlformats.org/officeDocument/2006/relationships/hyperlink" Target="https://content.morgandetoi.fr/el-corte-ingles/1104840-987-D2.jpg" TargetMode="External"/><Relationship Id="rId9777" Type="http://schemas.openxmlformats.org/officeDocument/2006/relationships/hyperlink" Target="https://content.morgandetoi.fr/el-corte-ingles/1105047-979-D2.jpg" TargetMode="External"/><Relationship Id="rId8379" Type="http://schemas.openxmlformats.org/officeDocument/2006/relationships/hyperlink" Target="https://content.morgandetoi.fr/el-corte-ingles/1105028-979-D6.jpg" TargetMode="External"/><Relationship Id="rId12758" Type="http://schemas.openxmlformats.org/officeDocument/2006/relationships/hyperlink" Target="https://content.morgandetoi.fr/el-corte-ingles/1105675-931-D6.jpg" TargetMode="External"/><Relationship Id="rId13809" Type="http://schemas.openxmlformats.org/officeDocument/2006/relationships/hyperlink" Target="https://content.morgandetoi.fr/el-corte-ingles/1105709-1132-F.jpg" TargetMode="External"/><Relationship Id="rId1766" Type="http://schemas.openxmlformats.org/officeDocument/2006/relationships/hyperlink" Target="https://content.morgandetoi.fr/el-corte-ingles/1104524-900-F.jpg" TargetMode="External"/><Relationship Id="rId2817" Type="http://schemas.openxmlformats.org/officeDocument/2006/relationships/hyperlink" Target="https://content.morgandetoi.fr/el-corte-ingles/1104573-969-B.jpg" TargetMode="External"/><Relationship Id="rId14180" Type="http://schemas.openxmlformats.org/officeDocument/2006/relationships/hyperlink" Target="https://content.morgandetoi.fr/el-corte-ingles/1105750-1144-B.jpg" TargetMode="External"/><Relationship Id="rId15231" Type="http://schemas.openxmlformats.org/officeDocument/2006/relationships/hyperlink" Target="https://content.morgandetoi.fr/el-corte-ingles/1105775-994-D2.jpg" TargetMode="External"/><Relationship Id="rId19852" Type="http://schemas.openxmlformats.org/officeDocument/2006/relationships/hyperlink" Target="https://content.morgandetoi.fr/el-corte-ingles/1106624-930-D1.jpg" TargetMode="External"/><Relationship Id="rId1419" Type="http://schemas.openxmlformats.org/officeDocument/2006/relationships/hyperlink" Target="https://content.morgandetoi.fr/el-corte-ingles/1104495-1190-D2.jpg" TargetMode="External"/><Relationship Id="rId4989" Type="http://schemas.openxmlformats.org/officeDocument/2006/relationships/hyperlink" Target="https://content.morgandetoi.fr/el-corte-ingles/1104793-979-D6.jpg" TargetMode="External"/><Relationship Id="rId8860" Type="http://schemas.openxmlformats.org/officeDocument/2006/relationships/hyperlink" Target="https://content.morgandetoi.fr/el-corte-ingles/1104921-993-F.jpg" TargetMode="External"/><Relationship Id="rId9911" Type="http://schemas.openxmlformats.org/officeDocument/2006/relationships/hyperlink" Target="https://content.morgandetoi.fr/el-corte-ingles/1104934-987-B.jpg" TargetMode="External"/><Relationship Id="rId10790" Type="http://schemas.openxmlformats.org/officeDocument/2006/relationships/hyperlink" Target="https://content.morgandetoi.fr/el-corte-ingles/1104902-979-F.jpg" TargetMode="External"/><Relationship Id="rId11841" Type="http://schemas.openxmlformats.org/officeDocument/2006/relationships/hyperlink" Target="https://content.morgandetoi.fr/el-corte-ingles/1105489-900-B.jpg" TargetMode="External"/><Relationship Id="rId18454" Type="http://schemas.openxmlformats.org/officeDocument/2006/relationships/hyperlink" Target="https://content.morgandetoi.fr/el-corte-ingles/1106362-900-F.jpg" TargetMode="External"/><Relationship Id="rId19505" Type="http://schemas.openxmlformats.org/officeDocument/2006/relationships/hyperlink" Target="https://content.morgandetoi.fr/el-corte-ingles/1106550-900-B.jpg" TargetMode="External"/><Relationship Id="rId1900" Type="http://schemas.openxmlformats.org/officeDocument/2006/relationships/hyperlink" Target="https://content.morgandetoi.fr/el-corte-ingles/1104528-931-D6.jpg" TargetMode="External"/><Relationship Id="rId7462" Type="http://schemas.openxmlformats.org/officeDocument/2006/relationships/hyperlink" Target="https://content.morgandetoi.fr/el-corte-ingles/1104869-1156-D2.jpg" TargetMode="External"/><Relationship Id="rId8513" Type="http://schemas.openxmlformats.org/officeDocument/2006/relationships/hyperlink" Target="https://content.morgandetoi.fr/el-corte-ingles/1104979-1023-D1.jpg" TargetMode="External"/><Relationship Id="rId10443" Type="http://schemas.openxmlformats.org/officeDocument/2006/relationships/hyperlink" Target="https://content.morgandetoi.fr/el-corte-ingles/1105009-900-D1.jpg" TargetMode="External"/><Relationship Id="rId17056" Type="http://schemas.openxmlformats.org/officeDocument/2006/relationships/hyperlink" Target="https://content.morgandetoi.fr/el-corte-ingles/1105784-1023-D2.jpg" TargetMode="External"/><Relationship Id="rId18107" Type="http://schemas.openxmlformats.org/officeDocument/2006/relationships/hyperlink" Target="https://content.morgandetoi.fr/el-corte-ingles/1106123-979-D1.jpg" TargetMode="External"/><Relationship Id="rId6064" Type="http://schemas.openxmlformats.org/officeDocument/2006/relationships/hyperlink" Target="https://content.morgandetoi.fr/el-corte-ingles/1104836-979-D6.jpg" TargetMode="External"/><Relationship Id="rId7115" Type="http://schemas.openxmlformats.org/officeDocument/2006/relationships/hyperlink" Target="https://content.morgandetoi.fr/el-corte-ingles/1104891-979-F.jpg" TargetMode="External"/><Relationship Id="rId993" Type="http://schemas.openxmlformats.org/officeDocument/2006/relationships/hyperlink" Target="https://content.morgandetoi.fr/el-corte-ingles/1104513-1128-B.jpg" TargetMode="External"/><Relationship Id="rId2674" Type="http://schemas.openxmlformats.org/officeDocument/2006/relationships/hyperlink" Target="https://content.morgandetoi.fr/el-corte-ingles/1104547-1148-D1.jpg" TargetMode="External"/><Relationship Id="rId9287" Type="http://schemas.openxmlformats.org/officeDocument/2006/relationships/hyperlink" Target="https://content.morgandetoi.fr/el-corte-ingles/1105042-900-D2.jpg" TargetMode="External"/><Relationship Id="rId12268" Type="http://schemas.openxmlformats.org/officeDocument/2006/relationships/hyperlink" Target="https://content.morgandetoi.fr/el-corte-ingles/1105567-1041-D6.jpg" TargetMode="External"/><Relationship Id="rId13666" Type="http://schemas.openxmlformats.org/officeDocument/2006/relationships/hyperlink" Target="https://content.morgandetoi.fr/el-corte-ingles/1105703-1118-D2.jpg" TargetMode="External"/><Relationship Id="rId14717" Type="http://schemas.openxmlformats.org/officeDocument/2006/relationships/hyperlink" Target="https://content.morgandetoi.fr/el-corte-ingles/1105761-1023-D1.jpg" TargetMode="External"/><Relationship Id="rId20882" Type="http://schemas.openxmlformats.org/officeDocument/2006/relationships/hyperlink" Target="https://content.morgandetoi.fr/el-corte-ingles/1107202-988-D1.jpg" TargetMode="External"/><Relationship Id="rId646" Type="http://schemas.openxmlformats.org/officeDocument/2006/relationships/hyperlink" Target="https://content.morgandetoi.fr/el-corte-ingles/1104432-979-D6.jpg" TargetMode="External"/><Relationship Id="rId1276" Type="http://schemas.openxmlformats.org/officeDocument/2006/relationships/hyperlink" Target="https://content.morgandetoi.fr/el-corte-ingles/1104491-1170-D6.jpg" TargetMode="External"/><Relationship Id="rId2327" Type="http://schemas.openxmlformats.org/officeDocument/2006/relationships/hyperlink" Target="https://content.morgandetoi.fr/el-corte-ingles/1104541-900-B.jpg" TargetMode="External"/><Relationship Id="rId3725" Type="http://schemas.openxmlformats.org/officeDocument/2006/relationships/hyperlink" Target="https://content.morgandetoi.fr/el-corte-ingles/1104604-900-F.jpg" TargetMode="External"/><Relationship Id="rId13319" Type="http://schemas.openxmlformats.org/officeDocument/2006/relationships/hyperlink" Target="https://content.morgandetoi.fr/el-corte-ingles/1105691-979-F.jpg" TargetMode="External"/><Relationship Id="rId16889" Type="http://schemas.openxmlformats.org/officeDocument/2006/relationships/hyperlink" Target="https://content.morgandetoi.fr/el-corte-ingles/1105841-1166-F.jpg" TargetMode="External"/><Relationship Id="rId20535" Type="http://schemas.openxmlformats.org/officeDocument/2006/relationships/hyperlink" Target="https://content.morgandetoi.fr/el-corte-ingles/1106904-931-B.jpg" TargetMode="External"/><Relationship Id="rId5897" Type="http://schemas.openxmlformats.org/officeDocument/2006/relationships/hyperlink" Target="https://content.morgandetoi.fr/el-corte-ingles/1104835-994-D2.jpg" TargetMode="External"/><Relationship Id="rId6948" Type="http://schemas.openxmlformats.org/officeDocument/2006/relationships/hyperlink" Target="https://content.morgandetoi.fr/el-corte-ingles/1104884-928-D1.jpg" TargetMode="External"/><Relationship Id="rId13800" Type="http://schemas.openxmlformats.org/officeDocument/2006/relationships/hyperlink" Target="https://content.morgandetoi.fr/el-corte-ingles/1105709-1132-B.jpg" TargetMode="External"/><Relationship Id="rId19362" Type="http://schemas.openxmlformats.org/officeDocument/2006/relationships/hyperlink" Target="https://content.morgandetoi.fr/el-corte-ingles/1106541-930-D1.jpg" TargetMode="External"/><Relationship Id="rId4499" Type="http://schemas.openxmlformats.org/officeDocument/2006/relationships/hyperlink" Target="https://content.morgandetoi.fr/el-corte-ingles/1104737-931-D6.jpg" TargetMode="External"/><Relationship Id="rId8370" Type="http://schemas.openxmlformats.org/officeDocument/2006/relationships/hyperlink" Target="https://content.morgandetoi.fr/el-corte-ingles/1104976-1159-F.jpg" TargetMode="External"/><Relationship Id="rId9421" Type="http://schemas.openxmlformats.org/officeDocument/2006/relationships/hyperlink" Target="https://content.morgandetoi.fr/el-corte-ingles/1104929-987-B.jpg" TargetMode="External"/><Relationship Id="rId11351" Type="http://schemas.openxmlformats.org/officeDocument/2006/relationships/hyperlink" Target="https://content.morgandetoi.fr/el-corte-ingles/1105023-900-B.jpg" TargetMode="External"/><Relationship Id="rId12402" Type="http://schemas.openxmlformats.org/officeDocument/2006/relationships/hyperlink" Target="https://content.morgandetoi.fr/el-corte-ingles/1105658-931-D1.jpg" TargetMode="External"/><Relationship Id="rId15972" Type="http://schemas.openxmlformats.org/officeDocument/2006/relationships/hyperlink" Target="https://content.morgandetoi.fr/el-corte-ingles/1105810-1200-D1.jpg" TargetMode="External"/><Relationship Id="rId19015" Type="http://schemas.openxmlformats.org/officeDocument/2006/relationships/hyperlink" Target="https://content.morgandetoi.fr/el-corte-ingles/1106523-979-B.jpg" TargetMode="External"/><Relationship Id="rId1410" Type="http://schemas.openxmlformats.org/officeDocument/2006/relationships/hyperlink" Target="https://content.morgandetoi.fr/el-corte-ingles/1104495-1190-D1.jpg" TargetMode="External"/><Relationship Id="rId4980" Type="http://schemas.openxmlformats.org/officeDocument/2006/relationships/hyperlink" Target="https://content.morgandetoi.fr/el-corte-ingles/1104792-931-F.jpg" TargetMode="External"/><Relationship Id="rId8023" Type="http://schemas.openxmlformats.org/officeDocument/2006/relationships/hyperlink" Target="https://content.morgandetoi.fr/el-corte-ingles/1104882-992-D1.jpg" TargetMode="External"/><Relationship Id="rId11004" Type="http://schemas.openxmlformats.org/officeDocument/2006/relationships/hyperlink" Target="https://content.morgandetoi.fr/el-corte-ingles/1105019-900-D6.jpg" TargetMode="External"/><Relationship Id="rId14574" Type="http://schemas.openxmlformats.org/officeDocument/2006/relationships/hyperlink" Target="https://content.morgandetoi.fr/el-corte-ingles/1105729-993-F.jpg" TargetMode="External"/><Relationship Id="rId15625" Type="http://schemas.openxmlformats.org/officeDocument/2006/relationships/hyperlink" Target="https://content.morgandetoi.fr/el-corte-ingles/1105799-1200-B.jpg" TargetMode="External"/><Relationship Id="rId3582" Type="http://schemas.openxmlformats.org/officeDocument/2006/relationships/hyperlink" Target="https://content.morgandetoi.fr/el-corte-ingles/1104516-979-D6.jpg" TargetMode="External"/><Relationship Id="rId4633" Type="http://schemas.openxmlformats.org/officeDocument/2006/relationships/hyperlink" Target="https://content.morgandetoi.fr/el-corte-ingles/1104779-931-D1.jpg" TargetMode="External"/><Relationship Id="rId13176" Type="http://schemas.openxmlformats.org/officeDocument/2006/relationships/hyperlink" Target="https://content.morgandetoi.fr/el-corte-ingles/1105686-1218-D2.jpg" TargetMode="External"/><Relationship Id="rId14227" Type="http://schemas.openxmlformats.org/officeDocument/2006/relationships/hyperlink" Target="https://content.morgandetoi.fr/el-corte-ingles/1105751-931-D1.jpg" TargetMode="External"/><Relationship Id="rId20392" Type="http://schemas.openxmlformats.org/officeDocument/2006/relationships/hyperlink" Target="https://content.morgandetoi.fr/el-corte-ingles/1106739-1204-D1.jpg" TargetMode="External"/><Relationship Id="rId21443" Type="http://schemas.openxmlformats.org/officeDocument/2006/relationships/hyperlink" Target="https://content.morgandetoi.fr/el-corte-ingles/1107237-979-D6.jpg" TargetMode="External"/><Relationship Id="rId2184" Type="http://schemas.openxmlformats.org/officeDocument/2006/relationships/hyperlink" Target="https://content.morgandetoi.fr/el-corte-ingles/1104537-1116-D1.jpg" TargetMode="External"/><Relationship Id="rId3235" Type="http://schemas.openxmlformats.org/officeDocument/2006/relationships/hyperlink" Target="https://content.morgandetoi.fr/el-corte-ingles/1104577-1139-D6.jpg" TargetMode="External"/><Relationship Id="rId7856" Type="http://schemas.openxmlformats.org/officeDocument/2006/relationships/hyperlink" Target="https://content.morgandetoi.fr/el-corte-ingles/1104879-979-B.jpg" TargetMode="External"/><Relationship Id="rId16399" Type="http://schemas.openxmlformats.org/officeDocument/2006/relationships/hyperlink" Target="https://content.morgandetoi.fr/el-corte-ingles/1105823-1201-F.jpg" TargetMode="External"/><Relationship Id="rId17797" Type="http://schemas.openxmlformats.org/officeDocument/2006/relationships/hyperlink" Target="https://content.morgandetoi.fr/el-corte-ingles/1106060-979-D1.jpg" TargetMode="External"/><Relationship Id="rId18848" Type="http://schemas.openxmlformats.org/officeDocument/2006/relationships/hyperlink" Target="https://content.morgandetoi.fr/el-corte-ingles/1106516-900-D6.jpg" TargetMode="External"/><Relationship Id="rId20045" Type="http://schemas.openxmlformats.org/officeDocument/2006/relationships/hyperlink" Target="https://content.morgandetoi.fr/el-corte-ingles/1106687-979-B.jpg" TargetMode="External"/><Relationship Id="rId156" Type="http://schemas.openxmlformats.org/officeDocument/2006/relationships/hyperlink" Target="https://content.morgandetoi.fr/el-corte-ingles/1104418-978-D6.jpg" TargetMode="External"/><Relationship Id="rId6458" Type="http://schemas.openxmlformats.org/officeDocument/2006/relationships/hyperlink" Target="https://content.morgandetoi.fr/el-corte-ingles/1104849-1153-D1.jpg" TargetMode="External"/><Relationship Id="rId7509" Type="http://schemas.openxmlformats.org/officeDocument/2006/relationships/hyperlink" Target="https://content.morgandetoi.fr/el-corte-ingles/1104896-930-D6.jpg" TargetMode="External"/><Relationship Id="rId8907" Type="http://schemas.openxmlformats.org/officeDocument/2006/relationships/hyperlink" Target="https://content.morgandetoi.fr/el-corte-ingles/1104986-1023-D2.jpg" TargetMode="External"/><Relationship Id="rId10837" Type="http://schemas.openxmlformats.org/officeDocument/2006/relationships/hyperlink" Target="https://content.morgandetoi.fr/el-corte-ingles/1105016-900-D2.jpg" TargetMode="External"/><Relationship Id="rId13310" Type="http://schemas.openxmlformats.org/officeDocument/2006/relationships/hyperlink" Target="https://content.morgandetoi.fr/el-corte-ingles/1105691-979-B.jpg" TargetMode="External"/><Relationship Id="rId16880" Type="http://schemas.openxmlformats.org/officeDocument/2006/relationships/hyperlink" Target="https://content.morgandetoi.fr/el-corte-ingles/1105841-1166-B.jpg" TargetMode="External"/><Relationship Id="rId17931" Type="http://schemas.openxmlformats.org/officeDocument/2006/relationships/hyperlink" Target="https://content.morgandetoi.fr/el-corte-ingles/1106105-1219-D2.jpg" TargetMode="External"/><Relationship Id="rId15482" Type="http://schemas.openxmlformats.org/officeDocument/2006/relationships/hyperlink" Target="https://content.morgandetoi.fr/el-corte-ingles/1105795-1199-D1.jpg" TargetMode="External"/><Relationship Id="rId16533" Type="http://schemas.openxmlformats.org/officeDocument/2006/relationships/hyperlink" Target="https://content.morgandetoi.fr/el-corte-ingles/1105828-930-D6.jpg" TargetMode="External"/><Relationship Id="rId20929" Type="http://schemas.openxmlformats.org/officeDocument/2006/relationships/hyperlink" Target="https://content.morgandetoi.fr/el-corte-ingles/1107204-930-F.jpg" TargetMode="External"/><Relationship Id="rId4490" Type="http://schemas.openxmlformats.org/officeDocument/2006/relationships/hyperlink" Target="https://content.morgandetoi.fr/el-corte-ingles/1104737-931-F.jpg" TargetMode="External"/><Relationship Id="rId5541" Type="http://schemas.openxmlformats.org/officeDocument/2006/relationships/hyperlink" Target="https://content.morgandetoi.fr/el-corte-ingles/1104824-1156-B.jpg" TargetMode="External"/><Relationship Id="rId14084" Type="http://schemas.openxmlformats.org/officeDocument/2006/relationships/hyperlink" Target="https://content.morgandetoi.fr/el-corte-ingles/1105748-1200-F.jpg" TargetMode="External"/><Relationship Id="rId15135" Type="http://schemas.openxmlformats.org/officeDocument/2006/relationships/hyperlink" Target="https://content.morgandetoi.fr/el-corte-ingles/1105771-994-B.jpg" TargetMode="External"/><Relationship Id="rId19756" Type="http://schemas.openxmlformats.org/officeDocument/2006/relationships/hyperlink" Target="https://content.morgandetoi.fr/el-corte-ingles/1106615-926-D2.jpg" TargetMode="External"/><Relationship Id="rId3092" Type="http://schemas.openxmlformats.org/officeDocument/2006/relationships/hyperlink" Target="https://content.morgandetoi.fr/el-corte-ingles/1104576-1043-B.jpg" TargetMode="External"/><Relationship Id="rId4143" Type="http://schemas.openxmlformats.org/officeDocument/2006/relationships/hyperlink" Target="https://content.morgandetoi.fr/el-corte-ingles/1104721-1126-D1.jpg" TargetMode="External"/><Relationship Id="rId8764" Type="http://schemas.openxmlformats.org/officeDocument/2006/relationships/hyperlink" Target="https://content.morgandetoi.fr/el-corte-ingles/1105035-900-D6.jpg" TargetMode="External"/><Relationship Id="rId9815" Type="http://schemas.openxmlformats.org/officeDocument/2006/relationships/hyperlink" Target="https://content.morgandetoi.fr/el-corte-ingles/1104997-307-F.jpg" TargetMode="External"/><Relationship Id="rId10694" Type="http://schemas.openxmlformats.org/officeDocument/2006/relationships/hyperlink" Target="https://content.morgandetoi.fr/el-corte-ingles/1104946-995-D6.jpg" TargetMode="External"/><Relationship Id="rId18358" Type="http://schemas.openxmlformats.org/officeDocument/2006/relationships/hyperlink" Target="https://content.morgandetoi.fr/el-corte-ingles/1106359-927-D6.jpg" TargetMode="External"/><Relationship Id="rId19409" Type="http://schemas.openxmlformats.org/officeDocument/2006/relationships/hyperlink" Target="https://content.morgandetoi.fr/el-corte-ingles/1106544-927-F.jpg" TargetMode="External"/><Relationship Id="rId29" Type="http://schemas.openxmlformats.org/officeDocument/2006/relationships/hyperlink" Target="https://content.morgandetoi.fr/el-corte-ingles/1104403-1126-D2.jpg" TargetMode="External"/><Relationship Id="rId7366" Type="http://schemas.openxmlformats.org/officeDocument/2006/relationships/hyperlink" Target="https://content.morgandetoi.fr/el-corte-ingles/1104867-1023-B.jpg" TargetMode="External"/><Relationship Id="rId8417" Type="http://schemas.openxmlformats.org/officeDocument/2006/relationships/hyperlink" Target="https://content.morgandetoi.fr/el-corte-ingles/1104912-931-D2.jpg" TargetMode="External"/><Relationship Id="rId10347" Type="http://schemas.openxmlformats.org/officeDocument/2006/relationships/hyperlink" Target="https://content.morgandetoi.fr/el-corte-ingles/1105008-931-D2.jpg" TargetMode="External"/><Relationship Id="rId11745" Type="http://schemas.openxmlformats.org/officeDocument/2006/relationships/hyperlink" Target="https://content.morgandetoi.fr/el-corte-ingles/1105068-994-F.jpg" TargetMode="External"/><Relationship Id="rId1804" Type="http://schemas.openxmlformats.org/officeDocument/2006/relationships/hyperlink" Target="https://content.morgandetoi.fr/el-corte-ingles/1104525-900-D1.jpg" TargetMode="External"/><Relationship Id="rId7019" Type="http://schemas.openxmlformats.org/officeDocument/2006/relationships/hyperlink" Target="https://content.morgandetoi.fr/el-corte-ingles/1104886-1161-D6.jpg" TargetMode="External"/><Relationship Id="rId14968" Type="http://schemas.openxmlformats.org/officeDocument/2006/relationships/hyperlink" Target="https://content.morgandetoi.fr/el-corte-ingles/1105765-931-D6.jpg" TargetMode="External"/><Relationship Id="rId3976" Type="http://schemas.openxmlformats.org/officeDocument/2006/relationships/hyperlink" Target="https://content.morgandetoi.fr/el-corte-ingles/1104596-900-B.jpg" TargetMode="External"/><Relationship Id="rId16390" Type="http://schemas.openxmlformats.org/officeDocument/2006/relationships/hyperlink" Target="https://content.morgandetoi.fr/el-corte-ingles/1105823-1201-B.jpg" TargetMode="External"/><Relationship Id="rId17441" Type="http://schemas.openxmlformats.org/officeDocument/2006/relationships/hyperlink" Target="https://content.morgandetoi.fr/el-corte-ingles/1105845-930-D2.jpg" TargetMode="External"/><Relationship Id="rId20786" Type="http://schemas.openxmlformats.org/officeDocument/2006/relationships/hyperlink" Target="https://content.morgandetoi.fr/el-corte-ingles/1107198-979-D2.jpg" TargetMode="External"/><Relationship Id="rId897" Type="http://schemas.openxmlformats.org/officeDocument/2006/relationships/hyperlink" Target="https://content.morgandetoi.fr/el-corte-ingles/1104510-979-F.jpg" TargetMode="External"/><Relationship Id="rId2578" Type="http://schemas.openxmlformats.org/officeDocument/2006/relationships/hyperlink" Target="https://content.morgandetoi.fr/el-corte-ingles/1104571-980-D2.jpg" TargetMode="External"/><Relationship Id="rId3629" Type="http://schemas.openxmlformats.org/officeDocument/2006/relationships/hyperlink" Target="https://content.morgandetoi.fr/el-corte-ingles/1104601-900-D6.jpg" TargetMode="External"/><Relationship Id="rId5051" Type="http://schemas.openxmlformats.org/officeDocument/2006/relationships/hyperlink" Target="https://content.morgandetoi.fr/el-corte-ingles/1104794-1023-B.jpg" TargetMode="External"/><Relationship Id="rId7500" Type="http://schemas.openxmlformats.org/officeDocument/2006/relationships/hyperlink" Target="https://content.morgandetoi.fr/el-corte-ingles/1104869-931-F.jpg" TargetMode="External"/><Relationship Id="rId16043" Type="http://schemas.openxmlformats.org/officeDocument/2006/relationships/hyperlink" Target="https://content.morgandetoi.fr/el-corte-ingles/1105812-1200-D6.jpg" TargetMode="External"/><Relationship Id="rId20439" Type="http://schemas.openxmlformats.org/officeDocument/2006/relationships/hyperlink" Target="https://content.morgandetoi.fr/el-corte-ingles/1106741-931-F.jpg" TargetMode="External"/><Relationship Id="rId6102" Type="http://schemas.openxmlformats.org/officeDocument/2006/relationships/hyperlink" Target="https://content.morgandetoi.fr/el-corte-ingles/1104837-307-D2.jpg" TargetMode="External"/><Relationship Id="rId9672" Type="http://schemas.openxmlformats.org/officeDocument/2006/relationships/hyperlink" Target="https://content.morgandetoi.fr/el-corte-ingles/1104995-1043-D2.jpg" TargetMode="External"/><Relationship Id="rId12653" Type="http://schemas.openxmlformats.org/officeDocument/2006/relationships/hyperlink" Target="https://content.morgandetoi.fr/el-corte-ingles/1105671-931-D6.jpg" TargetMode="External"/><Relationship Id="rId13704" Type="http://schemas.openxmlformats.org/officeDocument/2006/relationships/hyperlink" Target="https://content.morgandetoi.fr/el-corte-ingles/1105706-1199-F.jpg" TargetMode="External"/><Relationship Id="rId19266" Type="http://schemas.openxmlformats.org/officeDocument/2006/relationships/hyperlink" Target="https://content.morgandetoi.fr/el-corte-ingles/1106537-1219-D2.jpg" TargetMode="External"/><Relationship Id="rId20920" Type="http://schemas.openxmlformats.org/officeDocument/2006/relationships/hyperlink" Target="https://content.morgandetoi.fr/el-corte-ingles/1107204-930-B.jpg" TargetMode="External"/><Relationship Id="rId1661" Type="http://schemas.openxmlformats.org/officeDocument/2006/relationships/hyperlink" Target="https://content.morgandetoi.fr/el-corte-ingles/1104519-900-D6.jpg" TargetMode="External"/><Relationship Id="rId2712" Type="http://schemas.openxmlformats.org/officeDocument/2006/relationships/hyperlink" Target="https://content.morgandetoi.fr/el-corte-ingles/1104547-1155-B.jpg" TargetMode="External"/><Relationship Id="rId8274" Type="http://schemas.openxmlformats.org/officeDocument/2006/relationships/hyperlink" Target="https://content.morgandetoi.fr/el-corte-ingles/1105026-900-D6.jpg" TargetMode="External"/><Relationship Id="rId9325" Type="http://schemas.openxmlformats.org/officeDocument/2006/relationships/hyperlink" Target="https://content.morgandetoi.fr/el-corte-ingles/1104991-1161-F.jpg" TargetMode="External"/><Relationship Id="rId11255" Type="http://schemas.openxmlformats.org/officeDocument/2006/relationships/hyperlink" Target="https://content.morgandetoi.fr/el-corte-ingles/1105021-1118-F.jpg" TargetMode="External"/><Relationship Id="rId12306" Type="http://schemas.openxmlformats.org/officeDocument/2006/relationships/hyperlink" Target="https://content.morgandetoi.fr/el-corte-ingles/1105569-978-D2.jpg" TargetMode="External"/><Relationship Id="rId1314" Type="http://schemas.openxmlformats.org/officeDocument/2006/relationships/hyperlink" Target="https://content.morgandetoi.fr/el-corte-ingles/1104493-1088-D2.jpg" TargetMode="External"/><Relationship Id="rId4884" Type="http://schemas.openxmlformats.org/officeDocument/2006/relationships/hyperlink" Target="https://content.morgandetoi.fr/el-corte-ingles/1104788-925-D6.jpg" TargetMode="External"/><Relationship Id="rId5935" Type="http://schemas.openxmlformats.org/officeDocument/2006/relationships/hyperlink" Target="https://content.morgandetoi.fr/el-corte-ingles/1104835-995-F.jpg" TargetMode="External"/><Relationship Id="rId14478" Type="http://schemas.openxmlformats.org/officeDocument/2006/relationships/hyperlink" Target="https://content.morgandetoi.fr/el-corte-ingles/1105756-1198-D6.jpg" TargetMode="External"/><Relationship Id="rId15876" Type="http://schemas.openxmlformats.org/officeDocument/2006/relationships/hyperlink" Target="https://content.morgandetoi.fr/el-corte-ingles/1105807-931-D2.jpg" TargetMode="External"/><Relationship Id="rId16927" Type="http://schemas.openxmlformats.org/officeDocument/2006/relationships/hyperlink" Target="https://content.morgandetoi.fr/el-corte-ingles/1105842-931-D1.jpg" TargetMode="External"/><Relationship Id="rId3486" Type="http://schemas.openxmlformats.org/officeDocument/2006/relationships/hyperlink" Target="https://content.morgandetoi.fr/el-corte-ingles/1104579-1155-F.jpg" TargetMode="External"/><Relationship Id="rId4537" Type="http://schemas.openxmlformats.org/officeDocument/2006/relationships/hyperlink" Target="https://content.morgandetoi.fr/el-corte-ingles/1104738-931-D2.jpg" TargetMode="External"/><Relationship Id="rId15529" Type="http://schemas.openxmlformats.org/officeDocument/2006/relationships/hyperlink" Target="https://content.morgandetoi.fr/el-corte-ingles/1105796-308-F.jpg" TargetMode="External"/><Relationship Id="rId18002" Type="http://schemas.openxmlformats.org/officeDocument/2006/relationships/hyperlink" Target="https://content.morgandetoi.fr/el-corte-ingles/1106117-900-D1.jpg" TargetMode="External"/><Relationship Id="rId19400" Type="http://schemas.openxmlformats.org/officeDocument/2006/relationships/hyperlink" Target="https://content.morgandetoi.fr/el-corte-ingles/1106543-925-F.jpg" TargetMode="External"/><Relationship Id="rId20296" Type="http://schemas.openxmlformats.org/officeDocument/2006/relationships/hyperlink" Target="https://content.morgandetoi.fr/el-corte-ingles/1106743-900-D2.jpg" TargetMode="External"/><Relationship Id="rId21347" Type="http://schemas.openxmlformats.org/officeDocument/2006/relationships/hyperlink" Target="https://content.morgandetoi.fr/el-corte-ingles/1107228-979-D1.jpg" TargetMode="External"/><Relationship Id="rId20" Type="http://schemas.openxmlformats.org/officeDocument/2006/relationships/hyperlink" Target="https://content.morgandetoi.fr/el-corte-ingles/1104402-979-D1.jpg" TargetMode="External"/><Relationship Id="rId2088" Type="http://schemas.openxmlformats.org/officeDocument/2006/relationships/hyperlink" Target="https://content.morgandetoi.fr/el-corte-ingles/1104567-900-D2.jpg" TargetMode="External"/><Relationship Id="rId3139" Type="http://schemas.openxmlformats.org/officeDocument/2006/relationships/hyperlink" Target="https://content.morgandetoi.fr/el-corte-ingles/1104558-992-D1.jpg" TargetMode="External"/><Relationship Id="rId7010" Type="http://schemas.openxmlformats.org/officeDocument/2006/relationships/hyperlink" Target="https://content.morgandetoi.fr/el-corte-ingles/1104886-1161-F.jpg" TargetMode="External"/><Relationship Id="rId9182" Type="http://schemas.openxmlformats.org/officeDocument/2006/relationships/hyperlink" Target="https://content.morgandetoi.fr/el-corte-ingles/1104989-992-D2.jpg" TargetMode="External"/><Relationship Id="rId13561" Type="http://schemas.openxmlformats.org/officeDocument/2006/relationships/hyperlink" Target="https://content.morgandetoi.fr/el-corte-ingles/1105700-1191-D2.jpg" TargetMode="External"/><Relationship Id="rId14612" Type="http://schemas.openxmlformats.org/officeDocument/2006/relationships/hyperlink" Target="https://content.morgandetoi.fr/el-corte-ingles/1105758-1118-D1.jpg" TargetMode="External"/><Relationship Id="rId3620" Type="http://schemas.openxmlformats.org/officeDocument/2006/relationships/hyperlink" Target="https://content.morgandetoi.fr/el-corte-ingles/1104601-900-F.jpg" TargetMode="External"/><Relationship Id="rId12163" Type="http://schemas.openxmlformats.org/officeDocument/2006/relationships/hyperlink" Target="https://content.morgandetoi.fr/el-corte-ingles/1105561-1191-B.jpg" TargetMode="External"/><Relationship Id="rId13214" Type="http://schemas.openxmlformats.org/officeDocument/2006/relationships/hyperlink" Target="https://content.morgandetoi.fr/el-corte-ingles/1105687-979-F.jpg" TargetMode="External"/><Relationship Id="rId16784" Type="http://schemas.openxmlformats.org/officeDocument/2006/relationships/hyperlink" Target="https://content.morgandetoi.fr/el-corte-ingles/1105837-1144-F.jpg" TargetMode="External"/><Relationship Id="rId17835" Type="http://schemas.openxmlformats.org/officeDocument/2006/relationships/hyperlink" Target="https://content.morgandetoi.fr/el-corte-ingles/1106100-979-B.jpg" TargetMode="External"/><Relationship Id="rId20430" Type="http://schemas.openxmlformats.org/officeDocument/2006/relationships/hyperlink" Target="https://content.morgandetoi.fr/el-corte-ingles/1106741-931-B.jpg" TargetMode="External"/><Relationship Id="rId541" Type="http://schemas.openxmlformats.org/officeDocument/2006/relationships/hyperlink" Target="https://content.morgandetoi.fr/el-corte-ingles/1104429-1139-D6.jpg" TargetMode="External"/><Relationship Id="rId1171" Type="http://schemas.openxmlformats.org/officeDocument/2006/relationships/hyperlink" Target="https://content.morgandetoi.fr/el-corte-ingles/1104488-944-D6.jpg" TargetMode="External"/><Relationship Id="rId2222" Type="http://schemas.openxmlformats.org/officeDocument/2006/relationships/hyperlink" Target="https://content.morgandetoi.fr/el-corte-ingles/1104538-1148-B.jpg" TargetMode="External"/><Relationship Id="rId5792" Type="http://schemas.openxmlformats.org/officeDocument/2006/relationships/hyperlink" Target="https://content.morgandetoi.fr/el-corte-ingles/1104831-900-D2.jpg" TargetMode="External"/><Relationship Id="rId6843" Type="http://schemas.openxmlformats.org/officeDocument/2006/relationships/hyperlink" Target="https://content.morgandetoi.fr/el-corte-ingles/1104861-1023-D1.jpg" TargetMode="External"/><Relationship Id="rId15386" Type="http://schemas.openxmlformats.org/officeDocument/2006/relationships/hyperlink" Target="https://content.morgandetoi.fr/el-corte-ingles/1105781-1219-D2.jpg" TargetMode="External"/><Relationship Id="rId16437" Type="http://schemas.openxmlformats.org/officeDocument/2006/relationships/hyperlink" Target="https://content.morgandetoi.fr/el-corte-ingles/1105824-979-D1.jpg" TargetMode="External"/><Relationship Id="rId4394" Type="http://schemas.openxmlformats.org/officeDocument/2006/relationships/hyperlink" Target="https://content.morgandetoi.fr/el-corte-ingles/1104725-931-D6.jpg" TargetMode="External"/><Relationship Id="rId5445" Type="http://schemas.openxmlformats.org/officeDocument/2006/relationships/hyperlink" Target="https://content.morgandetoi.fr/el-corte-ingles/1104821-994-F.jpg" TargetMode="External"/><Relationship Id="rId15039" Type="http://schemas.openxmlformats.org/officeDocument/2006/relationships/hyperlink" Target="https://content.morgandetoi.fr/el-corte-ingles/1105739-979-F.jpg" TargetMode="External"/><Relationship Id="rId4047" Type="http://schemas.openxmlformats.org/officeDocument/2006/relationships/hyperlink" Target="https://content.morgandetoi.fr/el-corte-ingles/1104690-979-D2.jpg" TargetMode="External"/><Relationship Id="rId8668" Type="http://schemas.openxmlformats.org/officeDocument/2006/relationships/hyperlink" Target="https://content.morgandetoi.fr/el-corte-ingles/1105033-900-D1.jpg" TargetMode="External"/><Relationship Id="rId9719" Type="http://schemas.openxmlformats.org/officeDocument/2006/relationships/hyperlink" Target="https://content.morgandetoi.fr/el-corte-ingles/1104932-993-D6.jpg" TargetMode="External"/><Relationship Id="rId11996" Type="http://schemas.openxmlformats.org/officeDocument/2006/relationships/hyperlink" Target="https://content.morgandetoi.fr/el-corte-ingles/1105548-900-D2.jpg" TargetMode="External"/><Relationship Id="rId10598" Type="http://schemas.openxmlformats.org/officeDocument/2006/relationships/hyperlink" Target="https://content.morgandetoi.fr/el-corte-ingles/1104901-900-D1.jpg" TargetMode="External"/><Relationship Id="rId11649" Type="http://schemas.openxmlformats.org/officeDocument/2006/relationships/hyperlink" Target="https://content.morgandetoi.fr/el-corte-ingles/1105063-900-D6.jpg" TargetMode="External"/><Relationship Id="rId13071" Type="http://schemas.openxmlformats.org/officeDocument/2006/relationships/hyperlink" Target="https://content.morgandetoi.fr/el-corte-ingles/1105683-979-D2.jpg" TargetMode="External"/><Relationship Id="rId15520" Type="http://schemas.openxmlformats.org/officeDocument/2006/relationships/hyperlink" Target="https://content.morgandetoi.fr/el-corte-ingles/1105796-308-B.jpg" TargetMode="External"/><Relationship Id="rId1708" Type="http://schemas.openxmlformats.org/officeDocument/2006/relationships/hyperlink" Target="https://content.morgandetoi.fr/el-corte-ingles/1104522-900-D2.jpg" TargetMode="External"/><Relationship Id="rId3130" Type="http://schemas.openxmlformats.org/officeDocument/2006/relationships/hyperlink" Target="https://content.morgandetoi.fr/el-corte-ingles/1104557-1148-D6.jpg" TargetMode="External"/><Relationship Id="rId14122" Type="http://schemas.openxmlformats.org/officeDocument/2006/relationships/hyperlink" Target="https://content.morgandetoi.fr/el-corte-ingles/1105748-931-D1.jpg" TargetMode="External"/><Relationship Id="rId17692" Type="http://schemas.openxmlformats.org/officeDocument/2006/relationships/hyperlink" Target="https://content.morgandetoi.fr/el-corte-ingles/1106045-900-D1.jpg" TargetMode="External"/><Relationship Id="rId18743" Type="http://schemas.openxmlformats.org/officeDocument/2006/relationships/hyperlink" Target="https://content.morgandetoi.fr/el-corte-ingles/1106511-927-D6.jpg" TargetMode="External"/><Relationship Id="rId7751" Type="http://schemas.openxmlformats.org/officeDocument/2006/relationships/hyperlink" Target="https://content.morgandetoi.fr/el-corte-ingles/1104898-930-B.jpg" TargetMode="External"/><Relationship Id="rId8802" Type="http://schemas.openxmlformats.org/officeDocument/2006/relationships/hyperlink" Target="https://content.morgandetoi.fr/el-corte-ingles/1104984-307-D2.jpg" TargetMode="External"/><Relationship Id="rId10732" Type="http://schemas.openxmlformats.org/officeDocument/2006/relationships/hyperlink" Target="https://content.morgandetoi.fr/el-corte-ingles/1105014-900-D2.jpg" TargetMode="External"/><Relationship Id="rId16294" Type="http://schemas.openxmlformats.org/officeDocument/2006/relationships/hyperlink" Target="https://content.morgandetoi.fr/el-corte-ingles/1105820-1199-F.jpg" TargetMode="External"/><Relationship Id="rId17345" Type="http://schemas.openxmlformats.org/officeDocument/2006/relationships/hyperlink" Target="https://content.morgandetoi.fr/el-corte-ingles/1105792-900-B.jpg" TargetMode="External"/><Relationship Id="rId6353" Type="http://schemas.openxmlformats.org/officeDocument/2006/relationships/hyperlink" Target="https://content.morgandetoi.fr/el-corte-ingles/1104845-993-D1.jpg" TargetMode="External"/><Relationship Id="rId7404" Type="http://schemas.openxmlformats.org/officeDocument/2006/relationships/hyperlink" Target="https://content.morgandetoi.fr/el-corte-ingles/1104895-1126-D6.jpg" TargetMode="External"/><Relationship Id="rId2963" Type="http://schemas.openxmlformats.org/officeDocument/2006/relationships/hyperlink" Target="https://content.morgandetoi.fr/el-corte-ingles/1104552-992-D2.jpg" TargetMode="External"/><Relationship Id="rId6006" Type="http://schemas.openxmlformats.org/officeDocument/2006/relationships/hyperlink" Target="https://content.morgandetoi.fr/el-corte-ingles/1104813-993-B.jpg" TargetMode="External"/><Relationship Id="rId9576" Type="http://schemas.openxmlformats.org/officeDocument/2006/relationships/hyperlink" Target="https://content.morgandetoi.fr/el-corte-ingles/1104994-993-B.jpg" TargetMode="External"/><Relationship Id="rId12557" Type="http://schemas.openxmlformats.org/officeDocument/2006/relationships/hyperlink" Target="https://content.morgandetoi.fr/el-corte-ingles/1105668-1204-D1.jpg" TargetMode="External"/><Relationship Id="rId13955" Type="http://schemas.openxmlformats.org/officeDocument/2006/relationships/hyperlink" Target="https://content.morgandetoi.fr/el-corte-ingles/1105743-1213-B.jpg" TargetMode="External"/><Relationship Id="rId935" Type="http://schemas.openxmlformats.org/officeDocument/2006/relationships/hyperlink" Target="https://content.morgandetoi.fr/el-corte-ingles/1104511-980-D1.jpg" TargetMode="External"/><Relationship Id="rId1565" Type="http://schemas.openxmlformats.org/officeDocument/2006/relationships/hyperlink" Target="https://content.morgandetoi.fr/el-corte-ingles/1104500-1170-D1.jpg" TargetMode="External"/><Relationship Id="rId2616" Type="http://schemas.openxmlformats.org/officeDocument/2006/relationships/hyperlink" Target="https://content.morgandetoi.fr/el-corte-ingles/1104546-931-F.jpg" TargetMode="External"/><Relationship Id="rId8178" Type="http://schemas.openxmlformats.org/officeDocument/2006/relationships/hyperlink" Target="https://content.morgandetoi.fr/el-corte-ingles/1105025-400-D1.jpg" TargetMode="External"/><Relationship Id="rId9229" Type="http://schemas.openxmlformats.org/officeDocument/2006/relationships/hyperlink" Target="https://content.morgandetoi.fr/el-corte-ingles/1104990-979-D6.jpg" TargetMode="External"/><Relationship Id="rId11159" Type="http://schemas.openxmlformats.org/officeDocument/2006/relationships/hyperlink" Target="https://content.morgandetoi.fr/el-corte-ingles/1105021-1203-D6.jpg" TargetMode="External"/><Relationship Id="rId13608" Type="http://schemas.openxmlformats.org/officeDocument/2006/relationships/hyperlink" Target="https://content.morgandetoi.fr/el-corte-ingles/1105702-1198-D6.jpg" TargetMode="External"/><Relationship Id="rId15030" Type="http://schemas.openxmlformats.org/officeDocument/2006/relationships/hyperlink" Target="https://content.morgandetoi.fr/el-corte-ingles/1105767-931-B.jpg" TargetMode="External"/><Relationship Id="rId20824" Type="http://schemas.openxmlformats.org/officeDocument/2006/relationships/hyperlink" Target="https://content.morgandetoi.fr/el-corte-ingles/1107201-302-F.jpg" TargetMode="External"/><Relationship Id="rId1218" Type="http://schemas.openxmlformats.org/officeDocument/2006/relationships/hyperlink" Target="https://content.morgandetoi.fr/el-corte-ingles/1104489-203-B.jpg" TargetMode="External"/><Relationship Id="rId19651" Type="http://schemas.openxmlformats.org/officeDocument/2006/relationships/hyperlink" Target="https://content.morgandetoi.fr/el-corte-ingles/1106607-307-D2.jpg" TargetMode="External"/><Relationship Id="rId4788" Type="http://schemas.openxmlformats.org/officeDocument/2006/relationships/hyperlink" Target="https://content.morgandetoi.fr/el-corte-ingles/1104783-931-D1.jpg" TargetMode="External"/><Relationship Id="rId5839" Type="http://schemas.openxmlformats.org/officeDocument/2006/relationships/hyperlink" Target="https://content.morgandetoi.fr/el-corte-ingles/1104833-900-D6.jpg" TargetMode="External"/><Relationship Id="rId7261" Type="http://schemas.openxmlformats.org/officeDocument/2006/relationships/hyperlink" Target="https://content.morgandetoi.fr/el-corte-ingles/1104893-992-B.jpg" TargetMode="External"/><Relationship Id="rId9710" Type="http://schemas.openxmlformats.org/officeDocument/2006/relationships/hyperlink" Target="https://content.morgandetoi.fr/el-corte-ingles/1104932-993-F.jpg" TargetMode="External"/><Relationship Id="rId11640" Type="http://schemas.openxmlformats.org/officeDocument/2006/relationships/hyperlink" Target="https://content.morgandetoi.fr/el-corte-ingles/1105063-900-F.jpg" TargetMode="External"/><Relationship Id="rId18253" Type="http://schemas.openxmlformats.org/officeDocument/2006/relationships/hyperlink" Target="https://content.morgandetoi.fr/el-corte-ingles/1106320-925-D6.jpg" TargetMode="External"/><Relationship Id="rId19304" Type="http://schemas.openxmlformats.org/officeDocument/2006/relationships/hyperlink" Target="https://content.morgandetoi.fr/el-corte-ingles/1106539-900-F.jpg" TargetMode="External"/><Relationship Id="rId8312" Type="http://schemas.openxmlformats.org/officeDocument/2006/relationships/hyperlink" Target="https://content.morgandetoi.fr/el-corte-ingles/1105027-900-D2.jpg" TargetMode="External"/><Relationship Id="rId10242" Type="http://schemas.openxmlformats.org/officeDocument/2006/relationships/hyperlink" Target="https://content.morgandetoi.fr/el-corte-ingles/1104939-1145-D2.jpg" TargetMode="External"/><Relationship Id="rId14863" Type="http://schemas.openxmlformats.org/officeDocument/2006/relationships/hyperlink" Target="https://content.morgandetoi.fr/el-corte-ingles/1105736-900-D6.jpg" TargetMode="External"/><Relationship Id="rId15914" Type="http://schemas.openxmlformats.org/officeDocument/2006/relationships/hyperlink" Target="https://content.morgandetoi.fr/el-corte-ingles/1105808-985-F.jpg" TargetMode="External"/><Relationship Id="rId3871" Type="http://schemas.openxmlformats.org/officeDocument/2006/relationships/hyperlink" Target="https://content.morgandetoi.fr/el-corte-ingles/1104592-1100-B.jpg" TargetMode="External"/><Relationship Id="rId4922" Type="http://schemas.openxmlformats.org/officeDocument/2006/relationships/hyperlink" Target="https://content.morgandetoi.fr/el-corte-ingles/1104790-931-D2.jpg" TargetMode="External"/><Relationship Id="rId13465" Type="http://schemas.openxmlformats.org/officeDocument/2006/relationships/hyperlink" Target="https://content.morgandetoi.fr/el-corte-ingles/1105696-978-B.jpg" TargetMode="External"/><Relationship Id="rId14516" Type="http://schemas.openxmlformats.org/officeDocument/2006/relationships/hyperlink" Target="https://content.morgandetoi.fr/el-corte-ingles/1105728-1205-D2.jpg" TargetMode="External"/><Relationship Id="rId20681" Type="http://schemas.openxmlformats.org/officeDocument/2006/relationships/hyperlink" Target="https://content.morgandetoi.fr/el-corte-ingles/1106927-900-D2.jpg" TargetMode="External"/><Relationship Id="rId792" Type="http://schemas.openxmlformats.org/officeDocument/2006/relationships/hyperlink" Target="https://content.morgandetoi.fr/el-corte-ingles/1104506-900-F.jpg" TargetMode="External"/><Relationship Id="rId2473" Type="http://schemas.openxmlformats.org/officeDocument/2006/relationships/hyperlink" Target="https://content.morgandetoi.fr/el-corte-ingles/1104543-992-D2.jpg" TargetMode="External"/><Relationship Id="rId3524" Type="http://schemas.openxmlformats.org/officeDocument/2006/relationships/hyperlink" Target="https://content.morgandetoi.fr/el-corte-ingles/1104582-987-D1.jpg" TargetMode="External"/><Relationship Id="rId9086" Type="http://schemas.openxmlformats.org/officeDocument/2006/relationships/hyperlink" Target="https://content.morgandetoi.fr/el-corte-ingles/1104988-1145-B.jpg" TargetMode="External"/><Relationship Id="rId12067" Type="http://schemas.openxmlformats.org/officeDocument/2006/relationships/hyperlink" Target="https://content.morgandetoi.fr/el-corte-ingles/1105553-900-D1.jpg" TargetMode="External"/><Relationship Id="rId13118" Type="http://schemas.openxmlformats.org/officeDocument/2006/relationships/hyperlink" Target="https://content.morgandetoi.fr/el-corte-ingles/1105684-1218-D6.jpg" TargetMode="External"/><Relationship Id="rId16688" Type="http://schemas.openxmlformats.org/officeDocument/2006/relationships/hyperlink" Target="https://content.morgandetoi.fr/el-corte-ingles/1105834-931-D6.jpg" TargetMode="External"/><Relationship Id="rId20334" Type="http://schemas.openxmlformats.org/officeDocument/2006/relationships/hyperlink" Target="https://content.morgandetoi.fr/el-corte-ingles/1106745-931-F.jpg" TargetMode="External"/><Relationship Id="rId445" Type="http://schemas.openxmlformats.org/officeDocument/2006/relationships/hyperlink" Target="https://content.morgandetoi.fr/el-corte-ingles/1104426-1150-D1.jpg" TargetMode="External"/><Relationship Id="rId1075" Type="http://schemas.openxmlformats.org/officeDocument/2006/relationships/hyperlink" Target="https://content.morgandetoi.fr/el-corte-ingles/1104485-1190-D1.jpg" TargetMode="External"/><Relationship Id="rId2126" Type="http://schemas.openxmlformats.org/officeDocument/2006/relationships/hyperlink" Target="https://content.morgandetoi.fr/el-corte-ingles/1104535-931-F.jpg" TargetMode="External"/><Relationship Id="rId5696" Type="http://schemas.openxmlformats.org/officeDocument/2006/relationships/hyperlink" Target="https://content.morgandetoi.fr/el-corte-ingles/1104828-1149-B.jpg" TargetMode="External"/><Relationship Id="rId6747" Type="http://schemas.openxmlformats.org/officeDocument/2006/relationships/hyperlink" Target="https://content.morgandetoi.fr/el-corte-ingles/1104858-1160-D2.jpg" TargetMode="External"/><Relationship Id="rId17739" Type="http://schemas.openxmlformats.org/officeDocument/2006/relationships/hyperlink" Target="https://content.morgandetoi.fr/el-corte-ingles/1106056-979-F.jpg" TargetMode="External"/><Relationship Id="rId19161" Type="http://schemas.openxmlformats.org/officeDocument/2006/relationships/hyperlink" Target="https://content.morgandetoi.fr/el-corte-ingles/1106533-994-D2.jpg" TargetMode="External"/><Relationship Id="rId4298" Type="http://schemas.openxmlformats.org/officeDocument/2006/relationships/hyperlink" Target="https://content.morgandetoi.fr/el-corte-ingles/1104722-1191-D1.jpg" TargetMode="External"/><Relationship Id="rId5349" Type="http://schemas.openxmlformats.org/officeDocument/2006/relationships/hyperlink" Target="https://content.morgandetoi.fr/el-corte-ingles/1104818-1191-D6.jpg" TargetMode="External"/><Relationship Id="rId9220" Type="http://schemas.openxmlformats.org/officeDocument/2006/relationships/hyperlink" Target="https://content.morgandetoi.fr/el-corte-ingles/1105041-900-F.jpg" TargetMode="External"/><Relationship Id="rId11150" Type="http://schemas.openxmlformats.org/officeDocument/2006/relationships/hyperlink" Target="https://content.morgandetoi.fr/el-corte-ingles/1105021-1203-F.jpg" TargetMode="External"/><Relationship Id="rId12201" Type="http://schemas.openxmlformats.org/officeDocument/2006/relationships/hyperlink" Target="https://content.morgandetoi.fr/el-corte-ingles/1105563-991-D2.jpg" TargetMode="External"/><Relationship Id="rId15771" Type="http://schemas.openxmlformats.org/officeDocument/2006/relationships/hyperlink" Target="https://content.morgandetoi.fr/el-corte-ingles/1105804-979-D2.jpg" TargetMode="External"/><Relationship Id="rId16822" Type="http://schemas.openxmlformats.org/officeDocument/2006/relationships/hyperlink" Target="https://content.morgandetoi.fr/el-corte-ingles/1105838-1198-D1.jpg" TargetMode="External"/><Relationship Id="rId1959" Type="http://schemas.openxmlformats.org/officeDocument/2006/relationships/hyperlink" Target="https://content.morgandetoi.fr/el-corte-ingles/1104530-900-D1.jpg" TargetMode="External"/><Relationship Id="rId5830" Type="http://schemas.openxmlformats.org/officeDocument/2006/relationships/hyperlink" Target="https://content.morgandetoi.fr/el-corte-ingles/1104833-900-F.jpg" TargetMode="External"/><Relationship Id="rId14373" Type="http://schemas.openxmlformats.org/officeDocument/2006/relationships/hyperlink" Target="https://content.morgandetoi.fr/el-corte-ingles/1105754-931-D6.jpg" TargetMode="External"/><Relationship Id="rId15424" Type="http://schemas.openxmlformats.org/officeDocument/2006/relationships/hyperlink" Target="https://content.morgandetoi.fr/el-corte-ingles/1105783-900-F.jpg" TargetMode="External"/><Relationship Id="rId18994" Type="http://schemas.openxmlformats.org/officeDocument/2006/relationships/hyperlink" Target="https://content.morgandetoi.fr/el-corte-ingles/1106522-926-F.jpg" TargetMode="External"/><Relationship Id="rId3381" Type="http://schemas.openxmlformats.org/officeDocument/2006/relationships/hyperlink" Target="https://content.morgandetoi.fr/el-corte-ingles/1104564-987-F.jpg" TargetMode="External"/><Relationship Id="rId4432" Type="http://schemas.openxmlformats.org/officeDocument/2006/relationships/hyperlink" Target="https://content.morgandetoi.fr/el-corte-ingles/1104725-1023-D2.jpg" TargetMode="External"/><Relationship Id="rId10983" Type="http://schemas.openxmlformats.org/officeDocument/2006/relationships/hyperlink" Target="https://content.morgandetoi.fr/el-corte-ingles/1105018-900-D1.jpg" TargetMode="External"/><Relationship Id="rId14026" Type="http://schemas.openxmlformats.org/officeDocument/2006/relationships/hyperlink" Target="https://content.morgandetoi.fr/el-corte-ingles/1105746-1166-D2.jpg" TargetMode="External"/><Relationship Id="rId17596" Type="http://schemas.openxmlformats.org/officeDocument/2006/relationships/hyperlink" Target="https://content.morgandetoi.fr/el-corte-ingles/1106019-978-D2.jpg" TargetMode="External"/><Relationship Id="rId18647" Type="http://schemas.openxmlformats.org/officeDocument/2006/relationships/hyperlink" Target="https://content.morgandetoi.fr/el-corte-ingles/1106507-900-D1.jpg" TargetMode="External"/><Relationship Id="rId20191" Type="http://schemas.openxmlformats.org/officeDocument/2006/relationships/hyperlink" Target="https://content.morgandetoi.fr/el-corte-ingles/1106710-979-D2.jpg" TargetMode="External"/><Relationship Id="rId21242" Type="http://schemas.openxmlformats.org/officeDocument/2006/relationships/hyperlink" Target="https://content.morgandetoi.fr/el-corte-ingles/1107233-1159-D1.jpg" TargetMode="External"/><Relationship Id="rId3034" Type="http://schemas.openxmlformats.org/officeDocument/2006/relationships/hyperlink" Target="https://content.morgandetoi.fr/el-corte-ingles/1104555-1148-D1.jpg" TargetMode="External"/><Relationship Id="rId7655" Type="http://schemas.openxmlformats.org/officeDocument/2006/relationships/hyperlink" Target="https://content.morgandetoi.fr/el-corte-ingles/1104872-1191-F.jpg" TargetMode="External"/><Relationship Id="rId8706" Type="http://schemas.openxmlformats.org/officeDocument/2006/relationships/hyperlink" Target="https://content.morgandetoi.fr/el-corte-ingles/1104916-1116-B.jpg" TargetMode="External"/><Relationship Id="rId10636" Type="http://schemas.openxmlformats.org/officeDocument/2006/relationships/hyperlink" Target="https://content.morgandetoi.fr/el-corte-ingles/1105012-900-B.jpg" TargetMode="External"/><Relationship Id="rId16198" Type="http://schemas.openxmlformats.org/officeDocument/2006/relationships/hyperlink" Target="https://content.morgandetoi.fr/el-corte-ingles/1105818-931-D6.jpg" TargetMode="External"/><Relationship Id="rId17249" Type="http://schemas.openxmlformats.org/officeDocument/2006/relationships/hyperlink" Target="https://content.morgandetoi.fr/el-corte-ingles/1105790-931-F.jpg" TargetMode="External"/><Relationship Id="rId6257" Type="http://schemas.openxmlformats.org/officeDocument/2006/relationships/hyperlink" Target="https://content.morgandetoi.fr/el-corte-ingles/1104842-900-D2.jpg" TargetMode="External"/><Relationship Id="rId7308" Type="http://schemas.openxmlformats.org/officeDocument/2006/relationships/hyperlink" Target="https://content.morgandetoi.fr/el-corte-ingles/1104865-963-D1.jpg" TargetMode="External"/><Relationship Id="rId13859" Type="http://schemas.openxmlformats.org/officeDocument/2006/relationships/hyperlink" Target="https://content.morgandetoi.fr/el-corte-ingles/1105740-931-F.jpg" TargetMode="External"/><Relationship Id="rId15281" Type="http://schemas.openxmlformats.org/officeDocument/2006/relationships/hyperlink" Target="https://content.morgandetoi.fr/el-corte-ingles/1105777-994-D2.jpg" TargetMode="External"/><Relationship Id="rId17730" Type="http://schemas.openxmlformats.org/officeDocument/2006/relationships/hyperlink" Target="https://content.morgandetoi.fr/el-corte-ingles/1106056-979-B.jpg" TargetMode="External"/><Relationship Id="rId839" Type="http://schemas.openxmlformats.org/officeDocument/2006/relationships/hyperlink" Target="https://content.morgandetoi.fr/el-corte-ingles/1104508-900-D2.jpg" TargetMode="External"/><Relationship Id="rId1469" Type="http://schemas.openxmlformats.org/officeDocument/2006/relationships/hyperlink" Target="https://content.morgandetoi.fr/el-corte-ingles/1104498-994-D2.jpg" TargetMode="External"/><Relationship Id="rId2867" Type="http://schemas.openxmlformats.org/officeDocument/2006/relationships/hyperlink" Target="https://content.morgandetoi.fr/el-corte-ingles/1104550-1170-B.jpg" TargetMode="External"/><Relationship Id="rId3918" Type="http://schemas.openxmlformats.org/officeDocument/2006/relationships/hyperlink" Target="https://content.morgandetoi.fr/el-corte-ingles/1104594-979-D1.jpg" TargetMode="External"/><Relationship Id="rId5340" Type="http://schemas.openxmlformats.org/officeDocument/2006/relationships/hyperlink" Target="https://content.morgandetoi.fr/el-corte-ingles/1104817-900-F.jpg" TargetMode="External"/><Relationship Id="rId16332" Type="http://schemas.openxmlformats.org/officeDocument/2006/relationships/hyperlink" Target="https://content.morgandetoi.fr/el-corte-ingles/1105821-1213-D1.jpg" TargetMode="External"/><Relationship Id="rId20728" Type="http://schemas.openxmlformats.org/officeDocument/2006/relationships/hyperlink" Target="https://content.morgandetoi.fr/el-corte-ingles/1107039-931-D6.jpg" TargetMode="External"/><Relationship Id="rId9961" Type="http://schemas.openxmlformats.org/officeDocument/2006/relationships/hyperlink" Target="https://content.morgandetoi.fr/el-corte-ingles/1104935-931-B.jpg" TargetMode="External"/><Relationship Id="rId11891" Type="http://schemas.openxmlformats.org/officeDocument/2006/relationships/hyperlink" Target="https://content.morgandetoi.fr/el-corte-ingles/1105524-900-B.jpg" TargetMode="External"/><Relationship Id="rId12942" Type="http://schemas.openxmlformats.org/officeDocument/2006/relationships/hyperlink" Target="https://content.morgandetoi.fr/el-corte-ingles/1105679-1213-D1.jpg" TargetMode="External"/><Relationship Id="rId19555" Type="http://schemas.openxmlformats.org/officeDocument/2006/relationships/hyperlink" Target="https://content.morgandetoi.fr/el-corte-ingles/1106555-987-B.jpg" TargetMode="External"/><Relationship Id="rId1950" Type="http://schemas.openxmlformats.org/officeDocument/2006/relationships/hyperlink" Target="https://content.morgandetoi.fr/el-corte-ingles/1104530-900-D6.jpg" TargetMode="External"/><Relationship Id="rId8563" Type="http://schemas.openxmlformats.org/officeDocument/2006/relationships/hyperlink" Target="https://content.morgandetoi.fr/el-corte-ingles/1104914-1191-D1.jpg" TargetMode="External"/><Relationship Id="rId9614" Type="http://schemas.openxmlformats.org/officeDocument/2006/relationships/hyperlink" Target="https://content.morgandetoi.fr/el-corte-ingles/1104931-979-D6.jpg" TargetMode="External"/><Relationship Id="rId10493" Type="http://schemas.openxmlformats.org/officeDocument/2006/relationships/hyperlink" Target="https://content.morgandetoi.fr/el-corte-ingles/1105059-900-D1.jpg" TargetMode="External"/><Relationship Id="rId11544" Type="http://schemas.openxmlformats.org/officeDocument/2006/relationships/hyperlink" Target="https://content.morgandetoi.fr/el-corte-ingles/1104966-1153-D6.jpg" TargetMode="External"/><Relationship Id="rId18157" Type="http://schemas.openxmlformats.org/officeDocument/2006/relationships/hyperlink" Target="https://content.morgandetoi.fr/el-corte-ingles/1106125-931-D1.jpg" TargetMode="External"/><Relationship Id="rId19208" Type="http://schemas.openxmlformats.org/officeDocument/2006/relationships/hyperlink" Target="https://content.morgandetoi.fr/el-corte-ingles/1106534-994-D6.jpg" TargetMode="External"/><Relationship Id="rId1603" Type="http://schemas.openxmlformats.org/officeDocument/2006/relationships/hyperlink" Target="https://content.morgandetoi.fr/el-corte-ingles/1104501-1187-B.jpg" TargetMode="External"/><Relationship Id="rId7165" Type="http://schemas.openxmlformats.org/officeDocument/2006/relationships/hyperlink" Target="https://content.morgandetoi.fr/el-corte-ingles/1104893-1023-F.jpg" TargetMode="External"/><Relationship Id="rId8216" Type="http://schemas.openxmlformats.org/officeDocument/2006/relationships/hyperlink" Target="https://content.morgandetoi.fr/el-corte-ingles/1104907-979-B.jpg" TargetMode="External"/><Relationship Id="rId10146" Type="http://schemas.openxmlformats.org/officeDocument/2006/relationships/hyperlink" Target="https://content.morgandetoi.fr/el-corte-ingles/1105004-993-B.jpg" TargetMode="External"/><Relationship Id="rId14767" Type="http://schemas.openxmlformats.org/officeDocument/2006/relationships/hyperlink" Target="https://content.morgandetoi.fr/el-corte-ingles/1105762-900-D1.jpg" TargetMode="External"/><Relationship Id="rId3775" Type="http://schemas.openxmlformats.org/officeDocument/2006/relationships/hyperlink" Target="https://content.morgandetoi.fr/el-corte-ingles/1104605-979-F.jpg" TargetMode="External"/><Relationship Id="rId4826" Type="http://schemas.openxmlformats.org/officeDocument/2006/relationships/hyperlink" Target="https://content.morgandetoi.fr/el-corte-ingles/1104786-931-B.jpg" TargetMode="External"/><Relationship Id="rId13369" Type="http://schemas.openxmlformats.org/officeDocument/2006/relationships/hyperlink" Target="https://content.morgandetoi.fr/el-corte-ingles/1105693-1199-F.jpg" TargetMode="External"/><Relationship Id="rId15818" Type="http://schemas.openxmlformats.org/officeDocument/2006/relationships/hyperlink" Target="https://content.morgandetoi.fr/el-corte-ingles/1105805-900-D6.jpg" TargetMode="External"/><Relationship Id="rId17240" Type="http://schemas.openxmlformats.org/officeDocument/2006/relationships/hyperlink" Target="https://content.morgandetoi.fr/el-corte-ingles/1105789-1144-B.jpg" TargetMode="External"/><Relationship Id="rId20585" Type="http://schemas.openxmlformats.org/officeDocument/2006/relationships/hyperlink" Target="https://content.morgandetoi.fr/el-corte-ingles/1106920-931-B.jpg" TargetMode="External"/><Relationship Id="rId696" Type="http://schemas.openxmlformats.org/officeDocument/2006/relationships/hyperlink" Target="https://content.morgandetoi.fr/el-corte-ingles/1104503-979-D6.jpg" TargetMode="External"/><Relationship Id="rId2377" Type="http://schemas.openxmlformats.org/officeDocument/2006/relationships/hyperlink" Target="https://content.morgandetoi.fr/el-corte-ingles/1104570-1130-B.jpg" TargetMode="External"/><Relationship Id="rId3428" Type="http://schemas.openxmlformats.org/officeDocument/2006/relationships/hyperlink" Target="https://content.morgandetoi.fr/el-corte-ingles/1104566-900-D2.jpg" TargetMode="External"/><Relationship Id="rId20238" Type="http://schemas.openxmlformats.org/officeDocument/2006/relationships/hyperlink" Target="https://content.morgandetoi.fr/el-corte-ingles/1106722-931-D6.jpg" TargetMode="External"/><Relationship Id="rId349" Type="http://schemas.openxmlformats.org/officeDocument/2006/relationships/hyperlink" Target="https://content.morgandetoi.fr/el-corte-ingles/1104424-1148-D2.jpg" TargetMode="External"/><Relationship Id="rId6998" Type="http://schemas.openxmlformats.org/officeDocument/2006/relationships/hyperlink" Target="https://content.morgandetoi.fr/el-corte-ingles/1104886-1145-D1.jpg" TargetMode="External"/><Relationship Id="rId9471" Type="http://schemas.openxmlformats.org/officeDocument/2006/relationships/hyperlink" Target="https://content.morgandetoi.fr/el-corte-ingles/1104992-1145-B.jpg" TargetMode="External"/><Relationship Id="rId13850" Type="http://schemas.openxmlformats.org/officeDocument/2006/relationships/hyperlink" Target="https://content.morgandetoi.fr/el-corte-ingles/1105740-931-B.jpg" TargetMode="External"/><Relationship Id="rId14901" Type="http://schemas.openxmlformats.org/officeDocument/2006/relationships/hyperlink" Target="https://content.morgandetoi.fr/el-corte-ingles/1105764-900-D2.jpg" TargetMode="External"/><Relationship Id="rId19065" Type="http://schemas.openxmlformats.org/officeDocument/2006/relationships/hyperlink" Target="https://content.morgandetoi.fr/el-corte-ingles/1106526-963-B.jpg" TargetMode="External"/><Relationship Id="rId8073" Type="http://schemas.openxmlformats.org/officeDocument/2006/relationships/hyperlink" Target="https://content.morgandetoi.fr/el-corte-ingles/1104906-1043-D1.jpg" TargetMode="External"/><Relationship Id="rId9124" Type="http://schemas.openxmlformats.org/officeDocument/2006/relationships/hyperlink" Target="https://content.morgandetoi.fr/el-corte-ingles/1105040-900-D6.jpg" TargetMode="External"/><Relationship Id="rId12452" Type="http://schemas.openxmlformats.org/officeDocument/2006/relationships/hyperlink" Target="https://content.morgandetoi.fr/el-corte-ingles/1105659-926-D1.jpg" TargetMode="External"/><Relationship Id="rId13503" Type="http://schemas.openxmlformats.org/officeDocument/2006/relationships/hyperlink" Target="https://content.morgandetoi.fr/el-corte-ingles/1105698-1199-D6.jpg" TargetMode="External"/><Relationship Id="rId830" Type="http://schemas.openxmlformats.org/officeDocument/2006/relationships/hyperlink" Target="https://content.morgandetoi.fr/el-corte-ingles/1104507-1128-D1.jpg" TargetMode="External"/><Relationship Id="rId1460" Type="http://schemas.openxmlformats.org/officeDocument/2006/relationships/hyperlink" Target="https://content.morgandetoi.fr/el-corte-ingles/1104497-900-D1.jpg" TargetMode="External"/><Relationship Id="rId2511" Type="http://schemas.openxmlformats.org/officeDocument/2006/relationships/hyperlink" Target="https://content.morgandetoi.fr/el-corte-ingles/1104544-973-F.jpg" TargetMode="External"/><Relationship Id="rId11054" Type="http://schemas.openxmlformats.org/officeDocument/2006/relationships/hyperlink" Target="https://content.morgandetoi.fr/el-corte-ingles/1104954-1105-D6.jpg" TargetMode="External"/><Relationship Id="rId12105" Type="http://schemas.openxmlformats.org/officeDocument/2006/relationships/hyperlink" Target="https://content.morgandetoi.fr/el-corte-ingles/1105558-1191-B.jpg" TargetMode="External"/><Relationship Id="rId15675" Type="http://schemas.openxmlformats.org/officeDocument/2006/relationships/hyperlink" Target="https://content.morgandetoi.fr/el-corte-ingles/1105801-1191-B.jpg" TargetMode="External"/><Relationship Id="rId16726" Type="http://schemas.openxmlformats.org/officeDocument/2006/relationships/hyperlink" Target="https://content.morgandetoi.fr/el-corte-ingles/1105834-979-D2.jpg" TargetMode="External"/><Relationship Id="rId1113" Type="http://schemas.openxmlformats.org/officeDocument/2006/relationships/hyperlink" Target="https://content.morgandetoi.fr/el-corte-ingles/1104486-963-B.jpg" TargetMode="External"/><Relationship Id="rId4683" Type="http://schemas.openxmlformats.org/officeDocument/2006/relationships/hyperlink" Target="https://content.morgandetoi.fr/el-corte-ingles/1104780-931-D1.jpg" TargetMode="External"/><Relationship Id="rId5734" Type="http://schemas.openxmlformats.org/officeDocument/2006/relationships/hyperlink" Target="https://content.morgandetoi.fr/el-corte-ingles/1104829-900-D6.jpg" TargetMode="External"/><Relationship Id="rId14277" Type="http://schemas.openxmlformats.org/officeDocument/2006/relationships/hyperlink" Target="https://content.morgandetoi.fr/el-corte-ingles/1105724-1198-D1.jpg" TargetMode="External"/><Relationship Id="rId15328" Type="http://schemas.openxmlformats.org/officeDocument/2006/relationships/hyperlink" Target="https://content.morgandetoi.fr/el-corte-ingles/1105780-900-D6.jpg" TargetMode="External"/><Relationship Id="rId18898" Type="http://schemas.openxmlformats.org/officeDocument/2006/relationships/hyperlink" Target="https://content.morgandetoi.fr/el-corte-ingles/1106518-979-D6.jpg" TargetMode="External"/><Relationship Id="rId3285" Type="http://schemas.openxmlformats.org/officeDocument/2006/relationships/hyperlink" Target="https://content.morgandetoi.fr/el-corte-ingles/1104561-1116-D6.jpg" TargetMode="External"/><Relationship Id="rId4336" Type="http://schemas.openxmlformats.org/officeDocument/2006/relationships/hyperlink" Target="https://content.morgandetoi.fr/el-corte-ingles/1104724-931-B.jpg" TargetMode="External"/><Relationship Id="rId8957" Type="http://schemas.openxmlformats.org/officeDocument/2006/relationships/hyperlink" Target="https://content.morgandetoi.fr/el-corte-ingles/1104922-900-D2.jpg" TargetMode="External"/><Relationship Id="rId19949" Type="http://schemas.openxmlformats.org/officeDocument/2006/relationships/hyperlink" Target="https://content.morgandetoi.fr/el-corte-ingles/1106675-300-F.jpg" TargetMode="External"/><Relationship Id="rId20095" Type="http://schemas.openxmlformats.org/officeDocument/2006/relationships/hyperlink" Target="https://content.morgandetoi.fr/el-corte-ingles/1106690-931-B.jpg" TargetMode="External"/><Relationship Id="rId21146" Type="http://schemas.openxmlformats.org/officeDocument/2006/relationships/hyperlink" Target="https://content.morgandetoi.fr/el-corte-ingles/1107218-927-D2.jpg" TargetMode="External"/><Relationship Id="rId7559" Type="http://schemas.openxmlformats.org/officeDocument/2006/relationships/hyperlink" Target="https://content.morgandetoi.fr/el-corte-ingles/1104871-928-D6.jpg" TargetMode="External"/><Relationship Id="rId10887" Type="http://schemas.openxmlformats.org/officeDocument/2006/relationships/hyperlink" Target="https://content.morgandetoi.fr/el-corte-ingles/1105017-995-D2.jpg" TargetMode="External"/><Relationship Id="rId11938" Type="http://schemas.openxmlformats.org/officeDocument/2006/relationships/hyperlink" Target="https://content.morgandetoi.fr/el-corte-ingles/1105529-900-F.jpg" TargetMode="External"/><Relationship Id="rId13360" Type="http://schemas.openxmlformats.org/officeDocument/2006/relationships/hyperlink" Target="https://content.morgandetoi.fr/el-corte-ingles/1105692-979-B.jpg" TargetMode="External"/><Relationship Id="rId13013" Type="http://schemas.openxmlformats.org/officeDocument/2006/relationships/hyperlink" Target="https://content.morgandetoi.fr/el-corte-ingles/1105680-931-D6.jpg" TargetMode="External"/><Relationship Id="rId14411" Type="http://schemas.openxmlformats.org/officeDocument/2006/relationships/hyperlink" Target="https://content.morgandetoi.fr/el-corte-ingles/1105726-931-D2.jpg" TargetMode="External"/><Relationship Id="rId17981" Type="http://schemas.openxmlformats.org/officeDocument/2006/relationships/hyperlink" Target="https://content.morgandetoi.fr/el-corte-ingles/1106116-900-D2.jpg" TargetMode="External"/><Relationship Id="rId340" Type="http://schemas.openxmlformats.org/officeDocument/2006/relationships/hyperlink" Target="https://content.morgandetoi.fr/el-corte-ingles/1104424-1148-D1.jpg" TargetMode="External"/><Relationship Id="rId2021" Type="http://schemas.openxmlformats.org/officeDocument/2006/relationships/hyperlink" Target="https://content.morgandetoi.fr/el-corte-ingles/1104532-979-F.jpg" TargetMode="External"/><Relationship Id="rId16583" Type="http://schemas.openxmlformats.org/officeDocument/2006/relationships/hyperlink" Target="https://content.morgandetoi.fr/el-corte-ingles/1105832-979-D6.jpg" TargetMode="External"/><Relationship Id="rId17634" Type="http://schemas.openxmlformats.org/officeDocument/2006/relationships/hyperlink" Target="https://content.morgandetoi.fr/el-corte-ingles/1106020-987-F.jpg" TargetMode="External"/><Relationship Id="rId20979" Type="http://schemas.openxmlformats.org/officeDocument/2006/relationships/hyperlink" Target="https://content.morgandetoi.fr/el-corte-ingles/1107206-931-F.jpg" TargetMode="External"/><Relationship Id="rId4193" Type="http://schemas.openxmlformats.org/officeDocument/2006/relationships/hyperlink" Target="https://content.morgandetoi.fr/el-corte-ingles/1104721-1043-D1.jpg" TargetMode="External"/><Relationship Id="rId5591" Type="http://schemas.openxmlformats.org/officeDocument/2006/relationships/hyperlink" Target="https://content.morgandetoi.fr/el-corte-ingles/1104826-1150-B.jpg" TargetMode="External"/><Relationship Id="rId6642" Type="http://schemas.openxmlformats.org/officeDocument/2006/relationships/hyperlink" Target="https://content.morgandetoi.fr/el-corte-ingles/1104856-1145-D2.jpg" TargetMode="External"/><Relationship Id="rId15185" Type="http://schemas.openxmlformats.org/officeDocument/2006/relationships/hyperlink" Target="https://content.morgandetoi.fr/el-corte-ingles/1105774-900-B.jpg" TargetMode="External"/><Relationship Id="rId16236" Type="http://schemas.openxmlformats.org/officeDocument/2006/relationships/hyperlink" Target="https://content.morgandetoi.fr/el-corte-ingles/1105819-308-D2.jpg" TargetMode="External"/><Relationship Id="rId5244" Type="http://schemas.openxmlformats.org/officeDocument/2006/relationships/hyperlink" Target="https://content.morgandetoi.fr/el-corte-ingles/1104862-1152-D6.jpg" TargetMode="External"/><Relationship Id="rId9865" Type="http://schemas.openxmlformats.org/officeDocument/2006/relationships/hyperlink" Target="https://content.morgandetoi.fr/el-corte-ingles/1105048-900-F.jpg" TargetMode="External"/><Relationship Id="rId11795" Type="http://schemas.openxmlformats.org/officeDocument/2006/relationships/hyperlink" Target="https://content.morgandetoi.fr/el-corte-ingles/1105486-900-F.jpg" TargetMode="External"/><Relationship Id="rId12846" Type="http://schemas.openxmlformats.org/officeDocument/2006/relationships/hyperlink" Target="https://content.morgandetoi.fr/el-corte-ingles/1105678-1043-D2.jpg" TargetMode="External"/><Relationship Id="rId19459" Type="http://schemas.openxmlformats.org/officeDocument/2006/relationships/hyperlink" Target="https://content.morgandetoi.fr/el-corte-ingles/1106546-1145-F.jpg" TargetMode="External"/><Relationship Id="rId79" Type="http://schemas.openxmlformats.org/officeDocument/2006/relationships/hyperlink" Target="https://content.morgandetoi.fr/el-corte-ingles/1104404-979-D2.jpg" TargetMode="External"/><Relationship Id="rId1854" Type="http://schemas.openxmlformats.org/officeDocument/2006/relationships/hyperlink" Target="https://content.morgandetoi.fr/el-corte-ingles/1104527-900-D1.jpg" TargetMode="External"/><Relationship Id="rId2905" Type="http://schemas.openxmlformats.org/officeDocument/2006/relationships/hyperlink" Target="https://content.morgandetoi.fr/el-corte-ingles/1104551-1144-D6.jpg" TargetMode="External"/><Relationship Id="rId8467" Type="http://schemas.openxmlformats.org/officeDocument/2006/relationships/hyperlink" Target="https://content.morgandetoi.fr/el-corte-ingles/1104913-1159-D2.jpg" TargetMode="External"/><Relationship Id="rId9518" Type="http://schemas.openxmlformats.org/officeDocument/2006/relationships/hyperlink" Target="https://content.morgandetoi.fr/el-corte-ingles/1104930-979-D1.jpg" TargetMode="External"/><Relationship Id="rId10397" Type="http://schemas.openxmlformats.org/officeDocument/2006/relationships/hyperlink" Target="https://content.morgandetoi.fr/el-corte-ingles/1105056-900-D2.jpg" TargetMode="External"/><Relationship Id="rId11448" Type="http://schemas.openxmlformats.org/officeDocument/2006/relationships/hyperlink" Target="https://content.morgandetoi.fr/el-corte-ingles/1104962-931-D1.jpg" TargetMode="External"/><Relationship Id="rId1507" Type="http://schemas.openxmlformats.org/officeDocument/2006/relationships/hyperlink" Target="https://content.morgandetoi.fr/el-corte-ingles/1104499-1170-F.jpg" TargetMode="External"/><Relationship Id="rId7069" Type="http://schemas.openxmlformats.org/officeDocument/2006/relationships/hyperlink" Target="https://content.morgandetoi.fr/el-corte-ingles/1104890-992-D6.jpg" TargetMode="External"/><Relationship Id="rId17491" Type="http://schemas.openxmlformats.org/officeDocument/2006/relationships/hyperlink" Target="https://content.morgandetoi.fr/el-corte-ingles/1106002-1131-D2.jpg" TargetMode="External"/><Relationship Id="rId19940" Type="http://schemas.openxmlformats.org/officeDocument/2006/relationships/hyperlink" Target="https://content.morgandetoi.fr/el-corte-ingles/1106675-300-B.jpg" TargetMode="External"/><Relationship Id="rId3679" Type="http://schemas.openxmlformats.org/officeDocument/2006/relationships/hyperlink" Target="https://content.morgandetoi.fr/el-corte-ingles/1104603-979-D6.jpg" TargetMode="External"/><Relationship Id="rId7550" Type="http://schemas.openxmlformats.org/officeDocument/2006/relationships/hyperlink" Target="https://content.morgandetoi.fr/el-corte-ingles/1104896-991-F.jpg" TargetMode="External"/><Relationship Id="rId16093" Type="http://schemas.openxmlformats.org/officeDocument/2006/relationships/hyperlink" Target="https://content.morgandetoi.fr/el-corte-ingles/1105814-900-D6.jpg" TargetMode="External"/><Relationship Id="rId17144" Type="http://schemas.openxmlformats.org/officeDocument/2006/relationships/hyperlink" Target="https://content.morgandetoi.fr/el-corte-ingles/1105786-931-F.jpg" TargetMode="External"/><Relationship Id="rId18542" Type="http://schemas.openxmlformats.org/officeDocument/2006/relationships/hyperlink" Target="https://content.morgandetoi.fr/el-corte-ingles/1106504-1190-D1.jpg" TargetMode="External"/><Relationship Id="rId20489" Type="http://schemas.openxmlformats.org/officeDocument/2006/relationships/hyperlink" Target="https://content.morgandetoi.fr/el-corte-ingles/1106897-979-F.jpg" TargetMode="External"/><Relationship Id="rId6152" Type="http://schemas.openxmlformats.org/officeDocument/2006/relationships/hyperlink" Target="https://content.morgandetoi.fr/el-corte-ingles/1104839-992-D2.jpg" TargetMode="External"/><Relationship Id="rId7203" Type="http://schemas.openxmlformats.org/officeDocument/2006/relationships/hyperlink" Target="https://content.morgandetoi.fr/el-corte-ingles/1104893-1191-D1.jpg" TargetMode="External"/><Relationship Id="rId8601" Type="http://schemas.openxmlformats.org/officeDocument/2006/relationships/hyperlink" Target="https://content.morgandetoi.fr/el-corte-ingles/1105032-900-B.jpg" TargetMode="External"/><Relationship Id="rId10531" Type="http://schemas.openxmlformats.org/officeDocument/2006/relationships/hyperlink" Target="https://content.morgandetoi.fr/el-corte-ingles/1104943-927-B.jpg" TargetMode="External"/><Relationship Id="rId13754" Type="http://schemas.openxmlformats.org/officeDocument/2006/relationships/hyperlink" Target="https://content.morgandetoi.fr/el-corte-ingles/1105707-931-F.jpg" TargetMode="External"/><Relationship Id="rId14805" Type="http://schemas.openxmlformats.org/officeDocument/2006/relationships/hyperlink" Target="https://content.morgandetoi.fr/el-corte-ingles/1105734-900-B.jpg" TargetMode="External"/><Relationship Id="rId20970" Type="http://schemas.openxmlformats.org/officeDocument/2006/relationships/hyperlink" Target="https://content.morgandetoi.fr/el-corte-ingles/1107205-988-B.jpg" TargetMode="External"/><Relationship Id="rId2762" Type="http://schemas.openxmlformats.org/officeDocument/2006/relationships/hyperlink" Target="https://content.morgandetoi.fr/el-corte-ingles/1104548-980-B.jpg" TargetMode="External"/><Relationship Id="rId3813" Type="http://schemas.openxmlformats.org/officeDocument/2006/relationships/hyperlink" Target="https://content.morgandetoi.fr/el-corte-ingles/1104607-308-D1.jpg" TargetMode="External"/><Relationship Id="rId9028" Type="http://schemas.openxmlformats.org/officeDocument/2006/relationships/hyperlink" Target="https://content.morgandetoi.fr/el-corte-ingles/1105039-900-D1.jpg" TargetMode="External"/><Relationship Id="rId9375" Type="http://schemas.openxmlformats.org/officeDocument/2006/relationships/hyperlink" Target="https://content.morgandetoi.fr/el-corte-ingles/1105043-900-F.jpg" TargetMode="External"/><Relationship Id="rId12356" Type="http://schemas.openxmlformats.org/officeDocument/2006/relationships/hyperlink" Target="https://content.morgandetoi.fr/el-corte-ingles/1105656-979-D2.jpg" TargetMode="External"/><Relationship Id="rId13407" Type="http://schemas.openxmlformats.org/officeDocument/2006/relationships/hyperlink" Target="https://content.morgandetoi.fr/el-corte-ingles/1105694-1219-D1.jpg" TargetMode="External"/><Relationship Id="rId16977" Type="http://schemas.openxmlformats.org/officeDocument/2006/relationships/hyperlink" Target="https://content.morgandetoi.fr/el-corte-ingles/1105842-1199-D1.jpg" TargetMode="External"/><Relationship Id="rId20623" Type="http://schemas.openxmlformats.org/officeDocument/2006/relationships/hyperlink" Target="https://content.morgandetoi.fr/el-corte-ingles/1106925-900-D6.jpg" TargetMode="External"/><Relationship Id="rId734" Type="http://schemas.openxmlformats.org/officeDocument/2006/relationships/hyperlink" Target="https://content.morgandetoi.fr/el-corte-ingles/1104504-980-D2.jpg" TargetMode="External"/><Relationship Id="rId1364" Type="http://schemas.openxmlformats.org/officeDocument/2006/relationships/hyperlink" Target="https://content.morgandetoi.fr/el-corte-ingles/1104493-1170-D2.jpg" TargetMode="External"/><Relationship Id="rId2415" Type="http://schemas.openxmlformats.org/officeDocument/2006/relationships/hyperlink" Target="https://content.morgandetoi.fr/el-corte-ingles/1104543-1144-D6.jpg" TargetMode="External"/><Relationship Id="rId5985" Type="http://schemas.openxmlformats.org/officeDocument/2006/relationships/hyperlink" Target="https://content.morgandetoi.fr/el-corte-ingles/1104813-993-F.jpg" TargetMode="External"/><Relationship Id="rId12009" Type="http://schemas.openxmlformats.org/officeDocument/2006/relationships/hyperlink" Target="https://content.morgandetoi.fr/el-corte-ingles/1105549-1128-F.jpg" TargetMode="External"/><Relationship Id="rId15579" Type="http://schemas.openxmlformats.org/officeDocument/2006/relationships/hyperlink" Target="https://content.morgandetoi.fr/el-corte-ingles/1105798-900-F.jpg" TargetMode="External"/><Relationship Id="rId19450" Type="http://schemas.openxmlformats.org/officeDocument/2006/relationships/hyperlink" Target="https://content.morgandetoi.fr/el-corte-ingles/1106545-925-B.jpg" TargetMode="External"/><Relationship Id="rId70" Type="http://schemas.openxmlformats.org/officeDocument/2006/relationships/hyperlink" Target="https://content.morgandetoi.fr/el-corte-ingles/1104403-931-D1.jpg" TargetMode="External"/><Relationship Id="rId1017" Type="http://schemas.openxmlformats.org/officeDocument/2006/relationships/hyperlink" Target="https://content.morgandetoi.fr/el-corte-ingles/1104514-900-F.jpg" TargetMode="External"/><Relationship Id="rId4587" Type="http://schemas.openxmlformats.org/officeDocument/2006/relationships/hyperlink" Target="https://content.morgandetoi.fr/el-corte-ingles/1104777-931-D2.jpg" TargetMode="External"/><Relationship Id="rId5638" Type="http://schemas.openxmlformats.org/officeDocument/2006/relationships/hyperlink" Target="https://content.morgandetoi.fr/el-corte-ingles/1104826-987-D1.jpg" TargetMode="External"/><Relationship Id="rId18052" Type="http://schemas.openxmlformats.org/officeDocument/2006/relationships/hyperlink" Target="https://content.morgandetoi.fr/el-corte-ingles/1106122-979-D1.jpg" TargetMode="External"/><Relationship Id="rId19103" Type="http://schemas.openxmlformats.org/officeDocument/2006/relationships/hyperlink" Target="https://content.morgandetoi.fr/el-corte-ingles/1106528-900-D6.jpg" TargetMode="External"/><Relationship Id="rId21397" Type="http://schemas.openxmlformats.org/officeDocument/2006/relationships/hyperlink" Target="https://content.morgandetoi.fr/el-corte-ingles/1107230-979-D1.jpg" TargetMode="External"/><Relationship Id="rId3189" Type="http://schemas.openxmlformats.org/officeDocument/2006/relationships/hyperlink" Target="https://content.morgandetoi.fr/el-corte-ingles/1104560-1139-D1.jpg" TargetMode="External"/><Relationship Id="rId7060" Type="http://schemas.openxmlformats.org/officeDocument/2006/relationships/hyperlink" Target="https://content.morgandetoi.fr/el-corte-ingles/1104890-992-F.jpg" TargetMode="External"/><Relationship Id="rId8111" Type="http://schemas.openxmlformats.org/officeDocument/2006/relationships/hyperlink" Target="https://content.morgandetoi.fr/el-corte-ingles/1104971-993-B.jpg" TargetMode="External"/><Relationship Id="rId10041" Type="http://schemas.openxmlformats.org/officeDocument/2006/relationships/hyperlink" Target="https://content.morgandetoi.fr/el-corte-ingles/1105051-900-B.jpg" TargetMode="External"/><Relationship Id="rId14662" Type="http://schemas.openxmlformats.org/officeDocument/2006/relationships/hyperlink" Target="https://content.morgandetoi.fr/el-corte-ingles/1105731-401-D1.jpg" TargetMode="External"/><Relationship Id="rId15713" Type="http://schemas.openxmlformats.org/officeDocument/2006/relationships/hyperlink" Target="https://content.morgandetoi.fr/el-corte-ingles/1105802-979-D6.jpg" TargetMode="External"/><Relationship Id="rId591" Type="http://schemas.openxmlformats.org/officeDocument/2006/relationships/hyperlink" Target="https://content.morgandetoi.fr/el-corte-ingles/1104429-987-D6.jpg" TargetMode="External"/><Relationship Id="rId2272" Type="http://schemas.openxmlformats.org/officeDocument/2006/relationships/hyperlink" Target="https://content.morgandetoi.fr/el-corte-ingles/1104569-900-B.jpg" TargetMode="External"/><Relationship Id="rId3670" Type="http://schemas.openxmlformats.org/officeDocument/2006/relationships/hyperlink" Target="https://content.morgandetoi.fr/el-corte-ingles/1104602-979-F.jpg" TargetMode="External"/><Relationship Id="rId4721" Type="http://schemas.openxmlformats.org/officeDocument/2006/relationships/hyperlink" Target="https://content.morgandetoi.fr/el-corte-ingles/1104781-931-B.jpg" TargetMode="External"/><Relationship Id="rId13264" Type="http://schemas.openxmlformats.org/officeDocument/2006/relationships/hyperlink" Target="https://content.morgandetoi.fr/el-corte-ingles/1105689-979-F.jpg" TargetMode="External"/><Relationship Id="rId14315" Type="http://schemas.openxmlformats.org/officeDocument/2006/relationships/hyperlink" Target="https://content.morgandetoi.fr/el-corte-ingles/1105753-1205-B.jpg" TargetMode="External"/><Relationship Id="rId17885" Type="http://schemas.openxmlformats.org/officeDocument/2006/relationships/hyperlink" Target="https://content.morgandetoi.fr/el-corte-ingles/1106103-987-B.jpg" TargetMode="External"/><Relationship Id="rId18936" Type="http://schemas.openxmlformats.org/officeDocument/2006/relationships/hyperlink" Target="https://content.morgandetoi.fr/el-corte-ingles/1106519-931-D2.jpg" TargetMode="External"/><Relationship Id="rId20480" Type="http://schemas.openxmlformats.org/officeDocument/2006/relationships/hyperlink" Target="https://content.morgandetoi.fr/el-corte-ingles/1106897-979-B.jpg" TargetMode="External"/><Relationship Id="rId244" Type="http://schemas.openxmlformats.org/officeDocument/2006/relationships/hyperlink" Target="https://content.morgandetoi.fr/el-corte-ingles/1104420-978-D2.jpg" TargetMode="External"/><Relationship Id="rId3323" Type="http://schemas.openxmlformats.org/officeDocument/2006/relationships/hyperlink" Target="https://content.morgandetoi.fr/el-corte-ingles/1104563-927-D2.jpg" TargetMode="External"/><Relationship Id="rId6893" Type="http://schemas.openxmlformats.org/officeDocument/2006/relationships/hyperlink" Target="https://content.morgandetoi.fr/el-corte-ingles/1104883-1152-D1.jpg" TargetMode="External"/><Relationship Id="rId7944" Type="http://schemas.openxmlformats.org/officeDocument/2006/relationships/hyperlink" Target="https://content.morgandetoi.fr/el-corte-ingles/1104882-1191-D6.jpg" TargetMode="External"/><Relationship Id="rId10925" Type="http://schemas.openxmlformats.org/officeDocument/2006/relationships/hyperlink" Target="https://content.morgandetoi.fr/el-corte-ingles/1104903-1156-F.jpg" TargetMode="External"/><Relationship Id="rId16487" Type="http://schemas.openxmlformats.org/officeDocument/2006/relationships/hyperlink" Target="https://content.morgandetoi.fr/el-corte-ingles/1105826-1118-D1.jpg" TargetMode="External"/><Relationship Id="rId17538" Type="http://schemas.openxmlformats.org/officeDocument/2006/relationships/hyperlink" Target="https://content.morgandetoi.fr/el-corte-ingles/1106004-501-D6.jpg" TargetMode="External"/><Relationship Id="rId20133" Type="http://schemas.openxmlformats.org/officeDocument/2006/relationships/hyperlink" Target="https://content.morgandetoi.fr/el-corte-ingles/1106693-979-D6.jpg" TargetMode="External"/><Relationship Id="rId5495" Type="http://schemas.openxmlformats.org/officeDocument/2006/relationships/hyperlink" Target="https://content.morgandetoi.fr/el-corte-ingles/1104822-1150-F.jpg" TargetMode="External"/><Relationship Id="rId6546" Type="http://schemas.openxmlformats.org/officeDocument/2006/relationships/hyperlink" Target="https://content.morgandetoi.fr/el-corte-ingles/1104852-979-B.jpg" TargetMode="External"/><Relationship Id="rId15089" Type="http://schemas.openxmlformats.org/officeDocument/2006/relationships/hyperlink" Target="https://content.morgandetoi.fr/el-corte-ingles/1105769-900-F.jpg" TargetMode="External"/><Relationship Id="rId4097" Type="http://schemas.openxmlformats.org/officeDocument/2006/relationships/hyperlink" Target="https://content.morgandetoi.fr/el-corte-ingles/1104720-931-D2.jpg" TargetMode="External"/><Relationship Id="rId5148" Type="http://schemas.openxmlformats.org/officeDocument/2006/relationships/hyperlink" Target="https://content.morgandetoi.fr/el-corte-ingles/1104806-900-D1.jpg" TargetMode="External"/><Relationship Id="rId9769" Type="http://schemas.openxmlformats.org/officeDocument/2006/relationships/hyperlink" Target="https://content.morgandetoi.fr/el-corte-ingles/1105047-979-D6.jpg" TargetMode="External"/><Relationship Id="rId11699" Type="http://schemas.openxmlformats.org/officeDocument/2006/relationships/hyperlink" Target="https://content.morgandetoi.fr/el-corte-ingles/1105067-900-D6.jpg" TargetMode="External"/><Relationship Id="rId12000" Type="http://schemas.openxmlformats.org/officeDocument/2006/relationships/hyperlink" Target="https://content.morgandetoi.fr/el-corte-ingles/1105548-900-B.jpg" TargetMode="External"/><Relationship Id="rId15570" Type="http://schemas.openxmlformats.org/officeDocument/2006/relationships/hyperlink" Target="https://content.morgandetoi.fr/el-corte-ingles/1105798-900-B.jpg" TargetMode="External"/><Relationship Id="rId1758" Type="http://schemas.openxmlformats.org/officeDocument/2006/relationships/hyperlink" Target="https://content.morgandetoi.fr/el-corte-ingles/1104524-900-D2.jpg" TargetMode="External"/><Relationship Id="rId2809" Type="http://schemas.openxmlformats.org/officeDocument/2006/relationships/hyperlink" Target="https://content.morgandetoi.fr/el-corte-ingles/1104573-969-D1.jpg" TargetMode="External"/><Relationship Id="rId14172" Type="http://schemas.openxmlformats.org/officeDocument/2006/relationships/hyperlink" Target="https://content.morgandetoi.fr/el-corte-ingles/1105749-1198-D1.jpg" TargetMode="External"/><Relationship Id="rId15223" Type="http://schemas.openxmlformats.org/officeDocument/2006/relationships/hyperlink" Target="https://content.morgandetoi.fr/el-corte-ingles/1105775-994-D6.jpg" TargetMode="External"/><Relationship Id="rId16621" Type="http://schemas.openxmlformats.org/officeDocument/2006/relationships/hyperlink" Target="https://content.morgandetoi.fr/el-corte-ingles/1105832-1023-D2.jpg" TargetMode="External"/><Relationship Id="rId3180" Type="http://schemas.openxmlformats.org/officeDocument/2006/relationships/hyperlink" Target="https://content.morgandetoi.fr/el-corte-ingles/1104559-1148-D6.jpg" TargetMode="External"/><Relationship Id="rId4231" Type="http://schemas.openxmlformats.org/officeDocument/2006/relationships/hyperlink" Target="https://content.morgandetoi.fr/el-corte-ingles/1104721-1168-B.jpg" TargetMode="External"/><Relationship Id="rId18793" Type="http://schemas.openxmlformats.org/officeDocument/2006/relationships/hyperlink" Target="https://content.morgandetoi.fr/el-corte-ingles/1106513-900-D6.jpg" TargetMode="External"/><Relationship Id="rId19844" Type="http://schemas.openxmlformats.org/officeDocument/2006/relationships/hyperlink" Target="https://content.morgandetoi.fr/el-corte-ingles/1106624-930-F.jpg" TargetMode="External"/><Relationship Id="rId21041" Type="http://schemas.openxmlformats.org/officeDocument/2006/relationships/hyperlink" Target="https://content.morgandetoi.fr/el-corte-ingles/1107215-987-D2.jpg" TargetMode="External"/><Relationship Id="rId8852" Type="http://schemas.openxmlformats.org/officeDocument/2006/relationships/hyperlink" Target="https://content.morgandetoi.fr/el-corte-ingles/1104921-993-D2.jpg" TargetMode="External"/><Relationship Id="rId9903" Type="http://schemas.openxmlformats.org/officeDocument/2006/relationships/hyperlink" Target="https://content.morgandetoi.fr/el-corte-ingles/1104934-987-D1.jpg" TargetMode="External"/><Relationship Id="rId10782" Type="http://schemas.openxmlformats.org/officeDocument/2006/relationships/hyperlink" Target="https://content.morgandetoi.fr/el-corte-ingles/1104902-979-D2.jpg" TargetMode="External"/><Relationship Id="rId11833" Type="http://schemas.openxmlformats.org/officeDocument/2006/relationships/hyperlink" Target="https://content.morgandetoi.fr/el-corte-ingles/1105489-900-D1.jpg" TargetMode="External"/><Relationship Id="rId17395" Type="http://schemas.openxmlformats.org/officeDocument/2006/relationships/hyperlink" Target="https://content.morgandetoi.fr/el-corte-ingles/1105844-992-B.jpg" TargetMode="External"/><Relationship Id="rId18446" Type="http://schemas.openxmlformats.org/officeDocument/2006/relationships/hyperlink" Target="https://content.morgandetoi.fr/el-corte-ingles/1106361-900-D2.jpg" TargetMode="External"/><Relationship Id="rId6056" Type="http://schemas.openxmlformats.org/officeDocument/2006/relationships/hyperlink" Target="https://content.morgandetoi.fr/el-corte-ingles/1104836-979-B.jpg" TargetMode="External"/><Relationship Id="rId7454" Type="http://schemas.openxmlformats.org/officeDocument/2006/relationships/hyperlink" Target="https://content.morgandetoi.fr/el-corte-ingles/1104869-1156-D6.jpg" TargetMode="External"/><Relationship Id="rId8505" Type="http://schemas.openxmlformats.org/officeDocument/2006/relationships/hyperlink" Target="https://content.morgandetoi.fr/el-corte-ingles/1104979-1023-F.jpg" TargetMode="External"/><Relationship Id="rId10435" Type="http://schemas.openxmlformats.org/officeDocument/2006/relationships/hyperlink" Target="https://content.morgandetoi.fr/el-corte-ingles/1105009-900-F.jpg" TargetMode="External"/><Relationship Id="rId17048" Type="http://schemas.openxmlformats.org/officeDocument/2006/relationships/hyperlink" Target="https://content.morgandetoi.fr/el-corte-ingles/1105784-1023-D6.jpg" TargetMode="External"/><Relationship Id="rId7107" Type="http://schemas.openxmlformats.org/officeDocument/2006/relationships/hyperlink" Target="https://content.morgandetoi.fr/el-corte-ingles/1104891-979-D2.jpg" TargetMode="External"/><Relationship Id="rId13658" Type="http://schemas.openxmlformats.org/officeDocument/2006/relationships/hyperlink" Target="https://content.morgandetoi.fr/el-corte-ingles/1105703-1118-D6.jpg" TargetMode="External"/><Relationship Id="rId14709" Type="http://schemas.openxmlformats.org/officeDocument/2006/relationships/hyperlink" Target="https://content.morgandetoi.fr/el-corte-ingles/1105761-1023-F.jpg" TargetMode="External"/><Relationship Id="rId20874" Type="http://schemas.openxmlformats.org/officeDocument/2006/relationships/hyperlink" Target="https://content.morgandetoi.fr/el-corte-ingles/1107202-988-F.jpg" TargetMode="External"/><Relationship Id="rId985" Type="http://schemas.openxmlformats.org/officeDocument/2006/relationships/hyperlink" Target="https://content.morgandetoi.fr/el-corte-ingles/1104513-1128-D1.jpg" TargetMode="External"/><Relationship Id="rId2666" Type="http://schemas.openxmlformats.org/officeDocument/2006/relationships/hyperlink" Target="https://content.morgandetoi.fr/el-corte-ingles/1104547-1148-F.jpg" TargetMode="External"/><Relationship Id="rId3717" Type="http://schemas.openxmlformats.org/officeDocument/2006/relationships/hyperlink" Target="https://content.morgandetoi.fr/el-corte-ingles/1104603-931-D2.jpg" TargetMode="External"/><Relationship Id="rId9279" Type="http://schemas.openxmlformats.org/officeDocument/2006/relationships/hyperlink" Target="https://content.morgandetoi.fr/el-corte-ingles/1104925-900-D6.jpg" TargetMode="External"/><Relationship Id="rId15080" Type="http://schemas.openxmlformats.org/officeDocument/2006/relationships/hyperlink" Target="https://content.morgandetoi.fr/el-corte-ingles/1105769-900-B.jpg" TargetMode="External"/><Relationship Id="rId16131" Type="http://schemas.openxmlformats.org/officeDocument/2006/relationships/hyperlink" Target="https://content.morgandetoi.fr/el-corte-ingles/1105815-900-D2.jpg" TargetMode="External"/><Relationship Id="rId20527" Type="http://schemas.openxmlformats.org/officeDocument/2006/relationships/hyperlink" Target="https://content.morgandetoi.fr/el-corte-ingles/1106904-931-D1.jpg" TargetMode="External"/><Relationship Id="rId638" Type="http://schemas.openxmlformats.org/officeDocument/2006/relationships/hyperlink" Target="https://content.morgandetoi.fr/el-corte-ingles/1104432-979-B.jpg" TargetMode="External"/><Relationship Id="rId1268" Type="http://schemas.openxmlformats.org/officeDocument/2006/relationships/hyperlink" Target="https://content.morgandetoi.fr/el-corte-ingles/1104491-1170-B.jpg" TargetMode="External"/><Relationship Id="rId2319" Type="http://schemas.openxmlformats.org/officeDocument/2006/relationships/hyperlink" Target="https://content.morgandetoi.fr/el-corte-ingles/1104540-979-D1.jpg" TargetMode="External"/><Relationship Id="rId5889" Type="http://schemas.openxmlformats.org/officeDocument/2006/relationships/hyperlink" Target="https://content.morgandetoi.fr/el-corte-ingles/1104835-994-D6.jpg" TargetMode="External"/><Relationship Id="rId9760" Type="http://schemas.openxmlformats.org/officeDocument/2006/relationships/hyperlink" Target="https://content.morgandetoi.fr/el-corte-ingles/1105047-979-F.jpg" TargetMode="External"/><Relationship Id="rId19354" Type="http://schemas.openxmlformats.org/officeDocument/2006/relationships/hyperlink" Target="https://content.morgandetoi.fr/el-corte-ingles/1106540-925-F.jpg" TargetMode="External"/><Relationship Id="rId8362" Type="http://schemas.openxmlformats.org/officeDocument/2006/relationships/hyperlink" Target="https://content.morgandetoi.fr/el-corte-ingles/1104976-1159-D2.jpg" TargetMode="External"/><Relationship Id="rId9413" Type="http://schemas.openxmlformats.org/officeDocument/2006/relationships/hyperlink" Target="https://content.morgandetoi.fr/el-corte-ingles/1104929-987-D1.jpg" TargetMode="External"/><Relationship Id="rId11690" Type="http://schemas.openxmlformats.org/officeDocument/2006/relationships/hyperlink" Target="https://content.morgandetoi.fr/el-corte-ingles/1105065-931-F.jpg" TargetMode="External"/><Relationship Id="rId12741" Type="http://schemas.openxmlformats.org/officeDocument/2006/relationships/hyperlink" Target="https://content.morgandetoi.fr/el-corte-ingles/1105674-1213-D2.jpg" TargetMode="External"/><Relationship Id="rId19007" Type="http://schemas.openxmlformats.org/officeDocument/2006/relationships/hyperlink" Target="https://content.morgandetoi.fr/el-corte-ingles/1106522-926-D1.jpg" TargetMode="External"/><Relationship Id="rId2800" Type="http://schemas.openxmlformats.org/officeDocument/2006/relationships/hyperlink" Target="https://content.morgandetoi.fr/el-corte-ingles/1104573-969-D6.jpg" TargetMode="External"/><Relationship Id="rId8015" Type="http://schemas.openxmlformats.org/officeDocument/2006/relationships/hyperlink" Target="https://content.morgandetoi.fr/el-corte-ingles/1104882-992-F.jpg" TargetMode="External"/><Relationship Id="rId10292" Type="http://schemas.openxmlformats.org/officeDocument/2006/relationships/hyperlink" Target="https://content.morgandetoi.fr/el-corte-ingles/1105006-900-D2.jpg" TargetMode="External"/><Relationship Id="rId11343" Type="http://schemas.openxmlformats.org/officeDocument/2006/relationships/hyperlink" Target="https://content.morgandetoi.fr/el-corte-ingles/1104957-992-D1.jpg" TargetMode="External"/><Relationship Id="rId15964" Type="http://schemas.openxmlformats.org/officeDocument/2006/relationships/hyperlink" Target="https://content.morgandetoi.fr/el-corte-ingles/1105810-1200-F.jpg" TargetMode="External"/><Relationship Id="rId1402" Type="http://schemas.openxmlformats.org/officeDocument/2006/relationships/hyperlink" Target="https://content.morgandetoi.fr/el-corte-ingles/1104495-1190-F.jpg" TargetMode="External"/><Relationship Id="rId4972" Type="http://schemas.openxmlformats.org/officeDocument/2006/relationships/hyperlink" Target="https://content.morgandetoi.fr/el-corte-ingles/1104792-931-D2.jpg" TargetMode="External"/><Relationship Id="rId14566" Type="http://schemas.openxmlformats.org/officeDocument/2006/relationships/hyperlink" Target="https://content.morgandetoi.fr/el-corte-ingles/1105729-993-D2.jpg" TargetMode="External"/><Relationship Id="rId15617" Type="http://schemas.openxmlformats.org/officeDocument/2006/relationships/hyperlink" Target="https://content.morgandetoi.fr/el-corte-ingles/1105799-1200-D1.jpg" TargetMode="External"/><Relationship Id="rId3574" Type="http://schemas.openxmlformats.org/officeDocument/2006/relationships/hyperlink" Target="https://content.morgandetoi.fr/el-corte-ingles/1104516-979-D6.jpg" TargetMode="External"/><Relationship Id="rId4625" Type="http://schemas.openxmlformats.org/officeDocument/2006/relationships/hyperlink" Target="https://content.morgandetoi.fr/el-corte-ingles/1104779-931-F.jpg" TargetMode="External"/><Relationship Id="rId13168" Type="http://schemas.openxmlformats.org/officeDocument/2006/relationships/hyperlink" Target="https://content.morgandetoi.fr/el-corte-ingles/1105686-1218-D6.jpg" TargetMode="External"/><Relationship Id="rId14219" Type="http://schemas.openxmlformats.org/officeDocument/2006/relationships/hyperlink" Target="https://content.morgandetoi.fr/el-corte-ingles/1105751-931-F.jpg" TargetMode="External"/><Relationship Id="rId17789" Type="http://schemas.openxmlformats.org/officeDocument/2006/relationships/hyperlink" Target="https://content.morgandetoi.fr/el-corte-ingles/1106060-979-F.jpg" TargetMode="External"/><Relationship Id="rId20384" Type="http://schemas.openxmlformats.org/officeDocument/2006/relationships/hyperlink" Target="https://content.morgandetoi.fr/el-corte-ingles/1106739-1204-F.jpg" TargetMode="External"/><Relationship Id="rId21435" Type="http://schemas.openxmlformats.org/officeDocument/2006/relationships/hyperlink" Target="https://content.morgandetoi.fr/el-corte-ingles/1107237-979-B.jpg" TargetMode="External"/><Relationship Id="rId495" Type="http://schemas.openxmlformats.org/officeDocument/2006/relationships/hyperlink" Target="https://content.morgandetoi.fr/el-corte-ingles/1104427-931-D1.jpg" TargetMode="External"/><Relationship Id="rId2176" Type="http://schemas.openxmlformats.org/officeDocument/2006/relationships/hyperlink" Target="https://content.morgandetoi.fr/el-corte-ingles/1104537-1116-F.jpg" TargetMode="External"/><Relationship Id="rId3227" Type="http://schemas.openxmlformats.org/officeDocument/2006/relationships/hyperlink" Target="https://content.morgandetoi.fr/el-corte-ingles/1104577-979-B.jpg" TargetMode="External"/><Relationship Id="rId6797" Type="http://schemas.openxmlformats.org/officeDocument/2006/relationships/hyperlink" Target="https://content.morgandetoi.fr/el-corte-ingles/1104860-1160-D2.jpg" TargetMode="External"/><Relationship Id="rId7848" Type="http://schemas.openxmlformats.org/officeDocument/2006/relationships/hyperlink" Target="https://content.morgandetoi.fr/el-corte-ingles/1104879-978-D1.jpg" TargetMode="External"/><Relationship Id="rId20037" Type="http://schemas.openxmlformats.org/officeDocument/2006/relationships/hyperlink" Target="https://content.morgandetoi.fr/el-corte-ingles/1106684-931-D1.jpg" TargetMode="External"/><Relationship Id="rId148" Type="http://schemas.openxmlformats.org/officeDocument/2006/relationships/hyperlink" Target="https://content.morgandetoi.fr/el-corte-ingles/1104417-931-B.jpg" TargetMode="External"/><Relationship Id="rId5399" Type="http://schemas.openxmlformats.org/officeDocument/2006/relationships/hyperlink" Target="https://content.morgandetoi.fr/el-corte-ingles/1104819-900-D6.jpg" TargetMode="External"/><Relationship Id="rId9270" Type="http://schemas.openxmlformats.org/officeDocument/2006/relationships/hyperlink" Target="https://content.morgandetoi.fr/el-corte-ingles/1104925-900-F.jpg" TargetMode="External"/><Relationship Id="rId10829" Type="http://schemas.openxmlformats.org/officeDocument/2006/relationships/hyperlink" Target="https://content.morgandetoi.fr/el-corte-ingles/1105016-900-D6.jpg" TargetMode="External"/><Relationship Id="rId12251" Type="http://schemas.openxmlformats.org/officeDocument/2006/relationships/hyperlink" Target="https://content.morgandetoi.fr/el-corte-ingles/1105567-1041-D2.jpg" TargetMode="External"/><Relationship Id="rId13302" Type="http://schemas.openxmlformats.org/officeDocument/2006/relationships/hyperlink" Target="https://content.morgandetoi.fr/el-corte-ingles/1105690-979-D1.jpg" TargetMode="External"/><Relationship Id="rId14700" Type="http://schemas.openxmlformats.org/officeDocument/2006/relationships/hyperlink" Target="https://content.morgandetoi.fr/el-corte-ingles/1105732-1118-B.jpg" TargetMode="External"/><Relationship Id="rId2310" Type="http://schemas.openxmlformats.org/officeDocument/2006/relationships/hyperlink" Target="https://content.morgandetoi.fr/el-corte-ingles/1104540-979-D6.jpg" TargetMode="External"/><Relationship Id="rId16872" Type="http://schemas.openxmlformats.org/officeDocument/2006/relationships/hyperlink" Target="https://content.morgandetoi.fr/el-corte-ingles/1105840-931-D1.jpg" TargetMode="External"/><Relationship Id="rId17923" Type="http://schemas.openxmlformats.org/officeDocument/2006/relationships/hyperlink" Target="https://content.morgandetoi.fr/el-corte-ingles/1106105-1219-D6.jpg" TargetMode="External"/><Relationship Id="rId4482" Type="http://schemas.openxmlformats.org/officeDocument/2006/relationships/hyperlink" Target="https://content.morgandetoi.fr/el-corte-ingles/1104737-1023-D2.jpg" TargetMode="External"/><Relationship Id="rId5880" Type="http://schemas.openxmlformats.org/officeDocument/2006/relationships/hyperlink" Target="https://content.morgandetoi.fr/el-corte-ingles/1104834-994-F.jpg" TargetMode="External"/><Relationship Id="rId6931" Type="http://schemas.openxmlformats.org/officeDocument/2006/relationships/hyperlink" Target="https://content.morgandetoi.fr/el-corte-ingles/1104884-928-B.jpg" TargetMode="External"/><Relationship Id="rId14076" Type="http://schemas.openxmlformats.org/officeDocument/2006/relationships/hyperlink" Target="https://content.morgandetoi.fr/el-corte-ingles/1105747-1166-D2.jpg" TargetMode="External"/><Relationship Id="rId15474" Type="http://schemas.openxmlformats.org/officeDocument/2006/relationships/hyperlink" Target="https://content.morgandetoi.fr/el-corte-ingles/1105794-1200-F.jpg" TargetMode="External"/><Relationship Id="rId16525" Type="http://schemas.openxmlformats.org/officeDocument/2006/relationships/hyperlink" Target="https://content.morgandetoi.fr/el-corte-ingles/1105827-1023-B.jpg" TargetMode="External"/><Relationship Id="rId21292" Type="http://schemas.openxmlformats.org/officeDocument/2006/relationships/hyperlink" Target="https://content.morgandetoi.fr/el-corte-ingles/1107234-979-D1.jpg" TargetMode="External"/><Relationship Id="rId3084" Type="http://schemas.openxmlformats.org/officeDocument/2006/relationships/hyperlink" Target="https://content.morgandetoi.fr/el-corte-ingles/1104576-1043-D1.jpg" TargetMode="External"/><Relationship Id="rId4135" Type="http://schemas.openxmlformats.org/officeDocument/2006/relationships/hyperlink" Target="https://content.morgandetoi.fr/el-corte-ingles/1104721-987-F.jpg" TargetMode="External"/><Relationship Id="rId5533" Type="http://schemas.openxmlformats.org/officeDocument/2006/relationships/hyperlink" Target="https://content.morgandetoi.fr/el-corte-ingles/1104824-1156-D1.jpg" TargetMode="External"/><Relationship Id="rId15127" Type="http://schemas.openxmlformats.org/officeDocument/2006/relationships/hyperlink" Target="https://content.morgandetoi.fr/el-corte-ingles/1105771-994-D1.jpg" TargetMode="External"/><Relationship Id="rId18697" Type="http://schemas.openxmlformats.org/officeDocument/2006/relationships/hyperlink" Target="https://content.morgandetoi.fr/el-corte-ingles/1106509-979-D1.jpg" TargetMode="External"/><Relationship Id="rId19748" Type="http://schemas.openxmlformats.org/officeDocument/2006/relationships/hyperlink" Target="https://content.morgandetoi.fr/el-corte-ingles/1106615-926-D6.jpg" TargetMode="External"/><Relationship Id="rId8756" Type="http://schemas.openxmlformats.org/officeDocument/2006/relationships/hyperlink" Target="https://content.morgandetoi.fr/el-corte-ingles/1105035-900-B.jpg" TargetMode="External"/><Relationship Id="rId9807" Type="http://schemas.openxmlformats.org/officeDocument/2006/relationships/hyperlink" Target="https://content.morgandetoi.fr/el-corte-ingles/1104933-994-D2.jpg" TargetMode="External"/><Relationship Id="rId10686" Type="http://schemas.openxmlformats.org/officeDocument/2006/relationships/hyperlink" Target="https://content.morgandetoi.fr/el-corte-ingles/1104946-995-B.jpg" TargetMode="External"/><Relationship Id="rId11737" Type="http://schemas.openxmlformats.org/officeDocument/2006/relationships/hyperlink" Target="https://content.morgandetoi.fr/el-corte-ingles/1105068-994-D2.jpg" TargetMode="External"/><Relationship Id="rId17299" Type="http://schemas.openxmlformats.org/officeDocument/2006/relationships/hyperlink" Target="https://content.morgandetoi.fr/el-corte-ingles/1105790-1191-F.jpg" TargetMode="External"/><Relationship Id="rId7358" Type="http://schemas.openxmlformats.org/officeDocument/2006/relationships/hyperlink" Target="https://content.morgandetoi.fr/el-corte-ingles/1104867-1023-D1.jpg" TargetMode="External"/><Relationship Id="rId8409" Type="http://schemas.openxmlformats.org/officeDocument/2006/relationships/hyperlink" Target="https://content.morgandetoi.fr/el-corte-ingles/1104912-931-D6.jpg" TargetMode="External"/><Relationship Id="rId10339" Type="http://schemas.openxmlformats.org/officeDocument/2006/relationships/hyperlink" Target="https://content.morgandetoi.fr/el-corte-ingles/1105008-931-D6.jpg" TargetMode="External"/><Relationship Id="rId14210" Type="http://schemas.openxmlformats.org/officeDocument/2006/relationships/hyperlink" Target="https://content.morgandetoi.fr/el-corte-ingles/1105751-931-B.jpg" TargetMode="External"/><Relationship Id="rId17780" Type="http://schemas.openxmlformats.org/officeDocument/2006/relationships/hyperlink" Target="https://content.morgandetoi.fr/el-corte-ingles/1106057-979-B.jpg" TargetMode="External"/><Relationship Id="rId3968" Type="http://schemas.openxmlformats.org/officeDocument/2006/relationships/hyperlink" Target="https://content.morgandetoi.fr/el-corte-ingles/1104596-900-D1.jpg" TargetMode="External"/><Relationship Id="rId16382" Type="http://schemas.openxmlformats.org/officeDocument/2006/relationships/hyperlink" Target="https://content.morgandetoi.fr/el-corte-ingles/1105823-1201-D1.jpg" TargetMode="External"/><Relationship Id="rId17433" Type="http://schemas.openxmlformats.org/officeDocument/2006/relationships/hyperlink" Target="https://content.morgandetoi.fr/el-corte-ingles/1105845-930-D6.jpg" TargetMode="External"/><Relationship Id="rId18831" Type="http://schemas.openxmlformats.org/officeDocument/2006/relationships/hyperlink" Target="https://content.morgandetoi.fr/el-corte-ingles/1106515-900-D2.jpg" TargetMode="External"/><Relationship Id="rId20778" Type="http://schemas.openxmlformats.org/officeDocument/2006/relationships/hyperlink" Target="https://content.morgandetoi.fr/el-corte-ingles/1107198-979-D6.jpg" TargetMode="External"/><Relationship Id="rId5" Type="http://schemas.openxmlformats.org/officeDocument/2006/relationships/hyperlink" Target="https://content.morgandetoi.fr/el-corte-ingles/1104402-979-D1.jpg" TargetMode="External"/><Relationship Id="rId889" Type="http://schemas.openxmlformats.org/officeDocument/2006/relationships/hyperlink" Target="https://content.morgandetoi.fr/el-corte-ingles/1104509-978-D2.jpg" TargetMode="External"/><Relationship Id="rId5390" Type="http://schemas.openxmlformats.org/officeDocument/2006/relationships/hyperlink" Target="https://content.morgandetoi.fr/el-corte-ingles/1104819-900-F.jpg" TargetMode="External"/><Relationship Id="rId6441" Type="http://schemas.openxmlformats.org/officeDocument/2006/relationships/hyperlink" Target="https://content.morgandetoi.fr/el-corte-ingles/1104849-1153-B.jpg" TargetMode="External"/><Relationship Id="rId10820" Type="http://schemas.openxmlformats.org/officeDocument/2006/relationships/hyperlink" Target="https://content.morgandetoi.fr/el-corte-ingles/1105016-900-F.jpg" TargetMode="External"/><Relationship Id="rId16035" Type="http://schemas.openxmlformats.org/officeDocument/2006/relationships/hyperlink" Target="https://content.morgandetoi.fr/el-corte-ingles/1105812-1200-B.jpg" TargetMode="External"/><Relationship Id="rId5043" Type="http://schemas.openxmlformats.org/officeDocument/2006/relationships/hyperlink" Target="https://content.morgandetoi.fr/el-corte-ingles/1104794-1023-D1.jpg" TargetMode="External"/><Relationship Id="rId12992" Type="http://schemas.openxmlformats.org/officeDocument/2006/relationships/hyperlink" Target="https://content.morgandetoi.fr/el-corte-ingles/1105680-1118-D1.jpg" TargetMode="External"/><Relationship Id="rId8266" Type="http://schemas.openxmlformats.org/officeDocument/2006/relationships/hyperlink" Target="https://content.morgandetoi.fr/el-corte-ingles/1105026-900-B.jpg" TargetMode="External"/><Relationship Id="rId9317" Type="http://schemas.openxmlformats.org/officeDocument/2006/relationships/hyperlink" Target="https://content.morgandetoi.fr/el-corte-ingles/1104991-1161-D2.jpg" TargetMode="External"/><Relationship Id="rId9664" Type="http://schemas.openxmlformats.org/officeDocument/2006/relationships/hyperlink" Target="https://content.morgandetoi.fr/el-corte-ingles/1104995-1043-D6.jpg" TargetMode="External"/><Relationship Id="rId11594" Type="http://schemas.openxmlformats.org/officeDocument/2006/relationships/hyperlink" Target="https://content.morgandetoi.fr/el-corte-ingles/1105061-987-D6.jpg" TargetMode="External"/><Relationship Id="rId12645" Type="http://schemas.openxmlformats.org/officeDocument/2006/relationships/hyperlink" Target="https://content.morgandetoi.fr/el-corte-ingles/1105671-931-B.jpg" TargetMode="External"/><Relationship Id="rId19258" Type="http://schemas.openxmlformats.org/officeDocument/2006/relationships/hyperlink" Target="https://content.morgandetoi.fr/el-corte-ingles/1106537-1219-D6.jpg" TargetMode="External"/><Relationship Id="rId20912" Type="http://schemas.openxmlformats.org/officeDocument/2006/relationships/hyperlink" Target="https://content.morgandetoi.fr/el-corte-ingles/1107203-1193-D1.jpg" TargetMode="External"/><Relationship Id="rId1653" Type="http://schemas.openxmlformats.org/officeDocument/2006/relationships/hyperlink" Target="https://content.morgandetoi.fr/el-corte-ingles/1104519-900-B.jpg" TargetMode="External"/><Relationship Id="rId2704" Type="http://schemas.openxmlformats.org/officeDocument/2006/relationships/hyperlink" Target="https://content.morgandetoi.fr/el-corte-ingles/1104547-1155-D1.jpg" TargetMode="External"/><Relationship Id="rId10196" Type="http://schemas.openxmlformats.org/officeDocument/2006/relationships/hyperlink" Target="https://content.morgandetoi.fr/el-corte-ingles/1105053-900-B.jpg" TargetMode="External"/><Relationship Id="rId11247" Type="http://schemas.openxmlformats.org/officeDocument/2006/relationships/hyperlink" Target="https://content.morgandetoi.fr/el-corte-ingles/1105021-1118-D2.jpg" TargetMode="External"/><Relationship Id="rId15868" Type="http://schemas.openxmlformats.org/officeDocument/2006/relationships/hyperlink" Target="https://content.morgandetoi.fr/el-corte-ingles/1105807-931-D6.jpg" TargetMode="External"/><Relationship Id="rId16919" Type="http://schemas.openxmlformats.org/officeDocument/2006/relationships/hyperlink" Target="https://content.morgandetoi.fr/el-corte-ingles/1105842-931-F.jpg" TargetMode="External"/><Relationship Id="rId1306" Type="http://schemas.openxmlformats.org/officeDocument/2006/relationships/hyperlink" Target="https://content.morgandetoi.fr/el-corte-ingles/1104492-978-D6.jpg" TargetMode="External"/><Relationship Id="rId4876" Type="http://schemas.openxmlformats.org/officeDocument/2006/relationships/hyperlink" Target="https://content.morgandetoi.fr/el-corte-ingles/1104788-925-B.jpg" TargetMode="External"/><Relationship Id="rId5927" Type="http://schemas.openxmlformats.org/officeDocument/2006/relationships/hyperlink" Target="https://content.morgandetoi.fr/el-corte-ingles/1104835-995-D2.jpg" TargetMode="External"/><Relationship Id="rId17290" Type="http://schemas.openxmlformats.org/officeDocument/2006/relationships/hyperlink" Target="https://content.morgandetoi.fr/el-corte-ingles/1105790-1191-B.jpg" TargetMode="External"/><Relationship Id="rId18341" Type="http://schemas.openxmlformats.org/officeDocument/2006/relationships/hyperlink" Target="https://content.morgandetoi.fr/el-corte-ingles/1106358-900-D2.jpg" TargetMode="External"/><Relationship Id="rId12" Type="http://schemas.openxmlformats.org/officeDocument/2006/relationships/hyperlink" Target="https://content.morgandetoi.fr/el-corte-ingles/1104402-979-F.jpg" TargetMode="External"/><Relationship Id="rId3478" Type="http://schemas.openxmlformats.org/officeDocument/2006/relationships/hyperlink" Target="https://content.morgandetoi.fr/el-corte-ingles/1104579-1155-D2.jpg" TargetMode="External"/><Relationship Id="rId4529" Type="http://schemas.openxmlformats.org/officeDocument/2006/relationships/hyperlink" Target="https://content.morgandetoi.fr/el-corte-ingles/1104738-931-D6.jpg" TargetMode="External"/><Relationship Id="rId8400" Type="http://schemas.openxmlformats.org/officeDocument/2006/relationships/hyperlink" Target="https://content.morgandetoi.fr/el-corte-ingles/1104912-931-F.jpg" TargetMode="External"/><Relationship Id="rId10330" Type="http://schemas.openxmlformats.org/officeDocument/2006/relationships/hyperlink" Target="https://content.morgandetoi.fr/el-corte-ingles/1105055-900-F.jpg" TargetMode="External"/><Relationship Id="rId20288" Type="http://schemas.openxmlformats.org/officeDocument/2006/relationships/hyperlink" Target="https://content.morgandetoi.fr/el-corte-ingles/1106737-900-D6.jpg" TargetMode="External"/><Relationship Id="rId21339" Type="http://schemas.openxmlformats.org/officeDocument/2006/relationships/hyperlink" Target="https://content.morgandetoi.fr/el-corte-ingles/1107228-979-F.jpg" TargetMode="External"/><Relationship Id="rId399" Type="http://schemas.openxmlformats.org/officeDocument/2006/relationships/hyperlink" Target="https://content.morgandetoi.fr/el-corte-ingles/1104424-931-D2.jpg" TargetMode="External"/><Relationship Id="rId7002" Type="http://schemas.openxmlformats.org/officeDocument/2006/relationships/hyperlink" Target="https://content.morgandetoi.fr/el-corte-ingles/1104886-1145-D2.jpg" TargetMode="External"/><Relationship Id="rId14951" Type="http://schemas.openxmlformats.org/officeDocument/2006/relationships/hyperlink" Target="https://content.morgandetoi.fr/el-corte-ingles/1105737-931-D2.jpg" TargetMode="External"/><Relationship Id="rId880" Type="http://schemas.openxmlformats.org/officeDocument/2006/relationships/hyperlink" Target="https://content.morgandetoi.fr/el-corte-ingles/1104509-978-D1.jpg" TargetMode="External"/><Relationship Id="rId2561" Type="http://schemas.openxmlformats.org/officeDocument/2006/relationships/hyperlink" Target="https://content.morgandetoi.fr/el-corte-ingles/1104571-980-F.jpg" TargetMode="External"/><Relationship Id="rId9174" Type="http://schemas.openxmlformats.org/officeDocument/2006/relationships/hyperlink" Target="https://content.morgandetoi.fr/el-corte-ingles/1104989-992-D6.jpg" TargetMode="External"/><Relationship Id="rId12155" Type="http://schemas.openxmlformats.org/officeDocument/2006/relationships/hyperlink" Target="https://content.morgandetoi.fr/el-corte-ingles/1105561-1191-B.jpg" TargetMode="External"/><Relationship Id="rId13553" Type="http://schemas.openxmlformats.org/officeDocument/2006/relationships/hyperlink" Target="https://content.morgandetoi.fr/el-corte-ingles/1105700-1191-D6.jpg" TargetMode="External"/><Relationship Id="rId14604" Type="http://schemas.openxmlformats.org/officeDocument/2006/relationships/hyperlink" Target="https://content.morgandetoi.fr/el-corte-ingles/1105758-1118-F.jpg" TargetMode="External"/><Relationship Id="rId533" Type="http://schemas.openxmlformats.org/officeDocument/2006/relationships/hyperlink" Target="https://content.morgandetoi.fr/el-corte-ingles/1104429-1139-B.jpg" TargetMode="External"/><Relationship Id="rId1163" Type="http://schemas.openxmlformats.org/officeDocument/2006/relationships/hyperlink" Target="https://content.morgandetoi.fr/el-corte-ingles/1104488-944-B.jpg" TargetMode="External"/><Relationship Id="rId2214" Type="http://schemas.openxmlformats.org/officeDocument/2006/relationships/hyperlink" Target="https://content.morgandetoi.fr/el-corte-ingles/1104538-1148-D1.jpg" TargetMode="External"/><Relationship Id="rId3612" Type="http://schemas.openxmlformats.org/officeDocument/2006/relationships/hyperlink" Target="https://content.morgandetoi.fr/el-corte-ingles/1104600-930-D2.jpg" TargetMode="External"/><Relationship Id="rId13206" Type="http://schemas.openxmlformats.org/officeDocument/2006/relationships/hyperlink" Target="https://content.morgandetoi.fr/el-corte-ingles/1105687-979-D2.jpg" TargetMode="External"/><Relationship Id="rId16776" Type="http://schemas.openxmlformats.org/officeDocument/2006/relationships/hyperlink" Target="https://content.morgandetoi.fr/el-corte-ingles/1105836-1213-D2.jpg" TargetMode="External"/><Relationship Id="rId17827" Type="http://schemas.openxmlformats.org/officeDocument/2006/relationships/hyperlink" Target="https://content.morgandetoi.fr/el-corte-ingles/1106100-979-D1.jpg" TargetMode="External"/><Relationship Id="rId20422" Type="http://schemas.openxmlformats.org/officeDocument/2006/relationships/hyperlink" Target="https://content.morgandetoi.fr/el-corte-ingles/1106741-931-D1.jpg" TargetMode="External"/><Relationship Id="rId5784" Type="http://schemas.openxmlformats.org/officeDocument/2006/relationships/hyperlink" Target="https://content.morgandetoi.fr/el-corte-ingles/1104831-900-D6.jpg" TargetMode="External"/><Relationship Id="rId6835" Type="http://schemas.openxmlformats.org/officeDocument/2006/relationships/hyperlink" Target="https://content.morgandetoi.fr/el-corte-ingles/1104861-1023-F.jpg" TargetMode="External"/><Relationship Id="rId15378" Type="http://schemas.openxmlformats.org/officeDocument/2006/relationships/hyperlink" Target="https://content.morgandetoi.fr/el-corte-ingles/1105781-1219-D6.jpg" TargetMode="External"/><Relationship Id="rId16429" Type="http://schemas.openxmlformats.org/officeDocument/2006/relationships/hyperlink" Target="https://content.morgandetoi.fr/el-corte-ingles/1105824-979-F.jpg" TargetMode="External"/><Relationship Id="rId19999" Type="http://schemas.openxmlformats.org/officeDocument/2006/relationships/hyperlink" Target="https://content.morgandetoi.fr/el-corte-ingles/1106683-979-F.jpg" TargetMode="External"/><Relationship Id="rId4386" Type="http://schemas.openxmlformats.org/officeDocument/2006/relationships/hyperlink" Target="https://content.morgandetoi.fr/el-corte-ingles/1104725-1152-B.jpg" TargetMode="External"/><Relationship Id="rId5437" Type="http://schemas.openxmlformats.org/officeDocument/2006/relationships/hyperlink" Target="https://content.morgandetoi.fr/el-corte-ingles/1104820-900-D2.jpg" TargetMode="External"/><Relationship Id="rId11988" Type="http://schemas.openxmlformats.org/officeDocument/2006/relationships/hyperlink" Target="https://content.morgandetoi.fr/el-corte-ingles/1105548-900-D6.jpg" TargetMode="External"/><Relationship Id="rId21196" Type="http://schemas.openxmlformats.org/officeDocument/2006/relationships/hyperlink" Target="https://content.morgandetoi.fr/el-corte-ingles/1107222-978-D2.jpg" TargetMode="External"/><Relationship Id="rId4039" Type="http://schemas.openxmlformats.org/officeDocument/2006/relationships/hyperlink" Target="https://content.morgandetoi.fr/el-corte-ingles/1104690-979-D6.jpg" TargetMode="External"/><Relationship Id="rId14461" Type="http://schemas.openxmlformats.org/officeDocument/2006/relationships/hyperlink" Target="https://content.morgandetoi.fr/el-corte-ingles/1105727-931-D2.jpg" TargetMode="External"/><Relationship Id="rId15512" Type="http://schemas.openxmlformats.org/officeDocument/2006/relationships/hyperlink" Target="https://content.morgandetoi.fr/el-corte-ingles/1105796-308-D1.jpg" TargetMode="External"/><Relationship Id="rId16910" Type="http://schemas.openxmlformats.org/officeDocument/2006/relationships/hyperlink" Target="https://content.morgandetoi.fr/el-corte-ingles/1105842-931-B.jpg" TargetMode="External"/><Relationship Id="rId4520" Type="http://schemas.openxmlformats.org/officeDocument/2006/relationships/hyperlink" Target="https://content.morgandetoi.fr/el-corte-ingles/1104738-931-F.jpg" TargetMode="External"/><Relationship Id="rId13063" Type="http://schemas.openxmlformats.org/officeDocument/2006/relationships/hyperlink" Target="https://content.morgandetoi.fr/el-corte-ingles/1105682-1023-D6.jpg" TargetMode="External"/><Relationship Id="rId14114" Type="http://schemas.openxmlformats.org/officeDocument/2006/relationships/hyperlink" Target="https://content.morgandetoi.fr/el-corte-ingles/1105748-931-F.jpg" TargetMode="External"/><Relationship Id="rId21330" Type="http://schemas.openxmlformats.org/officeDocument/2006/relationships/hyperlink" Target="https://content.morgandetoi.fr/el-corte-ingles/1107228-979-B.jpg" TargetMode="External"/><Relationship Id="rId390" Type="http://schemas.openxmlformats.org/officeDocument/2006/relationships/hyperlink" Target="https://content.morgandetoi.fr/el-corte-ingles/1104424-931-D1.jpg" TargetMode="External"/><Relationship Id="rId2071" Type="http://schemas.openxmlformats.org/officeDocument/2006/relationships/hyperlink" Target="https://content.morgandetoi.fr/el-corte-ingles/1104534-900-F.jpg" TargetMode="External"/><Relationship Id="rId3122" Type="http://schemas.openxmlformats.org/officeDocument/2006/relationships/hyperlink" Target="https://content.morgandetoi.fr/el-corte-ingles/1104557-1148-B.jpg" TargetMode="External"/><Relationship Id="rId6692" Type="http://schemas.openxmlformats.org/officeDocument/2006/relationships/hyperlink" Target="https://content.morgandetoi.fr/el-corte-ingles/1104857-979-D2.jpg" TargetMode="External"/><Relationship Id="rId16286" Type="http://schemas.openxmlformats.org/officeDocument/2006/relationships/hyperlink" Target="https://content.morgandetoi.fr/el-corte-ingles/1105820-1191-D2.jpg" TargetMode="External"/><Relationship Id="rId17684" Type="http://schemas.openxmlformats.org/officeDocument/2006/relationships/hyperlink" Target="https://content.morgandetoi.fr/el-corte-ingles/1106045-900-F.jpg" TargetMode="External"/><Relationship Id="rId18735" Type="http://schemas.openxmlformats.org/officeDocument/2006/relationships/hyperlink" Target="https://content.morgandetoi.fr/el-corte-ingles/1106511-927-B.jpg" TargetMode="External"/><Relationship Id="rId5294" Type="http://schemas.openxmlformats.org/officeDocument/2006/relationships/hyperlink" Target="https://content.morgandetoi.fr/el-corte-ingles/1104863-900-D6.jpg" TargetMode="External"/><Relationship Id="rId6345" Type="http://schemas.openxmlformats.org/officeDocument/2006/relationships/hyperlink" Target="https://content.morgandetoi.fr/el-corte-ingles/1104845-993-F.jpg" TargetMode="External"/><Relationship Id="rId7743" Type="http://schemas.openxmlformats.org/officeDocument/2006/relationships/hyperlink" Target="https://content.morgandetoi.fr/el-corte-ingles/1104898-930-D1.jpg" TargetMode="External"/><Relationship Id="rId10724" Type="http://schemas.openxmlformats.org/officeDocument/2006/relationships/hyperlink" Target="https://content.morgandetoi.fr/el-corte-ingles/1105014-900-D6.jpg" TargetMode="External"/><Relationship Id="rId17337" Type="http://schemas.openxmlformats.org/officeDocument/2006/relationships/hyperlink" Target="https://content.morgandetoi.fr/el-corte-ingles/1105792-900-D1.jpg" TargetMode="External"/><Relationship Id="rId12896" Type="http://schemas.openxmlformats.org/officeDocument/2006/relationships/hyperlink" Target="https://content.morgandetoi.fr/el-corte-ingles/1105679-1204-D2.jpg" TargetMode="External"/><Relationship Id="rId13947" Type="http://schemas.openxmlformats.org/officeDocument/2006/relationships/hyperlink" Target="https://content.morgandetoi.fr/el-corte-ingles/1105743-1213-D1.jpg" TargetMode="External"/><Relationship Id="rId2955" Type="http://schemas.openxmlformats.org/officeDocument/2006/relationships/hyperlink" Target="https://content.morgandetoi.fr/el-corte-ingles/1104552-992-D6.jpg" TargetMode="External"/><Relationship Id="rId9568" Type="http://schemas.openxmlformats.org/officeDocument/2006/relationships/hyperlink" Target="https://content.morgandetoi.fr/el-corte-ingles/1104993-927-D1.jpg" TargetMode="External"/><Relationship Id="rId11498" Type="http://schemas.openxmlformats.org/officeDocument/2006/relationships/hyperlink" Target="https://content.morgandetoi.fr/el-corte-ingles/1104965-931-D1.jpg" TargetMode="External"/><Relationship Id="rId12549" Type="http://schemas.openxmlformats.org/officeDocument/2006/relationships/hyperlink" Target="https://content.morgandetoi.fr/el-corte-ingles/1105668-1204-F.jpg" TargetMode="External"/><Relationship Id="rId16420" Type="http://schemas.openxmlformats.org/officeDocument/2006/relationships/hyperlink" Target="https://content.morgandetoi.fr/el-corte-ingles/1105824-979-B.jpg" TargetMode="External"/><Relationship Id="rId19990" Type="http://schemas.openxmlformats.org/officeDocument/2006/relationships/hyperlink" Target="https://content.morgandetoi.fr/el-corte-ingles/1106678-926-B.jpg" TargetMode="External"/><Relationship Id="rId20816" Type="http://schemas.openxmlformats.org/officeDocument/2006/relationships/hyperlink" Target="https://content.morgandetoi.fr/el-corte-ingles/1107200-100-D2.jpg" TargetMode="External"/><Relationship Id="rId927" Type="http://schemas.openxmlformats.org/officeDocument/2006/relationships/hyperlink" Target="https://content.morgandetoi.fr/el-corte-ingles/1104511-980-F.jpg" TargetMode="External"/><Relationship Id="rId1557" Type="http://schemas.openxmlformats.org/officeDocument/2006/relationships/hyperlink" Target="https://content.morgandetoi.fr/el-corte-ingles/1104500-1170-F.jpg" TargetMode="External"/><Relationship Id="rId2608" Type="http://schemas.openxmlformats.org/officeDocument/2006/relationships/hyperlink" Target="https://content.morgandetoi.fr/el-corte-ingles/1104545-973-D2.jpg" TargetMode="External"/><Relationship Id="rId15022" Type="http://schemas.openxmlformats.org/officeDocument/2006/relationships/hyperlink" Target="https://content.morgandetoi.fr/el-corte-ingles/1105767-931-D1.jpg" TargetMode="External"/><Relationship Id="rId18592" Type="http://schemas.openxmlformats.org/officeDocument/2006/relationships/hyperlink" Target="https://content.morgandetoi.fr/el-corte-ingles/1106506-979-D1.jpg" TargetMode="External"/><Relationship Id="rId19643" Type="http://schemas.openxmlformats.org/officeDocument/2006/relationships/hyperlink" Target="https://content.morgandetoi.fr/el-corte-ingles/1106607-307-D6.jpg" TargetMode="External"/><Relationship Id="rId4030" Type="http://schemas.openxmlformats.org/officeDocument/2006/relationships/hyperlink" Target="https://content.morgandetoi.fr/el-corte-ingles/1104599-900-F.jpg" TargetMode="External"/><Relationship Id="rId8651" Type="http://schemas.openxmlformats.org/officeDocument/2006/relationships/hyperlink" Target="https://content.morgandetoi.fr/el-corte-ingles/1104980-987-B.jpg" TargetMode="External"/><Relationship Id="rId9702" Type="http://schemas.openxmlformats.org/officeDocument/2006/relationships/hyperlink" Target="https://content.morgandetoi.fr/el-corte-ingles/1104932-993-D2.jpg" TargetMode="External"/><Relationship Id="rId17194" Type="http://schemas.openxmlformats.org/officeDocument/2006/relationships/hyperlink" Target="https://content.morgandetoi.fr/el-corte-ingles/1105788-931-F.jpg" TargetMode="External"/><Relationship Id="rId18245" Type="http://schemas.openxmlformats.org/officeDocument/2006/relationships/hyperlink" Target="https://content.morgandetoi.fr/el-corte-ingles/1106320-925-B.jpg" TargetMode="External"/><Relationship Id="rId7253" Type="http://schemas.openxmlformats.org/officeDocument/2006/relationships/hyperlink" Target="https://content.morgandetoi.fr/el-corte-ingles/1104893-979-D1.jpg" TargetMode="External"/><Relationship Id="rId8304" Type="http://schemas.openxmlformats.org/officeDocument/2006/relationships/hyperlink" Target="https://content.morgandetoi.fr/el-corte-ingles/1105027-900-D6.jpg" TargetMode="External"/><Relationship Id="rId10234" Type="http://schemas.openxmlformats.org/officeDocument/2006/relationships/hyperlink" Target="https://content.morgandetoi.fr/el-corte-ingles/1104939-1145-D6.jpg" TargetMode="External"/><Relationship Id="rId10581" Type="http://schemas.openxmlformats.org/officeDocument/2006/relationships/hyperlink" Target="https://content.morgandetoi.fr/el-corte-ingles/1105011-900-B.jpg" TargetMode="External"/><Relationship Id="rId11632" Type="http://schemas.openxmlformats.org/officeDocument/2006/relationships/hyperlink" Target="https://content.morgandetoi.fr/el-corte-ingles/1105062-900-D2.jpg" TargetMode="External"/><Relationship Id="rId14855" Type="http://schemas.openxmlformats.org/officeDocument/2006/relationships/hyperlink" Target="https://content.morgandetoi.fr/el-corte-ingles/1105736-900-B.jpg" TargetMode="External"/><Relationship Id="rId15906" Type="http://schemas.openxmlformats.org/officeDocument/2006/relationships/hyperlink" Target="https://content.morgandetoi.fr/el-corte-ingles/1105808-985-D2.jpg" TargetMode="External"/><Relationship Id="rId3863" Type="http://schemas.openxmlformats.org/officeDocument/2006/relationships/hyperlink" Target="https://content.morgandetoi.fr/el-corte-ingles/1104666-900-D1.jpg" TargetMode="External"/><Relationship Id="rId4914" Type="http://schemas.openxmlformats.org/officeDocument/2006/relationships/hyperlink" Target="https://content.morgandetoi.fr/el-corte-ingles/1104790-931-D6.jpg" TargetMode="External"/><Relationship Id="rId9078" Type="http://schemas.openxmlformats.org/officeDocument/2006/relationships/hyperlink" Target="https://content.morgandetoi.fr/el-corte-ingles/1104988-1145-D1.jpg" TargetMode="External"/><Relationship Id="rId13457" Type="http://schemas.openxmlformats.org/officeDocument/2006/relationships/hyperlink" Target="https://content.morgandetoi.fr/el-corte-ingles/1105696-978-D1.jpg" TargetMode="External"/><Relationship Id="rId14508" Type="http://schemas.openxmlformats.org/officeDocument/2006/relationships/hyperlink" Target="https://content.morgandetoi.fr/el-corte-ingles/1105728-1205-D6.jpg" TargetMode="External"/><Relationship Id="rId20673" Type="http://schemas.openxmlformats.org/officeDocument/2006/relationships/hyperlink" Target="https://content.morgandetoi.fr/el-corte-ingles/1106927-900-D6.jpg" TargetMode="External"/><Relationship Id="rId784" Type="http://schemas.openxmlformats.org/officeDocument/2006/relationships/hyperlink" Target="https://content.morgandetoi.fr/el-corte-ingles/1104506-900-D2.jpg" TargetMode="External"/><Relationship Id="rId1067" Type="http://schemas.openxmlformats.org/officeDocument/2006/relationships/hyperlink" Target="https://content.morgandetoi.fr/el-corte-ingles/1104515-979-F.jpg" TargetMode="External"/><Relationship Id="rId2465" Type="http://schemas.openxmlformats.org/officeDocument/2006/relationships/hyperlink" Target="https://content.morgandetoi.fr/el-corte-ingles/1104543-992-D6.jpg" TargetMode="External"/><Relationship Id="rId3516" Type="http://schemas.openxmlformats.org/officeDocument/2006/relationships/hyperlink" Target="https://content.morgandetoi.fr/el-corte-ingles/1104581-929-F.jpg" TargetMode="External"/><Relationship Id="rId12059" Type="http://schemas.openxmlformats.org/officeDocument/2006/relationships/hyperlink" Target="https://content.morgandetoi.fr/el-corte-ingles/1105553-900-F.jpg" TargetMode="External"/><Relationship Id="rId20326" Type="http://schemas.openxmlformats.org/officeDocument/2006/relationships/hyperlink" Target="https://content.morgandetoi.fr/el-corte-ingles/1106745-931-D2.jpg" TargetMode="External"/><Relationship Id="rId437" Type="http://schemas.openxmlformats.org/officeDocument/2006/relationships/hyperlink" Target="https://content.morgandetoi.fr/el-corte-ingles/1104426-1150-F.jpg" TargetMode="External"/><Relationship Id="rId2118" Type="http://schemas.openxmlformats.org/officeDocument/2006/relationships/hyperlink" Target="https://content.morgandetoi.fr/el-corte-ingles/1104535-931-D2.jpg" TargetMode="External"/><Relationship Id="rId5688" Type="http://schemas.openxmlformats.org/officeDocument/2006/relationships/hyperlink" Target="https://content.morgandetoi.fr/el-corte-ingles/1104828-1149-D1.jpg" TargetMode="External"/><Relationship Id="rId6739" Type="http://schemas.openxmlformats.org/officeDocument/2006/relationships/hyperlink" Target="https://content.morgandetoi.fr/el-corte-ingles/1104858-1160-D6.jpg" TargetMode="External"/><Relationship Id="rId12540" Type="http://schemas.openxmlformats.org/officeDocument/2006/relationships/hyperlink" Target="https://content.morgandetoi.fr/el-corte-ingles/1105665-900-B.jpg" TargetMode="External"/><Relationship Id="rId19153" Type="http://schemas.openxmlformats.org/officeDocument/2006/relationships/hyperlink" Target="https://content.morgandetoi.fr/el-corte-ingles/1106533-994-D6.jpg" TargetMode="External"/><Relationship Id="rId8161" Type="http://schemas.openxmlformats.org/officeDocument/2006/relationships/hyperlink" Target="https://content.morgandetoi.fr/el-corte-ingles/1105025-1023-B.jpg" TargetMode="External"/><Relationship Id="rId9212" Type="http://schemas.openxmlformats.org/officeDocument/2006/relationships/hyperlink" Target="https://content.morgandetoi.fr/el-corte-ingles/1105041-900-D2.jpg" TargetMode="External"/><Relationship Id="rId10091" Type="http://schemas.openxmlformats.org/officeDocument/2006/relationships/hyperlink" Target="https://content.morgandetoi.fr/el-corte-ingles/1104937-1153-B.jpg" TargetMode="External"/><Relationship Id="rId11142" Type="http://schemas.openxmlformats.org/officeDocument/2006/relationships/hyperlink" Target="https://content.morgandetoi.fr/el-corte-ingles/1105021-1203-D2.jpg" TargetMode="External"/><Relationship Id="rId1201" Type="http://schemas.openxmlformats.org/officeDocument/2006/relationships/hyperlink" Target="https://content.morgandetoi.fr/el-corte-ingles/1104489-203-D6.jpg" TargetMode="External"/><Relationship Id="rId4771" Type="http://schemas.openxmlformats.org/officeDocument/2006/relationships/hyperlink" Target="https://content.morgandetoi.fr/el-corte-ingles/1104783-931-B.jpg" TargetMode="External"/><Relationship Id="rId14365" Type="http://schemas.openxmlformats.org/officeDocument/2006/relationships/hyperlink" Target="https://content.morgandetoi.fr/el-corte-ingles/1105754-931-B.jpg" TargetMode="External"/><Relationship Id="rId15763" Type="http://schemas.openxmlformats.org/officeDocument/2006/relationships/hyperlink" Target="https://content.morgandetoi.fr/el-corte-ingles/1105804-979-D6.jpg" TargetMode="External"/><Relationship Id="rId16814" Type="http://schemas.openxmlformats.org/officeDocument/2006/relationships/hyperlink" Target="https://content.morgandetoi.fr/el-corte-ingles/1105838-1198-F.jpg" TargetMode="External"/><Relationship Id="rId3373" Type="http://schemas.openxmlformats.org/officeDocument/2006/relationships/hyperlink" Target="https://content.morgandetoi.fr/el-corte-ingles/1104564-987-D2.jpg" TargetMode="External"/><Relationship Id="rId4424" Type="http://schemas.openxmlformats.org/officeDocument/2006/relationships/hyperlink" Target="https://content.morgandetoi.fr/el-corte-ingles/1104725-1023-D6.jpg" TargetMode="External"/><Relationship Id="rId5822" Type="http://schemas.openxmlformats.org/officeDocument/2006/relationships/hyperlink" Target="https://content.morgandetoi.fr/el-corte-ingles/1104832-992-D2.jpg" TargetMode="External"/><Relationship Id="rId14018" Type="http://schemas.openxmlformats.org/officeDocument/2006/relationships/hyperlink" Target="https://content.morgandetoi.fr/el-corte-ingles/1105745-931-D6.jpg" TargetMode="External"/><Relationship Id="rId15416" Type="http://schemas.openxmlformats.org/officeDocument/2006/relationships/hyperlink" Target="https://content.morgandetoi.fr/el-corte-ingles/1105782-1118-D2.jpg" TargetMode="External"/><Relationship Id="rId18986" Type="http://schemas.openxmlformats.org/officeDocument/2006/relationships/hyperlink" Target="https://content.morgandetoi.fr/el-corte-ingles/1106522-926-D2.jpg" TargetMode="External"/><Relationship Id="rId20183" Type="http://schemas.openxmlformats.org/officeDocument/2006/relationships/hyperlink" Target="https://content.morgandetoi.fr/el-corte-ingles/1106710-979-D6.jpg" TargetMode="External"/><Relationship Id="rId21234" Type="http://schemas.openxmlformats.org/officeDocument/2006/relationships/hyperlink" Target="https://content.morgandetoi.fr/el-corte-ingles/1107233-100-F.jpg" TargetMode="External"/><Relationship Id="rId294" Type="http://schemas.openxmlformats.org/officeDocument/2006/relationships/hyperlink" Target="https://content.morgandetoi.fr/el-corte-ingles/1104422-979-D2.jpg" TargetMode="External"/><Relationship Id="rId3026" Type="http://schemas.openxmlformats.org/officeDocument/2006/relationships/hyperlink" Target="https://content.morgandetoi.fr/el-corte-ingles/1104554-987-F.jpg" TargetMode="External"/><Relationship Id="rId7994" Type="http://schemas.openxmlformats.org/officeDocument/2006/relationships/hyperlink" Target="https://content.morgandetoi.fr/el-corte-ingles/1104882-987-D6.jpg" TargetMode="External"/><Relationship Id="rId10975" Type="http://schemas.openxmlformats.org/officeDocument/2006/relationships/hyperlink" Target="https://content.morgandetoi.fr/el-corte-ingles/1105018-900-F.jpg" TargetMode="External"/><Relationship Id="rId17588" Type="http://schemas.openxmlformats.org/officeDocument/2006/relationships/hyperlink" Target="https://content.morgandetoi.fr/el-corte-ingles/1106007-927-D6.jpg" TargetMode="External"/><Relationship Id="rId18639" Type="http://schemas.openxmlformats.org/officeDocument/2006/relationships/hyperlink" Target="https://content.morgandetoi.fr/el-corte-ingles/1106507-900-F.jpg" TargetMode="External"/><Relationship Id="rId5198" Type="http://schemas.openxmlformats.org/officeDocument/2006/relationships/hyperlink" Target="https://content.morgandetoi.fr/el-corte-ingles/1104808-987-D1.jpg" TargetMode="External"/><Relationship Id="rId6596" Type="http://schemas.openxmlformats.org/officeDocument/2006/relationships/hyperlink" Target="https://content.morgandetoi.fr/el-corte-ingles/1104854-900-B.jpg" TargetMode="External"/><Relationship Id="rId7647" Type="http://schemas.openxmlformats.org/officeDocument/2006/relationships/hyperlink" Target="https://content.morgandetoi.fr/el-corte-ingles/1104897-928-D2.jpg" TargetMode="External"/><Relationship Id="rId10628" Type="http://schemas.openxmlformats.org/officeDocument/2006/relationships/hyperlink" Target="https://content.morgandetoi.fr/el-corte-ingles/1105012-900-D1.jpg" TargetMode="External"/><Relationship Id="rId6249" Type="http://schemas.openxmlformats.org/officeDocument/2006/relationships/hyperlink" Target="https://content.morgandetoi.fr/el-corte-ingles/1104842-900-D6.jpg" TargetMode="External"/><Relationship Id="rId12050" Type="http://schemas.openxmlformats.org/officeDocument/2006/relationships/hyperlink" Target="https://content.morgandetoi.fr/el-corte-ingles/1105553-900-B.jpg" TargetMode="External"/><Relationship Id="rId13101" Type="http://schemas.openxmlformats.org/officeDocument/2006/relationships/hyperlink" Target="https://content.morgandetoi.fr/el-corte-ingles/1105684-1218-D2.jpg" TargetMode="External"/><Relationship Id="rId16671" Type="http://schemas.openxmlformats.org/officeDocument/2006/relationships/hyperlink" Target="https://content.morgandetoi.fr/el-corte-ingles/1105833-931-D2.jpg" TargetMode="External"/><Relationship Id="rId17722" Type="http://schemas.openxmlformats.org/officeDocument/2006/relationships/hyperlink" Target="https://content.morgandetoi.fr/el-corte-ingles/1106055-1166-D1.jpg" TargetMode="External"/><Relationship Id="rId2859" Type="http://schemas.openxmlformats.org/officeDocument/2006/relationships/hyperlink" Target="https://content.morgandetoi.fr/el-corte-ingles/1104550-1170-D1.jpg" TargetMode="External"/><Relationship Id="rId6730" Type="http://schemas.openxmlformats.org/officeDocument/2006/relationships/hyperlink" Target="https://content.morgandetoi.fr/el-corte-ingles/1104858-1160-F.jpg" TargetMode="External"/><Relationship Id="rId15273" Type="http://schemas.openxmlformats.org/officeDocument/2006/relationships/hyperlink" Target="https://content.morgandetoi.fr/el-corte-ingles/1105777-994-D6.jpg" TargetMode="External"/><Relationship Id="rId16324" Type="http://schemas.openxmlformats.org/officeDocument/2006/relationships/hyperlink" Target="https://content.morgandetoi.fr/el-corte-ingles/1105821-1213-F.jpg" TargetMode="External"/><Relationship Id="rId4281" Type="http://schemas.openxmlformats.org/officeDocument/2006/relationships/hyperlink" Target="https://content.morgandetoi.fr/el-corte-ingles/1104722-926-B.jpg" TargetMode="External"/><Relationship Id="rId5332" Type="http://schemas.openxmlformats.org/officeDocument/2006/relationships/hyperlink" Target="https://content.morgandetoi.fr/el-corte-ingles/1104817-900-D2.jpg" TargetMode="External"/><Relationship Id="rId18496" Type="http://schemas.openxmlformats.org/officeDocument/2006/relationships/hyperlink" Target="https://content.morgandetoi.fr/el-corte-ingles/1106364-900-D2.jpg" TargetMode="External"/><Relationship Id="rId19894" Type="http://schemas.openxmlformats.org/officeDocument/2006/relationships/hyperlink" Target="https://content.morgandetoi.fr/el-corte-ingles/1106624-927-F.jpg" TargetMode="External"/><Relationship Id="rId21091" Type="http://schemas.openxmlformats.org/officeDocument/2006/relationships/hyperlink" Target="https://content.morgandetoi.fr/el-corte-ingles/1107216-1084-D2.jpg" TargetMode="External"/><Relationship Id="rId8555" Type="http://schemas.openxmlformats.org/officeDocument/2006/relationships/hyperlink" Target="https://content.morgandetoi.fr/el-corte-ingles/1104914-1191-F.jpg" TargetMode="External"/><Relationship Id="rId9606" Type="http://schemas.openxmlformats.org/officeDocument/2006/relationships/hyperlink" Target="https://content.morgandetoi.fr/el-corte-ingles/1104931-979-B.jpg" TargetMode="External"/><Relationship Id="rId9953" Type="http://schemas.openxmlformats.org/officeDocument/2006/relationships/hyperlink" Target="https://content.morgandetoi.fr/el-corte-ingles/1105049-900-D1.jpg" TargetMode="External"/><Relationship Id="rId11883" Type="http://schemas.openxmlformats.org/officeDocument/2006/relationships/hyperlink" Target="https://content.morgandetoi.fr/el-corte-ingles/1105524-900-D1.jpg" TargetMode="External"/><Relationship Id="rId12934" Type="http://schemas.openxmlformats.org/officeDocument/2006/relationships/hyperlink" Target="https://content.morgandetoi.fr/el-corte-ingles/1105679-1213-F.jpg" TargetMode="External"/><Relationship Id="rId17098" Type="http://schemas.openxmlformats.org/officeDocument/2006/relationships/hyperlink" Target="https://content.morgandetoi.fr/el-corte-ingles/1105785-987-D6.jpg" TargetMode="External"/><Relationship Id="rId18149" Type="http://schemas.openxmlformats.org/officeDocument/2006/relationships/hyperlink" Target="https://content.morgandetoi.fr/el-corte-ingles/1106125-931-F.jpg" TargetMode="External"/><Relationship Id="rId19547" Type="http://schemas.openxmlformats.org/officeDocument/2006/relationships/hyperlink" Target="https://content.morgandetoi.fr/el-corte-ingles/1106555-987-D1.jpg" TargetMode="External"/><Relationship Id="rId1942" Type="http://schemas.openxmlformats.org/officeDocument/2006/relationships/hyperlink" Target="https://content.morgandetoi.fr/el-corte-ingles/1104530-900-B.jpg" TargetMode="External"/><Relationship Id="rId7157" Type="http://schemas.openxmlformats.org/officeDocument/2006/relationships/hyperlink" Target="https://content.morgandetoi.fr/el-corte-ingles/1104893-1023-D2.jpg" TargetMode="External"/><Relationship Id="rId8208" Type="http://schemas.openxmlformats.org/officeDocument/2006/relationships/hyperlink" Target="https://content.morgandetoi.fr/el-corte-ingles/1104907-979-D1.jpg" TargetMode="External"/><Relationship Id="rId10485" Type="http://schemas.openxmlformats.org/officeDocument/2006/relationships/hyperlink" Target="https://content.morgandetoi.fr/el-corte-ingles/1105059-900-F.jpg" TargetMode="External"/><Relationship Id="rId11536" Type="http://schemas.openxmlformats.org/officeDocument/2006/relationships/hyperlink" Target="https://content.morgandetoi.fr/el-corte-ingles/1104966-1153-B.jpg" TargetMode="External"/><Relationship Id="rId10138" Type="http://schemas.openxmlformats.org/officeDocument/2006/relationships/hyperlink" Target="https://content.morgandetoi.fr/el-corte-ingles/1105052-1105-D1.jpg" TargetMode="External"/><Relationship Id="rId14759" Type="http://schemas.openxmlformats.org/officeDocument/2006/relationships/hyperlink" Target="https://content.morgandetoi.fr/el-corte-ingles/1105733-931-F.jpg" TargetMode="External"/><Relationship Id="rId18630" Type="http://schemas.openxmlformats.org/officeDocument/2006/relationships/hyperlink" Target="https://content.morgandetoi.fr/el-corte-ingles/1106507-900-B.jpg" TargetMode="External"/><Relationship Id="rId3767" Type="http://schemas.openxmlformats.org/officeDocument/2006/relationships/hyperlink" Target="https://content.morgandetoi.fr/el-corte-ingles/1104605-979-D2.jpg" TargetMode="External"/><Relationship Id="rId4818" Type="http://schemas.openxmlformats.org/officeDocument/2006/relationships/hyperlink" Target="https://content.morgandetoi.fr/el-corte-ingles/1104786-931-D1.jpg" TargetMode="External"/><Relationship Id="rId16181" Type="http://schemas.openxmlformats.org/officeDocument/2006/relationships/hyperlink" Target="https://content.morgandetoi.fr/el-corte-ingles/1105817-931-D2.jpg" TargetMode="External"/><Relationship Id="rId17232" Type="http://schemas.openxmlformats.org/officeDocument/2006/relationships/hyperlink" Target="https://content.morgandetoi.fr/el-corte-ingles/1105789-1144-D1.jpg" TargetMode="External"/><Relationship Id="rId20577" Type="http://schemas.openxmlformats.org/officeDocument/2006/relationships/hyperlink" Target="https://content.morgandetoi.fr/el-corte-ingles/1106920-931-D1.jpg" TargetMode="External"/><Relationship Id="rId688" Type="http://schemas.openxmlformats.org/officeDocument/2006/relationships/hyperlink" Target="https://content.morgandetoi.fr/el-corte-ingles/1104503-979-B.jpg" TargetMode="External"/><Relationship Id="rId2369" Type="http://schemas.openxmlformats.org/officeDocument/2006/relationships/hyperlink" Target="https://content.morgandetoi.fr/el-corte-ingles/1104542-978-D1.jpg" TargetMode="External"/><Relationship Id="rId6240" Type="http://schemas.openxmlformats.org/officeDocument/2006/relationships/hyperlink" Target="https://content.morgandetoi.fr/el-corte-ingles/1104841-979-F.jpg" TargetMode="External"/><Relationship Id="rId2850" Type="http://schemas.openxmlformats.org/officeDocument/2006/relationships/hyperlink" Target="https://content.morgandetoi.fr/el-corte-ingles/1104549-978-D6.jpg" TargetMode="External"/><Relationship Id="rId9463" Type="http://schemas.openxmlformats.org/officeDocument/2006/relationships/hyperlink" Target="https://content.morgandetoi.fr/el-corte-ingles/1104992-1145-D1.jpg" TargetMode="External"/><Relationship Id="rId11393" Type="http://schemas.openxmlformats.org/officeDocument/2006/relationships/hyperlink" Target="https://content.morgandetoi.fr/el-corte-ingles/1104958-969-D1.jpg" TargetMode="External"/><Relationship Id="rId12444" Type="http://schemas.openxmlformats.org/officeDocument/2006/relationships/hyperlink" Target="https://content.morgandetoi.fr/el-corte-ingles/1105659-926-F.jpg" TargetMode="External"/><Relationship Id="rId12791" Type="http://schemas.openxmlformats.org/officeDocument/2006/relationships/hyperlink" Target="https://content.morgandetoi.fr/el-corte-ingles/1105676-1199-D2.jpg" TargetMode="External"/><Relationship Id="rId13842" Type="http://schemas.openxmlformats.org/officeDocument/2006/relationships/hyperlink" Target="https://content.morgandetoi.fr/el-corte-ingles/1105709-1138-D1.jpg" TargetMode="External"/><Relationship Id="rId19057" Type="http://schemas.openxmlformats.org/officeDocument/2006/relationships/hyperlink" Target="https://content.morgandetoi.fr/el-corte-ingles/1106524-900-D1.jpg" TargetMode="External"/><Relationship Id="rId822" Type="http://schemas.openxmlformats.org/officeDocument/2006/relationships/hyperlink" Target="https://content.morgandetoi.fr/el-corte-ingles/1104507-1128-F.jpg" TargetMode="External"/><Relationship Id="rId1452" Type="http://schemas.openxmlformats.org/officeDocument/2006/relationships/hyperlink" Target="https://content.morgandetoi.fr/el-corte-ingles/1104497-900-F.jpg" TargetMode="External"/><Relationship Id="rId2503" Type="http://schemas.openxmlformats.org/officeDocument/2006/relationships/hyperlink" Target="https://content.morgandetoi.fr/el-corte-ingles/1104544-944-D2.jpg" TargetMode="External"/><Relationship Id="rId3901" Type="http://schemas.openxmlformats.org/officeDocument/2006/relationships/hyperlink" Target="https://content.morgandetoi.fr/el-corte-ingles/1104594-979-B.jpg" TargetMode="External"/><Relationship Id="rId8065" Type="http://schemas.openxmlformats.org/officeDocument/2006/relationships/hyperlink" Target="https://content.morgandetoi.fr/el-corte-ingles/1104906-1043-F.jpg" TargetMode="External"/><Relationship Id="rId9116" Type="http://schemas.openxmlformats.org/officeDocument/2006/relationships/hyperlink" Target="https://content.morgandetoi.fr/el-corte-ingles/1105040-900-B.jpg" TargetMode="External"/><Relationship Id="rId11046" Type="http://schemas.openxmlformats.org/officeDocument/2006/relationships/hyperlink" Target="https://content.morgandetoi.fr/el-corte-ingles/1104904-931-B.jpg" TargetMode="External"/><Relationship Id="rId20711" Type="http://schemas.openxmlformats.org/officeDocument/2006/relationships/hyperlink" Target="https://content.morgandetoi.fr/el-corte-ingles/1106929-900-D2.jpg" TargetMode="External"/><Relationship Id="rId1105" Type="http://schemas.openxmlformats.org/officeDocument/2006/relationships/hyperlink" Target="https://content.morgandetoi.fr/el-corte-ingles/1104486-963-D1.jpg" TargetMode="External"/><Relationship Id="rId15667" Type="http://schemas.openxmlformats.org/officeDocument/2006/relationships/hyperlink" Target="https://content.morgandetoi.fr/el-corte-ingles/1105801-1191-D1.jpg" TargetMode="External"/><Relationship Id="rId16718" Type="http://schemas.openxmlformats.org/officeDocument/2006/relationships/hyperlink" Target="https://content.morgandetoi.fr/el-corte-ingles/1105834-979-D6.jpg" TargetMode="External"/><Relationship Id="rId3277" Type="http://schemas.openxmlformats.org/officeDocument/2006/relationships/hyperlink" Target="https://content.morgandetoi.fr/el-corte-ingles/1104561-1116-B.jpg" TargetMode="External"/><Relationship Id="rId4675" Type="http://schemas.openxmlformats.org/officeDocument/2006/relationships/hyperlink" Target="https://content.morgandetoi.fr/el-corte-ingles/1104780-931-F.jpg" TargetMode="External"/><Relationship Id="rId5726" Type="http://schemas.openxmlformats.org/officeDocument/2006/relationships/hyperlink" Target="https://content.morgandetoi.fr/el-corte-ingles/1104829-900-B.jpg" TargetMode="External"/><Relationship Id="rId14269" Type="http://schemas.openxmlformats.org/officeDocument/2006/relationships/hyperlink" Target="https://content.morgandetoi.fr/el-corte-ingles/1105724-1198-F.jpg" TargetMode="External"/><Relationship Id="rId18140" Type="http://schemas.openxmlformats.org/officeDocument/2006/relationships/hyperlink" Target="https://content.morgandetoi.fr/el-corte-ingles/1106125-931-B.jpg" TargetMode="External"/><Relationship Id="rId20087" Type="http://schemas.openxmlformats.org/officeDocument/2006/relationships/hyperlink" Target="https://content.morgandetoi.fr/el-corte-ingles/1106688-931-D1.jpg" TargetMode="External"/><Relationship Id="rId198" Type="http://schemas.openxmlformats.org/officeDocument/2006/relationships/hyperlink" Target="https://content.morgandetoi.fr/el-corte-ingles/1104419-978-B.jpg" TargetMode="External"/><Relationship Id="rId4328" Type="http://schemas.openxmlformats.org/officeDocument/2006/relationships/hyperlink" Target="https://content.morgandetoi.fr/el-corte-ingles/1104724-931-D1.jpg" TargetMode="External"/><Relationship Id="rId7898" Type="http://schemas.openxmlformats.org/officeDocument/2006/relationships/hyperlink" Target="https://content.morgandetoi.fr/el-corte-ingles/1104881-987-D1.jpg" TargetMode="External"/><Relationship Id="rId8949" Type="http://schemas.openxmlformats.org/officeDocument/2006/relationships/hyperlink" Target="https://content.morgandetoi.fr/el-corte-ingles/1104922-900-D6.jpg" TargetMode="External"/><Relationship Id="rId10879" Type="http://schemas.openxmlformats.org/officeDocument/2006/relationships/hyperlink" Target="https://content.morgandetoi.fr/el-corte-ingles/1105017-995-D6.jpg" TargetMode="External"/><Relationship Id="rId14750" Type="http://schemas.openxmlformats.org/officeDocument/2006/relationships/hyperlink" Target="https://content.morgandetoi.fr/el-corte-ingles/1105733-931-B.jpg" TargetMode="External"/><Relationship Id="rId15801" Type="http://schemas.openxmlformats.org/officeDocument/2006/relationships/hyperlink" Target="https://content.morgandetoi.fr/el-corte-ingles/1105804-931-D2.jpg" TargetMode="External"/><Relationship Id="rId21138" Type="http://schemas.openxmlformats.org/officeDocument/2006/relationships/hyperlink" Target="https://content.morgandetoi.fr/el-corte-ingles/1107218-927-D6.jpg" TargetMode="External"/><Relationship Id="rId13352" Type="http://schemas.openxmlformats.org/officeDocument/2006/relationships/hyperlink" Target="https://content.morgandetoi.fr/el-corte-ingles/1105692-979-D1.jpg" TargetMode="External"/><Relationship Id="rId14403" Type="http://schemas.openxmlformats.org/officeDocument/2006/relationships/hyperlink" Target="https://content.morgandetoi.fr/el-corte-ingles/1105726-931-D6.jpg" TargetMode="External"/><Relationship Id="rId2360" Type="http://schemas.openxmlformats.org/officeDocument/2006/relationships/hyperlink" Target="https://content.morgandetoi.fr/el-corte-ingles/1104542-978-D6.jpg" TargetMode="External"/><Relationship Id="rId3411" Type="http://schemas.openxmlformats.org/officeDocument/2006/relationships/hyperlink" Target="https://content.morgandetoi.fr/el-corte-ingles/1104565-993-F.jpg" TargetMode="External"/><Relationship Id="rId6981" Type="http://schemas.openxmlformats.org/officeDocument/2006/relationships/hyperlink" Target="https://content.morgandetoi.fr/el-corte-ingles/1104886-1145-B.jpg" TargetMode="External"/><Relationship Id="rId13005" Type="http://schemas.openxmlformats.org/officeDocument/2006/relationships/hyperlink" Target="https://content.morgandetoi.fr/el-corte-ingles/1105680-931-B.jpg" TargetMode="External"/><Relationship Id="rId16575" Type="http://schemas.openxmlformats.org/officeDocument/2006/relationships/hyperlink" Target="https://content.morgandetoi.fr/el-corte-ingles/1105831-931-B.jpg" TargetMode="External"/><Relationship Id="rId17973" Type="http://schemas.openxmlformats.org/officeDocument/2006/relationships/hyperlink" Target="https://content.morgandetoi.fr/el-corte-ingles/1106116-900-D6.jpg" TargetMode="External"/><Relationship Id="rId20221" Type="http://schemas.openxmlformats.org/officeDocument/2006/relationships/hyperlink" Target="https://content.morgandetoi.fr/el-corte-ingles/1106722-931-D2.jpg" TargetMode="External"/><Relationship Id="rId332" Type="http://schemas.openxmlformats.org/officeDocument/2006/relationships/hyperlink" Target="https://content.morgandetoi.fr/el-corte-ingles/1104424-1148-F.jpg" TargetMode="External"/><Relationship Id="rId2013" Type="http://schemas.openxmlformats.org/officeDocument/2006/relationships/hyperlink" Target="https://content.morgandetoi.fr/el-corte-ingles/1104532-979-D2.jpg" TargetMode="External"/><Relationship Id="rId5583" Type="http://schemas.openxmlformats.org/officeDocument/2006/relationships/hyperlink" Target="https://content.morgandetoi.fr/el-corte-ingles/1104825-979-D1.jpg" TargetMode="External"/><Relationship Id="rId6634" Type="http://schemas.openxmlformats.org/officeDocument/2006/relationships/hyperlink" Target="https://content.morgandetoi.fr/el-corte-ingles/1104855-1161-D6.jpg" TargetMode="External"/><Relationship Id="rId15177" Type="http://schemas.openxmlformats.org/officeDocument/2006/relationships/hyperlink" Target="https://content.morgandetoi.fr/el-corte-ingles/1105772-900-D1.jpg" TargetMode="External"/><Relationship Id="rId16228" Type="http://schemas.openxmlformats.org/officeDocument/2006/relationships/hyperlink" Target="https://content.morgandetoi.fr/el-corte-ingles/1105819-308-D6.jpg" TargetMode="External"/><Relationship Id="rId17626" Type="http://schemas.openxmlformats.org/officeDocument/2006/relationships/hyperlink" Target="https://content.morgandetoi.fr/el-corte-ingles/1106020-987-D2.jpg" TargetMode="External"/><Relationship Id="rId4185" Type="http://schemas.openxmlformats.org/officeDocument/2006/relationships/hyperlink" Target="https://content.morgandetoi.fr/el-corte-ingles/1104721-1191-F.jpg" TargetMode="External"/><Relationship Id="rId5236" Type="http://schemas.openxmlformats.org/officeDocument/2006/relationships/hyperlink" Target="https://content.morgandetoi.fr/el-corte-ingles/1104862-1152-B.jpg" TargetMode="External"/><Relationship Id="rId19798" Type="http://schemas.openxmlformats.org/officeDocument/2006/relationships/hyperlink" Target="https://content.morgandetoi.fr/el-corte-ingles/1106617-979-D6.jpg" TargetMode="External"/><Relationship Id="rId9857" Type="http://schemas.openxmlformats.org/officeDocument/2006/relationships/hyperlink" Target="https://content.morgandetoi.fr/el-corte-ingles/1105048-900-D2.jpg" TargetMode="External"/><Relationship Id="rId11787" Type="http://schemas.openxmlformats.org/officeDocument/2006/relationships/hyperlink" Target="https://content.morgandetoi.fr/el-corte-ingles/1105486-900-D2.jpg" TargetMode="External"/><Relationship Id="rId12838" Type="http://schemas.openxmlformats.org/officeDocument/2006/relationships/hyperlink" Target="https://content.morgandetoi.fr/el-corte-ingles/1105677-926-D6.jpg" TargetMode="External"/><Relationship Id="rId1846" Type="http://schemas.openxmlformats.org/officeDocument/2006/relationships/hyperlink" Target="https://content.morgandetoi.fr/el-corte-ingles/1104527-900-F.jpg" TargetMode="External"/><Relationship Id="rId8459" Type="http://schemas.openxmlformats.org/officeDocument/2006/relationships/hyperlink" Target="https://content.morgandetoi.fr/el-corte-ingles/1104913-1159-D6.jpg" TargetMode="External"/><Relationship Id="rId10389" Type="http://schemas.openxmlformats.org/officeDocument/2006/relationships/hyperlink" Target="https://content.morgandetoi.fr/el-corte-ingles/1105056-900-D6.jpg" TargetMode="External"/><Relationship Id="rId14260" Type="http://schemas.openxmlformats.org/officeDocument/2006/relationships/hyperlink" Target="https://content.morgandetoi.fr/el-corte-ingles/1105752-931-B.jpg" TargetMode="External"/><Relationship Id="rId15311" Type="http://schemas.openxmlformats.org/officeDocument/2006/relationships/hyperlink" Target="https://content.morgandetoi.fr/el-corte-ingles/1105778-900-D2.jpg" TargetMode="External"/><Relationship Id="rId18881" Type="http://schemas.openxmlformats.org/officeDocument/2006/relationships/hyperlink" Target="https://content.morgandetoi.fr/el-corte-ingles/1106517-987-D2.jpg" TargetMode="External"/><Relationship Id="rId19932" Type="http://schemas.openxmlformats.org/officeDocument/2006/relationships/hyperlink" Target="https://content.morgandetoi.fr/el-corte-ingles/1106669-300-D1.jpg" TargetMode="External"/><Relationship Id="rId8940" Type="http://schemas.openxmlformats.org/officeDocument/2006/relationships/hyperlink" Target="https://content.morgandetoi.fr/el-corte-ingles/1104922-900-F.jpg" TargetMode="External"/><Relationship Id="rId17483" Type="http://schemas.openxmlformats.org/officeDocument/2006/relationships/hyperlink" Target="https://content.morgandetoi.fr/el-corte-ingles/1106002-1131-D6.jpg" TargetMode="External"/><Relationship Id="rId18534" Type="http://schemas.openxmlformats.org/officeDocument/2006/relationships/hyperlink" Target="https://content.morgandetoi.fr/el-corte-ingles/1106504-1190-F.jpg" TargetMode="External"/><Relationship Id="rId6491" Type="http://schemas.openxmlformats.org/officeDocument/2006/relationships/hyperlink" Target="https://content.morgandetoi.fr/el-corte-ingles/1104851-900-B.jpg" TargetMode="External"/><Relationship Id="rId7542" Type="http://schemas.openxmlformats.org/officeDocument/2006/relationships/hyperlink" Target="https://content.morgandetoi.fr/el-corte-ingles/1104896-991-D2.jpg" TargetMode="External"/><Relationship Id="rId10523" Type="http://schemas.openxmlformats.org/officeDocument/2006/relationships/hyperlink" Target="https://content.morgandetoi.fr/el-corte-ingles/1105010-931-D1.jpg" TargetMode="External"/><Relationship Id="rId10870" Type="http://schemas.openxmlformats.org/officeDocument/2006/relationships/hyperlink" Target="https://content.morgandetoi.fr/el-corte-ingles/1105017-993-F.jpg" TargetMode="External"/><Relationship Id="rId11921" Type="http://schemas.openxmlformats.org/officeDocument/2006/relationships/hyperlink" Target="https://content.morgandetoi.fr/el-corte-ingles/1105525-900-B.jpg" TargetMode="External"/><Relationship Id="rId16085" Type="http://schemas.openxmlformats.org/officeDocument/2006/relationships/hyperlink" Target="https://content.morgandetoi.fr/el-corte-ingles/1105814-900-B.jpg" TargetMode="External"/><Relationship Id="rId17136" Type="http://schemas.openxmlformats.org/officeDocument/2006/relationships/hyperlink" Target="https://content.morgandetoi.fr/el-corte-ingles/1105786-931-D2.jpg" TargetMode="External"/><Relationship Id="rId5093" Type="http://schemas.openxmlformats.org/officeDocument/2006/relationships/hyperlink" Target="https://content.morgandetoi.fr/el-corte-ingles/1104798-931-D1.jpg" TargetMode="External"/><Relationship Id="rId6144" Type="http://schemas.openxmlformats.org/officeDocument/2006/relationships/hyperlink" Target="https://content.morgandetoi.fr/el-corte-ingles/1104839-992-D6.jpg" TargetMode="External"/><Relationship Id="rId9367" Type="http://schemas.openxmlformats.org/officeDocument/2006/relationships/hyperlink" Target="https://content.morgandetoi.fr/el-corte-ingles/1105043-900-D2.jpg" TargetMode="External"/><Relationship Id="rId12695" Type="http://schemas.openxmlformats.org/officeDocument/2006/relationships/hyperlink" Target="https://content.morgandetoi.fr/el-corte-ingles/1105672-931-B.jpg" TargetMode="External"/><Relationship Id="rId13746" Type="http://schemas.openxmlformats.org/officeDocument/2006/relationships/hyperlink" Target="https://content.morgandetoi.fr/el-corte-ingles/1105706-1191-D2.jpg" TargetMode="External"/><Relationship Id="rId20962" Type="http://schemas.openxmlformats.org/officeDocument/2006/relationships/hyperlink" Target="https://content.morgandetoi.fr/el-corte-ingles/1107205-988-D1.jpg" TargetMode="External"/><Relationship Id="rId1356" Type="http://schemas.openxmlformats.org/officeDocument/2006/relationships/hyperlink" Target="https://content.morgandetoi.fr/el-corte-ingles/1104493-1170-D6.jpg" TargetMode="External"/><Relationship Id="rId2754" Type="http://schemas.openxmlformats.org/officeDocument/2006/relationships/hyperlink" Target="https://content.morgandetoi.fr/el-corte-ingles/1104548-980-D1.jpg" TargetMode="External"/><Relationship Id="rId3805" Type="http://schemas.openxmlformats.org/officeDocument/2006/relationships/hyperlink" Target="https://content.morgandetoi.fr/el-corte-ingles/1104607-308-F.jpg" TargetMode="External"/><Relationship Id="rId11297" Type="http://schemas.openxmlformats.org/officeDocument/2006/relationships/hyperlink" Target="https://content.morgandetoi.fr/el-corte-ingles/1105022-931-D2.jpg" TargetMode="External"/><Relationship Id="rId12348" Type="http://schemas.openxmlformats.org/officeDocument/2006/relationships/hyperlink" Target="https://content.morgandetoi.fr/el-corte-ingles/1105570-993-D6.jpg" TargetMode="External"/><Relationship Id="rId16969" Type="http://schemas.openxmlformats.org/officeDocument/2006/relationships/hyperlink" Target="https://content.morgandetoi.fr/el-corte-ingles/1105842-1199-F.jpg" TargetMode="External"/><Relationship Id="rId20615" Type="http://schemas.openxmlformats.org/officeDocument/2006/relationships/hyperlink" Target="https://content.morgandetoi.fr/el-corte-ingles/1106925-900-B.jpg" TargetMode="External"/><Relationship Id="rId726" Type="http://schemas.openxmlformats.org/officeDocument/2006/relationships/hyperlink" Target="https://content.morgandetoi.fr/el-corte-ingles/1104504-980-D6.jpg" TargetMode="External"/><Relationship Id="rId1009" Type="http://schemas.openxmlformats.org/officeDocument/2006/relationships/hyperlink" Target="https://content.morgandetoi.fr/el-corte-ingles/1104513-1128-D2.jpg" TargetMode="External"/><Relationship Id="rId2407" Type="http://schemas.openxmlformats.org/officeDocument/2006/relationships/hyperlink" Target="https://content.morgandetoi.fr/el-corte-ingles/1104543-1144-B.jpg" TargetMode="External"/><Relationship Id="rId5977" Type="http://schemas.openxmlformats.org/officeDocument/2006/relationships/hyperlink" Target="https://content.morgandetoi.fr/el-corte-ingles/1104835-993-D2.jpg" TargetMode="External"/><Relationship Id="rId18391" Type="http://schemas.openxmlformats.org/officeDocument/2006/relationships/hyperlink" Target="https://content.morgandetoi.fr/el-corte-ingles/1106360-900-D2.jpg" TargetMode="External"/><Relationship Id="rId19442" Type="http://schemas.openxmlformats.org/officeDocument/2006/relationships/hyperlink" Target="https://content.morgandetoi.fr/el-corte-ingles/1106545-925-D1.jpg" TargetMode="External"/><Relationship Id="rId62" Type="http://schemas.openxmlformats.org/officeDocument/2006/relationships/hyperlink" Target="https://content.morgandetoi.fr/el-corte-ingles/1104403-931-F.jpg" TargetMode="External"/><Relationship Id="rId4579" Type="http://schemas.openxmlformats.org/officeDocument/2006/relationships/hyperlink" Target="https://content.morgandetoi.fr/el-corte-ingles/1104777-931-D6.jpg" TargetMode="External"/><Relationship Id="rId8450" Type="http://schemas.openxmlformats.org/officeDocument/2006/relationships/hyperlink" Target="https://content.morgandetoi.fr/el-corte-ingles/1105029-900-F.jpg" TargetMode="External"/><Relationship Id="rId9501" Type="http://schemas.openxmlformats.org/officeDocument/2006/relationships/hyperlink" Target="https://content.morgandetoi.fr/el-corte-ingles/1105045-979-B.jpg" TargetMode="External"/><Relationship Id="rId10380" Type="http://schemas.openxmlformats.org/officeDocument/2006/relationships/hyperlink" Target="https://content.morgandetoi.fr/el-corte-ingles/1104941-993-F.jpg" TargetMode="External"/><Relationship Id="rId11431" Type="http://schemas.openxmlformats.org/officeDocument/2006/relationships/hyperlink" Target="https://content.morgandetoi.fr/el-corte-ingles/1104961-1105-B.jpg" TargetMode="External"/><Relationship Id="rId18044" Type="http://schemas.openxmlformats.org/officeDocument/2006/relationships/hyperlink" Target="https://content.morgandetoi.fr/el-corte-ingles/1106120-930-F.jpg" TargetMode="External"/><Relationship Id="rId21389" Type="http://schemas.openxmlformats.org/officeDocument/2006/relationships/hyperlink" Target="https://content.morgandetoi.fr/el-corte-ingles/1107230-979-F.jpg" TargetMode="External"/><Relationship Id="rId7052" Type="http://schemas.openxmlformats.org/officeDocument/2006/relationships/hyperlink" Target="https://content.morgandetoi.fr/el-corte-ingles/1104888-944-D2.jpg" TargetMode="External"/><Relationship Id="rId8103" Type="http://schemas.openxmlformats.org/officeDocument/2006/relationships/hyperlink" Target="https://content.morgandetoi.fr/el-corte-ingles/1105024-900-D1.jpg" TargetMode="External"/><Relationship Id="rId10033" Type="http://schemas.openxmlformats.org/officeDocument/2006/relationships/hyperlink" Target="https://content.morgandetoi.fr/el-corte-ingles/1105051-900-D1.jpg" TargetMode="External"/><Relationship Id="rId14654" Type="http://schemas.openxmlformats.org/officeDocument/2006/relationships/hyperlink" Target="https://content.morgandetoi.fr/el-corte-ingles/1105731-401-F.jpg" TargetMode="External"/><Relationship Id="rId3662" Type="http://schemas.openxmlformats.org/officeDocument/2006/relationships/hyperlink" Target="https://content.morgandetoi.fr/el-corte-ingles/1104602-979-D2.jpg" TargetMode="External"/><Relationship Id="rId4713" Type="http://schemas.openxmlformats.org/officeDocument/2006/relationships/hyperlink" Target="https://content.morgandetoi.fr/el-corte-ingles/1104780-979-D1.jpg" TargetMode="External"/><Relationship Id="rId13256" Type="http://schemas.openxmlformats.org/officeDocument/2006/relationships/hyperlink" Target="https://content.morgandetoi.fr/el-corte-ingles/1105689-979-D2.jpg" TargetMode="External"/><Relationship Id="rId14307" Type="http://schemas.openxmlformats.org/officeDocument/2006/relationships/hyperlink" Target="https://content.morgandetoi.fr/el-corte-ingles/1105753-1205-D1.jpg" TargetMode="External"/><Relationship Id="rId15705" Type="http://schemas.openxmlformats.org/officeDocument/2006/relationships/hyperlink" Target="https://content.morgandetoi.fr/el-corte-ingles/1105802-979-B.jpg" TargetMode="External"/><Relationship Id="rId20472" Type="http://schemas.openxmlformats.org/officeDocument/2006/relationships/hyperlink" Target="https://content.morgandetoi.fr/el-corte-ingles/1106897-979-D1.jpg" TargetMode="External"/><Relationship Id="rId583" Type="http://schemas.openxmlformats.org/officeDocument/2006/relationships/hyperlink" Target="https://content.morgandetoi.fr/el-corte-ingles/1104429-987-B.jpg" TargetMode="External"/><Relationship Id="rId2264" Type="http://schemas.openxmlformats.org/officeDocument/2006/relationships/hyperlink" Target="https://content.morgandetoi.fr/el-corte-ingles/1104569-900-D1.jpg" TargetMode="External"/><Relationship Id="rId3315" Type="http://schemas.openxmlformats.org/officeDocument/2006/relationships/hyperlink" Target="https://content.morgandetoi.fr/el-corte-ingles/1104563-927-D6.jpg" TargetMode="External"/><Relationship Id="rId17877" Type="http://schemas.openxmlformats.org/officeDocument/2006/relationships/hyperlink" Target="https://content.morgandetoi.fr/el-corte-ingles/1106103-987-D1.jpg" TargetMode="External"/><Relationship Id="rId18928" Type="http://schemas.openxmlformats.org/officeDocument/2006/relationships/hyperlink" Target="https://content.morgandetoi.fr/el-corte-ingles/1106519-931-D6.jpg" TargetMode="External"/><Relationship Id="rId20125" Type="http://schemas.openxmlformats.org/officeDocument/2006/relationships/hyperlink" Target="https://content.morgandetoi.fr/el-corte-ingles/1106693-979-B.jpg" TargetMode="External"/><Relationship Id="rId236" Type="http://schemas.openxmlformats.org/officeDocument/2006/relationships/hyperlink" Target="https://content.morgandetoi.fr/el-corte-ingles/1104420-978-D6.jpg" TargetMode="External"/><Relationship Id="rId5487" Type="http://schemas.openxmlformats.org/officeDocument/2006/relationships/hyperlink" Target="https://content.morgandetoi.fr/el-corte-ingles/1104822-1150-D2.jpg" TargetMode="External"/><Relationship Id="rId6885" Type="http://schemas.openxmlformats.org/officeDocument/2006/relationships/hyperlink" Target="https://content.morgandetoi.fr/el-corte-ingles/1104883-1152-F.jpg" TargetMode="External"/><Relationship Id="rId7936" Type="http://schemas.openxmlformats.org/officeDocument/2006/relationships/hyperlink" Target="https://content.morgandetoi.fr/el-corte-ingles/1104882-1191-B.jpg" TargetMode="External"/><Relationship Id="rId10917" Type="http://schemas.openxmlformats.org/officeDocument/2006/relationships/hyperlink" Target="https://content.morgandetoi.fr/el-corte-ingles/1104903-1156-D2.jpg" TargetMode="External"/><Relationship Id="rId16479" Type="http://schemas.openxmlformats.org/officeDocument/2006/relationships/hyperlink" Target="https://content.morgandetoi.fr/el-corte-ingles/1105826-1118-F.jpg" TargetMode="External"/><Relationship Id="rId4089" Type="http://schemas.openxmlformats.org/officeDocument/2006/relationships/hyperlink" Target="https://content.morgandetoi.fr/el-corte-ingles/1104720-931-D6.jpg" TargetMode="External"/><Relationship Id="rId6538" Type="http://schemas.openxmlformats.org/officeDocument/2006/relationships/hyperlink" Target="https://content.morgandetoi.fr/el-corte-ingles/1104852-979-D1.jpg" TargetMode="External"/><Relationship Id="rId9011" Type="http://schemas.openxmlformats.org/officeDocument/2006/relationships/hyperlink" Target="https://content.morgandetoi.fr/el-corte-ingles/1104987-993-B.jpg" TargetMode="External"/><Relationship Id="rId16960" Type="http://schemas.openxmlformats.org/officeDocument/2006/relationships/hyperlink" Target="https://content.morgandetoi.fr/el-corte-ingles/1105842-1199-B.jpg" TargetMode="External"/><Relationship Id="rId15562" Type="http://schemas.openxmlformats.org/officeDocument/2006/relationships/hyperlink" Target="https://content.morgandetoi.fr/el-corte-ingles/1105797-1144-D1.jpg" TargetMode="External"/><Relationship Id="rId16613" Type="http://schemas.openxmlformats.org/officeDocument/2006/relationships/hyperlink" Target="https://content.morgandetoi.fr/el-corte-ingles/1105832-1023-D6.jpg" TargetMode="External"/><Relationship Id="rId1000" Type="http://schemas.openxmlformats.org/officeDocument/2006/relationships/hyperlink" Target="https://content.morgandetoi.fr/el-corte-ingles/1104513-1128-D1.jpg" TargetMode="External"/><Relationship Id="rId4570" Type="http://schemas.openxmlformats.org/officeDocument/2006/relationships/hyperlink" Target="https://content.morgandetoi.fr/el-corte-ingles/1104777-931-F.jpg" TargetMode="External"/><Relationship Id="rId5621" Type="http://schemas.openxmlformats.org/officeDocument/2006/relationships/hyperlink" Target="https://content.morgandetoi.fr/el-corte-ingles/1104826-987-B.jpg" TargetMode="External"/><Relationship Id="rId14164" Type="http://schemas.openxmlformats.org/officeDocument/2006/relationships/hyperlink" Target="https://content.morgandetoi.fr/el-corte-ingles/1105749-1198-F.jpg" TargetMode="External"/><Relationship Id="rId15215" Type="http://schemas.openxmlformats.org/officeDocument/2006/relationships/hyperlink" Target="https://content.morgandetoi.fr/el-corte-ingles/1105775-994-B.jpg" TargetMode="External"/><Relationship Id="rId18785" Type="http://schemas.openxmlformats.org/officeDocument/2006/relationships/hyperlink" Target="https://content.morgandetoi.fr/el-corte-ingles/1106512-1160-B.jpg" TargetMode="External"/><Relationship Id="rId21380" Type="http://schemas.openxmlformats.org/officeDocument/2006/relationships/hyperlink" Target="https://content.morgandetoi.fr/el-corte-ingles/1107229-979-B.jpg" TargetMode="External"/><Relationship Id="rId3172" Type="http://schemas.openxmlformats.org/officeDocument/2006/relationships/hyperlink" Target="https://content.morgandetoi.fr/el-corte-ingles/1104559-1148-B.jpg" TargetMode="External"/><Relationship Id="rId4223" Type="http://schemas.openxmlformats.org/officeDocument/2006/relationships/hyperlink" Target="https://content.morgandetoi.fr/el-corte-ingles/1104721-1168-D1.jpg" TargetMode="External"/><Relationship Id="rId7793" Type="http://schemas.openxmlformats.org/officeDocument/2006/relationships/hyperlink" Target="https://content.morgandetoi.fr/el-corte-ingles/1104876-1153-D1.jpg" TargetMode="External"/><Relationship Id="rId8844" Type="http://schemas.openxmlformats.org/officeDocument/2006/relationships/hyperlink" Target="https://content.morgandetoi.fr/el-corte-ingles/1104921-993-D6.jpg" TargetMode="External"/><Relationship Id="rId17387" Type="http://schemas.openxmlformats.org/officeDocument/2006/relationships/hyperlink" Target="https://content.morgandetoi.fr/el-corte-ingles/1105793-979-D1.jpg" TargetMode="External"/><Relationship Id="rId18438" Type="http://schemas.openxmlformats.org/officeDocument/2006/relationships/hyperlink" Target="https://content.morgandetoi.fr/el-corte-ingles/1106361-900-D6.jpg" TargetMode="External"/><Relationship Id="rId19836" Type="http://schemas.openxmlformats.org/officeDocument/2006/relationships/hyperlink" Target="https://content.morgandetoi.fr/el-corte-ingles/1106619-979-D2.jpg" TargetMode="External"/><Relationship Id="rId21033" Type="http://schemas.openxmlformats.org/officeDocument/2006/relationships/hyperlink" Target="https://content.morgandetoi.fr/el-corte-ingles/1107215-987-D6.jpg" TargetMode="External"/><Relationship Id="rId6395" Type="http://schemas.openxmlformats.org/officeDocument/2006/relationships/hyperlink" Target="https://content.morgandetoi.fr/el-corte-ingles/1104847-1150-F.jpg" TargetMode="External"/><Relationship Id="rId7446" Type="http://schemas.openxmlformats.org/officeDocument/2006/relationships/hyperlink" Target="https://content.morgandetoi.fr/el-corte-ingles/1104868-979-B.jpg" TargetMode="External"/><Relationship Id="rId10774" Type="http://schemas.openxmlformats.org/officeDocument/2006/relationships/hyperlink" Target="https://content.morgandetoi.fr/el-corte-ingles/1104902-979-D6.jpg" TargetMode="External"/><Relationship Id="rId11825" Type="http://schemas.openxmlformats.org/officeDocument/2006/relationships/hyperlink" Target="https://content.morgandetoi.fr/el-corte-ingles/1105489-900-F.jpg" TargetMode="External"/><Relationship Id="rId6048" Type="http://schemas.openxmlformats.org/officeDocument/2006/relationships/hyperlink" Target="https://content.morgandetoi.fr/el-corte-ingles/1104836-979-D1.jpg" TargetMode="External"/><Relationship Id="rId10427" Type="http://schemas.openxmlformats.org/officeDocument/2006/relationships/hyperlink" Target="https://content.morgandetoi.fr/el-corte-ingles/1105009-900-D2.jpg" TargetMode="External"/><Relationship Id="rId13997" Type="http://schemas.openxmlformats.org/officeDocument/2006/relationships/hyperlink" Target="https://content.morgandetoi.fr/el-corte-ingles/1105745-931-D1.jpg" TargetMode="External"/><Relationship Id="rId12599" Type="http://schemas.openxmlformats.org/officeDocument/2006/relationships/hyperlink" Target="https://content.morgandetoi.fr/el-corte-ingles/1105669-1132-F.jpg" TargetMode="External"/><Relationship Id="rId16470" Type="http://schemas.openxmlformats.org/officeDocument/2006/relationships/hyperlink" Target="https://content.morgandetoi.fr/el-corte-ingles/1105826-1118-B.jpg" TargetMode="External"/><Relationship Id="rId17521" Type="http://schemas.openxmlformats.org/officeDocument/2006/relationships/hyperlink" Target="https://content.morgandetoi.fr/el-corte-ingles/1106004-501-D2.jpg" TargetMode="External"/><Relationship Id="rId20866" Type="http://schemas.openxmlformats.org/officeDocument/2006/relationships/hyperlink" Target="https://content.morgandetoi.fr/el-corte-ingles/1107202-988-D2.jpg" TargetMode="External"/><Relationship Id="rId977" Type="http://schemas.openxmlformats.org/officeDocument/2006/relationships/hyperlink" Target="https://content.morgandetoi.fr/el-corte-ingles/1104512-900-F.jpg" TargetMode="External"/><Relationship Id="rId2658" Type="http://schemas.openxmlformats.org/officeDocument/2006/relationships/hyperlink" Target="https://content.morgandetoi.fr/el-corte-ingles/1104572-1148-D2.jpg" TargetMode="External"/><Relationship Id="rId3709" Type="http://schemas.openxmlformats.org/officeDocument/2006/relationships/hyperlink" Target="https://content.morgandetoi.fr/el-corte-ingles/1104603-931-D6.jpg" TargetMode="External"/><Relationship Id="rId4080" Type="http://schemas.openxmlformats.org/officeDocument/2006/relationships/hyperlink" Target="https://content.morgandetoi.fr/el-corte-ingles/1104691-980-F.jpg" TargetMode="External"/><Relationship Id="rId15072" Type="http://schemas.openxmlformats.org/officeDocument/2006/relationships/hyperlink" Target="https://content.morgandetoi.fr/el-corte-ingles/1105769-900-D1.jpg" TargetMode="External"/><Relationship Id="rId16123" Type="http://schemas.openxmlformats.org/officeDocument/2006/relationships/hyperlink" Target="https://content.morgandetoi.fr/el-corte-ingles/1105815-900-D6.jpg" TargetMode="External"/><Relationship Id="rId19693" Type="http://schemas.openxmlformats.org/officeDocument/2006/relationships/hyperlink" Target="https://content.morgandetoi.fr/el-corte-ingles/1106608-979-D6.jpg" TargetMode="External"/><Relationship Id="rId20519" Type="http://schemas.openxmlformats.org/officeDocument/2006/relationships/hyperlink" Target="https://content.morgandetoi.fr/el-corte-ingles/1106904-931-F.jpg" TargetMode="External"/><Relationship Id="rId5131" Type="http://schemas.openxmlformats.org/officeDocument/2006/relationships/hyperlink" Target="https://content.morgandetoi.fr/el-corte-ingles/1104800-979-B.jpg" TargetMode="External"/><Relationship Id="rId9752" Type="http://schemas.openxmlformats.org/officeDocument/2006/relationships/hyperlink" Target="https://content.morgandetoi.fr/el-corte-ingles/1105047-500-D2.jpg" TargetMode="External"/><Relationship Id="rId11682" Type="http://schemas.openxmlformats.org/officeDocument/2006/relationships/hyperlink" Target="https://content.morgandetoi.fr/el-corte-ingles/1105065-931-D2.jpg" TargetMode="External"/><Relationship Id="rId12733" Type="http://schemas.openxmlformats.org/officeDocument/2006/relationships/hyperlink" Target="https://content.morgandetoi.fr/el-corte-ingles/1105674-1213-D6.jpg" TargetMode="External"/><Relationship Id="rId18295" Type="http://schemas.openxmlformats.org/officeDocument/2006/relationships/hyperlink" Target="https://content.morgandetoi.fr/el-corte-ingles/1106356-927-B.jpg" TargetMode="External"/><Relationship Id="rId19346" Type="http://schemas.openxmlformats.org/officeDocument/2006/relationships/hyperlink" Target="https://content.morgandetoi.fr/el-corte-ingles/1106540-925-D2.jpg" TargetMode="External"/><Relationship Id="rId1741" Type="http://schemas.openxmlformats.org/officeDocument/2006/relationships/hyperlink" Target="https://content.morgandetoi.fr/el-corte-ingles/1104523-994-F.jpg" TargetMode="External"/><Relationship Id="rId8354" Type="http://schemas.openxmlformats.org/officeDocument/2006/relationships/hyperlink" Target="https://content.morgandetoi.fr/el-corte-ingles/1104976-1159-D6.jpg" TargetMode="External"/><Relationship Id="rId9405" Type="http://schemas.openxmlformats.org/officeDocument/2006/relationships/hyperlink" Target="https://content.morgandetoi.fr/el-corte-ingles/1104929-987-F.jpg" TargetMode="External"/><Relationship Id="rId10284" Type="http://schemas.openxmlformats.org/officeDocument/2006/relationships/hyperlink" Target="https://content.morgandetoi.fr/el-corte-ingles/1105006-900-D6.jpg" TargetMode="External"/><Relationship Id="rId11335" Type="http://schemas.openxmlformats.org/officeDocument/2006/relationships/hyperlink" Target="https://content.morgandetoi.fr/el-corte-ingles/1104957-992-F.jpg" TargetMode="External"/><Relationship Id="rId8007" Type="http://schemas.openxmlformats.org/officeDocument/2006/relationships/hyperlink" Target="https://content.morgandetoi.fr/el-corte-ingles/1104882-992-D2.jpg" TargetMode="External"/><Relationship Id="rId15956" Type="http://schemas.openxmlformats.org/officeDocument/2006/relationships/hyperlink" Target="https://content.morgandetoi.fr/el-corte-ingles/1105809-1166-D2.jpg" TargetMode="External"/><Relationship Id="rId3566" Type="http://schemas.openxmlformats.org/officeDocument/2006/relationships/hyperlink" Target="https://content.morgandetoi.fr/el-corte-ingles/1104582-992-F.jpg" TargetMode="External"/><Relationship Id="rId4964" Type="http://schemas.openxmlformats.org/officeDocument/2006/relationships/hyperlink" Target="https://content.morgandetoi.fr/el-corte-ingles/1104792-931-D6.jpg" TargetMode="External"/><Relationship Id="rId14558" Type="http://schemas.openxmlformats.org/officeDocument/2006/relationships/hyperlink" Target="https://content.morgandetoi.fr/el-corte-ingles/1105757-993-D6.jpg" TargetMode="External"/><Relationship Id="rId15609" Type="http://schemas.openxmlformats.org/officeDocument/2006/relationships/hyperlink" Target="https://content.morgandetoi.fr/el-corte-ingles/1105799-1200-F.jpg" TargetMode="External"/><Relationship Id="rId17031" Type="http://schemas.openxmlformats.org/officeDocument/2006/relationships/hyperlink" Target="https://content.morgandetoi.fr/el-corte-ingles/1105784-1200-D2.jpg" TargetMode="External"/><Relationship Id="rId20376" Type="http://schemas.openxmlformats.org/officeDocument/2006/relationships/hyperlink" Target="https://content.morgandetoi.fr/el-corte-ingles/1106739-1204-D2.jpg" TargetMode="External"/><Relationship Id="rId487" Type="http://schemas.openxmlformats.org/officeDocument/2006/relationships/hyperlink" Target="https://content.morgandetoi.fr/el-corte-ingles/1104427-931-F.jpg" TargetMode="External"/><Relationship Id="rId2168" Type="http://schemas.openxmlformats.org/officeDocument/2006/relationships/hyperlink" Target="https://content.morgandetoi.fr/el-corte-ingles/1104536-994-D2.jpg" TargetMode="External"/><Relationship Id="rId3219" Type="http://schemas.openxmlformats.org/officeDocument/2006/relationships/hyperlink" Target="https://content.morgandetoi.fr/el-corte-ingles/1104577-979-D1.jpg" TargetMode="External"/><Relationship Id="rId4617" Type="http://schemas.openxmlformats.org/officeDocument/2006/relationships/hyperlink" Target="https://content.morgandetoi.fr/el-corte-ingles/1104779-931-D2.jpg" TargetMode="External"/><Relationship Id="rId20029" Type="http://schemas.openxmlformats.org/officeDocument/2006/relationships/hyperlink" Target="https://content.morgandetoi.fr/el-corte-ingles/1106684-931-F.jpg" TargetMode="External"/><Relationship Id="rId21427" Type="http://schemas.openxmlformats.org/officeDocument/2006/relationships/hyperlink" Target="https://content.morgandetoi.fr/el-corte-ingles/1107237-979-D1.jpg" TargetMode="External"/><Relationship Id="rId6789" Type="http://schemas.openxmlformats.org/officeDocument/2006/relationships/hyperlink" Target="https://content.morgandetoi.fr/el-corte-ingles/1104860-1160-D6.jpg" TargetMode="External"/><Relationship Id="rId12590" Type="http://schemas.openxmlformats.org/officeDocument/2006/relationships/hyperlink" Target="https://content.morgandetoi.fr/el-corte-ingles/1105668-987-B.jpg" TargetMode="External"/><Relationship Id="rId13641" Type="http://schemas.openxmlformats.org/officeDocument/2006/relationships/hyperlink" Target="https://content.morgandetoi.fr/el-corte-ingles/1105702-401-D2.jpg" TargetMode="External"/><Relationship Id="rId3700" Type="http://schemas.openxmlformats.org/officeDocument/2006/relationships/hyperlink" Target="https://content.morgandetoi.fr/el-corte-ingles/1104603-931-F.jpg" TargetMode="External"/><Relationship Id="rId9262" Type="http://schemas.openxmlformats.org/officeDocument/2006/relationships/hyperlink" Target="https://content.morgandetoi.fr/el-corte-ingles/1104925-900-D2.jpg" TargetMode="External"/><Relationship Id="rId11192" Type="http://schemas.openxmlformats.org/officeDocument/2006/relationships/hyperlink" Target="https://content.morgandetoi.fr/el-corte-ingles/1105021-1198-D2.jpg" TargetMode="External"/><Relationship Id="rId12243" Type="http://schemas.openxmlformats.org/officeDocument/2006/relationships/hyperlink" Target="https://content.morgandetoi.fr/el-corte-ingles/1105566-992-D6.jpg" TargetMode="External"/><Relationship Id="rId16864" Type="http://schemas.openxmlformats.org/officeDocument/2006/relationships/hyperlink" Target="https://content.morgandetoi.fr/el-corte-ingles/1105840-931-F.jpg" TargetMode="External"/><Relationship Id="rId20510" Type="http://schemas.openxmlformats.org/officeDocument/2006/relationships/hyperlink" Target="https://content.morgandetoi.fr/el-corte-ingles/1106898-979-B.jpg" TargetMode="External"/><Relationship Id="rId621" Type="http://schemas.openxmlformats.org/officeDocument/2006/relationships/hyperlink" Target="https://content.morgandetoi.fr/el-corte-ingles/1104431-979-D6.jpg" TargetMode="External"/><Relationship Id="rId1251" Type="http://schemas.openxmlformats.org/officeDocument/2006/relationships/hyperlink" Target="https://content.morgandetoi.fr/el-corte-ingles/1104491-1170-D6.jpg" TargetMode="External"/><Relationship Id="rId2302" Type="http://schemas.openxmlformats.org/officeDocument/2006/relationships/hyperlink" Target="https://content.morgandetoi.fr/el-corte-ingles/1104540-979-B.jpg" TargetMode="External"/><Relationship Id="rId5872" Type="http://schemas.openxmlformats.org/officeDocument/2006/relationships/hyperlink" Target="https://content.morgandetoi.fr/el-corte-ingles/1104834-994-D2.jpg" TargetMode="External"/><Relationship Id="rId6923" Type="http://schemas.openxmlformats.org/officeDocument/2006/relationships/hyperlink" Target="https://content.morgandetoi.fr/el-corte-ingles/1104883-1168-D1.jpg" TargetMode="External"/><Relationship Id="rId15466" Type="http://schemas.openxmlformats.org/officeDocument/2006/relationships/hyperlink" Target="https://content.morgandetoi.fr/el-corte-ingles/1105794-1200-D2.jpg" TargetMode="External"/><Relationship Id="rId16517" Type="http://schemas.openxmlformats.org/officeDocument/2006/relationships/hyperlink" Target="https://content.morgandetoi.fr/el-corte-ingles/1105827-1023-D1.jpg" TargetMode="External"/><Relationship Id="rId17915" Type="http://schemas.openxmlformats.org/officeDocument/2006/relationships/hyperlink" Target="https://content.morgandetoi.fr/el-corte-ingles/1106105-1219-B.jpg" TargetMode="External"/><Relationship Id="rId4474" Type="http://schemas.openxmlformats.org/officeDocument/2006/relationships/hyperlink" Target="https://content.morgandetoi.fr/el-corte-ingles/1104737-1023-D6.jpg" TargetMode="External"/><Relationship Id="rId5525" Type="http://schemas.openxmlformats.org/officeDocument/2006/relationships/hyperlink" Target="https://content.morgandetoi.fr/el-corte-ingles/1104823-1155-F.jpg" TargetMode="External"/><Relationship Id="rId14068" Type="http://schemas.openxmlformats.org/officeDocument/2006/relationships/hyperlink" Target="https://content.morgandetoi.fr/el-corte-ingles/1105747-1166-D6.jpg" TargetMode="External"/><Relationship Id="rId15119" Type="http://schemas.openxmlformats.org/officeDocument/2006/relationships/hyperlink" Target="https://content.morgandetoi.fr/el-corte-ingles/1105771-994-F.jpg" TargetMode="External"/><Relationship Id="rId21284" Type="http://schemas.openxmlformats.org/officeDocument/2006/relationships/hyperlink" Target="https://content.morgandetoi.fr/el-corte-ingles/1107234-979-F.jpg" TargetMode="External"/><Relationship Id="rId3076" Type="http://schemas.openxmlformats.org/officeDocument/2006/relationships/hyperlink" Target="https://content.morgandetoi.fr/el-corte-ingles/1104556-963-F.jpg" TargetMode="External"/><Relationship Id="rId4127" Type="http://schemas.openxmlformats.org/officeDocument/2006/relationships/hyperlink" Target="https://content.morgandetoi.fr/el-corte-ingles/1104721-987-D2.jpg" TargetMode="External"/><Relationship Id="rId7697" Type="http://schemas.openxmlformats.org/officeDocument/2006/relationships/hyperlink" Target="https://content.morgandetoi.fr/el-corte-ingles/1104873-931-D2.jpg" TargetMode="External"/><Relationship Id="rId18689" Type="http://schemas.openxmlformats.org/officeDocument/2006/relationships/hyperlink" Target="https://content.morgandetoi.fr/el-corte-ingles/1106509-979-F.jpg" TargetMode="External"/><Relationship Id="rId6299" Type="http://schemas.openxmlformats.org/officeDocument/2006/relationships/hyperlink" Target="https://content.morgandetoi.fr/el-corte-ingles/1104843-931-D6.jpg" TargetMode="External"/><Relationship Id="rId8748" Type="http://schemas.openxmlformats.org/officeDocument/2006/relationships/hyperlink" Target="https://content.morgandetoi.fr/el-corte-ingles/1105034-900-D1.jpg" TargetMode="External"/><Relationship Id="rId10678" Type="http://schemas.openxmlformats.org/officeDocument/2006/relationships/hyperlink" Target="https://content.morgandetoi.fr/el-corte-ingles/1104946-995-D1.jpg" TargetMode="External"/><Relationship Id="rId11729" Type="http://schemas.openxmlformats.org/officeDocument/2006/relationships/hyperlink" Target="https://content.morgandetoi.fr/el-corte-ingles/1105068-994-D6.jpg" TargetMode="External"/><Relationship Id="rId15600" Type="http://schemas.openxmlformats.org/officeDocument/2006/relationships/hyperlink" Target="https://content.morgandetoi.fr/el-corte-ingles/1105799-1200-B.jpg" TargetMode="External"/><Relationship Id="rId13151" Type="http://schemas.openxmlformats.org/officeDocument/2006/relationships/hyperlink" Target="https://content.morgandetoi.fr/el-corte-ingles/1105685-979-D2.jpg" TargetMode="External"/><Relationship Id="rId14202" Type="http://schemas.openxmlformats.org/officeDocument/2006/relationships/hyperlink" Target="https://content.morgandetoi.fr/el-corte-ingles/1105750-1144-D1.jpg" TargetMode="External"/><Relationship Id="rId17772" Type="http://schemas.openxmlformats.org/officeDocument/2006/relationships/hyperlink" Target="https://content.morgandetoi.fr/el-corte-ingles/1106057-979-D1.jpg" TargetMode="External"/><Relationship Id="rId18823" Type="http://schemas.openxmlformats.org/officeDocument/2006/relationships/hyperlink" Target="https://content.morgandetoi.fr/el-corte-ingles/1106515-900-D6.jpg" TargetMode="External"/><Relationship Id="rId131" Type="http://schemas.openxmlformats.org/officeDocument/2006/relationships/hyperlink" Target="https://content.morgandetoi.fr/el-corte-ingles/1104417-931-D6.jpg" TargetMode="External"/><Relationship Id="rId3210" Type="http://schemas.openxmlformats.org/officeDocument/2006/relationships/hyperlink" Target="https://content.morgandetoi.fr/el-corte-ingles/1104577-979-D6.jpg" TargetMode="External"/><Relationship Id="rId6780" Type="http://schemas.openxmlformats.org/officeDocument/2006/relationships/hyperlink" Target="https://content.morgandetoi.fr/el-corte-ingles/1104859-900-F.jpg" TargetMode="External"/><Relationship Id="rId7831" Type="http://schemas.openxmlformats.org/officeDocument/2006/relationships/hyperlink" Target="https://content.morgandetoi.fr/el-corte-ingles/1104879-978-B.jpg" TargetMode="External"/><Relationship Id="rId16374" Type="http://schemas.openxmlformats.org/officeDocument/2006/relationships/hyperlink" Target="https://content.morgandetoi.fr/el-corte-ingles/1105822-931-F.jpg" TargetMode="External"/><Relationship Id="rId17425" Type="http://schemas.openxmlformats.org/officeDocument/2006/relationships/hyperlink" Target="https://content.morgandetoi.fr/el-corte-ingles/1105845-930-B.jpg" TargetMode="External"/><Relationship Id="rId20020" Type="http://schemas.openxmlformats.org/officeDocument/2006/relationships/hyperlink" Target="https://content.morgandetoi.fr/el-corte-ingles/1106684-931-B.jpg" TargetMode="External"/><Relationship Id="rId5382" Type="http://schemas.openxmlformats.org/officeDocument/2006/relationships/hyperlink" Target="https://content.morgandetoi.fr/el-corte-ingles/1104819-900-D2.jpg" TargetMode="External"/><Relationship Id="rId6433" Type="http://schemas.openxmlformats.org/officeDocument/2006/relationships/hyperlink" Target="https://content.morgandetoi.fr/el-corte-ingles/1104849-1153-D1.jpg" TargetMode="External"/><Relationship Id="rId10812" Type="http://schemas.openxmlformats.org/officeDocument/2006/relationships/hyperlink" Target="https://content.morgandetoi.fr/el-corte-ingles/1105015-900-D2.jpg" TargetMode="External"/><Relationship Id="rId16027" Type="http://schemas.openxmlformats.org/officeDocument/2006/relationships/hyperlink" Target="https://content.morgandetoi.fr/el-corte-ingles/1105812-1200-D1.jpg" TargetMode="External"/><Relationship Id="rId19597" Type="http://schemas.openxmlformats.org/officeDocument/2006/relationships/hyperlink" Target="https://content.morgandetoi.fr/el-corte-ingles/1106557-980-D1.jpg" TargetMode="External"/><Relationship Id="rId1992" Type="http://schemas.openxmlformats.org/officeDocument/2006/relationships/hyperlink" Target="https://content.morgandetoi.fr/el-corte-ingles/1104531-900-B.jpg" TargetMode="External"/><Relationship Id="rId5035" Type="http://schemas.openxmlformats.org/officeDocument/2006/relationships/hyperlink" Target="https://content.morgandetoi.fr/el-corte-ingles/1104794-931-F.jpg" TargetMode="External"/><Relationship Id="rId9656" Type="http://schemas.openxmlformats.org/officeDocument/2006/relationships/hyperlink" Target="https://content.morgandetoi.fr/el-corte-ingles/1105046-900-B.jpg" TargetMode="External"/><Relationship Id="rId12984" Type="http://schemas.openxmlformats.org/officeDocument/2006/relationships/hyperlink" Target="https://content.morgandetoi.fr/el-corte-ingles/1105680-1118-F.jpg" TargetMode="External"/><Relationship Id="rId18199" Type="http://schemas.openxmlformats.org/officeDocument/2006/relationships/hyperlink" Target="https://content.morgandetoi.fr/el-corte-ingles/1106127-987-F.jpg" TargetMode="External"/><Relationship Id="rId1645" Type="http://schemas.openxmlformats.org/officeDocument/2006/relationships/hyperlink" Target="https://content.morgandetoi.fr/el-corte-ingles/1104519-900-D1.jpg" TargetMode="External"/><Relationship Id="rId8258" Type="http://schemas.openxmlformats.org/officeDocument/2006/relationships/hyperlink" Target="https://content.morgandetoi.fr/el-corte-ingles/1104973-992-D1.jpg" TargetMode="External"/><Relationship Id="rId9309" Type="http://schemas.openxmlformats.org/officeDocument/2006/relationships/hyperlink" Target="https://content.morgandetoi.fr/el-corte-ingles/1105042-900-D6.jpg" TargetMode="External"/><Relationship Id="rId10188" Type="http://schemas.openxmlformats.org/officeDocument/2006/relationships/hyperlink" Target="https://content.morgandetoi.fr/el-corte-ingles/1105053-900-D1.jpg" TargetMode="External"/><Relationship Id="rId11239" Type="http://schemas.openxmlformats.org/officeDocument/2006/relationships/hyperlink" Target="https://content.morgandetoi.fr/el-corte-ingles/1105021-1118-D6.jpg" TargetMode="External"/><Relationship Id="rId11586" Type="http://schemas.openxmlformats.org/officeDocument/2006/relationships/hyperlink" Target="https://content.morgandetoi.fr/el-corte-ingles/1105061-987-B.jpg" TargetMode="External"/><Relationship Id="rId12637" Type="http://schemas.openxmlformats.org/officeDocument/2006/relationships/hyperlink" Target="https://content.morgandetoi.fr/el-corte-ingles/1105670-1199-D1.jpg" TargetMode="External"/><Relationship Id="rId20904" Type="http://schemas.openxmlformats.org/officeDocument/2006/relationships/hyperlink" Target="https://content.morgandetoi.fr/el-corte-ingles/1107203-1193-F.jpg" TargetMode="External"/><Relationship Id="rId15110" Type="http://schemas.openxmlformats.org/officeDocument/2006/relationships/hyperlink" Target="https://content.morgandetoi.fr/el-corte-ingles/1105770-931-B.jpg" TargetMode="External"/><Relationship Id="rId18680" Type="http://schemas.openxmlformats.org/officeDocument/2006/relationships/hyperlink" Target="https://content.morgandetoi.fr/el-corte-ingles/1106509-979-B.jpg" TargetMode="External"/><Relationship Id="rId19731" Type="http://schemas.openxmlformats.org/officeDocument/2006/relationships/hyperlink" Target="https://content.morgandetoi.fr/el-corte-ingles/1106609-1204-D2.jpg" TargetMode="External"/><Relationship Id="rId4868" Type="http://schemas.openxmlformats.org/officeDocument/2006/relationships/hyperlink" Target="https://content.morgandetoi.fr/el-corte-ingles/1104788-925-D1.jpg" TargetMode="External"/><Relationship Id="rId5919" Type="http://schemas.openxmlformats.org/officeDocument/2006/relationships/hyperlink" Target="https://content.morgandetoi.fr/el-corte-ingles/1104835-995-D6.jpg" TargetMode="External"/><Relationship Id="rId6290" Type="http://schemas.openxmlformats.org/officeDocument/2006/relationships/hyperlink" Target="https://content.morgandetoi.fr/el-corte-ingles/1104843-931-F.jpg" TargetMode="External"/><Relationship Id="rId11720" Type="http://schemas.openxmlformats.org/officeDocument/2006/relationships/hyperlink" Target="https://content.morgandetoi.fr/el-corte-ingles/1105067-900-F.jpg" TargetMode="External"/><Relationship Id="rId17282" Type="http://schemas.openxmlformats.org/officeDocument/2006/relationships/hyperlink" Target="https://content.morgandetoi.fr/el-corte-ingles/1105790-1191-D1.jpg" TargetMode="External"/><Relationship Id="rId18333" Type="http://schemas.openxmlformats.org/officeDocument/2006/relationships/hyperlink" Target="https://content.morgandetoi.fr/el-corte-ingles/1106358-900-D6.jpg" TargetMode="External"/><Relationship Id="rId7341" Type="http://schemas.openxmlformats.org/officeDocument/2006/relationships/hyperlink" Target="https://content.morgandetoi.fr/el-corte-ingles/1104866-992-B.jpg" TargetMode="External"/><Relationship Id="rId10322" Type="http://schemas.openxmlformats.org/officeDocument/2006/relationships/hyperlink" Target="https://content.morgandetoi.fr/el-corte-ingles/1105055-900-D2.jpg" TargetMode="External"/><Relationship Id="rId13892" Type="http://schemas.openxmlformats.org/officeDocument/2006/relationships/hyperlink" Target="https://content.morgandetoi.fr/el-corte-ingles/1105741-979-D1.jpg" TargetMode="External"/><Relationship Id="rId14943" Type="http://schemas.openxmlformats.org/officeDocument/2006/relationships/hyperlink" Target="https://content.morgandetoi.fr/el-corte-ingles/1105737-931-D6.jpg" TargetMode="External"/><Relationship Id="rId3951" Type="http://schemas.openxmlformats.org/officeDocument/2006/relationships/hyperlink" Target="https://content.morgandetoi.fr/el-corte-ingles/1104595-900-B.jpg" TargetMode="External"/><Relationship Id="rId12494" Type="http://schemas.openxmlformats.org/officeDocument/2006/relationships/hyperlink" Target="https://content.morgandetoi.fr/el-corte-ingles/1105664-979-F.jpg" TargetMode="External"/><Relationship Id="rId13545" Type="http://schemas.openxmlformats.org/officeDocument/2006/relationships/hyperlink" Target="https://content.morgandetoi.fr/el-corte-ingles/1105699-929-B.jpg" TargetMode="External"/><Relationship Id="rId20761" Type="http://schemas.openxmlformats.org/officeDocument/2006/relationships/hyperlink" Target="https://content.morgandetoi.fr/el-corte-ingles/1107197-1145-D2.jpg" TargetMode="External"/><Relationship Id="rId872" Type="http://schemas.openxmlformats.org/officeDocument/2006/relationships/hyperlink" Target="https://content.morgandetoi.fr/el-corte-ingles/1104509-978-F.jpg" TargetMode="External"/><Relationship Id="rId2553" Type="http://schemas.openxmlformats.org/officeDocument/2006/relationships/hyperlink" Target="https://content.morgandetoi.fr/el-corte-ingles/1104571-1088-D2.jpg" TargetMode="External"/><Relationship Id="rId3604" Type="http://schemas.openxmlformats.org/officeDocument/2006/relationships/hyperlink" Target="https://content.morgandetoi.fr/el-corte-ingles/1104600-930-D6.jpg" TargetMode="External"/><Relationship Id="rId9166" Type="http://schemas.openxmlformats.org/officeDocument/2006/relationships/hyperlink" Target="https://content.morgandetoi.fr/el-corte-ingles/1104989-992-B.jpg" TargetMode="External"/><Relationship Id="rId11096" Type="http://schemas.openxmlformats.org/officeDocument/2006/relationships/hyperlink" Target="https://content.morgandetoi.fr/el-corte-ingles/1105020-900-B.jpg" TargetMode="External"/><Relationship Id="rId12147" Type="http://schemas.openxmlformats.org/officeDocument/2006/relationships/hyperlink" Target="https://content.morgandetoi.fr/el-corte-ingles/1105560-900-D1.jpg" TargetMode="External"/><Relationship Id="rId20414" Type="http://schemas.openxmlformats.org/officeDocument/2006/relationships/hyperlink" Target="https://content.morgandetoi.fr/el-corte-ingles/1106740-928-F.jpg" TargetMode="External"/><Relationship Id="rId525" Type="http://schemas.openxmlformats.org/officeDocument/2006/relationships/hyperlink" Target="https://content.morgandetoi.fr/el-corte-ingles/1104428-900-D1.jpg" TargetMode="External"/><Relationship Id="rId1155" Type="http://schemas.openxmlformats.org/officeDocument/2006/relationships/hyperlink" Target="https://content.morgandetoi.fr/el-corte-ingles/1104487-978-D1.jpg" TargetMode="External"/><Relationship Id="rId2206" Type="http://schemas.openxmlformats.org/officeDocument/2006/relationships/hyperlink" Target="https://content.morgandetoi.fr/el-corte-ingles/1104538-1148-F.jpg" TargetMode="External"/><Relationship Id="rId5776" Type="http://schemas.openxmlformats.org/officeDocument/2006/relationships/hyperlink" Target="https://content.morgandetoi.fr/el-corte-ingles/1104831-900-B.jpg" TargetMode="External"/><Relationship Id="rId16768" Type="http://schemas.openxmlformats.org/officeDocument/2006/relationships/hyperlink" Target="https://content.morgandetoi.fr/el-corte-ingles/1105836-1213-D6.jpg" TargetMode="External"/><Relationship Id="rId17819" Type="http://schemas.openxmlformats.org/officeDocument/2006/relationships/hyperlink" Target="https://content.morgandetoi.fr/el-corte-ingles/1106100-979-F.jpg" TargetMode="External"/><Relationship Id="rId18190" Type="http://schemas.openxmlformats.org/officeDocument/2006/relationships/hyperlink" Target="https://content.morgandetoi.fr/el-corte-ingles/1106127-987-B.jpg" TargetMode="External"/><Relationship Id="rId19241" Type="http://schemas.openxmlformats.org/officeDocument/2006/relationships/hyperlink" Target="https://content.morgandetoi.fr/el-corte-ingles/1106536-900-D2.jpg" TargetMode="External"/><Relationship Id="rId4378" Type="http://schemas.openxmlformats.org/officeDocument/2006/relationships/hyperlink" Target="https://content.morgandetoi.fr/el-corte-ingles/1104725-1152-D1.jpg" TargetMode="External"/><Relationship Id="rId5429" Type="http://schemas.openxmlformats.org/officeDocument/2006/relationships/hyperlink" Target="https://content.morgandetoi.fr/el-corte-ingles/1104820-900-D6.jpg" TargetMode="External"/><Relationship Id="rId6827" Type="http://schemas.openxmlformats.org/officeDocument/2006/relationships/hyperlink" Target="https://content.morgandetoi.fr/el-corte-ingles/1104861-1023-D2.jpg" TargetMode="External"/><Relationship Id="rId9300" Type="http://schemas.openxmlformats.org/officeDocument/2006/relationships/hyperlink" Target="https://content.morgandetoi.fr/el-corte-ingles/1105042-900-F.jpg" TargetMode="External"/><Relationship Id="rId21188" Type="http://schemas.openxmlformats.org/officeDocument/2006/relationships/hyperlink" Target="https://content.morgandetoi.fr/el-corte-ingles/1107222-978-D6.jpg" TargetMode="External"/><Relationship Id="rId8999" Type="http://schemas.openxmlformats.org/officeDocument/2006/relationships/hyperlink" Target="https://content.morgandetoi.fr/el-corte-ingles/1104987-993-D6.jpg" TargetMode="External"/><Relationship Id="rId11230" Type="http://schemas.openxmlformats.org/officeDocument/2006/relationships/hyperlink" Target="https://content.morgandetoi.fr/el-corte-ingles/1105021-1118-F.jpg" TargetMode="External"/><Relationship Id="rId15851" Type="http://schemas.openxmlformats.org/officeDocument/2006/relationships/hyperlink" Target="https://content.morgandetoi.fr/el-corte-ingles/1105806-1144-D2.jpg" TargetMode="External"/><Relationship Id="rId16902" Type="http://schemas.openxmlformats.org/officeDocument/2006/relationships/hyperlink" Target="https://content.morgandetoi.fr/el-corte-ingles/1105841-1166-D1.jpg" TargetMode="External"/><Relationship Id="rId5910" Type="http://schemas.openxmlformats.org/officeDocument/2006/relationships/hyperlink" Target="https://content.morgandetoi.fr/el-corte-ingles/1104835-994-F.jpg" TargetMode="External"/><Relationship Id="rId14453" Type="http://schemas.openxmlformats.org/officeDocument/2006/relationships/hyperlink" Target="https://content.morgandetoi.fr/el-corte-ingles/1105727-931-D6.jpg" TargetMode="External"/><Relationship Id="rId15504" Type="http://schemas.openxmlformats.org/officeDocument/2006/relationships/hyperlink" Target="https://content.morgandetoi.fr/el-corte-ingles/1105795-1199-F.jpg" TargetMode="External"/><Relationship Id="rId3461" Type="http://schemas.openxmlformats.org/officeDocument/2006/relationships/hyperlink" Target="https://content.morgandetoi.fr/el-corte-ingles/1104579-979-F.jpg" TargetMode="External"/><Relationship Id="rId4512" Type="http://schemas.openxmlformats.org/officeDocument/2006/relationships/hyperlink" Target="https://content.morgandetoi.fr/el-corte-ingles/1104737-931-D2.jpg" TargetMode="External"/><Relationship Id="rId13055" Type="http://schemas.openxmlformats.org/officeDocument/2006/relationships/hyperlink" Target="https://content.morgandetoi.fr/el-corte-ingles/1105682-1023-B.jpg" TargetMode="External"/><Relationship Id="rId14106" Type="http://schemas.openxmlformats.org/officeDocument/2006/relationships/hyperlink" Target="https://content.morgandetoi.fr/el-corte-ingles/1105748-1200-D2.jpg" TargetMode="External"/><Relationship Id="rId17676" Type="http://schemas.openxmlformats.org/officeDocument/2006/relationships/hyperlink" Target="https://content.morgandetoi.fr/el-corte-ingles/1106045-900-D2.jpg" TargetMode="External"/><Relationship Id="rId18727" Type="http://schemas.openxmlformats.org/officeDocument/2006/relationships/hyperlink" Target="https://content.morgandetoi.fr/el-corte-ingles/1106509-1043-D1.jpg" TargetMode="External"/><Relationship Id="rId20271" Type="http://schemas.openxmlformats.org/officeDocument/2006/relationships/hyperlink" Target="https://content.morgandetoi.fr/el-corte-ingles/1106737-900-D2.jpg" TargetMode="External"/><Relationship Id="rId21322" Type="http://schemas.openxmlformats.org/officeDocument/2006/relationships/hyperlink" Target="https://content.morgandetoi.fr/el-corte-ingles/1107235-979-D1.jpg" TargetMode="External"/><Relationship Id="rId382" Type="http://schemas.openxmlformats.org/officeDocument/2006/relationships/hyperlink" Target="https://content.morgandetoi.fr/el-corte-ingles/1104424-931-F.jpg" TargetMode="External"/><Relationship Id="rId2063" Type="http://schemas.openxmlformats.org/officeDocument/2006/relationships/hyperlink" Target="https://content.morgandetoi.fr/el-corte-ingles/1104534-900-D2.jpg" TargetMode="External"/><Relationship Id="rId3114" Type="http://schemas.openxmlformats.org/officeDocument/2006/relationships/hyperlink" Target="https://content.morgandetoi.fr/el-corte-ingles/1104557-1148-D1.jpg" TargetMode="External"/><Relationship Id="rId6684" Type="http://schemas.openxmlformats.org/officeDocument/2006/relationships/hyperlink" Target="https://content.morgandetoi.fr/el-corte-ingles/1104857-979-D6.jpg" TargetMode="External"/><Relationship Id="rId7735" Type="http://schemas.openxmlformats.org/officeDocument/2006/relationships/hyperlink" Target="https://content.morgandetoi.fr/el-corte-ingles/1104898-930-F.jpg" TargetMode="External"/><Relationship Id="rId16278" Type="http://schemas.openxmlformats.org/officeDocument/2006/relationships/hyperlink" Target="https://content.morgandetoi.fr/el-corte-ingles/1105820-1191-D6.jpg" TargetMode="External"/><Relationship Id="rId17329" Type="http://schemas.openxmlformats.org/officeDocument/2006/relationships/hyperlink" Target="https://content.morgandetoi.fr/el-corte-ingles/1105791-1205-F.jpg" TargetMode="External"/><Relationship Id="rId5286" Type="http://schemas.openxmlformats.org/officeDocument/2006/relationships/hyperlink" Target="https://content.morgandetoi.fr/el-corte-ingles/1104816-900-B.jpg" TargetMode="External"/><Relationship Id="rId6337" Type="http://schemas.openxmlformats.org/officeDocument/2006/relationships/hyperlink" Target="https://content.morgandetoi.fr/el-corte-ingles/1104844-900-D2.jpg" TargetMode="External"/><Relationship Id="rId10716" Type="http://schemas.openxmlformats.org/officeDocument/2006/relationships/hyperlink" Target="https://content.morgandetoi.fr/el-corte-ingles/1105014-900-B.jpg" TargetMode="External"/><Relationship Id="rId12888" Type="http://schemas.openxmlformats.org/officeDocument/2006/relationships/hyperlink" Target="https://content.morgandetoi.fr/el-corte-ingles/1105679-931-D6.jpg" TargetMode="External"/><Relationship Id="rId13939" Type="http://schemas.openxmlformats.org/officeDocument/2006/relationships/hyperlink" Target="https://content.morgandetoi.fr/el-corte-ingles/1105743-1213-F.jpg" TargetMode="External"/><Relationship Id="rId17810" Type="http://schemas.openxmlformats.org/officeDocument/2006/relationships/hyperlink" Target="https://content.morgandetoi.fr/el-corte-ingles/1106060-979-B.jpg" TargetMode="External"/><Relationship Id="rId1896" Type="http://schemas.openxmlformats.org/officeDocument/2006/relationships/hyperlink" Target="https://content.morgandetoi.fr/el-corte-ingles/1104528-931-F.jpg" TargetMode="External"/><Relationship Id="rId2947" Type="http://schemas.openxmlformats.org/officeDocument/2006/relationships/hyperlink" Target="https://content.morgandetoi.fr/el-corte-ingles/1104574-927-B.jpg" TargetMode="External"/><Relationship Id="rId15361" Type="http://schemas.openxmlformats.org/officeDocument/2006/relationships/hyperlink" Target="https://content.morgandetoi.fr/el-corte-ingles/1105781-1219-D2.jpg" TargetMode="External"/><Relationship Id="rId16412" Type="http://schemas.openxmlformats.org/officeDocument/2006/relationships/hyperlink" Target="https://content.morgandetoi.fr/el-corte-ingles/1105824-979-D1.jpg" TargetMode="External"/><Relationship Id="rId19982" Type="http://schemas.openxmlformats.org/officeDocument/2006/relationships/hyperlink" Target="https://content.morgandetoi.fr/el-corte-ingles/1106678-926-D1.jpg" TargetMode="External"/><Relationship Id="rId20808" Type="http://schemas.openxmlformats.org/officeDocument/2006/relationships/hyperlink" Target="https://content.morgandetoi.fr/el-corte-ingles/1107200-100-D6.jpg" TargetMode="External"/><Relationship Id="rId919" Type="http://schemas.openxmlformats.org/officeDocument/2006/relationships/hyperlink" Target="https://content.morgandetoi.fr/el-corte-ingles/1104510-979-D2.jpg" TargetMode="External"/><Relationship Id="rId1549" Type="http://schemas.openxmlformats.org/officeDocument/2006/relationships/hyperlink" Target="https://content.morgandetoi.fr/el-corte-ingles/1104499-1088-D2.jpg" TargetMode="External"/><Relationship Id="rId4022" Type="http://schemas.openxmlformats.org/officeDocument/2006/relationships/hyperlink" Target="https://content.morgandetoi.fr/el-corte-ingles/1104599-900-D2.jpg" TargetMode="External"/><Relationship Id="rId5420" Type="http://schemas.openxmlformats.org/officeDocument/2006/relationships/hyperlink" Target="https://content.morgandetoi.fr/el-corte-ingles/1104820-900-F.jpg" TargetMode="External"/><Relationship Id="rId8990" Type="http://schemas.openxmlformats.org/officeDocument/2006/relationships/hyperlink" Target="https://content.morgandetoi.fr/el-corte-ingles/1104987-993-F.jpg" TargetMode="External"/><Relationship Id="rId11971" Type="http://schemas.openxmlformats.org/officeDocument/2006/relationships/hyperlink" Target="https://content.morgandetoi.fr/el-corte-ingles/1105547-987-D2.jpg" TargetMode="External"/><Relationship Id="rId15014" Type="http://schemas.openxmlformats.org/officeDocument/2006/relationships/hyperlink" Target="https://content.morgandetoi.fr/el-corte-ingles/1105767-931-F.jpg" TargetMode="External"/><Relationship Id="rId18584" Type="http://schemas.openxmlformats.org/officeDocument/2006/relationships/hyperlink" Target="https://content.morgandetoi.fr/el-corte-ingles/1106506-1227-F.jpg" TargetMode="External"/><Relationship Id="rId19635" Type="http://schemas.openxmlformats.org/officeDocument/2006/relationships/hyperlink" Target="https://content.morgandetoi.fr/el-corte-ingles/1106607-307-B.jpg" TargetMode="External"/><Relationship Id="rId7592" Type="http://schemas.openxmlformats.org/officeDocument/2006/relationships/hyperlink" Target="https://content.morgandetoi.fr/el-corte-ingles/1104897-1126-D2.jpg" TargetMode="External"/><Relationship Id="rId8643" Type="http://schemas.openxmlformats.org/officeDocument/2006/relationships/hyperlink" Target="https://content.morgandetoi.fr/el-corte-ingles/1104980-987-D1.jpg" TargetMode="External"/><Relationship Id="rId10573" Type="http://schemas.openxmlformats.org/officeDocument/2006/relationships/hyperlink" Target="https://content.morgandetoi.fr/el-corte-ingles/1105011-900-D1.jpg" TargetMode="External"/><Relationship Id="rId11624" Type="http://schemas.openxmlformats.org/officeDocument/2006/relationships/hyperlink" Target="https://content.morgandetoi.fr/el-corte-ingles/1105062-900-D6.jpg" TargetMode="External"/><Relationship Id="rId17186" Type="http://schemas.openxmlformats.org/officeDocument/2006/relationships/hyperlink" Target="https://content.morgandetoi.fr/el-corte-ingles/1105788-931-D2.jpg" TargetMode="External"/><Relationship Id="rId18237" Type="http://schemas.openxmlformats.org/officeDocument/2006/relationships/hyperlink" Target="https://content.morgandetoi.fr/el-corte-ingles/1106140-994-D1.jpg" TargetMode="External"/><Relationship Id="rId6194" Type="http://schemas.openxmlformats.org/officeDocument/2006/relationships/hyperlink" Target="https://content.morgandetoi.fr/el-corte-ingles/1104840-987-D6.jpg" TargetMode="External"/><Relationship Id="rId7245" Type="http://schemas.openxmlformats.org/officeDocument/2006/relationships/hyperlink" Target="https://content.morgandetoi.fr/el-corte-ingles/1104893-979-F.jpg" TargetMode="External"/><Relationship Id="rId10226" Type="http://schemas.openxmlformats.org/officeDocument/2006/relationships/hyperlink" Target="https://content.morgandetoi.fr/el-corte-ingles/1104939-1145-B.jpg" TargetMode="External"/><Relationship Id="rId13796" Type="http://schemas.openxmlformats.org/officeDocument/2006/relationships/hyperlink" Target="https://content.morgandetoi.fr/el-corte-ingles/1105708-930-D2.jpg" TargetMode="External"/><Relationship Id="rId3855" Type="http://schemas.openxmlformats.org/officeDocument/2006/relationships/hyperlink" Target="https://content.morgandetoi.fr/el-corte-ingles/1104666-900-F.jpg" TargetMode="External"/><Relationship Id="rId12398" Type="http://schemas.openxmlformats.org/officeDocument/2006/relationships/hyperlink" Target="https://content.morgandetoi.fr/el-corte-ingles/1105658-931-D6.jpg" TargetMode="External"/><Relationship Id="rId13449" Type="http://schemas.openxmlformats.org/officeDocument/2006/relationships/hyperlink" Target="https://content.morgandetoi.fr/el-corte-ingles/1105696-978-F.jpg" TargetMode="External"/><Relationship Id="rId14847" Type="http://schemas.openxmlformats.org/officeDocument/2006/relationships/hyperlink" Target="https://content.morgandetoi.fr/el-corte-ingles/1105735-900-D1.jpg" TargetMode="External"/><Relationship Id="rId17320" Type="http://schemas.openxmlformats.org/officeDocument/2006/relationships/hyperlink" Target="https://content.morgandetoi.fr/el-corte-ingles/1105791-1205-B.jpg" TargetMode="External"/><Relationship Id="rId20665" Type="http://schemas.openxmlformats.org/officeDocument/2006/relationships/hyperlink" Target="https://content.morgandetoi.fr/el-corte-ingles/1106927-900-B.jpg" TargetMode="External"/><Relationship Id="rId776" Type="http://schemas.openxmlformats.org/officeDocument/2006/relationships/hyperlink" Target="https://content.morgandetoi.fr/el-corte-ingles/1104506-900-D6.jpg" TargetMode="External"/><Relationship Id="rId2457" Type="http://schemas.openxmlformats.org/officeDocument/2006/relationships/hyperlink" Target="https://content.morgandetoi.fr/el-corte-ingles/1104543-992-B.jpg" TargetMode="External"/><Relationship Id="rId3508" Type="http://schemas.openxmlformats.org/officeDocument/2006/relationships/hyperlink" Target="https://content.morgandetoi.fr/el-corte-ingles/1104581-929-D2.jpg" TargetMode="External"/><Relationship Id="rId4906" Type="http://schemas.openxmlformats.org/officeDocument/2006/relationships/hyperlink" Target="https://content.morgandetoi.fr/el-corte-ingles/1104790-1168-B.jpg" TargetMode="External"/><Relationship Id="rId20318" Type="http://schemas.openxmlformats.org/officeDocument/2006/relationships/hyperlink" Target="https://content.morgandetoi.fr/el-corte-ingles/1106745-931-D6.jpg" TargetMode="External"/><Relationship Id="rId429" Type="http://schemas.openxmlformats.org/officeDocument/2006/relationships/hyperlink" Target="https://content.morgandetoi.fr/el-corte-ingles/1104426-1150-D2.jpg" TargetMode="External"/><Relationship Id="rId1059" Type="http://schemas.openxmlformats.org/officeDocument/2006/relationships/hyperlink" Target="https://content.morgandetoi.fr/el-corte-ingles/1104515-979-D2.jpg" TargetMode="External"/><Relationship Id="rId13930" Type="http://schemas.openxmlformats.org/officeDocument/2006/relationships/hyperlink" Target="https://content.morgandetoi.fr/el-corte-ingles/1105742-931-B.jpg" TargetMode="External"/><Relationship Id="rId19492" Type="http://schemas.openxmlformats.org/officeDocument/2006/relationships/hyperlink" Target="https://content.morgandetoi.fr/el-corte-ingles/1106550-900-D1.jpg" TargetMode="External"/><Relationship Id="rId8153" Type="http://schemas.openxmlformats.org/officeDocument/2006/relationships/hyperlink" Target="https://content.morgandetoi.fr/el-corte-ingles/1105025-1023-D1.jpg" TargetMode="External"/><Relationship Id="rId9551" Type="http://schemas.openxmlformats.org/officeDocument/2006/relationships/hyperlink" Target="https://content.morgandetoi.fr/el-corte-ingles/1104993-927-B.jpg" TargetMode="External"/><Relationship Id="rId11481" Type="http://schemas.openxmlformats.org/officeDocument/2006/relationships/hyperlink" Target="https://content.morgandetoi.fr/el-corte-ingles/1104963-979-B.jpg" TargetMode="External"/><Relationship Id="rId12532" Type="http://schemas.openxmlformats.org/officeDocument/2006/relationships/hyperlink" Target="https://content.morgandetoi.fr/el-corte-ingles/1105665-900-D1.jpg" TargetMode="External"/><Relationship Id="rId18094" Type="http://schemas.openxmlformats.org/officeDocument/2006/relationships/hyperlink" Target="https://content.morgandetoi.fr/el-corte-ingles/1106123-979-F.jpg" TargetMode="External"/><Relationship Id="rId19145" Type="http://schemas.openxmlformats.org/officeDocument/2006/relationships/hyperlink" Target="https://content.morgandetoi.fr/el-corte-ingles/1106531-979-B.jpg" TargetMode="External"/><Relationship Id="rId910" Type="http://schemas.openxmlformats.org/officeDocument/2006/relationships/hyperlink" Target="https://content.morgandetoi.fr/el-corte-ingles/1104510-979-D1.jpg" TargetMode="External"/><Relationship Id="rId1540" Type="http://schemas.openxmlformats.org/officeDocument/2006/relationships/hyperlink" Target="https://content.morgandetoi.fr/el-corte-ingles/1104499-1088-D1.jpg" TargetMode="External"/><Relationship Id="rId9204" Type="http://schemas.openxmlformats.org/officeDocument/2006/relationships/hyperlink" Target="https://content.morgandetoi.fr/el-corte-ingles/1105041-900-D6.jpg" TargetMode="External"/><Relationship Id="rId10083" Type="http://schemas.openxmlformats.org/officeDocument/2006/relationships/hyperlink" Target="https://content.morgandetoi.fr/el-corte-ingles/1104937-1153-D1.jpg" TargetMode="External"/><Relationship Id="rId11134" Type="http://schemas.openxmlformats.org/officeDocument/2006/relationships/hyperlink" Target="https://content.morgandetoi.fr/el-corte-ingles/1105021-1145-D6.jpg" TargetMode="External"/><Relationship Id="rId15755" Type="http://schemas.openxmlformats.org/officeDocument/2006/relationships/hyperlink" Target="https://content.morgandetoi.fr/el-corte-ingles/1105804-979-B.jpg" TargetMode="External"/><Relationship Id="rId16806" Type="http://schemas.openxmlformats.org/officeDocument/2006/relationships/hyperlink" Target="https://content.morgandetoi.fr/el-corte-ingles/1105838-1198-D2.jpg" TargetMode="External"/><Relationship Id="rId4763" Type="http://schemas.openxmlformats.org/officeDocument/2006/relationships/hyperlink" Target="https://content.morgandetoi.fr/el-corte-ingles/1104782-931-D1.jpg" TargetMode="External"/><Relationship Id="rId5814" Type="http://schemas.openxmlformats.org/officeDocument/2006/relationships/hyperlink" Target="https://content.morgandetoi.fr/el-corte-ingles/1104832-992-D6.jpg" TargetMode="External"/><Relationship Id="rId14357" Type="http://schemas.openxmlformats.org/officeDocument/2006/relationships/hyperlink" Target="https://content.morgandetoi.fr/el-corte-ingles/1105754-931-D1.jpg" TargetMode="External"/><Relationship Id="rId15408" Type="http://schemas.openxmlformats.org/officeDocument/2006/relationships/hyperlink" Target="https://content.morgandetoi.fr/el-corte-ingles/1105782-1118-D6.jpg" TargetMode="External"/><Relationship Id="rId3365" Type="http://schemas.openxmlformats.org/officeDocument/2006/relationships/hyperlink" Target="https://content.morgandetoi.fr/el-corte-ingles/1104564-987-D6.jpg" TargetMode="External"/><Relationship Id="rId4416" Type="http://schemas.openxmlformats.org/officeDocument/2006/relationships/hyperlink" Target="https://content.morgandetoi.fr/el-corte-ingles/1104725-1023-B.jpg" TargetMode="External"/><Relationship Id="rId7986" Type="http://schemas.openxmlformats.org/officeDocument/2006/relationships/hyperlink" Target="https://content.morgandetoi.fr/el-corte-ingles/1104882-987-B.jpg" TargetMode="External"/><Relationship Id="rId18978" Type="http://schemas.openxmlformats.org/officeDocument/2006/relationships/hyperlink" Target="https://content.morgandetoi.fr/el-corte-ingles/1106520-1144-D6.jpg" TargetMode="External"/><Relationship Id="rId20175" Type="http://schemas.openxmlformats.org/officeDocument/2006/relationships/hyperlink" Target="https://content.morgandetoi.fr/el-corte-ingles/1106710-979-B.jpg" TargetMode="External"/><Relationship Id="rId21226" Type="http://schemas.openxmlformats.org/officeDocument/2006/relationships/hyperlink" Target="https://content.morgandetoi.fr/el-corte-ingles/1107233-100-D2.jpg" TargetMode="External"/><Relationship Id="rId286" Type="http://schemas.openxmlformats.org/officeDocument/2006/relationships/hyperlink" Target="https://content.morgandetoi.fr/el-corte-ingles/1104422-979-D6.jpg" TargetMode="External"/><Relationship Id="rId3018" Type="http://schemas.openxmlformats.org/officeDocument/2006/relationships/hyperlink" Target="https://content.morgandetoi.fr/el-corte-ingles/1104554-987-D2.jpg" TargetMode="External"/><Relationship Id="rId6588" Type="http://schemas.openxmlformats.org/officeDocument/2006/relationships/hyperlink" Target="https://content.morgandetoi.fr/el-corte-ingles/1104854-900-D1.jpg" TargetMode="External"/><Relationship Id="rId7639" Type="http://schemas.openxmlformats.org/officeDocument/2006/relationships/hyperlink" Target="https://content.morgandetoi.fr/el-corte-ingles/1104897-928-D6.jpg" TargetMode="External"/><Relationship Id="rId10967" Type="http://schemas.openxmlformats.org/officeDocument/2006/relationships/hyperlink" Target="https://content.morgandetoi.fr/el-corte-ingles/1104952-307-D2.jpg" TargetMode="External"/><Relationship Id="rId9061" Type="http://schemas.openxmlformats.org/officeDocument/2006/relationships/hyperlink" Target="https://content.morgandetoi.fr/el-corte-ingles/1104923-927-B.jpg" TargetMode="External"/><Relationship Id="rId13440" Type="http://schemas.openxmlformats.org/officeDocument/2006/relationships/hyperlink" Target="https://content.morgandetoi.fr/el-corte-ingles/1105695-931-B.jpg" TargetMode="External"/><Relationship Id="rId420" Type="http://schemas.openxmlformats.org/officeDocument/2006/relationships/hyperlink" Target="https://content.morgandetoi.fr/el-corte-ingles/1104425-931-D1.jpg" TargetMode="External"/><Relationship Id="rId1050" Type="http://schemas.openxmlformats.org/officeDocument/2006/relationships/hyperlink" Target="https://content.morgandetoi.fr/el-corte-ingles/1104515-979-D1.jpg" TargetMode="External"/><Relationship Id="rId2101" Type="http://schemas.openxmlformats.org/officeDocument/2006/relationships/hyperlink" Target="https://content.morgandetoi.fr/el-corte-ingles/1104567-900-F.jpg" TargetMode="External"/><Relationship Id="rId12042" Type="http://schemas.openxmlformats.org/officeDocument/2006/relationships/hyperlink" Target="https://content.morgandetoi.fr/el-corte-ingles/1105553-900-D1.jpg" TargetMode="External"/><Relationship Id="rId16663" Type="http://schemas.openxmlformats.org/officeDocument/2006/relationships/hyperlink" Target="https://content.morgandetoi.fr/el-corte-ingles/1105833-931-D6.jpg" TargetMode="External"/><Relationship Id="rId17714" Type="http://schemas.openxmlformats.org/officeDocument/2006/relationships/hyperlink" Target="https://content.morgandetoi.fr/el-corte-ingles/1106055-1166-F.jpg" TargetMode="External"/><Relationship Id="rId5671" Type="http://schemas.openxmlformats.org/officeDocument/2006/relationships/hyperlink" Target="https://content.morgandetoi.fr/el-corte-ingles/1104827-930-B.jpg" TargetMode="External"/><Relationship Id="rId6722" Type="http://schemas.openxmlformats.org/officeDocument/2006/relationships/hyperlink" Target="https://content.morgandetoi.fr/el-corte-ingles/1104858-1156-D2.jpg" TargetMode="External"/><Relationship Id="rId15265" Type="http://schemas.openxmlformats.org/officeDocument/2006/relationships/hyperlink" Target="https://content.morgandetoi.fr/el-corte-ingles/1105776-900-B.jpg" TargetMode="External"/><Relationship Id="rId16316" Type="http://schemas.openxmlformats.org/officeDocument/2006/relationships/hyperlink" Target="https://content.morgandetoi.fr/el-corte-ingles/1105820-1199-D2.jpg" TargetMode="External"/><Relationship Id="rId19886" Type="http://schemas.openxmlformats.org/officeDocument/2006/relationships/hyperlink" Target="https://content.morgandetoi.fr/el-corte-ingles/1106624-927-D2.jpg" TargetMode="External"/><Relationship Id="rId4273" Type="http://schemas.openxmlformats.org/officeDocument/2006/relationships/hyperlink" Target="https://content.morgandetoi.fr/el-corte-ingles/1104722-926-D1.jpg" TargetMode="External"/><Relationship Id="rId5324" Type="http://schemas.openxmlformats.org/officeDocument/2006/relationships/hyperlink" Target="https://content.morgandetoi.fr/el-corte-ingles/1104817-900-D6.jpg" TargetMode="External"/><Relationship Id="rId8894" Type="http://schemas.openxmlformats.org/officeDocument/2006/relationships/hyperlink" Target="https://content.morgandetoi.fr/el-corte-ingles/1105037-900-D6.jpg" TargetMode="External"/><Relationship Id="rId9945" Type="http://schemas.openxmlformats.org/officeDocument/2006/relationships/hyperlink" Target="https://content.morgandetoi.fr/el-corte-ingles/1105049-900-F.jpg" TargetMode="External"/><Relationship Id="rId18488" Type="http://schemas.openxmlformats.org/officeDocument/2006/relationships/hyperlink" Target="https://content.morgandetoi.fr/el-corte-ingles/1106364-900-D6.jpg" TargetMode="External"/><Relationship Id="rId19539" Type="http://schemas.openxmlformats.org/officeDocument/2006/relationships/hyperlink" Target="https://content.morgandetoi.fr/el-corte-ingles/1106555-987-F.jpg" TargetMode="External"/><Relationship Id="rId21083" Type="http://schemas.openxmlformats.org/officeDocument/2006/relationships/hyperlink" Target="https://content.morgandetoi.fr/el-corte-ingles/1107216-1084-D6.jpg" TargetMode="External"/><Relationship Id="rId1934" Type="http://schemas.openxmlformats.org/officeDocument/2006/relationships/hyperlink" Target="https://content.morgandetoi.fr/el-corte-ingles/1104529-900-D1.jpg" TargetMode="External"/><Relationship Id="rId7496" Type="http://schemas.openxmlformats.org/officeDocument/2006/relationships/hyperlink" Target="https://content.morgandetoi.fr/el-corte-ingles/1104869-931-B.jpg" TargetMode="External"/><Relationship Id="rId8547" Type="http://schemas.openxmlformats.org/officeDocument/2006/relationships/hyperlink" Target="https://content.morgandetoi.fr/el-corte-ingles/1104914-1191-D2.jpg" TargetMode="External"/><Relationship Id="rId10477" Type="http://schemas.openxmlformats.org/officeDocument/2006/relationships/hyperlink" Target="https://content.morgandetoi.fr/el-corte-ingles/1105059-900-D2.jpg" TargetMode="External"/><Relationship Id="rId11528" Type="http://schemas.openxmlformats.org/officeDocument/2006/relationships/hyperlink" Target="https://content.morgandetoi.fr/el-corte-ingles/1104966-1153-D1.jpg" TargetMode="External"/><Relationship Id="rId11875" Type="http://schemas.openxmlformats.org/officeDocument/2006/relationships/hyperlink" Target="https://content.morgandetoi.fr/el-corte-ingles/1105524-900-F.jpg" TargetMode="External"/><Relationship Id="rId12926" Type="http://schemas.openxmlformats.org/officeDocument/2006/relationships/hyperlink" Target="https://content.morgandetoi.fr/el-corte-ingles/1105679-1213-D2.jpg" TargetMode="External"/><Relationship Id="rId6098" Type="http://schemas.openxmlformats.org/officeDocument/2006/relationships/hyperlink" Target="https://content.morgandetoi.fr/el-corte-ingles/1104836-992-D1.jpg" TargetMode="External"/><Relationship Id="rId7149" Type="http://schemas.openxmlformats.org/officeDocument/2006/relationships/hyperlink" Target="https://content.morgandetoi.fr/el-corte-ingles/1104892-987-D6.jpg" TargetMode="External"/><Relationship Id="rId14001" Type="http://schemas.openxmlformats.org/officeDocument/2006/relationships/hyperlink" Target="https://content.morgandetoi.fr/el-corte-ingles/1105745-931-D2.jpg" TargetMode="External"/><Relationship Id="rId17571" Type="http://schemas.openxmlformats.org/officeDocument/2006/relationships/hyperlink" Target="https://content.morgandetoi.fr/el-corte-ingles/1106007-927-D2.jpg" TargetMode="External"/><Relationship Id="rId18622" Type="http://schemas.openxmlformats.org/officeDocument/2006/relationships/hyperlink" Target="https://content.morgandetoi.fr/el-corte-ingles/1106507-900-D1.jpg" TargetMode="External"/><Relationship Id="rId3759" Type="http://schemas.openxmlformats.org/officeDocument/2006/relationships/hyperlink" Target="https://content.morgandetoi.fr/el-corte-ingles/1104605-979-D6.jpg" TargetMode="External"/><Relationship Id="rId5181" Type="http://schemas.openxmlformats.org/officeDocument/2006/relationships/hyperlink" Target="https://content.morgandetoi.fr/el-corte-ingles/1104808-987-B.jpg" TargetMode="External"/><Relationship Id="rId6232" Type="http://schemas.openxmlformats.org/officeDocument/2006/relationships/hyperlink" Target="https://content.morgandetoi.fr/el-corte-ingles/1104841-979-D2.jpg" TargetMode="External"/><Relationship Id="rId7630" Type="http://schemas.openxmlformats.org/officeDocument/2006/relationships/hyperlink" Target="https://content.morgandetoi.fr/el-corte-ingles/1104897-928-F.jpg" TargetMode="External"/><Relationship Id="rId10611" Type="http://schemas.openxmlformats.org/officeDocument/2006/relationships/hyperlink" Target="https://content.morgandetoi.fr/el-corte-ingles/1104901-900-B.jpg" TargetMode="External"/><Relationship Id="rId16173" Type="http://schemas.openxmlformats.org/officeDocument/2006/relationships/hyperlink" Target="https://content.morgandetoi.fr/el-corte-ingles/1105817-931-D6.jpg" TargetMode="External"/><Relationship Id="rId17224" Type="http://schemas.openxmlformats.org/officeDocument/2006/relationships/hyperlink" Target="https://content.morgandetoi.fr/el-corte-ingles/1105789-1144-F.jpg" TargetMode="External"/><Relationship Id="rId20569" Type="http://schemas.openxmlformats.org/officeDocument/2006/relationships/hyperlink" Target="https://content.morgandetoi.fr/el-corte-ingles/1106919-987-F.jpg" TargetMode="External"/><Relationship Id="rId12783" Type="http://schemas.openxmlformats.org/officeDocument/2006/relationships/hyperlink" Target="https://content.morgandetoi.fr/el-corte-ingles/1105676-1199-D6.jpg" TargetMode="External"/><Relationship Id="rId13834" Type="http://schemas.openxmlformats.org/officeDocument/2006/relationships/hyperlink" Target="https://content.morgandetoi.fr/el-corte-ingles/1105709-1138-F.jpg" TargetMode="External"/><Relationship Id="rId19396" Type="http://schemas.openxmlformats.org/officeDocument/2006/relationships/hyperlink" Target="https://content.morgandetoi.fr/el-corte-ingles/1106543-925-F.jpg" TargetMode="External"/><Relationship Id="rId1791" Type="http://schemas.openxmlformats.org/officeDocument/2006/relationships/hyperlink" Target="https://content.morgandetoi.fr/el-corte-ingles/1104525-900-F.jpg" TargetMode="External"/><Relationship Id="rId2842" Type="http://schemas.openxmlformats.org/officeDocument/2006/relationships/hyperlink" Target="https://content.morgandetoi.fr/el-corte-ingles/1104549-978-B.jpg" TargetMode="External"/><Relationship Id="rId9455" Type="http://schemas.openxmlformats.org/officeDocument/2006/relationships/hyperlink" Target="https://content.morgandetoi.fr/el-corte-ingles/1104992-1145-F.jpg" TargetMode="External"/><Relationship Id="rId11385" Type="http://schemas.openxmlformats.org/officeDocument/2006/relationships/hyperlink" Target="https://content.morgandetoi.fr/el-corte-ingles/1104958-969-F.jpg" TargetMode="External"/><Relationship Id="rId12436" Type="http://schemas.openxmlformats.org/officeDocument/2006/relationships/hyperlink" Target="https://content.morgandetoi.fr/el-corte-ingles/1105659-926-D2.jpg" TargetMode="External"/><Relationship Id="rId19049" Type="http://schemas.openxmlformats.org/officeDocument/2006/relationships/hyperlink" Target="https://content.morgandetoi.fr/el-corte-ingles/1106524-900-F.jpg" TargetMode="External"/><Relationship Id="rId20703" Type="http://schemas.openxmlformats.org/officeDocument/2006/relationships/hyperlink" Target="https://content.morgandetoi.fr/el-corte-ingles/1106929-900-D6.jpg" TargetMode="External"/><Relationship Id="rId814" Type="http://schemas.openxmlformats.org/officeDocument/2006/relationships/hyperlink" Target="https://content.morgandetoi.fr/el-corte-ingles/1104507-1128-D2.jpg" TargetMode="External"/><Relationship Id="rId1444" Type="http://schemas.openxmlformats.org/officeDocument/2006/relationships/hyperlink" Target="https://content.morgandetoi.fr/el-corte-ingles/1104497-900-D2.jpg" TargetMode="External"/><Relationship Id="rId8057" Type="http://schemas.openxmlformats.org/officeDocument/2006/relationships/hyperlink" Target="https://content.morgandetoi.fr/el-corte-ingles/1104906-1043-D2.jpg" TargetMode="External"/><Relationship Id="rId9108" Type="http://schemas.openxmlformats.org/officeDocument/2006/relationships/hyperlink" Target="https://content.morgandetoi.fr/el-corte-ingles/1105040-900-D1.jpg" TargetMode="External"/><Relationship Id="rId11038" Type="http://schemas.openxmlformats.org/officeDocument/2006/relationships/hyperlink" Target="https://content.morgandetoi.fr/el-corte-ingles/1104904-931-D1.jpg" TargetMode="External"/><Relationship Id="rId15659" Type="http://schemas.openxmlformats.org/officeDocument/2006/relationships/hyperlink" Target="https://content.morgandetoi.fr/el-corte-ingles/1105801-1191-F.jpg" TargetMode="External"/><Relationship Id="rId19530" Type="http://schemas.openxmlformats.org/officeDocument/2006/relationships/hyperlink" Target="https://content.morgandetoi.fr/el-corte-ingles/1106553-992-B.jpg" TargetMode="External"/><Relationship Id="rId4667" Type="http://schemas.openxmlformats.org/officeDocument/2006/relationships/hyperlink" Target="https://content.morgandetoi.fr/el-corte-ingles/1104780-931-D2.jpg" TargetMode="External"/><Relationship Id="rId5718" Type="http://schemas.openxmlformats.org/officeDocument/2006/relationships/hyperlink" Target="https://content.morgandetoi.fr/el-corte-ingles/1104829-900-D1.jpg" TargetMode="External"/><Relationship Id="rId17081" Type="http://schemas.openxmlformats.org/officeDocument/2006/relationships/hyperlink" Target="https://content.morgandetoi.fr/el-corte-ingles/1105785-1213-D2.jpg" TargetMode="External"/><Relationship Id="rId18132" Type="http://schemas.openxmlformats.org/officeDocument/2006/relationships/hyperlink" Target="https://content.morgandetoi.fr/el-corte-ingles/1106124-1088-D1.jpg" TargetMode="External"/><Relationship Id="rId3269" Type="http://schemas.openxmlformats.org/officeDocument/2006/relationships/hyperlink" Target="https://content.morgandetoi.fr/el-corte-ingles/1104561-1116-D1.jpg" TargetMode="External"/><Relationship Id="rId7140" Type="http://schemas.openxmlformats.org/officeDocument/2006/relationships/hyperlink" Target="https://content.morgandetoi.fr/el-corte-ingles/1104892-987-F.jpg" TargetMode="External"/><Relationship Id="rId20079" Type="http://schemas.openxmlformats.org/officeDocument/2006/relationships/hyperlink" Target="https://content.morgandetoi.fr/el-corte-ingles/1106688-931-F.jpg" TargetMode="External"/><Relationship Id="rId10121" Type="http://schemas.openxmlformats.org/officeDocument/2006/relationships/hyperlink" Target="https://content.morgandetoi.fr/el-corte-ingles/1105052-1105-B.jpg" TargetMode="External"/><Relationship Id="rId13691" Type="http://schemas.openxmlformats.org/officeDocument/2006/relationships/hyperlink" Target="https://content.morgandetoi.fr/el-corte-ingles/1105704-931-D2.jpg" TargetMode="External"/><Relationship Id="rId14742" Type="http://schemas.openxmlformats.org/officeDocument/2006/relationships/hyperlink" Target="https://content.morgandetoi.fr/el-corte-ingles/1105733-931-D1.jpg" TargetMode="External"/><Relationship Id="rId3750" Type="http://schemas.openxmlformats.org/officeDocument/2006/relationships/hyperlink" Target="https://content.morgandetoi.fr/el-corte-ingles/1104604-900-F.jpg" TargetMode="External"/><Relationship Id="rId4801" Type="http://schemas.openxmlformats.org/officeDocument/2006/relationships/hyperlink" Target="https://content.morgandetoi.fr/el-corte-ingles/1104785-931-B.jpg" TargetMode="External"/><Relationship Id="rId12293" Type="http://schemas.openxmlformats.org/officeDocument/2006/relationships/hyperlink" Target="https://content.morgandetoi.fr/el-corte-ingles/1105568-900-D6.jpg" TargetMode="External"/><Relationship Id="rId13344" Type="http://schemas.openxmlformats.org/officeDocument/2006/relationships/hyperlink" Target="https://content.morgandetoi.fr/el-corte-ingles/1105692-979-F.jpg" TargetMode="External"/><Relationship Id="rId17965" Type="http://schemas.openxmlformats.org/officeDocument/2006/relationships/hyperlink" Target="https://content.morgandetoi.fr/el-corte-ingles/1106116-900-B.jpg" TargetMode="External"/><Relationship Id="rId20560" Type="http://schemas.openxmlformats.org/officeDocument/2006/relationships/hyperlink" Target="https://content.morgandetoi.fr/el-corte-ingles/1106919-987-B.jpg" TargetMode="External"/><Relationship Id="rId671" Type="http://schemas.openxmlformats.org/officeDocument/2006/relationships/hyperlink" Target="https://content.morgandetoi.fr/el-corte-ingles/1104502-979-D6.jpg" TargetMode="External"/><Relationship Id="rId2352" Type="http://schemas.openxmlformats.org/officeDocument/2006/relationships/hyperlink" Target="https://content.morgandetoi.fr/el-corte-ingles/1104542-978-B.jpg" TargetMode="External"/><Relationship Id="rId3403" Type="http://schemas.openxmlformats.org/officeDocument/2006/relationships/hyperlink" Target="https://content.morgandetoi.fr/el-corte-ingles/1104565-993-D2.jpg" TargetMode="External"/><Relationship Id="rId6973" Type="http://schemas.openxmlformats.org/officeDocument/2006/relationships/hyperlink" Target="https://content.morgandetoi.fr/el-corte-ingles/1104885-987-D1.jpg" TargetMode="External"/><Relationship Id="rId16567" Type="http://schemas.openxmlformats.org/officeDocument/2006/relationships/hyperlink" Target="https://content.morgandetoi.fr/el-corte-ingles/1105831-931-D1.jpg" TargetMode="External"/><Relationship Id="rId17618" Type="http://schemas.openxmlformats.org/officeDocument/2006/relationships/hyperlink" Target="https://content.morgandetoi.fr/el-corte-ingles/1106020-987-D6.jpg" TargetMode="External"/><Relationship Id="rId20213" Type="http://schemas.openxmlformats.org/officeDocument/2006/relationships/hyperlink" Target="https://content.morgandetoi.fr/el-corte-ingles/1106721-1145-D6.jpg" TargetMode="External"/><Relationship Id="rId324" Type="http://schemas.openxmlformats.org/officeDocument/2006/relationships/hyperlink" Target="https://content.morgandetoi.fr/el-corte-ingles/1104423-931-D2.jpg" TargetMode="External"/><Relationship Id="rId2005" Type="http://schemas.openxmlformats.org/officeDocument/2006/relationships/hyperlink" Target="https://content.morgandetoi.fr/el-corte-ingles/1104532-979-D6.jpg" TargetMode="External"/><Relationship Id="rId5575" Type="http://schemas.openxmlformats.org/officeDocument/2006/relationships/hyperlink" Target="https://content.morgandetoi.fr/el-corte-ingles/1104825-979-F.jpg" TargetMode="External"/><Relationship Id="rId6626" Type="http://schemas.openxmlformats.org/officeDocument/2006/relationships/hyperlink" Target="https://content.morgandetoi.fr/el-corte-ingles/1104855-1161-B.jpg" TargetMode="External"/><Relationship Id="rId15169" Type="http://schemas.openxmlformats.org/officeDocument/2006/relationships/hyperlink" Target="https://content.morgandetoi.fr/el-corte-ingles/1105772-900-F.jpg" TargetMode="External"/><Relationship Id="rId19040" Type="http://schemas.openxmlformats.org/officeDocument/2006/relationships/hyperlink" Target="https://content.morgandetoi.fr/el-corte-ingles/1106524-900-B.jpg" TargetMode="External"/><Relationship Id="rId4177" Type="http://schemas.openxmlformats.org/officeDocument/2006/relationships/hyperlink" Target="https://content.morgandetoi.fr/el-corte-ingles/1104721-1191-D2.jpg" TargetMode="External"/><Relationship Id="rId5228" Type="http://schemas.openxmlformats.org/officeDocument/2006/relationships/hyperlink" Target="https://content.morgandetoi.fr/el-corte-ingles/1104809-979-D1.jpg" TargetMode="External"/><Relationship Id="rId8798" Type="http://schemas.openxmlformats.org/officeDocument/2006/relationships/hyperlink" Target="https://content.morgandetoi.fr/el-corte-ingles/1104984-307-D1.jpg" TargetMode="External"/><Relationship Id="rId9849" Type="http://schemas.openxmlformats.org/officeDocument/2006/relationships/hyperlink" Target="https://content.morgandetoi.fr/el-corte-ingles/1105048-900-D6.jpg" TargetMode="External"/><Relationship Id="rId11779" Type="http://schemas.openxmlformats.org/officeDocument/2006/relationships/hyperlink" Target="https://content.morgandetoi.fr/el-corte-ingles/1105231-927-D6.jpg" TargetMode="External"/><Relationship Id="rId15650" Type="http://schemas.openxmlformats.org/officeDocument/2006/relationships/hyperlink" Target="https://content.morgandetoi.fr/el-corte-ingles/1105800-1023-B.jpg" TargetMode="External"/><Relationship Id="rId16701" Type="http://schemas.openxmlformats.org/officeDocument/2006/relationships/hyperlink" Target="https://content.morgandetoi.fr/el-corte-ingles/1105834-931-D2.jpg" TargetMode="External"/><Relationship Id="rId1838" Type="http://schemas.openxmlformats.org/officeDocument/2006/relationships/hyperlink" Target="https://content.morgandetoi.fr/el-corte-ingles/1104526-900-D2.jpg" TargetMode="External"/><Relationship Id="rId3260" Type="http://schemas.openxmlformats.org/officeDocument/2006/relationships/hyperlink" Target="https://content.morgandetoi.fr/el-corte-ingles/1104561-1116-D6.jpg" TargetMode="External"/><Relationship Id="rId4311" Type="http://schemas.openxmlformats.org/officeDocument/2006/relationships/hyperlink" Target="https://content.morgandetoi.fr/el-corte-ingles/1104722-1191-B.jpg" TargetMode="External"/><Relationship Id="rId14252" Type="http://schemas.openxmlformats.org/officeDocument/2006/relationships/hyperlink" Target="https://content.morgandetoi.fr/el-corte-ingles/1105752-931-D1.jpg" TargetMode="External"/><Relationship Id="rId15303" Type="http://schemas.openxmlformats.org/officeDocument/2006/relationships/hyperlink" Target="https://content.morgandetoi.fr/el-corte-ingles/1105778-900-D6.jpg" TargetMode="External"/><Relationship Id="rId18873" Type="http://schemas.openxmlformats.org/officeDocument/2006/relationships/hyperlink" Target="https://content.morgandetoi.fr/el-corte-ingles/1106517-987-D6.jpg" TargetMode="External"/><Relationship Id="rId19924" Type="http://schemas.openxmlformats.org/officeDocument/2006/relationships/hyperlink" Target="https://content.morgandetoi.fr/el-corte-ingles/1106669-300-F.jpg" TargetMode="External"/><Relationship Id="rId20070" Type="http://schemas.openxmlformats.org/officeDocument/2006/relationships/hyperlink" Target="https://content.morgandetoi.fr/el-corte-ingles/1106688-931-B.jpg" TargetMode="External"/><Relationship Id="rId181" Type="http://schemas.openxmlformats.org/officeDocument/2006/relationships/hyperlink" Target="https://content.morgandetoi.fr/el-corte-ingles/1104419-978-D6.jpg" TargetMode="External"/><Relationship Id="rId7881" Type="http://schemas.openxmlformats.org/officeDocument/2006/relationships/hyperlink" Target="https://content.morgandetoi.fr/el-corte-ingles/1104881-987-B.jpg" TargetMode="External"/><Relationship Id="rId8932" Type="http://schemas.openxmlformats.org/officeDocument/2006/relationships/hyperlink" Target="https://content.morgandetoi.fr/el-corte-ingles/1104922-900-D2.jpg" TargetMode="External"/><Relationship Id="rId10862" Type="http://schemas.openxmlformats.org/officeDocument/2006/relationships/hyperlink" Target="https://content.morgandetoi.fr/el-corte-ingles/1105017-993-D2.jpg" TargetMode="External"/><Relationship Id="rId11913" Type="http://schemas.openxmlformats.org/officeDocument/2006/relationships/hyperlink" Target="https://content.morgandetoi.fr/el-corte-ingles/1105525-900-D1.jpg" TargetMode="External"/><Relationship Id="rId17475" Type="http://schemas.openxmlformats.org/officeDocument/2006/relationships/hyperlink" Target="https://content.morgandetoi.fr/el-corte-ingles/1106002-1131-B.jpg" TargetMode="External"/><Relationship Id="rId18526" Type="http://schemas.openxmlformats.org/officeDocument/2006/relationships/hyperlink" Target="https://content.morgandetoi.fr/el-corte-ingles/1106504-994-D2.jpg" TargetMode="External"/><Relationship Id="rId21121" Type="http://schemas.openxmlformats.org/officeDocument/2006/relationships/hyperlink" Target="https://content.morgandetoi.fr/el-corte-ingles/1107217-101-D2.jpg" TargetMode="External"/><Relationship Id="rId5085" Type="http://schemas.openxmlformats.org/officeDocument/2006/relationships/hyperlink" Target="https://content.morgandetoi.fr/el-corte-ingles/1104795-1168-F.jpg" TargetMode="External"/><Relationship Id="rId6483" Type="http://schemas.openxmlformats.org/officeDocument/2006/relationships/hyperlink" Target="https://content.morgandetoi.fr/el-corte-ingles/1104850-900-D1.jpg" TargetMode="External"/><Relationship Id="rId7534" Type="http://schemas.openxmlformats.org/officeDocument/2006/relationships/hyperlink" Target="https://content.morgandetoi.fr/el-corte-ingles/1104896-991-D6.jpg" TargetMode="External"/><Relationship Id="rId10515" Type="http://schemas.openxmlformats.org/officeDocument/2006/relationships/hyperlink" Target="https://content.morgandetoi.fr/el-corte-ingles/1105010-931-F.jpg" TargetMode="External"/><Relationship Id="rId16077" Type="http://schemas.openxmlformats.org/officeDocument/2006/relationships/hyperlink" Target="https://content.morgandetoi.fr/el-corte-ingles/1105813-1201-D1.jpg" TargetMode="External"/><Relationship Id="rId17128" Type="http://schemas.openxmlformats.org/officeDocument/2006/relationships/hyperlink" Target="https://content.morgandetoi.fr/el-corte-ingles/1105786-931-D6.jpg" TargetMode="External"/><Relationship Id="rId6136" Type="http://schemas.openxmlformats.org/officeDocument/2006/relationships/hyperlink" Target="https://content.morgandetoi.fr/el-corte-ingles/1104839-992-B.jpg" TargetMode="External"/><Relationship Id="rId12687" Type="http://schemas.openxmlformats.org/officeDocument/2006/relationships/hyperlink" Target="https://content.morgandetoi.fr/el-corte-ingles/1105672-1166-D1.jpg" TargetMode="External"/><Relationship Id="rId13738" Type="http://schemas.openxmlformats.org/officeDocument/2006/relationships/hyperlink" Target="https://content.morgandetoi.fr/el-corte-ingles/1105706-1191-D6.jpg" TargetMode="External"/><Relationship Id="rId20954" Type="http://schemas.openxmlformats.org/officeDocument/2006/relationships/hyperlink" Target="https://content.morgandetoi.fr/el-corte-ingles/1107205-988-F.jpg" TargetMode="External"/><Relationship Id="rId1695" Type="http://schemas.openxmlformats.org/officeDocument/2006/relationships/hyperlink" Target="https://content.morgandetoi.fr/el-corte-ingles/1104522-900-D6.jpg" TargetMode="External"/><Relationship Id="rId2746" Type="http://schemas.openxmlformats.org/officeDocument/2006/relationships/hyperlink" Target="https://content.morgandetoi.fr/el-corte-ingles/1104548-980-F.jpg" TargetMode="External"/><Relationship Id="rId9359" Type="http://schemas.openxmlformats.org/officeDocument/2006/relationships/hyperlink" Target="https://content.morgandetoi.fr/el-corte-ingles/1104991-992-D6.jpg" TargetMode="External"/><Relationship Id="rId11289" Type="http://schemas.openxmlformats.org/officeDocument/2006/relationships/hyperlink" Target="https://content.morgandetoi.fr/el-corte-ingles/1105022-931-D6.jpg" TargetMode="External"/><Relationship Id="rId15160" Type="http://schemas.openxmlformats.org/officeDocument/2006/relationships/hyperlink" Target="https://content.morgandetoi.fr/el-corte-ingles/1105772-900-B.jpg" TargetMode="External"/><Relationship Id="rId16211" Type="http://schemas.openxmlformats.org/officeDocument/2006/relationships/hyperlink" Target="https://content.morgandetoi.fr/el-corte-ingles/1105818-931-D2.jpg" TargetMode="External"/><Relationship Id="rId20607" Type="http://schemas.openxmlformats.org/officeDocument/2006/relationships/hyperlink" Target="https://content.morgandetoi.fr/el-corte-ingles/1106925-900-D1.jpg" TargetMode="External"/><Relationship Id="rId718" Type="http://schemas.openxmlformats.org/officeDocument/2006/relationships/hyperlink" Target="https://content.morgandetoi.fr/el-corte-ingles/1104504-980-B.jpg" TargetMode="External"/><Relationship Id="rId1348" Type="http://schemas.openxmlformats.org/officeDocument/2006/relationships/hyperlink" Target="https://content.morgandetoi.fr/el-corte-ingles/1104493-1170-B.jpg" TargetMode="External"/><Relationship Id="rId19781" Type="http://schemas.openxmlformats.org/officeDocument/2006/relationships/hyperlink" Target="https://content.morgandetoi.fr/el-corte-ingles/1106617-931-D2.jpg" TargetMode="External"/><Relationship Id="rId5969" Type="http://schemas.openxmlformats.org/officeDocument/2006/relationships/hyperlink" Target="https://content.morgandetoi.fr/el-corte-ingles/1104835-993-D6.jpg" TargetMode="External"/><Relationship Id="rId7391" Type="http://schemas.openxmlformats.org/officeDocument/2006/relationships/hyperlink" Target="https://content.morgandetoi.fr/el-corte-ingles/1104895-1023-B.jpg" TargetMode="External"/><Relationship Id="rId8442" Type="http://schemas.openxmlformats.org/officeDocument/2006/relationships/hyperlink" Target="https://content.morgandetoi.fr/el-corte-ingles/1105029-900-D2.jpg" TargetMode="External"/><Relationship Id="rId9840" Type="http://schemas.openxmlformats.org/officeDocument/2006/relationships/hyperlink" Target="https://content.morgandetoi.fr/el-corte-ingles/1104997-307-F.jpg" TargetMode="External"/><Relationship Id="rId11770" Type="http://schemas.openxmlformats.org/officeDocument/2006/relationships/hyperlink" Target="https://content.morgandetoi.fr/el-corte-ingles/1105231-927-F.jpg" TargetMode="External"/><Relationship Id="rId12821" Type="http://schemas.openxmlformats.org/officeDocument/2006/relationships/hyperlink" Target="https://content.morgandetoi.fr/el-corte-ingles/1105677-926-D2.jpg" TargetMode="External"/><Relationship Id="rId18036" Type="http://schemas.openxmlformats.org/officeDocument/2006/relationships/hyperlink" Target="https://content.morgandetoi.fr/el-corte-ingles/1106120-930-D2.jpg" TargetMode="External"/><Relationship Id="rId18383" Type="http://schemas.openxmlformats.org/officeDocument/2006/relationships/hyperlink" Target="https://content.morgandetoi.fr/el-corte-ingles/1106359-927-D6.jpg" TargetMode="External"/><Relationship Id="rId19434" Type="http://schemas.openxmlformats.org/officeDocument/2006/relationships/hyperlink" Target="https://content.morgandetoi.fr/el-corte-ingles/1106545-925-F.jpg" TargetMode="External"/><Relationship Id="rId54" Type="http://schemas.openxmlformats.org/officeDocument/2006/relationships/hyperlink" Target="https://content.morgandetoi.fr/el-corte-ingles/1104403-931-D2.jpg" TargetMode="External"/><Relationship Id="rId7044" Type="http://schemas.openxmlformats.org/officeDocument/2006/relationships/hyperlink" Target="https://content.morgandetoi.fr/el-corte-ingles/1104888-944-D6.jpg" TargetMode="External"/><Relationship Id="rId10372" Type="http://schemas.openxmlformats.org/officeDocument/2006/relationships/hyperlink" Target="https://content.morgandetoi.fr/el-corte-ingles/1104941-993-D2.jpg" TargetMode="External"/><Relationship Id="rId11423" Type="http://schemas.openxmlformats.org/officeDocument/2006/relationships/hyperlink" Target="https://content.morgandetoi.fr/el-corte-ingles/1104961-1105-D1.jpg" TargetMode="External"/><Relationship Id="rId14993" Type="http://schemas.openxmlformats.org/officeDocument/2006/relationships/hyperlink" Target="https://content.morgandetoi.fr/el-corte-ingles/1105738-1023-D6.jpg" TargetMode="External"/><Relationship Id="rId10025" Type="http://schemas.openxmlformats.org/officeDocument/2006/relationships/hyperlink" Target="https://content.morgandetoi.fr/el-corte-ingles/1105051-900-F.jpg" TargetMode="External"/><Relationship Id="rId13595" Type="http://schemas.openxmlformats.org/officeDocument/2006/relationships/hyperlink" Target="https://content.morgandetoi.fr/el-corte-ingles/1105701-979-B.jpg" TargetMode="External"/><Relationship Id="rId14646" Type="http://schemas.openxmlformats.org/officeDocument/2006/relationships/hyperlink" Target="https://content.morgandetoi.fr/el-corte-ingles/1105759-993-D2.jpg" TargetMode="External"/><Relationship Id="rId3654" Type="http://schemas.openxmlformats.org/officeDocument/2006/relationships/hyperlink" Target="https://content.morgandetoi.fr/el-corte-ingles/1104602-979-D6.jpg" TargetMode="External"/><Relationship Id="rId4705" Type="http://schemas.openxmlformats.org/officeDocument/2006/relationships/hyperlink" Target="https://content.morgandetoi.fr/el-corte-ingles/1104780-979-F.jpg" TargetMode="External"/><Relationship Id="rId12197" Type="http://schemas.openxmlformats.org/officeDocument/2006/relationships/hyperlink" Target="https://content.morgandetoi.fr/el-corte-ingles/1105563-1192-D1.jpg" TargetMode="External"/><Relationship Id="rId13248" Type="http://schemas.openxmlformats.org/officeDocument/2006/relationships/hyperlink" Target="https://content.morgandetoi.fr/el-corte-ingles/1105689-979-D6.jpg" TargetMode="External"/><Relationship Id="rId17869" Type="http://schemas.openxmlformats.org/officeDocument/2006/relationships/hyperlink" Target="https://content.morgandetoi.fr/el-corte-ingles/1106103-987-F.jpg" TargetMode="External"/><Relationship Id="rId20464" Type="http://schemas.openxmlformats.org/officeDocument/2006/relationships/hyperlink" Target="https://content.morgandetoi.fr/el-corte-ingles/1106742-928-F.jpg" TargetMode="External"/><Relationship Id="rId575" Type="http://schemas.openxmlformats.org/officeDocument/2006/relationships/hyperlink" Target="https://content.morgandetoi.fr/el-corte-ingles/1104429-931-D1.jpg" TargetMode="External"/><Relationship Id="rId2256" Type="http://schemas.openxmlformats.org/officeDocument/2006/relationships/hyperlink" Target="https://content.morgandetoi.fr/el-corte-ingles/1104539-900-F.jpg" TargetMode="External"/><Relationship Id="rId3307" Type="http://schemas.openxmlformats.org/officeDocument/2006/relationships/hyperlink" Target="https://content.morgandetoi.fr/el-corte-ingles/1104562-1150-B.jpg" TargetMode="External"/><Relationship Id="rId6877" Type="http://schemas.openxmlformats.org/officeDocument/2006/relationships/hyperlink" Target="https://content.morgandetoi.fr/el-corte-ingles/1104861-1191-D2.jpg" TargetMode="External"/><Relationship Id="rId7928" Type="http://schemas.openxmlformats.org/officeDocument/2006/relationships/hyperlink" Target="https://content.morgandetoi.fr/el-corte-ingles/1104882-1168-D1.jpg" TargetMode="External"/><Relationship Id="rId19291" Type="http://schemas.openxmlformats.org/officeDocument/2006/relationships/hyperlink" Target="https://content.morgandetoi.fr/el-corte-ingles/1106538-987-D2.jpg" TargetMode="External"/><Relationship Id="rId20117" Type="http://schemas.openxmlformats.org/officeDocument/2006/relationships/hyperlink" Target="https://content.morgandetoi.fr/el-corte-ingles/1106690-931-D1.jpg" TargetMode="External"/><Relationship Id="rId228" Type="http://schemas.openxmlformats.org/officeDocument/2006/relationships/hyperlink" Target="https://content.morgandetoi.fr/el-corte-ingles/1104420-978-B.jpg" TargetMode="External"/><Relationship Id="rId5479" Type="http://schemas.openxmlformats.org/officeDocument/2006/relationships/hyperlink" Target="https://content.morgandetoi.fr/el-corte-ingles/1104822-1150-D6.jpg" TargetMode="External"/><Relationship Id="rId9350" Type="http://schemas.openxmlformats.org/officeDocument/2006/relationships/hyperlink" Target="https://content.morgandetoi.fr/el-corte-ingles/1104991-992-F.jpg" TargetMode="External"/><Relationship Id="rId10909" Type="http://schemas.openxmlformats.org/officeDocument/2006/relationships/hyperlink" Target="https://content.morgandetoi.fr/el-corte-ingles/1104903-1156-D6.jpg" TargetMode="External"/><Relationship Id="rId11280" Type="http://schemas.openxmlformats.org/officeDocument/2006/relationships/hyperlink" Target="https://content.morgandetoi.fr/el-corte-ingles/1104956-987-F.jpg" TargetMode="External"/><Relationship Id="rId9003" Type="http://schemas.openxmlformats.org/officeDocument/2006/relationships/hyperlink" Target="https://content.morgandetoi.fr/el-corte-ingles/1104987-993-D1.jpg" TargetMode="External"/><Relationship Id="rId12331" Type="http://schemas.openxmlformats.org/officeDocument/2006/relationships/hyperlink" Target="https://content.morgandetoi.fr/el-corte-ingles/1105570-993-D2.jpg" TargetMode="External"/><Relationship Id="rId16952" Type="http://schemas.openxmlformats.org/officeDocument/2006/relationships/hyperlink" Target="https://content.morgandetoi.fr/el-corte-ingles/1105842-1023-D1.jpg" TargetMode="External"/><Relationship Id="rId5960" Type="http://schemas.openxmlformats.org/officeDocument/2006/relationships/hyperlink" Target="https://content.morgandetoi.fr/el-corte-ingles/1104835-993-F.jpg" TargetMode="External"/><Relationship Id="rId15554" Type="http://schemas.openxmlformats.org/officeDocument/2006/relationships/hyperlink" Target="https://content.morgandetoi.fr/el-corte-ingles/1105797-1144-F.jpg" TargetMode="External"/><Relationship Id="rId16605" Type="http://schemas.openxmlformats.org/officeDocument/2006/relationships/hyperlink" Target="https://content.morgandetoi.fr/el-corte-ingles/1105832-1023-B.jpg" TargetMode="External"/><Relationship Id="rId3164" Type="http://schemas.openxmlformats.org/officeDocument/2006/relationships/hyperlink" Target="https://content.morgandetoi.fr/el-corte-ingles/1104559-1148-D1.jpg" TargetMode="External"/><Relationship Id="rId4562" Type="http://schemas.openxmlformats.org/officeDocument/2006/relationships/hyperlink" Target="https://content.morgandetoi.fr/el-corte-ingles/1104776-931-D2.jpg" TargetMode="External"/><Relationship Id="rId5613" Type="http://schemas.openxmlformats.org/officeDocument/2006/relationships/hyperlink" Target="https://content.morgandetoi.fr/el-corte-ingles/1104826-1150-D1.jpg" TargetMode="External"/><Relationship Id="rId14156" Type="http://schemas.openxmlformats.org/officeDocument/2006/relationships/hyperlink" Target="https://content.morgandetoi.fr/el-corte-ingles/1105749-1198-D2.jpg" TargetMode="External"/><Relationship Id="rId15207" Type="http://schemas.openxmlformats.org/officeDocument/2006/relationships/hyperlink" Target="https://content.morgandetoi.fr/el-corte-ingles/1105774-900-D1.jpg" TargetMode="External"/><Relationship Id="rId18777" Type="http://schemas.openxmlformats.org/officeDocument/2006/relationships/hyperlink" Target="https://content.morgandetoi.fr/el-corte-ingles/1106512-1160-D1.jpg" TargetMode="External"/><Relationship Id="rId19828" Type="http://schemas.openxmlformats.org/officeDocument/2006/relationships/hyperlink" Target="https://content.morgandetoi.fr/el-corte-ingles/1106619-979-D6.jpg" TargetMode="External"/><Relationship Id="rId21372" Type="http://schemas.openxmlformats.org/officeDocument/2006/relationships/hyperlink" Target="https://content.morgandetoi.fr/el-corte-ingles/1107229-979-D1.jpg" TargetMode="External"/><Relationship Id="rId4215" Type="http://schemas.openxmlformats.org/officeDocument/2006/relationships/hyperlink" Target="https://content.morgandetoi.fr/el-corte-ingles/1104721-1168-F.jpg" TargetMode="External"/><Relationship Id="rId7785" Type="http://schemas.openxmlformats.org/officeDocument/2006/relationships/hyperlink" Target="https://content.morgandetoi.fr/el-corte-ingles/1104876-1153-F.jpg" TargetMode="External"/><Relationship Id="rId8836" Type="http://schemas.openxmlformats.org/officeDocument/2006/relationships/hyperlink" Target="https://content.morgandetoi.fr/el-corte-ingles/1105036-900-B.jpg" TargetMode="External"/><Relationship Id="rId10766" Type="http://schemas.openxmlformats.org/officeDocument/2006/relationships/hyperlink" Target="https://content.morgandetoi.fr/el-corte-ingles/1104902-979-B.jpg" TargetMode="External"/><Relationship Id="rId11817" Type="http://schemas.openxmlformats.org/officeDocument/2006/relationships/hyperlink" Target="https://content.morgandetoi.fr/el-corte-ingles/1105489-900-D2.jpg" TargetMode="External"/><Relationship Id="rId17379" Type="http://schemas.openxmlformats.org/officeDocument/2006/relationships/hyperlink" Target="https://content.morgandetoi.fr/el-corte-ingles/1105793-979-F.jpg" TargetMode="External"/><Relationship Id="rId21025" Type="http://schemas.openxmlformats.org/officeDocument/2006/relationships/hyperlink" Target="https://content.morgandetoi.fr/el-corte-ingles/1107215-931-B.jpg" TargetMode="External"/><Relationship Id="rId6387" Type="http://schemas.openxmlformats.org/officeDocument/2006/relationships/hyperlink" Target="https://content.morgandetoi.fr/el-corte-ingles/1104847-1150-D2.jpg" TargetMode="External"/><Relationship Id="rId7438" Type="http://schemas.openxmlformats.org/officeDocument/2006/relationships/hyperlink" Target="https://content.morgandetoi.fr/el-corte-ingles/1104868-979-D1.jpg" TargetMode="External"/><Relationship Id="rId10419" Type="http://schemas.openxmlformats.org/officeDocument/2006/relationships/hyperlink" Target="https://content.morgandetoi.fr/el-corte-ingles/1105009-900-D6.jpg" TargetMode="External"/><Relationship Id="rId2997" Type="http://schemas.openxmlformats.org/officeDocument/2006/relationships/hyperlink" Target="https://content.morgandetoi.fr/el-corte-ingles/1104553-102-B.jpg" TargetMode="External"/><Relationship Id="rId13989" Type="http://schemas.openxmlformats.org/officeDocument/2006/relationships/hyperlink" Target="https://content.morgandetoi.fr/el-corte-ingles/1105744-979-F.jpg" TargetMode="External"/><Relationship Id="rId17860" Type="http://schemas.openxmlformats.org/officeDocument/2006/relationships/hyperlink" Target="https://content.morgandetoi.fr/el-corte-ingles/1106102-987-B.jpg" TargetMode="External"/><Relationship Id="rId18911" Type="http://schemas.openxmlformats.org/officeDocument/2006/relationships/hyperlink" Target="https://content.morgandetoi.fr/el-corte-ingles/1106518-979-D2.jpg" TargetMode="External"/><Relationship Id="rId969" Type="http://schemas.openxmlformats.org/officeDocument/2006/relationships/hyperlink" Target="https://content.morgandetoi.fr/el-corte-ingles/1104512-900-D2.jpg" TargetMode="External"/><Relationship Id="rId1599" Type="http://schemas.openxmlformats.org/officeDocument/2006/relationships/hyperlink" Target="https://content.morgandetoi.fr/el-corte-ingles/1104501-1187-D2.jpg" TargetMode="External"/><Relationship Id="rId5470" Type="http://schemas.openxmlformats.org/officeDocument/2006/relationships/hyperlink" Target="https://content.morgandetoi.fr/el-corte-ingles/1104822-1150-F.jpg" TargetMode="External"/><Relationship Id="rId6521" Type="http://schemas.openxmlformats.org/officeDocument/2006/relationships/hyperlink" Target="https://content.morgandetoi.fr/el-corte-ingles/1104852-979-B.jpg" TargetMode="External"/><Relationship Id="rId10900" Type="http://schemas.openxmlformats.org/officeDocument/2006/relationships/hyperlink" Target="https://content.morgandetoi.fr/el-corte-ingles/1105017-995-F.jpg" TargetMode="External"/><Relationship Id="rId15064" Type="http://schemas.openxmlformats.org/officeDocument/2006/relationships/hyperlink" Target="https://content.morgandetoi.fr/el-corte-ingles/1105769-900-F.jpg" TargetMode="External"/><Relationship Id="rId16115" Type="http://schemas.openxmlformats.org/officeDocument/2006/relationships/hyperlink" Target="https://content.morgandetoi.fr/el-corte-ingles/1105815-900-B.jpg" TargetMode="External"/><Relationship Id="rId16462" Type="http://schemas.openxmlformats.org/officeDocument/2006/relationships/hyperlink" Target="https://content.morgandetoi.fr/el-corte-ingles/1105825-900-D1.jpg" TargetMode="External"/><Relationship Id="rId17513" Type="http://schemas.openxmlformats.org/officeDocument/2006/relationships/hyperlink" Target="https://content.morgandetoi.fr/el-corte-ingles/1106003-927-D6.jpg" TargetMode="External"/><Relationship Id="rId20858" Type="http://schemas.openxmlformats.org/officeDocument/2006/relationships/hyperlink" Target="https://content.morgandetoi.fr/el-corte-ingles/1107202-988-D6.jpg" TargetMode="External"/><Relationship Id="rId4072" Type="http://schemas.openxmlformats.org/officeDocument/2006/relationships/hyperlink" Target="https://content.morgandetoi.fr/el-corte-ingles/1104691-980-D2.jpg" TargetMode="External"/><Relationship Id="rId5123" Type="http://schemas.openxmlformats.org/officeDocument/2006/relationships/hyperlink" Target="https://content.morgandetoi.fr/el-corte-ingles/1104800-979-D1.jpg" TargetMode="External"/><Relationship Id="rId19685" Type="http://schemas.openxmlformats.org/officeDocument/2006/relationships/hyperlink" Target="https://content.morgandetoi.fr/el-corte-ingles/1106608-979-B.jpg" TargetMode="External"/><Relationship Id="rId7295" Type="http://schemas.openxmlformats.org/officeDocument/2006/relationships/hyperlink" Target="https://content.morgandetoi.fr/el-corte-ingles/1104864-1145-F.jpg" TargetMode="External"/><Relationship Id="rId8693" Type="http://schemas.openxmlformats.org/officeDocument/2006/relationships/hyperlink" Target="https://content.morgandetoi.fr/el-corte-ingles/1104916-1116-D1.jpg" TargetMode="External"/><Relationship Id="rId9744" Type="http://schemas.openxmlformats.org/officeDocument/2006/relationships/hyperlink" Target="https://content.morgandetoi.fr/el-corte-ingles/1105047-500-D6.jpg" TargetMode="External"/><Relationship Id="rId11674" Type="http://schemas.openxmlformats.org/officeDocument/2006/relationships/hyperlink" Target="https://content.morgandetoi.fr/el-corte-ingles/1105065-931-D6.jpg" TargetMode="External"/><Relationship Id="rId12725" Type="http://schemas.openxmlformats.org/officeDocument/2006/relationships/hyperlink" Target="https://content.morgandetoi.fr/el-corte-ingles/1105674-1213-B.jpg" TargetMode="External"/><Relationship Id="rId18287" Type="http://schemas.openxmlformats.org/officeDocument/2006/relationships/hyperlink" Target="https://content.morgandetoi.fr/el-corte-ingles/1106356-927-D1.jpg" TargetMode="External"/><Relationship Id="rId19338" Type="http://schemas.openxmlformats.org/officeDocument/2006/relationships/hyperlink" Target="https://content.morgandetoi.fr/el-corte-ingles/1106540-925-D6.jpg" TargetMode="External"/><Relationship Id="rId1733" Type="http://schemas.openxmlformats.org/officeDocument/2006/relationships/hyperlink" Target="https://content.morgandetoi.fr/el-corte-ingles/1104523-994-D2.jpg" TargetMode="External"/><Relationship Id="rId8346" Type="http://schemas.openxmlformats.org/officeDocument/2006/relationships/hyperlink" Target="https://content.morgandetoi.fr/el-corte-ingles/1104976-1159-B.jpg" TargetMode="External"/><Relationship Id="rId10276" Type="http://schemas.openxmlformats.org/officeDocument/2006/relationships/hyperlink" Target="https://content.morgandetoi.fr/el-corte-ingles/1105054-900-B.jpg" TargetMode="External"/><Relationship Id="rId11327" Type="http://schemas.openxmlformats.org/officeDocument/2006/relationships/hyperlink" Target="https://content.morgandetoi.fr/el-corte-ingles/1104957-992-D2.jpg" TargetMode="External"/><Relationship Id="rId14897" Type="http://schemas.openxmlformats.org/officeDocument/2006/relationships/hyperlink" Target="https://content.morgandetoi.fr/el-corte-ingles/1105764-900-D1.jpg" TargetMode="External"/><Relationship Id="rId15948" Type="http://schemas.openxmlformats.org/officeDocument/2006/relationships/hyperlink" Target="https://content.morgandetoi.fr/el-corte-ingles/1105809-1166-D6.jpg" TargetMode="External"/><Relationship Id="rId4956" Type="http://schemas.openxmlformats.org/officeDocument/2006/relationships/hyperlink" Target="https://content.morgandetoi.fr/el-corte-ingles/1104791-978-B.jpg" TargetMode="External"/><Relationship Id="rId13499" Type="http://schemas.openxmlformats.org/officeDocument/2006/relationships/hyperlink" Target="https://content.morgandetoi.fr/el-corte-ingles/1105698-1199-F.jpg" TargetMode="External"/><Relationship Id="rId17370" Type="http://schemas.openxmlformats.org/officeDocument/2006/relationships/hyperlink" Target="https://content.morgandetoi.fr/el-corte-ingles/1105793-979-B.jpg" TargetMode="External"/><Relationship Id="rId18421" Type="http://schemas.openxmlformats.org/officeDocument/2006/relationships/hyperlink" Target="https://content.morgandetoi.fr/el-corte-ingles/1106361-900-D2.jpg" TargetMode="External"/><Relationship Id="rId3558" Type="http://schemas.openxmlformats.org/officeDocument/2006/relationships/hyperlink" Target="https://content.morgandetoi.fr/el-corte-ingles/1104582-992-D2.jpg" TargetMode="External"/><Relationship Id="rId4609" Type="http://schemas.openxmlformats.org/officeDocument/2006/relationships/hyperlink" Target="https://content.morgandetoi.fr/el-corte-ingles/1104778-1149-D6.jpg" TargetMode="External"/><Relationship Id="rId17023" Type="http://schemas.openxmlformats.org/officeDocument/2006/relationships/hyperlink" Target="https://content.morgandetoi.fr/el-corte-ingles/1105784-1200-D6.jpg" TargetMode="External"/><Relationship Id="rId20368" Type="http://schemas.openxmlformats.org/officeDocument/2006/relationships/hyperlink" Target="https://content.morgandetoi.fr/el-corte-ingles/1106739-1204-D6.jpg" TargetMode="External"/><Relationship Id="rId21419" Type="http://schemas.openxmlformats.org/officeDocument/2006/relationships/hyperlink" Target="https://content.morgandetoi.fr/el-corte-ingles/1107237-979-F.jpg" TargetMode="External"/><Relationship Id="rId479" Type="http://schemas.openxmlformats.org/officeDocument/2006/relationships/hyperlink" Target="https://content.morgandetoi.fr/el-corte-ingles/1104427-931-D2.jpg" TargetMode="External"/><Relationship Id="rId6031" Type="http://schemas.openxmlformats.org/officeDocument/2006/relationships/hyperlink" Target="https://content.morgandetoi.fr/el-corte-ingles/1104814-900-B.jpg" TargetMode="External"/><Relationship Id="rId10410" Type="http://schemas.openxmlformats.org/officeDocument/2006/relationships/hyperlink" Target="https://content.morgandetoi.fr/el-corte-ingles/1105056-900-F.jpg" TargetMode="External"/><Relationship Id="rId13980" Type="http://schemas.openxmlformats.org/officeDocument/2006/relationships/hyperlink" Target="https://content.morgandetoi.fr/el-corte-ingles/1105744-979-B.jpg" TargetMode="External"/><Relationship Id="rId19195" Type="http://schemas.openxmlformats.org/officeDocument/2006/relationships/hyperlink" Target="https://content.morgandetoi.fr/el-corte-ingles/1106534-994-B.jpg" TargetMode="External"/><Relationship Id="rId9254" Type="http://schemas.openxmlformats.org/officeDocument/2006/relationships/hyperlink" Target="https://content.morgandetoi.fr/el-corte-ingles/1104925-900-D6.jpg" TargetMode="External"/><Relationship Id="rId12582" Type="http://schemas.openxmlformats.org/officeDocument/2006/relationships/hyperlink" Target="https://content.morgandetoi.fr/el-corte-ingles/1105668-987-D1.jpg" TargetMode="External"/><Relationship Id="rId13633" Type="http://schemas.openxmlformats.org/officeDocument/2006/relationships/hyperlink" Target="https://content.morgandetoi.fr/el-corte-ingles/1105702-401-D6.jpg" TargetMode="External"/><Relationship Id="rId960" Type="http://schemas.openxmlformats.org/officeDocument/2006/relationships/hyperlink" Target="https://content.morgandetoi.fr/el-corte-ingles/1104512-900-D1.jpg" TargetMode="External"/><Relationship Id="rId1243" Type="http://schemas.openxmlformats.org/officeDocument/2006/relationships/hyperlink" Target="https://content.morgandetoi.fr/el-corte-ingles/1104490-978-B.jpg" TargetMode="External"/><Relationship Id="rId1590" Type="http://schemas.openxmlformats.org/officeDocument/2006/relationships/hyperlink" Target="https://content.morgandetoi.fr/el-corte-ingles/1104501-1187-D1.jpg" TargetMode="External"/><Relationship Id="rId2641" Type="http://schemas.openxmlformats.org/officeDocument/2006/relationships/hyperlink" Target="https://content.morgandetoi.fr/el-corte-ingles/1104572-1148-F.jpg" TargetMode="External"/><Relationship Id="rId11184" Type="http://schemas.openxmlformats.org/officeDocument/2006/relationships/hyperlink" Target="https://content.morgandetoi.fr/el-corte-ingles/1105021-1198-D6.jpg" TargetMode="External"/><Relationship Id="rId12235" Type="http://schemas.openxmlformats.org/officeDocument/2006/relationships/hyperlink" Target="https://content.morgandetoi.fr/el-corte-ingles/1105566-992-B.jpg" TargetMode="External"/><Relationship Id="rId16856" Type="http://schemas.openxmlformats.org/officeDocument/2006/relationships/hyperlink" Target="https://content.morgandetoi.fr/el-corte-ingles/1105840-931-D2.jpg" TargetMode="External"/><Relationship Id="rId17907" Type="http://schemas.openxmlformats.org/officeDocument/2006/relationships/hyperlink" Target="https://content.morgandetoi.fr/el-corte-ingles/1106104-987-D1.jpg" TargetMode="External"/><Relationship Id="rId20502" Type="http://schemas.openxmlformats.org/officeDocument/2006/relationships/hyperlink" Target="https://content.morgandetoi.fr/el-corte-ingles/1106898-979-D1.jpg" TargetMode="External"/><Relationship Id="rId613" Type="http://schemas.openxmlformats.org/officeDocument/2006/relationships/hyperlink" Target="https://content.morgandetoi.fr/el-corte-ingles/1104431-979-B.jpg" TargetMode="External"/><Relationship Id="rId5864" Type="http://schemas.openxmlformats.org/officeDocument/2006/relationships/hyperlink" Target="https://content.morgandetoi.fr/el-corte-ingles/1104834-994-D6.jpg" TargetMode="External"/><Relationship Id="rId6915" Type="http://schemas.openxmlformats.org/officeDocument/2006/relationships/hyperlink" Target="https://content.morgandetoi.fr/el-corte-ingles/1104883-1168-F.jpg" TargetMode="External"/><Relationship Id="rId15458" Type="http://schemas.openxmlformats.org/officeDocument/2006/relationships/hyperlink" Target="https://content.morgandetoi.fr/el-corte-ingles/1105794-1200-D6.jpg" TargetMode="External"/><Relationship Id="rId16509" Type="http://schemas.openxmlformats.org/officeDocument/2006/relationships/hyperlink" Target="https://content.morgandetoi.fr/el-corte-ingles/1105827-1023-F.jpg" TargetMode="External"/><Relationship Id="rId4466" Type="http://schemas.openxmlformats.org/officeDocument/2006/relationships/hyperlink" Target="https://content.morgandetoi.fr/el-corte-ingles/1104737-1023-B.jpg" TargetMode="External"/><Relationship Id="rId5517" Type="http://schemas.openxmlformats.org/officeDocument/2006/relationships/hyperlink" Target="https://content.morgandetoi.fr/el-corte-ingles/1104823-1155-D2.jpg" TargetMode="External"/><Relationship Id="rId21276" Type="http://schemas.openxmlformats.org/officeDocument/2006/relationships/hyperlink" Target="https://content.morgandetoi.fr/el-corte-ingles/1107234-979-D2.jpg" TargetMode="External"/><Relationship Id="rId3068" Type="http://schemas.openxmlformats.org/officeDocument/2006/relationships/hyperlink" Target="https://content.morgandetoi.fr/el-corte-ingles/1104556-963-D2.jpg" TargetMode="External"/><Relationship Id="rId4119" Type="http://schemas.openxmlformats.org/officeDocument/2006/relationships/hyperlink" Target="https://content.morgandetoi.fr/el-corte-ingles/1104721-987-D6.jpg" TargetMode="External"/><Relationship Id="rId7689" Type="http://schemas.openxmlformats.org/officeDocument/2006/relationships/hyperlink" Target="https://content.morgandetoi.fr/el-corte-ingles/1104873-931-D6.jpg" TargetMode="External"/><Relationship Id="rId13490" Type="http://schemas.openxmlformats.org/officeDocument/2006/relationships/hyperlink" Target="https://content.morgandetoi.fr/el-corte-ingles/1105697-1144-B.jpg" TargetMode="External"/><Relationship Id="rId4600" Type="http://schemas.openxmlformats.org/officeDocument/2006/relationships/hyperlink" Target="https://content.morgandetoi.fr/el-corte-ingles/1104778-1149-F.jpg" TargetMode="External"/><Relationship Id="rId12092" Type="http://schemas.openxmlformats.org/officeDocument/2006/relationships/hyperlink" Target="https://content.morgandetoi.fr/el-corte-ingles/1105554-900-D1.jpg" TargetMode="External"/><Relationship Id="rId13143" Type="http://schemas.openxmlformats.org/officeDocument/2006/relationships/hyperlink" Target="https://content.morgandetoi.fr/el-corte-ingles/1105685-979-D6.jpg" TargetMode="External"/><Relationship Id="rId14541" Type="http://schemas.openxmlformats.org/officeDocument/2006/relationships/hyperlink" Target="https://content.morgandetoi.fr/el-corte-ingles/1105757-993-D2.jpg" TargetMode="External"/><Relationship Id="rId470" Type="http://schemas.openxmlformats.org/officeDocument/2006/relationships/hyperlink" Target="https://content.morgandetoi.fr/el-corte-ingles/1104426-931-D1.jpg" TargetMode="External"/><Relationship Id="rId2151" Type="http://schemas.openxmlformats.org/officeDocument/2006/relationships/hyperlink" Target="https://content.morgandetoi.fr/el-corte-ingles/1104536-994-F.jpg" TargetMode="External"/><Relationship Id="rId3202" Type="http://schemas.openxmlformats.org/officeDocument/2006/relationships/hyperlink" Target="https://content.morgandetoi.fr/el-corte-ingles/1104560-1139-B.jpg" TargetMode="External"/><Relationship Id="rId17764" Type="http://schemas.openxmlformats.org/officeDocument/2006/relationships/hyperlink" Target="https://content.morgandetoi.fr/el-corte-ingles/1106057-979-F.jpg" TargetMode="External"/><Relationship Id="rId18815" Type="http://schemas.openxmlformats.org/officeDocument/2006/relationships/hyperlink" Target="https://content.morgandetoi.fr/el-corte-ingles/1106515-900-B.jpg" TargetMode="External"/><Relationship Id="rId20012" Type="http://schemas.openxmlformats.org/officeDocument/2006/relationships/hyperlink" Target="https://content.morgandetoi.fr/el-corte-ingles/1106683-979-D1.jpg" TargetMode="External"/><Relationship Id="rId21410" Type="http://schemas.openxmlformats.org/officeDocument/2006/relationships/hyperlink" Target="https://content.morgandetoi.fr/el-corte-ingles/1107230-979-B.jpg" TargetMode="External"/><Relationship Id="rId123" Type="http://schemas.openxmlformats.org/officeDocument/2006/relationships/hyperlink" Target="https://content.morgandetoi.fr/el-corte-ingles/1104405-931-B.jpg" TargetMode="External"/><Relationship Id="rId5374" Type="http://schemas.openxmlformats.org/officeDocument/2006/relationships/hyperlink" Target="https://content.morgandetoi.fr/el-corte-ingles/1104818-1191-D6.jpg" TargetMode="External"/><Relationship Id="rId6772" Type="http://schemas.openxmlformats.org/officeDocument/2006/relationships/hyperlink" Target="https://content.morgandetoi.fr/el-corte-ingles/1104859-900-D2.jpg" TargetMode="External"/><Relationship Id="rId7823" Type="http://schemas.openxmlformats.org/officeDocument/2006/relationships/hyperlink" Target="https://content.morgandetoi.fr/el-corte-ingles/1104877-1153-D1.jpg" TargetMode="External"/><Relationship Id="rId10804" Type="http://schemas.openxmlformats.org/officeDocument/2006/relationships/hyperlink" Target="https://content.morgandetoi.fr/el-corte-ingles/1105015-900-D6.jpg" TargetMode="External"/><Relationship Id="rId16366" Type="http://schemas.openxmlformats.org/officeDocument/2006/relationships/hyperlink" Target="https://content.morgandetoi.fr/el-corte-ingles/1105822-931-D2.jpg" TargetMode="External"/><Relationship Id="rId17417" Type="http://schemas.openxmlformats.org/officeDocument/2006/relationships/hyperlink" Target="https://content.morgandetoi.fr/el-corte-ingles/1105844-992-D1.jpg" TargetMode="External"/><Relationship Id="rId5027" Type="http://schemas.openxmlformats.org/officeDocument/2006/relationships/hyperlink" Target="https://content.morgandetoi.fr/el-corte-ingles/1104794-931-D2.jpg" TargetMode="External"/><Relationship Id="rId6425" Type="http://schemas.openxmlformats.org/officeDocument/2006/relationships/hyperlink" Target="https://content.morgandetoi.fr/el-corte-ingles/1104848-900-F.jpg" TargetMode="External"/><Relationship Id="rId9995" Type="http://schemas.openxmlformats.org/officeDocument/2006/relationships/hyperlink" Target="https://content.morgandetoi.fr/el-corte-ingles/1104936-900-F.jpg" TargetMode="External"/><Relationship Id="rId12976" Type="http://schemas.openxmlformats.org/officeDocument/2006/relationships/hyperlink" Target="https://content.morgandetoi.fr/el-corte-ingles/1105680-1118-D2.jpg" TargetMode="External"/><Relationship Id="rId16019" Type="http://schemas.openxmlformats.org/officeDocument/2006/relationships/hyperlink" Target="https://content.morgandetoi.fr/el-corte-ingles/1105812-1200-F.jpg" TargetMode="External"/><Relationship Id="rId19589" Type="http://schemas.openxmlformats.org/officeDocument/2006/relationships/hyperlink" Target="https://content.morgandetoi.fr/el-corte-ingles/1106557-979-F.jpg" TargetMode="External"/><Relationship Id="rId1984" Type="http://schemas.openxmlformats.org/officeDocument/2006/relationships/hyperlink" Target="https://content.morgandetoi.fr/el-corte-ingles/1104531-900-D1.jpg" TargetMode="External"/><Relationship Id="rId8597" Type="http://schemas.openxmlformats.org/officeDocument/2006/relationships/hyperlink" Target="https://content.morgandetoi.fr/el-corte-ingles/1105032-900-D2.jpg" TargetMode="External"/><Relationship Id="rId9648" Type="http://schemas.openxmlformats.org/officeDocument/2006/relationships/hyperlink" Target="https://content.morgandetoi.fr/el-corte-ingles/1105046-900-D1.jpg" TargetMode="External"/><Relationship Id="rId11578" Type="http://schemas.openxmlformats.org/officeDocument/2006/relationships/hyperlink" Target="https://content.morgandetoi.fr/el-corte-ingles/1105060-931-D1.jpg" TargetMode="External"/><Relationship Id="rId12629" Type="http://schemas.openxmlformats.org/officeDocument/2006/relationships/hyperlink" Target="https://content.morgandetoi.fr/el-corte-ingles/1105670-1199-F.jpg" TargetMode="External"/><Relationship Id="rId16500" Type="http://schemas.openxmlformats.org/officeDocument/2006/relationships/hyperlink" Target="https://content.morgandetoi.fr/el-corte-ingles/1105827-1023-B.jpg" TargetMode="External"/><Relationship Id="rId1637" Type="http://schemas.openxmlformats.org/officeDocument/2006/relationships/hyperlink" Target="https://content.morgandetoi.fr/el-corte-ingles/1104518-900-F.jpg" TargetMode="External"/><Relationship Id="rId7199" Type="http://schemas.openxmlformats.org/officeDocument/2006/relationships/hyperlink" Target="https://content.morgandetoi.fr/el-corte-ingles/1104893-1191-D6.jpg" TargetMode="External"/><Relationship Id="rId14051" Type="http://schemas.openxmlformats.org/officeDocument/2006/relationships/hyperlink" Target="https://content.morgandetoi.fr/el-corte-ingles/1105746-1166-D2.jpg" TargetMode="External"/><Relationship Id="rId15102" Type="http://schemas.openxmlformats.org/officeDocument/2006/relationships/hyperlink" Target="https://content.morgandetoi.fr/el-corte-ingles/1105770-931-D1.jpg" TargetMode="External"/><Relationship Id="rId4110" Type="http://schemas.openxmlformats.org/officeDocument/2006/relationships/hyperlink" Target="https://content.morgandetoi.fr/el-corte-ingles/1104720-931-F.jpg" TargetMode="External"/><Relationship Id="rId7680" Type="http://schemas.openxmlformats.org/officeDocument/2006/relationships/hyperlink" Target="https://content.morgandetoi.fr/el-corte-ingles/1104873-931-F.jpg" TargetMode="External"/><Relationship Id="rId8731" Type="http://schemas.openxmlformats.org/officeDocument/2006/relationships/hyperlink" Target="https://content.morgandetoi.fr/el-corte-ingles/1105034-900-B.jpg" TargetMode="External"/><Relationship Id="rId17274" Type="http://schemas.openxmlformats.org/officeDocument/2006/relationships/hyperlink" Target="https://content.morgandetoi.fr/el-corte-ingles/1105790-1191-F.jpg" TargetMode="External"/><Relationship Id="rId18325" Type="http://schemas.openxmlformats.org/officeDocument/2006/relationships/hyperlink" Target="https://content.morgandetoi.fr/el-corte-ingles/1106357-900-B.jpg" TargetMode="External"/><Relationship Id="rId18672" Type="http://schemas.openxmlformats.org/officeDocument/2006/relationships/hyperlink" Target="https://content.morgandetoi.fr/el-corte-ingles/1106508-900-D1.jpg" TargetMode="External"/><Relationship Id="rId19723" Type="http://schemas.openxmlformats.org/officeDocument/2006/relationships/hyperlink" Target="https://content.morgandetoi.fr/el-corte-ingles/1106609-1204-D6.jpg" TargetMode="External"/><Relationship Id="rId6282" Type="http://schemas.openxmlformats.org/officeDocument/2006/relationships/hyperlink" Target="https://content.morgandetoi.fr/el-corte-ingles/1104843-931-D2.jpg" TargetMode="External"/><Relationship Id="rId7333" Type="http://schemas.openxmlformats.org/officeDocument/2006/relationships/hyperlink" Target="https://content.morgandetoi.fr/el-corte-ingles/1104866-992-D1.jpg" TargetMode="External"/><Relationship Id="rId10661" Type="http://schemas.openxmlformats.org/officeDocument/2006/relationships/hyperlink" Target="https://content.morgandetoi.fr/el-corte-ingles/1105013-900-B.jpg" TargetMode="External"/><Relationship Id="rId11712" Type="http://schemas.openxmlformats.org/officeDocument/2006/relationships/hyperlink" Target="https://content.morgandetoi.fr/el-corte-ingles/1105067-900-D2.jpg" TargetMode="External"/><Relationship Id="rId10314" Type="http://schemas.openxmlformats.org/officeDocument/2006/relationships/hyperlink" Target="https://content.morgandetoi.fr/el-corte-ingles/1105055-900-D6.jpg" TargetMode="External"/><Relationship Id="rId13884" Type="http://schemas.openxmlformats.org/officeDocument/2006/relationships/hyperlink" Target="https://content.morgandetoi.fr/el-corte-ingles/1105741-979-F.jpg" TargetMode="External"/><Relationship Id="rId14935" Type="http://schemas.openxmlformats.org/officeDocument/2006/relationships/hyperlink" Target="https://content.morgandetoi.fr/el-corte-ingles/1105737-931-B.jpg" TargetMode="External"/><Relationship Id="rId19099" Type="http://schemas.openxmlformats.org/officeDocument/2006/relationships/hyperlink" Target="https://content.morgandetoi.fr/el-corte-ingles/1106528-900-F.jpg" TargetMode="External"/><Relationship Id="rId2892" Type="http://schemas.openxmlformats.org/officeDocument/2006/relationships/hyperlink" Target="https://content.morgandetoi.fr/el-corte-ingles/1104551-978-B.jpg" TargetMode="External"/><Relationship Id="rId3943" Type="http://schemas.openxmlformats.org/officeDocument/2006/relationships/hyperlink" Target="https://content.morgandetoi.fr/el-corte-ingles/1104595-900-D1.jpg" TargetMode="External"/><Relationship Id="rId9158" Type="http://schemas.openxmlformats.org/officeDocument/2006/relationships/hyperlink" Target="https://content.morgandetoi.fr/el-corte-ingles/1104924-1023-D1.jpg" TargetMode="External"/><Relationship Id="rId12486" Type="http://schemas.openxmlformats.org/officeDocument/2006/relationships/hyperlink" Target="https://content.morgandetoi.fr/el-corte-ingles/1105664-979-D2.jpg" TargetMode="External"/><Relationship Id="rId13537" Type="http://schemas.openxmlformats.org/officeDocument/2006/relationships/hyperlink" Target="https://content.morgandetoi.fr/el-corte-ingles/1105699-929-D1.jpg" TargetMode="External"/><Relationship Id="rId20753" Type="http://schemas.openxmlformats.org/officeDocument/2006/relationships/hyperlink" Target="https://content.morgandetoi.fr/el-corte-ingles/1107197-1145-D6.jpg" TargetMode="External"/><Relationship Id="rId864" Type="http://schemas.openxmlformats.org/officeDocument/2006/relationships/hyperlink" Target="https://content.morgandetoi.fr/el-corte-ingles/1104509-978-D2.jpg" TargetMode="External"/><Relationship Id="rId1494" Type="http://schemas.openxmlformats.org/officeDocument/2006/relationships/hyperlink" Target="https://content.morgandetoi.fr/el-corte-ingles/1104499-1170-D2.jpg" TargetMode="External"/><Relationship Id="rId2545" Type="http://schemas.openxmlformats.org/officeDocument/2006/relationships/hyperlink" Target="https://content.morgandetoi.fr/el-corte-ingles/1104571-1088-D6.jpg" TargetMode="External"/><Relationship Id="rId11088" Type="http://schemas.openxmlformats.org/officeDocument/2006/relationships/hyperlink" Target="https://content.morgandetoi.fr/el-corte-ingles/1105020-900-D1.jpg" TargetMode="External"/><Relationship Id="rId12139" Type="http://schemas.openxmlformats.org/officeDocument/2006/relationships/hyperlink" Target="https://content.morgandetoi.fr/el-corte-ingles/1105560-900-F.jpg" TargetMode="External"/><Relationship Id="rId16010" Type="http://schemas.openxmlformats.org/officeDocument/2006/relationships/hyperlink" Target="https://content.morgandetoi.fr/el-corte-ingles/1105811-929-B.jpg" TargetMode="External"/><Relationship Id="rId19580" Type="http://schemas.openxmlformats.org/officeDocument/2006/relationships/hyperlink" Target="https://content.morgandetoi.fr/el-corte-ingles/1106557-979-B.jpg" TargetMode="External"/><Relationship Id="rId20406" Type="http://schemas.openxmlformats.org/officeDocument/2006/relationships/hyperlink" Target="https://content.morgandetoi.fr/el-corte-ingles/1106740-928-D2.jpg" TargetMode="External"/><Relationship Id="rId517" Type="http://schemas.openxmlformats.org/officeDocument/2006/relationships/hyperlink" Target="https://content.morgandetoi.fr/el-corte-ingles/1104428-900-F.jpg" TargetMode="External"/><Relationship Id="rId1147" Type="http://schemas.openxmlformats.org/officeDocument/2006/relationships/hyperlink" Target="https://content.morgandetoi.fr/el-corte-ingles/1104487-978-F.jpg" TargetMode="External"/><Relationship Id="rId5768" Type="http://schemas.openxmlformats.org/officeDocument/2006/relationships/hyperlink" Target="https://content.morgandetoi.fr/el-corte-ingles/1104830-900-D1.jpg" TargetMode="External"/><Relationship Id="rId6819" Type="http://schemas.openxmlformats.org/officeDocument/2006/relationships/hyperlink" Target="https://content.morgandetoi.fr/el-corte-ingles/1104861-1023-D6.jpg" TargetMode="External"/><Relationship Id="rId18182" Type="http://schemas.openxmlformats.org/officeDocument/2006/relationships/hyperlink" Target="https://content.morgandetoi.fr/el-corte-ingles/1106126-979-D1.jpg" TargetMode="External"/><Relationship Id="rId19233" Type="http://schemas.openxmlformats.org/officeDocument/2006/relationships/hyperlink" Target="https://content.morgandetoi.fr/el-corte-ingles/1106536-900-D6.jpg" TargetMode="External"/><Relationship Id="rId7190" Type="http://schemas.openxmlformats.org/officeDocument/2006/relationships/hyperlink" Target="https://content.morgandetoi.fr/el-corte-ingles/1104893-1191-F.jpg" TargetMode="External"/><Relationship Id="rId8241" Type="http://schemas.openxmlformats.org/officeDocument/2006/relationships/hyperlink" Target="https://content.morgandetoi.fr/el-corte-ingles/1104973-992-B.jpg" TargetMode="External"/><Relationship Id="rId10171" Type="http://schemas.openxmlformats.org/officeDocument/2006/relationships/hyperlink" Target="https://content.morgandetoi.fr/el-corte-ingles/1105053-900-B.jpg" TargetMode="External"/><Relationship Id="rId11222" Type="http://schemas.openxmlformats.org/officeDocument/2006/relationships/hyperlink" Target="https://content.morgandetoi.fr/el-corte-ingles/1105021-1200-D2.jpg" TargetMode="External"/><Relationship Id="rId12620" Type="http://schemas.openxmlformats.org/officeDocument/2006/relationships/hyperlink" Target="https://content.morgandetoi.fr/el-corte-ingles/1105670-1199-B.jpg" TargetMode="External"/><Relationship Id="rId14792" Type="http://schemas.openxmlformats.org/officeDocument/2006/relationships/hyperlink" Target="https://content.morgandetoi.fr/el-corte-ingles/1105734-900-D1.jpg" TargetMode="External"/><Relationship Id="rId15843" Type="http://schemas.openxmlformats.org/officeDocument/2006/relationships/hyperlink" Target="https://content.morgandetoi.fr/el-corte-ingles/1105806-1144-D6.jpg" TargetMode="External"/><Relationship Id="rId3453" Type="http://schemas.openxmlformats.org/officeDocument/2006/relationships/hyperlink" Target="https://content.morgandetoi.fr/el-corte-ingles/1104579-979-D2.jpg" TargetMode="External"/><Relationship Id="rId4851" Type="http://schemas.openxmlformats.org/officeDocument/2006/relationships/hyperlink" Target="https://content.morgandetoi.fr/el-corte-ingles/1104787-931-B.jpg" TargetMode="External"/><Relationship Id="rId5902" Type="http://schemas.openxmlformats.org/officeDocument/2006/relationships/hyperlink" Target="https://content.morgandetoi.fr/el-corte-ingles/1104835-994-D2.jpg" TargetMode="External"/><Relationship Id="rId13394" Type="http://schemas.openxmlformats.org/officeDocument/2006/relationships/hyperlink" Target="https://content.morgandetoi.fr/el-corte-ingles/1105693-1199-F.jpg" TargetMode="External"/><Relationship Id="rId14445" Type="http://schemas.openxmlformats.org/officeDocument/2006/relationships/hyperlink" Target="https://content.morgandetoi.fr/el-corte-ingles/1105727-931-B.jpg" TargetMode="External"/><Relationship Id="rId374" Type="http://schemas.openxmlformats.org/officeDocument/2006/relationships/hyperlink" Target="https://content.morgandetoi.fr/el-corte-ingles/1104424-979-D2.jpg" TargetMode="External"/><Relationship Id="rId2055" Type="http://schemas.openxmlformats.org/officeDocument/2006/relationships/hyperlink" Target="https://content.morgandetoi.fr/el-corte-ingles/1104534-900-D6.jpg" TargetMode="External"/><Relationship Id="rId3106" Type="http://schemas.openxmlformats.org/officeDocument/2006/relationships/hyperlink" Target="https://content.morgandetoi.fr/el-corte-ingles/1104576-1043-F.jpg" TargetMode="External"/><Relationship Id="rId4504" Type="http://schemas.openxmlformats.org/officeDocument/2006/relationships/hyperlink" Target="https://content.morgandetoi.fr/el-corte-ingles/1104737-931-D6.jpg" TargetMode="External"/><Relationship Id="rId13047" Type="http://schemas.openxmlformats.org/officeDocument/2006/relationships/hyperlink" Target="https://content.morgandetoi.fr/el-corte-ingles/1105682-1023-D1.jpg" TargetMode="External"/><Relationship Id="rId17668" Type="http://schemas.openxmlformats.org/officeDocument/2006/relationships/hyperlink" Target="https://content.morgandetoi.fr/el-corte-ingles/1106045-900-D6.jpg" TargetMode="External"/><Relationship Id="rId18719" Type="http://schemas.openxmlformats.org/officeDocument/2006/relationships/hyperlink" Target="https://content.morgandetoi.fr/el-corte-ingles/1106509-1043-F.jpg" TargetMode="External"/><Relationship Id="rId20263" Type="http://schemas.openxmlformats.org/officeDocument/2006/relationships/hyperlink" Target="https://content.morgandetoi.fr/el-corte-ingles/1106724-931-D6.jpg" TargetMode="External"/><Relationship Id="rId21314" Type="http://schemas.openxmlformats.org/officeDocument/2006/relationships/hyperlink" Target="https://content.morgandetoi.fr/el-corte-ingles/1107235-979-F.jpg" TargetMode="External"/><Relationship Id="rId6676" Type="http://schemas.openxmlformats.org/officeDocument/2006/relationships/hyperlink" Target="https://content.morgandetoi.fr/el-corte-ingles/1104857-979-B.jpg" TargetMode="External"/><Relationship Id="rId7727" Type="http://schemas.openxmlformats.org/officeDocument/2006/relationships/hyperlink" Target="https://content.morgandetoi.fr/el-corte-ingles/1104874-1153-D2.jpg" TargetMode="External"/><Relationship Id="rId10708" Type="http://schemas.openxmlformats.org/officeDocument/2006/relationships/hyperlink" Target="https://content.morgandetoi.fr/el-corte-ingles/1105014-900-D1.jpg" TargetMode="External"/><Relationship Id="rId19090" Type="http://schemas.openxmlformats.org/officeDocument/2006/relationships/hyperlink" Target="https://content.morgandetoi.fr/el-corte-ingles/1106526-963-B.jpg" TargetMode="External"/><Relationship Id="rId5278" Type="http://schemas.openxmlformats.org/officeDocument/2006/relationships/hyperlink" Target="https://content.morgandetoi.fr/el-corte-ingles/1104816-900-D1.jpg" TargetMode="External"/><Relationship Id="rId6329" Type="http://schemas.openxmlformats.org/officeDocument/2006/relationships/hyperlink" Target="https://content.morgandetoi.fr/el-corte-ingles/1104844-900-D6.jpg" TargetMode="External"/><Relationship Id="rId9899" Type="http://schemas.openxmlformats.org/officeDocument/2006/relationships/hyperlink" Target="https://content.morgandetoi.fr/el-corte-ingles/1104934-987-D6.jpg" TargetMode="External"/><Relationship Id="rId12130" Type="http://schemas.openxmlformats.org/officeDocument/2006/relationships/hyperlink" Target="https://content.morgandetoi.fr/el-corte-ingles/1105560-900-B.jpg" TargetMode="External"/><Relationship Id="rId1888" Type="http://schemas.openxmlformats.org/officeDocument/2006/relationships/hyperlink" Target="https://content.morgandetoi.fr/el-corte-ingles/1104528-931-D2.jpg" TargetMode="External"/><Relationship Id="rId2939" Type="http://schemas.openxmlformats.org/officeDocument/2006/relationships/hyperlink" Target="https://content.morgandetoi.fr/el-corte-ingles/1104574-927-D1.jpg" TargetMode="External"/><Relationship Id="rId6810" Type="http://schemas.openxmlformats.org/officeDocument/2006/relationships/hyperlink" Target="https://content.morgandetoi.fr/el-corte-ingles/1104860-1160-F.jpg" TargetMode="External"/><Relationship Id="rId15353" Type="http://schemas.openxmlformats.org/officeDocument/2006/relationships/hyperlink" Target="https://content.morgandetoi.fr/el-corte-ingles/1105780-900-D6.jpg" TargetMode="External"/><Relationship Id="rId16404" Type="http://schemas.openxmlformats.org/officeDocument/2006/relationships/hyperlink" Target="https://content.morgandetoi.fr/el-corte-ingles/1105823-1201-F.jpg" TargetMode="External"/><Relationship Id="rId16751" Type="http://schemas.openxmlformats.org/officeDocument/2006/relationships/hyperlink" Target="https://content.morgandetoi.fr/el-corte-ingles/1105835-931-D2.jpg" TargetMode="External"/><Relationship Id="rId17802" Type="http://schemas.openxmlformats.org/officeDocument/2006/relationships/hyperlink" Target="https://content.morgandetoi.fr/el-corte-ingles/1106060-979-D1.jpg" TargetMode="External"/><Relationship Id="rId4361" Type="http://schemas.openxmlformats.org/officeDocument/2006/relationships/hyperlink" Target="https://content.morgandetoi.fr/el-corte-ingles/1104725-979-B.jpg" TargetMode="External"/><Relationship Id="rId5412" Type="http://schemas.openxmlformats.org/officeDocument/2006/relationships/hyperlink" Target="https://content.morgandetoi.fr/el-corte-ingles/1104820-900-D2.jpg" TargetMode="External"/><Relationship Id="rId15006" Type="http://schemas.openxmlformats.org/officeDocument/2006/relationships/hyperlink" Target="https://content.morgandetoi.fr/el-corte-ingles/1105738-1023-D2.jpg" TargetMode="External"/><Relationship Id="rId19974" Type="http://schemas.openxmlformats.org/officeDocument/2006/relationships/hyperlink" Target="https://content.morgandetoi.fr/el-corte-ingles/1106678-926-F.jpg" TargetMode="External"/><Relationship Id="rId21171" Type="http://schemas.openxmlformats.org/officeDocument/2006/relationships/hyperlink" Target="https://content.morgandetoi.fr/el-corte-ingles/1107219-900-D2.jpg" TargetMode="External"/><Relationship Id="rId4014" Type="http://schemas.openxmlformats.org/officeDocument/2006/relationships/hyperlink" Target="https://content.morgandetoi.fr/el-corte-ingles/1104599-900-D6.jpg" TargetMode="External"/><Relationship Id="rId7584" Type="http://schemas.openxmlformats.org/officeDocument/2006/relationships/hyperlink" Target="https://content.morgandetoi.fr/el-corte-ingles/1104897-1126-D6.jpg" TargetMode="External"/><Relationship Id="rId8982" Type="http://schemas.openxmlformats.org/officeDocument/2006/relationships/hyperlink" Target="https://content.morgandetoi.fr/el-corte-ingles/1105038-900-D2.jpg" TargetMode="External"/><Relationship Id="rId11963" Type="http://schemas.openxmlformats.org/officeDocument/2006/relationships/hyperlink" Target="https://content.morgandetoi.fr/el-corte-ingles/1105547-987-D6.jpg" TargetMode="External"/><Relationship Id="rId17178" Type="http://schemas.openxmlformats.org/officeDocument/2006/relationships/hyperlink" Target="https://content.morgandetoi.fr/el-corte-ingles/1105787-931-D6.jpg" TargetMode="External"/><Relationship Id="rId18576" Type="http://schemas.openxmlformats.org/officeDocument/2006/relationships/hyperlink" Target="https://content.morgandetoi.fr/el-corte-ingles/1106506-1227-D2.jpg" TargetMode="External"/><Relationship Id="rId19627" Type="http://schemas.openxmlformats.org/officeDocument/2006/relationships/hyperlink" Target="https://content.morgandetoi.fr/el-corte-ingles/1106607-307-D1.jpg" TargetMode="External"/><Relationship Id="rId6186" Type="http://schemas.openxmlformats.org/officeDocument/2006/relationships/hyperlink" Target="https://content.morgandetoi.fr/el-corte-ingles/1104839-1191-B.jpg" TargetMode="External"/><Relationship Id="rId7237" Type="http://schemas.openxmlformats.org/officeDocument/2006/relationships/hyperlink" Target="https://content.morgandetoi.fr/el-corte-ingles/1104893-979-D2.jpg" TargetMode="External"/><Relationship Id="rId8635" Type="http://schemas.openxmlformats.org/officeDocument/2006/relationships/hyperlink" Target="https://content.morgandetoi.fr/el-corte-ingles/1104980-987-F.jpg" TargetMode="External"/><Relationship Id="rId10565" Type="http://schemas.openxmlformats.org/officeDocument/2006/relationships/hyperlink" Target="https://content.morgandetoi.fr/el-corte-ingles/1105011-900-F.jpg" TargetMode="External"/><Relationship Id="rId11616" Type="http://schemas.openxmlformats.org/officeDocument/2006/relationships/hyperlink" Target="https://content.morgandetoi.fr/el-corte-ingles/1105062-900-B.jpg" TargetMode="External"/><Relationship Id="rId18229" Type="http://schemas.openxmlformats.org/officeDocument/2006/relationships/hyperlink" Target="https://content.morgandetoi.fr/el-corte-ingles/1106140-994-F.jpg" TargetMode="External"/><Relationship Id="rId10218" Type="http://schemas.openxmlformats.org/officeDocument/2006/relationships/hyperlink" Target="https://content.morgandetoi.fr/el-corte-ingles/1105005-900-D1.jpg" TargetMode="External"/><Relationship Id="rId13788" Type="http://schemas.openxmlformats.org/officeDocument/2006/relationships/hyperlink" Target="https://content.morgandetoi.fr/el-corte-ingles/1105708-930-D6.jpg" TargetMode="External"/><Relationship Id="rId14839" Type="http://schemas.openxmlformats.org/officeDocument/2006/relationships/hyperlink" Target="https://content.morgandetoi.fr/el-corte-ingles/1105735-900-F.jpg" TargetMode="External"/><Relationship Id="rId18710" Type="http://schemas.openxmlformats.org/officeDocument/2006/relationships/hyperlink" Target="https://content.morgandetoi.fr/el-corte-ingles/1106509-1043-B.jpg" TargetMode="External"/><Relationship Id="rId2796" Type="http://schemas.openxmlformats.org/officeDocument/2006/relationships/hyperlink" Target="https://content.morgandetoi.fr/el-corte-ingles/1104548-963-F.jpg" TargetMode="External"/><Relationship Id="rId3847" Type="http://schemas.openxmlformats.org/officeDocument/2006/relationships/hyperlink" Target="https://content.morgandetoi.fr/el-corte-ingles/1104666-900-D2.jpg" TargetMode="External"/><Relationship Id="rId16261" Type="http://schemas.openxmlformats.org/officeDocument/2006/relationships/hyperlink" Target="https://content.morgandetoi.fr/el-corte-ingles/1105820-1191-D2.jpg" TargetMode="External"/><Relationship Id="rId17312" Type="http://schemas.openxmlformats.org/officeDocument/2006/relationships/hyperlink" Target="https://content.morgandetoi.fr/el-corte-ingles/1105791-1205-D1.jpg" TargetMode="External"/><Relationship Id="rId20657" Type="http://schemas.openxmlformats.org/officeDocument/2006/relationships/hyperlink" Target="https://content.morgandetoi.fr/el-corte-ingles/1106926-900-D1.jpg" TargetMode="External"/><Relationship Id="rId768" Type="http://schemas.openxmlformats.org/officeDocument/2006/relationships/hyperlink" Target="https://content.morgandetoi.fr/el-corte-ingles/1104505-1130-B.jpg" TargetMode="External"/><Relationship Id="rId1398" Type="http://schemas.openxmlformats.org/officeDocument/2006/relationships/hyperlink" Target="https://content.morgandetoi.fr/el-corte-ingles/1104494-900-B.jpg" TargetMode="External"/><Relationship Id="rId2449" Type="http://schemas.openxmlformats.org/officeDocument/2006/relationships/hyperlink" Target="https://content.morgandetoi.fr/el-corte-ingles/1104543-978-D1.jpg" TargetMode="External"/><Relationship Id="rId6320" Type="http://schemas.openxmlformats.org/officeDocument/2006/relationships/hyperlink" Target="https://content.morgandetoi.fr/el-corte-ingles/1104844-900-F.jpg" TargetMode="External"/><Relationship Id="rId9890" Type="http://schemas.openxmlformats.org/officeDocument/2006/relationships/hyperlink" Target="https://content.morgandetoi.fr/el-corte-ingles/1104998-1023-F.jpg" TargetMode="External"/><Relationship Id="rId19484" Type="http://schemas.openxmlformats.org/officeDocument/2006/relationships/hyperlink" Target="https://content.morgandetoi.fr/el-corte-ingles/1106550-900-F.jpg" TargetMode="External"/><Relationship Id="rId8492" Type="http://schemas.openxmlformats.org/officeDocument/2006/relationships/hyperlink" Target="https://content.morgandetoi.fr/el-corte-ingles/1104979-1023-D2.jpg" TargetMode="External"/><Relationship Id="rId9543" Type="http://schemas.openxmlformats.org/officeDocument/2006/relationships/hyperlink" Target="https://content.morgandetoi.fr/el-corte-ingles/1104930-979-D1.jpg" TargetMode="External"/><Relationship Id="rId12871" Type="http://schemas.openxmlformats.org/officeDocument/2006/relationships/hyperlink" Target="https://content.morgandetoi.fr/el-corte-ingles/1105679-931-D2.jpg" TargetMode="External"/><Relationship Id="rId13922" Type="http://schemas.openxmlformats.org/officeDocument/2006/relationships/hyperlink" Target="https://content.morgandetoi.fr/el-corte-ingles/1105742-931-D1.jpg" TargetMode="External"/><Relationship Id="rId18086" Type="http://schemas.openxmlformats.org/officeDocument/2006/relationships/hyperlink" Target="https://content.morgandetoi.fr/el-corte-ingles/1106123-979-D2.jpg" TargetMode="External"/><Relationship Id="rId19137" Type="http://schemas.openxmlformats.org/officeDocument/2006/relationships/hyperlink" Target="https://content.morgandetoi.fr/el-corte-ingles/1106531-979-D1.jpg" TargetMode="External"/><Relationship Id="rId1532" Type="http://schemas.openxmlformats.org/officeDocument/2006/relationships/hyperlink" Target="https://content.morgandetoi.fr/el-corte-ingles/1104499-1088-F.jpg" TargetMode="External"/><Relationship Id="rId2930" Type="http://schemas.openxmlformats.org/officeDocument/2006/relationships/hyperlink" Target="https://content.morgandetoi.fr/el-corte-ingles/1104574-927-D6.jpg" TargetMode="External"/><Relationship Id="rId7094" Type="http://schemas.openxmlformats.org/officeDocument/2006/relationships/hyperlink" Target="https://content.morgandetoi.fr/el-corte-ingles/1104891-1023-D6.jpg" TargetMode="External"/><Relationship Id="rId8145" Type="http://schemas.openxmlformats.org/officeDocument/2006/relationships/hyperlink" Target="https://content.morgandetoi.fr/el-corte-ingles/1105025-1023-F.jpg" TargetMode="External"/><Relationship Id="rId10075" Type="http://schemas.openxmlformats.org/officeDocument/2006/relationships/hyperlink" Target="https://content.morgandetoi.fr/el-corte-ingles/1105003-992-F.jpg" TargetMode="External"/><Relationship Id="rId11473" Type="http://schemas.openxmlformats.org/officeDocument/2006/relationships/hyperlink" Target="https://content.morgandetoi.fr/el-corte-ingles/1104963-979-D1.jpg" TargetMode="External"/><Relationship Id="rId12524" Type="http://schemas.openxmlformats.org/officeDocument/2006/relationships/hyperlink" Target="https://content.morgandetoi.fr/el-corte-ingles/1105665-900-F.jpg" TargetMode="External"/><Relationship Id="rId902" Type="http://schemas.openxmlformats.org/officeDocument/2006/relationships/hyperlink" Target="https://content.morgandetoi.fr/el-corte-ingles/1104510-979-F.jpg" TargetMode="External"/><Relationship Id="rId11126" Type="http://schemas.openxmlformats.org/officeDocument/2006/relationships/hyperlink" Target="https://content.morgandetoi.fr/el-corte-ingles/1105021-1145-B.jpg" TargetMode="External"/><Relationship Id="rId14696" Type="http://schemas.openxmlformats.org/officeDocument/2006/relationships/hyperlink" Target="https://content.morgandetoi.fr/el-corte-ingles/1105732-1118-D2.jpg" TargetMode="External"/><Relationship Id="rId15747" Type="http://schemas.openxmlformats.org/officeDocument/2006/relationships/hyperlink" Target="https://content.morgandetoi.fr/el-corte-ingles/1105803-900-D1.jpg" TargetMode="External"/><Relationship Id="rId4755" Type="http://schemas.openxmlformats.org/officeDocument/2006/relationships/hyperlink" Target="https://content.morgandetoi.fr/el-corte-ingles/1104782-931-F.jpg" TargetMode="External"/><Relationship Id="rId5806" Type="http://schemas.openxmlformats.org/officeDocument/2006/relationships/hyperlink" Target="https://content.morgandetoi.fr/el-corte-ingles/1104832-992-B.jpg" TargetMode="External"/><Relationship Id="rId13298" Type="http://schemas.openxmlformats.org/officeDocument/2006/relationships/hyperlink" Target="https://content.morgandetoi.fr/el-corte-ingles/1105690-979-D6.jpg" TargetMode="External"/><Relationship Id="rId14349" Type="http://schemas.openxmlformats.org/officeDocument/2006/relationships/hyperlink" Target="https://content.morgandetoi.fr/el-corte-ingles/1105725-1144-F.jpg" TargetMode="External"/><Relationship Id="rId18220" Type="http://schemas.openxmlformats.org/officeDocument/2006/relationships/hyperlink" Target="https://content.morgandetoi.fr/el-corte-ingles/1106140-994-B.jpg" TargetMode="External"/><Relationship Id="rId278" Type="http://schemas.openxmlformats.org/officeDocument/2006/relationships/hyperlink" Target="https://content.morgandetoi.fr/el-corte-ingles/1104422-979-B.jpg" TargetMode="External"/><Relationship Id="rId3357" Type="http://schemas.openxmlformats.org/officeDocument/2006/relationships/hyperlink" Target="https://content.morgandetoi.fr/el-corte-ingles/1104578-978-B.jpg" TargetMode="External"/><Relationship Id="rId4408" Type="http://schemas.openxmlformats.org/officeDocument/2006/relationships/hyperlink" Target="https://content.morgandetoi.fr/el-corte-ingles/1104725-931-D1.jpg" TargetMode="External"/><Relationship Id="rId7978" Type="http://schemas.openxmlformats.org/officeDocument/2006/relationships/hyperlink" Target="https://content.morgandetoi.fr/el-corte-ingles/1104882-978-D1.jpg" TargetMode="External"/><Relationship Id="rId10959" Type="http://schemas.openxmlformats.org/officeDocument/2006/relationships/hyperlink" Target="https://content.morgandetoi.fr/el-corte-ingles/1104952-307-D6.jpg" TargetMode="External"/><Relationship Id="rId20167" Type="http://schemas.openxmlformats.org/officeDocument/2006/relationships/hyperlink" Target="https://content.morgandetoi.fr/el-corte-ingles/1106693-931-D1.jpg" TargetMode="External"/><Relationship Id="rId21218" Type="http://schemas.openxmlformats.org/officeDocument/2006/relationships/hyperlink" Target="https://content.morgandetoi.fr/el-corte-ingles/1107233-100-D6.jpg" TargetMode="External"/><Relationship Id="rId12381" Type="http://schemas.openxmlformats.org/officeDocument/2006/relationships/hyperlink" Target="https://content.morgandetoi.fr/el-corte-ingles/1105658-931-D2.jpg" TargetMode="External"/><Relationship Id="rId13432" Type="http://schemas.openxmlformats.org/officeDocument/2006/relationships/hyperlink" Target="https://content.morgandetoi.fr/el-corte-ingles/1105695-931-D1.jpg" TargetMode="External"/><Relationship Id="rId14830" Type="http://schemas.openxmlformats.org/officeDocument/2006/relationships/hyperlink" Target="https://content.morgandetoi.fr/el-corte-ingles/1105735-900-B.jpg" TargetMode="External"/><Relationship Id="rId2440" Type="http://schemas.openxmlformats.org/officeDocument/2006/relationships/hyperlink" Target="https://content.morgandetoi.fr/el-corte-ingles/1104543-978-D6.jpg" TargetMode="External"/><Relationship Id="rId9053" Type="http://schemas.openxmlformats.org/officeDocument/2006/relationships/hyperlink" Target="https://content.morgandetoi.fr/el-corte-ingles/1104923-927-D1.jpg" TargetMode="External"/><Relationship Id="rId12034" Type="http://schemas.openxmlformats.org/officeDocument/2006/relationships/hyperlink" Target="https://content.morgandetoi.fr/el-corte-ingles/1105549-1128-F.jpg" TargetMode="External"/><Relationship Id="rId20301" Type="http://schemas.openxmlformats.org/officeDocument/2006/relationships/hyperlink" Target="https://content.morgandetoi.fr/el-corte-ingles/1106743-900-D2.jpg" TargetMode="External"/><Relationship Id="rId412" Type="http://schemas.openxmlformats.org/officeDocument/2006/relationships/hyperlink" Target="https://content.morgandetoi.fr/el-corte-ingles/1104425-931-F.jpg" TargetMode="External"/><Relationship Id="rId1042" Type="http://schemas.openxmlformats.org/officeDocument/2006/relationships/hyperlink" Target="https://content.morgandetoi.fr/el-corte-ingles/1104515-979-F.jpg" TargetMode="External"/><Relationship Id="rId5663" Type="http://schemas.openxmlformats.org/officeDocument/2006/relationships/hyperlink" Target="https://content.morgandetoi.fr/el-corte-ingles/1104827-930-D1.jpg" TargetMode="External"/><Relationship Id="rId16655" Type="http://schemas.openxmlformats.org/officeDocument/2006/relationships/hyperlink" Target="https://content.morgandetoi.fr/el-corte-ingles/1105833-931-B.jpg" TargetMode="External"/><Relationship Id="rId17706" Type="http://schemas.openxmlformats.org/officeDocument/2006/relationships/hyperlink" Target="https://content.morgandetoi.fr/el-corte-ingles/1106055-1166-D2.jpg" TargetMode="External"/><Relationship Id="rId4265" Type="http://schemas.openxmlformats.org/officeDocument/2006/relationships/hyperlink" Target="https://content.morgandetoi.fr/el-corte-ingles/1104722-926-F.jpg" TargetMode="External"/><Relationship Id="rId5316" Type="http://schemas.openxmlformats.org/officeDocument/2006/relationships/hyperlink" Target="https://content.morgandetoi.fr/el-corte-ingles/1104863-900-B.jpg" TargetMode="External"/><Relationship Id="rId6714" Type="http://schemas.openxmlformats.org/officeDocument/2006/relationships/hyperlink" Target="https://content.morgandetoi.fr/el-corte-ingles/1104858-1156-D6.jpg" TargetMode="External"/><Relationship Id="rId15257" Type="http://schemas.openxmlformats.org/officeDocument/2006/relationships/hyperlink" Target="https://content.morgandetoi.fr/el-corte-ingles/1105776-900-D1.jpg" TargetMode="External"/><Relationship Id="rId16308" Type="http://schemas.openxmlformats.org/officeDocument/2006/relationships/hyperlink" Target="https://content.morgandetoi.fr/el-corte-ingles/1105820-1199-D6.jpg" TargetMode="External"/><Relationship Id="rId19878" Type="http://schemas.openxmlformats.org/officeDocument/2006/relationships/hyperlink" Target="https://content.morgandetoi.fr/el-corte-ingles/1106624-927-D6.jpg" TargetMode="External"/><Relationship Id="rId21075" Type="http://schemas.openxmlformats.org/officeDocument/2006/relationships/hyperlink" Target="https://content.morgandetoi.fr/el-corte-ingles/1107216-1083-B.jpg" TargetMode="External"/><Relationship Id="rId8886" Type="http://schemas.openxmlformats.org/officeDocument/2006/relationships/hyperlink" Target="https://content.morgandetoi.fr/el-corte-ingles/1105037-900-B.jpg" TargetMode="External"/><Relationship Id="rId9937" Type="http://schemas.openxmlformats.org/officeDocument/2006/relationships/hyperlink" Target="https://content.morgandetoi.fr/el-corte-ingles/1105049-900-D2.jpg" TargetMode="External"/><Relationship Id="rId11867" Type="http://schemas.openxmlformats.org/officeDocument/2006/relationships/hyperlink" Target="https://content.morgandetoi.fr/el-corte-ingles/1105490-931-D2.jpg" TargetMode="External"/><Relationship Id="rId12918" Type="http://schemas.openxmlformats.org/officeDocument/2006/relationships/hyperlink" Target="https://content.morgandetoi.fr/el-corte-ingles/1105679-1213-D6.jpg" TargetMode="External"/><Relationship Id="rId1926" Type="http://schemas.openxmlformats.org/officeDocument/2006/relationships/hyperlink" Target="https://content.morgandetoi.fr/el-corte-ingles/1104529-900-F.jpg" TargetMode="External"/><Relationship Id="rId7488" Type="http://schemas.openxmlformats.org/officeDocument/2006/relationships/hyperlink" Target="https://content.morgandetoi.fr/el-corte-ingles/1104869-931-D1.jpg" TargetMode="External"/><Relationship Id="rId8539" Type="http://schemas.openxmlformats.org/officeDocument/2006/relationships/hyperlink" Target="https://content.morgandetoi.fr/el-corte-ingles/1104979-979-D6.jpg" TargetMode="External"/><Relationship Id="rId10469" Type="http://schemas.openxmlformats.org/officeDocument/2006/relationships/hyperlink" Target="https://content.morgandetoi.fr/el-corte-ingles/1104900-979-D6.jpg" TargetMode="External"/><Relationship Id="rId14340" Type="http://schemas.openxmlformats.org/officeDocument/2006/relationships/hyperlink" Target="https://content.morgandetoi.fr/el-corte-ingles/1105725-1144-B.jpg" TargetMode="External"/><Relationship Id="rId17563" Type="http://schemas.openxmlformats.org/officeDocument/2006/relationships/hyperlink" Target="https://content.morgandetoi.fr/el-corte-ingles/1106005-900-D6.jpg" TargetMode="External"/><Relationship Id="rId18614" Type="http://schemas.openxmlformats.org/officeDocument/2006/relationships/hyperlink" Target="https://content.morgandetoi.fr/el-corte-ingles/1106506-979-F.jpg" TargetMode="External"/><Relationship Id="rId18961" Type="http://schemas.openxmlformats.org/officeDocument/2006/relationships/hyperlink" Target="https://content.morgandetoi.fr/el-corte-ingles/1106520-1144-D2.jpg" TargetMode="External"/><Relationship Id="rId3001" Type="http://schemas.openxmlformats.org/officeDocument/2006/relationships/hyperlink" Target="https://content.morgandetoi.fr/el-corte-ingles/1104553-102-F.jpg" TargetMode="External"/><Relationship Id="rId6571" Type="http://schemas.openxmlformats.org/officeDocument/2006/relationships/hyperlink" Target="https://content.morgandetoi.fr/el-corte-ingles/1104853-987-B.jpg" TargetMode="External"/><Relationship Id="rId7622" Type="http://schemas.openxmlformats.org/officeDocument/2006/relationships/hyperlink" Target="https://content.morgandetoi.fr/el-corte-ingles/1104897-1191-D2.jpg" TargetMode="External"/><Relationship Id="rId10950" Type="http://schemas.openxmlformats.org/officeDocument/2006/relationships/hyperlink" Target="https://content.morgandetoi.fr/el-corte-ingles/1104952-307-F.jpg" TargetMode="External"/><Relationship Id="rId16165" Type="http://schemas.openxmlformats.org/officeDocument/2006/relationships/hyperlink" Target="https://content.morgandetoi.fr/el-corte-ingles/1105816-987-B.jpg" TargetMode="External"/><Relationship Id="rId17216" Type="http://schemas.openxmlformats.org/officeDocument/2006/relationships/hyperlink" Target="https://content.morgandetoi.fr/el-corte-ingles/1105789-1144-D2.jpg" TargetMode="External"/><Relationship Id="rId5173" Type="http://schemas.openxmlformats.org/officeDocument/2006/relationships/hyperlink" Target="https://content.morgandetoi.fr/el-corte-ingles/1104808-987-D1.jpg" TargetMode="External"/><Relationship Id="rId6224" Type="http://schemas.openxmlformats.org/officeDocument/2006/relationships/hyperlink" Target="https://content.morgandetoi.fr/el-corte-ingles/1104841-979-D6.jpg" TargetMode="External"/><Relationship Id="rId9794" Type="http://schemas.openxmlformats.org/officeDocument/2006/relationships/hyperlink" Target="https://content.morgandetoi.fr/el-corte-ingles/1104933-994-D6.jpg" TargetMode="External"/><Relationship Id="rId10603" Type="http://schemas.openxmlformats.org/officeDocument/2006/relationships/hyperlink" Target="https://content.morgandetoi.fr/el-corte-ingles/1104901-900-D1.jpg" TargetMode="External"/><Relationship Id="rId19388" Type="http://schemas.openxmlformats.org/officeDocument/2006/relationships/hyperlink" Target="https://content.morgandetoi.fr/el-corte-ingles/1106543-925-F.jpg" TargetMode="External"/><Relationship Id="rId8396" Type="http://schemas.openxmlformats.org/officeDocument/2006/relationships/hyperlink" Target="https://content.morgandetoi.fr/el-corte-ingles/1105028-979-B.jpg" TargetMode="External"/><Relationship Id="rId9447" Type="http://schemas.openxmlformats.org/officeDocument/2006/relationships/hyperlink" Target="https://content.morgandetoi.fr/el-corte-ingles/1105044-900-D2.jpg" TargetMode="External"/><Relationship Id="rId12775" Type="http://schemas.openxmlformats.org/officeDocument/2006/relationships/hyperlink" Target="https://content.morgandetoi.fr/el-corte-ingles/1105676-1199-B.jpg" TargetMode="External"/><Relationship Id="rId13826" Type="http://schemas.openxmlformats.org/officeDocument/2006/relationships/hyperlink" Target="https://content.morgandetoi.fr/el-corte-ingles/1105709-1138-D2.jpg" TargetMode="External"/><Relationship Id="rId1783" Type="http://schemas.openxmlformats.org/officeDocument/2006/relationships/hyperlink" Target="https://content.morgandetoi.fr/el-corte-ingles/1104524-900-D2.jpg" TargetMode="External"/><Relationship Id="rId2834" Type="http://schemas.openxmlformats.org/officeDocument/2006/relationships/hyperlink" Target="https://content.morgandetoi.fr/el-corte-ingles/1104549-978-D1.jpg" TargetMode="External"/><Relationship Id="rId8049" Type="http://schemas.openxmlformats.org/officeDocument/2006/relationships/hyperlink" Target="https://content.morgandetoi.fr/el-corte-ingles/1104905-931-D6.jpg" TargetMode="External"/><Relationship Id="rId11377" Type="http://schemas.openxmlformats.org/officeDocument/2006/relationships/hyperlink" Target="https://content.morgandetoi.fr/el-corte-ingles/1104958-969-D2.jpg" TargetMode="External"/><Relationship Id="rId12428" Type="http://schemas.openxmlformats.org/officeDocument/2006/relationships/hyperlink" Target="https://content.morgandetoi.fr/el-corte-ingles/1105659-926-D6.jpg" TargetMode="External"/><Relationship Id="rId15998" Type="http://schemas.openxmlformats.org/officeDocument/2006/relationships/hyperlink" Target="https://content.morgandetoi.fr/el-corte-ingles/1105811-929-D6.jpg" TargetMode="External"/><Relationship Id="rId806" Type="http://schemas.openxmlformats.org/officeDocument/2006/relationships/hyperlink" Target="https://content.morgandetoi.fr/el-corte-ingles/1104507-1128-D6.jpg" TargetMode="External"/><Relationship Id="rId1436" Type="http://schemas.openxmlformats.org/officeDocument/2006/relationships/hyperlink" Target="https://content.morgandetoi.fr/el-corte-ingles/1104497-900-D6.jpg" TargetMode="External"/><Relationship Id="rId18471" Type="http://schemas.openxmlformats.org/officeDocument/2006/relationships/hyperlink" Target="https://content.morgandetoi.fr/el-corte-ingles/1106362-900-D2.jpg" TargetMode="External"/><Relationship Id="rId19522" Type="http://schemas.openxmlformats.org/officeDocument/2006/relationships/hyperlink" Target="https://content.morgandetoi.fr/el-corte-ingles/1106553-992-D1.jpg" TargetMode="External"/><Relationship Id="rId4659" Type="http://schemas.openxmlformats.org/officeDocument/2006/relationships/hyperlink" Target="https://content.morgandetoi.fr/el-corte-ingles/1104780-1154-D6.jpg" TargetMode="External"/><Relationship Id="rId8530" Type="http://schemas.openxmlformats.org/officeDocument/2006/relationships/hyperlink" Target="https://content.morgandetoi.fr/el-corte-ingles/1104979-979-F.jpg" TargetMode="External"/><Relationship Id="rId10460" Type="http://schemas.openxmlformats.org/officeDocument/2006/relationships/hyperlink" Target="https://content.morgandetoi.fr/el-corte-ingles/1104900-979-F.jpg" TargetMode="External"/><Relationship Id="rId11511" Type="http://schemas.openxmlformats.org/officeDocument/2006/relationships/hyperlink" Target="https://content.morgandetoi.fr/el-corte-ingles/1104965-931-B.jpg" TargetMode="External"/><Relationship Id="rId17073" Type="http://schemas.openxmlformats.org/officeDocument/2006/relationships/hyperlink" Target="https://content.morgandetoi.fr/el-corte-ingles/1105785-1213-D6.jpg" TargetMode="External"/><Relationship Id="rId18124" Type="http://schemas.openxmlformats.org/officeDocument/2006/relationships/hyperlink" Target="https://content.morgandetoi.fr/el-corte-ingles/1106124-1088-F.jpg" TargetMode="External"/><Relationship Id="rId21469" Type="http://schemas.openxmlformats.org/officeDocument/2006/relationships/hyperlink" Target="https://content.morgandetoi.fr/el-corte-ingles/1107240-931-F.jpg" TargetMode="External"/><Relationship Id="rId6081" Type="http://schemas.openxmlformats.org/officeDocument/2006/relationships/hyperlink" Target="https://content.morgandetoi.fr/el-corte-ingles/1104836-992-B.jpg" TargetMode="External"/><Relationship Id="rId7132" Type="http://schemas.openxmlformats.org/officeDocument/2006/relationships/hyperlink" Target="https://content.morgandetoi.fr/el-corte-ingles/1104892-987-D2.jpg" TargetMode="External"/><Relationship Id="rId10113" Type="http://schemas.openxmlformats.org/officeDocument/2006/relationships/hyperlink" Target="https://content.morgandetoi.fr/el-corte-ingles/1105052-1105-D1.jpg" TargetMode="External"/><Relationship Id="rId2691" Type="http://schemas.openxmlformats.org/officeDocument/2006/relationships/hyperlink" Target="https://content.morgandetoi.fr/el-corte-ingles/1104547-1155-F.jpg" TargetMode="External"/><Relationship Id="rId3742" Type="http://schemas.openxmlformats.org/officeDocument/2006/relationships/hyperlink" Target="https://content.morgandetoi.fr/el-corte-ingles/1104604-900-D2.jpg" TargetMode="External"/><Relationship Id="rId12285" Type="http://schemas.openxmlformats.org/officeDocument/2006/relationships/hyperlink" Target="https://content.morgandetoi.fr/el-corte-ingles/1105568-900-B.jpg" TargetMode="External"/><Relationship Id="rId13683" Type="http://schemas.openxmlformats.org/officeDocument/2006/relationships/hyperlink" Target="https://content.morgandetoi.fr/el-corte-ingles/1105704-931-D6.jpg" TargetMode="External"/><Relationship Id="rId14734" Type="http://schemas.openxmlformats.org/officeDocument/2006/relationships/hyperlink" Target="https://content.morgandetoi.fr/el-corte-ingles/1105733-931-F.jpg" TargetMode="External"/><Relationship Id="rId663" Type="http://schemas.openxmlformats.org/officeDocument/2006/relationships/hyperlink" Target="https://content.morgandetoi.fr/el-corte-ingles/1104502-979-B.jpg" TargetMode="External"/><Relationship Id="rId1293" Type="http://schemas.openxmlformats.org/officeDocument/2006/relationships/hyperlink" Target="https://content.morgandetoi.fr/el-corte-ingles/1104492-978-B.jpg" TargetMode="External"/><Relationship Id="rId2344" Type="http://schemas.openxmlformats.org/officeDocument/2006/relationships/hyperlink" Target="https://content.morgandetoi.fr/el-corte-ingles/1104541-900-D1.jpg" TargetMode="External"/><Relationship Id="rId13336" Type="http://schemas.openxmlformats.org/officeDocument/2006/relationships/hyperlink" Target="https://content.morgandetoi.fr/el-corte-ingles/1105691-979-D2.jpg" TargetMode="External"/><Relationship Id="rId17957" Type="http://schemas.openxmlformats.org/officeDocument/2006/relationships/hyperlink" Target="https://content.morgandetoi.fr/el-corte-ingles/1106106-931-D1.jpg" TargetMode="External"/><Relationship Id="rId20205" Type="http://schemas.openxmlformats.org/officeDocument/2006/relationships/hyperlink" Target="https://content.morgandetoi.fr/el-corte-ingles/1106721-1145-B.jpg" TargetMode="External"/><Relationship Id="rId20552" Type="http://schemas.openxmlformats.org/officeDocument/2006/relationships/hyperlink" Target="https://content.morgandetoi.fr/el-corte-ingles/1106919-987-D1.jpg" TargetMode="External"/><Relationship Id="rId316" Type="http://schemas.openxmlformats.org/officeDocument/2006/relationships/hyperlink" Target="https://content.morgandetoi.fr/el-corte-ingles/1104423-931-D6.jpg" TargetMode="External"/><Relationship Id="rId6965" Type="http://schemas.openxmlformats.org/officeDocument/2006/relationships/hyperlink" Target="https://content.morgandetoi.fr/el-corte-ingles/1104885-987-F.jpg" TargetMode="External"/><Relationship Id="rId16559" Type="http://schemas.openxmlformats.org/officeDocument/2006/relationships/hyperlink" Target="https://content.morgandetoi.fr/el-corte-ingles/1105831-931-F.jpg" TargetMode="External"/><Relationship Id="rId4169" Type="http://schemas.openxmlformats.org/officeDocument/2006/relationships/hyperlink" Target="https://content.morgandetoi.fr/el-corte-ingles/1104721-1191-D6.jpg" TargetMode="External"/><Relationship Id="rId5567" Type="http://schemas.openxmlformats.org/officeDocument/2006/relationships/hyperlink" Target="https://content.morgandetoi.fr/el-corte-ingles/1104825-979-D2.jpg" TargetMode="External"/><Relationship Id="rId6618" Type="http://schemas.openxmlformats.org/officeDocument/2006/relationships/hyperlink" Target="https://content.morgandetoi.fr/el-corte-ingles/1104855-1161-D1.jpg" TargetMode="External"/><Relationship Id="rId8040" Type="http://schemas.openxmlformats.org/officeDocument/2006/relationships/hyperlink" Target="https://content.morgandetoi.fr/el-corte-ingles/1104905-931-F.jpg" TargetMode="External"/><Relationship Id="rId19032" Type="http://schemas.openxmlformats.org/officeDocument/2006/relationships/hyperlink" Target="https://content.morgandetoi.fr/el-corte-ingles/1106523-979-D1.jpg" TargetMode="External"/><Relationship Id="rId11021" Type="http://schemas.openxmlformats.org/officeDocument/2006/relationships/hyperlink" Target="https://content.morgandetoi.fr/el-corte-ingles/1105019-900-B.jpg" TargetMode="External"/><Relationship Id="rId14591" Type="http://schemas.openxmlformats.org/officeDocument/2006/relationships/hyperlink" Target="https://content.morgandetoi.fr/el-corte-ingles/1105729-993-D2.jpg" TargetMode="External"/><Relationship Id="rId15642" Type="http://schemas.openxmlformats.org/officeDocument/2006/relationships/hyperlink" Target="https://content.morgandetoi.fr/el-corte-ingles/1105800-1023-D1.jpg" TargetMode="External"/><Relationship Id="rId4650" Type="http://schemas.openxmlformats.org/officeDocument/2006/relationships/hyperlink" Target="https://content.morgandetoi.fr/el-corte-ingles/1104780-1154-F.jpg" TargetMode="External"/><Relationship Id="rId5701" Type="http://schemas.openxmlformats.org/officeDocument/2006/relationships/hyperlink" Target="https://content.morgandetoi.fr/el-corte-ingles/1104828-1149-B.jpg" TargetMode="External"/><Relationship Id="rId13193" Type="http://schemas.openxmlformats.org/officeDocument/2006/relationships/hyperlink" Target="https://content.morgandetoi.fr/el-corte-ingles/1105687-979-D6.jpg" TargetMode="External"/><Relationship Id="rId14244" Type="http://schemas.openxmlformats.org/officeDocument/2006/relationships/hyperlink" Target="https://content.morgandetoi.fr/el-corte-ingles/1105752-931-F.jpg" TargetMode="External"/><Relationship Id="rId21460" Type="http://schemas.openxmlformats.org/officeDocument/2006/relationships/hyperlink" Target="https://content.morgandetoi.fr/el-corte-ingles/1107240-931-B.jpg" TargetMode="External"/><Relationship Id="rId3252" Type="http://schemas.openxmlformats.org/officeDocument/2006/relationships/hyperlink" Target="https://content.morgandetoi.fr/el-corte-ingles/1104577-1139-B.jpg" TargetMode="External"/><Relationship Id="rId4303" Type="http://schemas.openxmlformats.org/officeDocument/2006/relationships/hyperlink" Target="https://content.morgandetoi.fr/el-corte-ingles/1104722-1191-D1.jpg" TargetMode="External"/><Relationship Id="rId7873" Type="http://schemas.openxmlformats.org/officeDocument/2006/relationships/hyperlink" Target="https://content.morgandetoi.fr/el-corte-ingles/1104879-979-D1.jpg" TargetMode="External"/><Relationship Id="rId17467" Type="http://schemas.openxmlformats.org/officeDocument/2006/relationships/hyperlink" Target="https://content.morgandetoi.fr/el-corte-ingles/1105846-1124-D1.jpg" TargetMode="External"/><Relationship Id="rId18865" Type="http://schemas.openxmlformats.org/officeDocument/2006/relationships/hyperlink" Target="https://content.morgandetoi.fr/el-corte-ingles/1106517-987-B.jpg" TargetMode="External"/><Relationship Id="rId19916" Type="http://schemas.openxmlformats.org/officeDocument/2006/relationships/hyperlink" Target="https://content.morgandetoi.fr/el-corte-ingles/1106669-300-D2.jpg" TargetMode="External"/><Relationship Id="rId20062" Type="http://schemas.openxmlformats.org/officeDocument/2006/relationships/hyperlink" Target="https://content.morgandetoi.fr/el-corte-ingles/1106687-979-D1.jpg" TargetMode="External"/><Relationship Id="rId21113" Type="http://schemas.openxmlformats.org/officeDocument/2006/relationships/hyperlink" Target="https://content.morgandetoi.fr/el-corte-ingles/1107217-101-D6.jpg" TargetMode="External"/><Relationship Id="rId173" Type="http://schemas.openxmlformats.org/officeDocument/2006/relationships/hyperlink" Target="https://content.morgandetoi.fr/el-corte-ingles/1104418-978-B.jpg" TargetMode="External"/><Relationship Id="rId6475" Type="http://schemas.openxmlformats.org/officeDocument/2006/relationships/hyperlink" Target="https://content.morgandetoi.fr/el-corte-ingles/1104850-900-F.jpg" TargetMode="External"/><Relationship Id="rId7526" Type="http://schemas.openxmlformats.org/officeDocument/2006/relationships/hyperlink" Target="https://content.morgandetoi.fr/el-corte-ingles/1104896-930-B.jpg" TargetMode="External"/><Relationship Id="rId8924" Type="http://schemas.openxmlformats.org/officeDocument/2006/relationships/hyperlink" Target="https://content.morgandetoi.fr/el-corte-ingles/1104986-1023-D6.jpg" TargetMode="External"/><Relationship Id="rId10854" Type="http://schemas.openxmlformats.org/officeDocument/2006/relationships/hyperlink" Target="https://content.morgandetoi.fr/el-corte-ingles/1105017-993-D6.jpg" TargetMode="External"/><Relationship Id="rId11905" Type="http://schemas.openxmlformats.org/officeDocument/2006/relationships/hyperlink" Target="https://content.morgandetoi.fr/el-corte-ingles/1105525-900-F.jpg" TargetMode="External"/><Relationship Id="rId16069" Type="http://schemas.openxmlformats.org/officeDocument/2006/relationships/hyperlink" Target="https://content.morgandetoi.fr/el-corte-ingles/1105813-1201-F.jpg" TargetMode="External"/><Relationship Id="rId18518" Type="http://schemas.openxmlformats.org/officeDocument/2006/relationships/hyperlink" Target="https://content.morgandetoi.fr/el-corte-ingles/1106504-994-D6.jpg" TargetMode="External"/><Relationship Id="rId5077" Type="http://schemas.openxmlformats.org/officeDocument/2006/relationships/hyperlink" Target="https://content.morgandetoi.fr/el-corte-ingles/1104795-1168-D2.jpg" TargetMode="External"/><Relationship Id="rId6128" Type="http://schemas.openxmlformats.org/officeDocument/2006/relationships/hyperlink" Target="https://content.morgandetoi.fr/el-corte-ingles/1104837-307-D1.jpg" TargetMode="External"/><Relationship Id="rId10507" Type="http://schemas.openxmlformats.org/officeDocument/2006/relationships/hyperlink" Target="https://content.morgandetoi.fr/el-corte-ingles/1105010-931-D2.jpg" TargetMode="External"/><Relationship Id="rId9698" Type="http://schemas.openxmlformats.org/officeDocument/2006/relationships/hyperlink" Target="https://content.morgandetoi.fr/el-corte-ingles/1104932-993-D1.jpg" TargetMode="External"/><Relationship Id="rId12679" Type="http://schemas.openxmlformats.org/officeDocument/2006/relationships/hyperlink" Target="https://content.morgandetoi.fr/el-corte-ingles/1105672-1166-F.jpg" TargetMode="External"/><Relationship Id="rId16550" Type="http://schemas.openxmlformats.org/officeDocument/2006/relationships/hyperlink" Target="https://content.morgandetoi.fr/el-corte-ingles/1105828-930-B.jpg" TargetMode="External"/><Relationship Id="rId17601" Type="http://schemas.openxmlformats.org/officeDocument/2006/relationships/hyperlink" Target="https://content.morgandetoi.fr/el-corte-ingles/1106019-978-D2.jpg" TargetMode="External"/><Relationship Id="rId20946" Type="http://schemas.openxmlformats.org/officeDocument/2006/relationships/hyperlink" Target="https://content.morgandetoi.fr/el-corte-ingles/1107205-988-D2.jpg" TargetMode="External"/><Relationship Id="rId1687" Type="http://schemas.openxmlformats.org/officeDocument/2006/relationships/hyperlink" Target="https://content.morgandetoi.fr/el-corte-ingles/1104521-979-D6.jpg" TargetMode="External"/><Relationship Id="rId2738" Type="http://schemas.openxmlformats.org/officeDocument/2006/relationships/hyperlink" Target="https://content.morgandetoi.fr/el-corte-ingles/1104547-992-D2.jpg" TargetMode="External"/><Relationship Id="rId15152" Type="http://schemas.openxmlformats.org/officeDocument/2006/relationships/hyperlink" Target="https://content.morgandetoi.fr/el-corte-ingles/1105772-900-D1.jpg" TargetMode="External"/><Relationship Id="rId16203" Type="http://schemas.openxmlformats.org/officeDocument/2006/relationships/hyperlink" Target="https://content.morgandetoi.fr/el-corte-ingles/1105818-931-D6.jpg" TargetMode="External"/><Relationship Id="rId19773" Type="http://schemas.openxmlformats.org/officeDocument/2006/relationships/hyperlink" Target="https://content.morgandetoi.fr/el-corte-ingles/1106617-931-D6.jpg" TargetMode="External"/><Relationship Id="rId4160" Type="http://schemas.openxmlformats.org/officeDocument/2006/relationships/hyperlink" Target="https://content.morgandetoi.fr/el-corte-ingles/1104721-1126-F.jpg" TargetMode="External"/><Relationship Id="rId5211" Type="http://schemas.openxmlformats.org/officeDocument/2006/relationships/hyperlink" Target="https://content.morgandetoi.fr/el-corte-ingles/1104809-979-B.jpg" TargetMode="External"/><Relationship Id="rId8781" Type="http://schemas.openxmlformats.org/officeDocument/2006/relationships/hyperlink" Target="https://content.morgandetoi.fr/el-corte-ingles/1104984-307-B.jpg" TargetMode="External"/><Relationship Id="rId9832" Type="http://schemas.openxmlformats.org/officeDocument/2006/relationships/hyperlink" Target="https://content.morgandetoi.fr/el-corte-ingles/1104997-307-D2.jpg" TargetMode="External"/><Relationship Id="rId18375" Type="http://schemas.openxmlformats.org/officeDocument/2006/relationships/hyperlink" Target="https://content.morgandetoi.fr/el-corte-ingles/1106359-927-B.jpg" TargetMode="External"/><Relationship Id="rId19426" Type="http://schemas.openxmlformats.org/officeDocument/2006/relationships/hyperlink" Target="https://content.morgandetoi.fr/el-corte-ingles/1106544-927-D2.jpg" TargetMode="External"/><Relationship Id="rId46" Type="http://schemas.openxmlformats.org/officeDocument/2006/relationships/hyperlink" Target="https://content.morgandetoi.fr/el-corte-ingles/1104403-1126-D6.jpg" TargetMode="External"/><Relationship Id="rId1821" Type="http://schemas.openxmlformats.org/officeDocument/2006/relationships/hyperlink" Target="https://content.morgandetoi.fr/el-corte-ingles/1104526-900-F.jpg" TargetMode="External"/><Relationship Id="rId7383" Type="http://schemas.openxmlformats.org/officeDocument/2006/relationships/hyperlink" Target="https://content.morgandetoi.fr/el-corte-ingles/1104895-1023-D1.jpg" TargetMode="External"/><Relationship Id="rId8434" Type="http://schemas.openxmlformats.org/officeDocument/2006/relationships/hyperlink" Target="https://content.morgandetoi.fr/el-corte-ingles/1105029-900-D6.jpg" TargetMode="External"/><Relationship Id="rId10364" Type="http://schemas.openxmlformats.org/officeDocument/2006/relationships/hyperlink" Target="https://content.morgandetoi.fr/el-corte-ingles/1104941-993-D6.jpg" TargetMode="External"/><Relationship Id="rId11762" Type="http://schemas.openxmlformats.org/officeDocument/2006/relationships/hyperlink" Target="https://content.morgandetoi.fr/el-corte-ingles/1105231-927-D2.jpg" TargetMode="External"/><Relationship Id="rId12813" Type="http://schemas.openxmlformats.org/officeDocument/2006/relationships/hyperlink" Target="https://content.morgandetoi.fr/el-corte-ingles/1105676-979-D6.jpg" TargetMode="External"/><Relationship Id="rId18028" Type="http://schemas.openxmlformats.org/officeDocument/2006/relationships/hyperlink" Target="https://content.morgandetoi.fr/el-corte-ingles/1106120-930-D6.jpg" TargetMode="External"/><Relationship Id="rId7036" Type="http://schemas.openxmlformats.org/officeDocument/2006/relationships/hyperlink" Target="https://content.morgandetoi.fr/el-corte-ingles/1104888-944-B.jpg" TargetMode="External"/><Relationship Id="rId10017" Type="http://schemas.openxmlformats.org/officeDocument/2006/relationships/hyperlink" Target="https://content.morgandetoi.fr/el-corte-ingles/1104936-900-D2.jpg" TargetMode="External"/><Relationship Id="rId11415" Type="http://schemas.openxmlformats.org/officeDocument/2006/relationships/hyperlink" Target="https://content.morgandetoi.fr/el-corte-ingles/1104961-1105-F.jpg" TargetMode="External"/><Relationship Id="rId14985" Type="http://schemas.openxmlformats.org/officeDocument/2006/relationships/hyperlink" Target="https://content.morgandetoi.fr/el-corte-ingles/1105738-1023-B.jpg" TargetMode="External"/><Relationship Id="rId2595" Type="http://schemas.openxmlformats.org/officeDocument/2006/relationships/hyperlink" Target="https://content.morgandetoi.fr/el-corte-ingles/1104545-973-D6.jpg" TargetMode="External"/><Relationship Id="rId3993" Type="http://schemas.openxmlformats.org/officeDocument/2006/relationships/hyperlink" Target="https://content.morgandetoi.fr/el-corte-ingles/1104597-900-D1.jpg" TargetMode="External"/><Relationship Id="rId13587" Type="http://schemas.openxmlformats.org/officeDocument/2006/relationships/hyperlink" Target="https://content.morgandetoi.fr/el-corte-ingles/1105701-979-D1.jpg" TargetMode="External"/><Relationship Id="rId14638" Type="http://schemas.openxmlformats.org/officeDocument/2006/relationships/hyperlink" Target="https://content.morgandetoi.fr/el-corte-ingles/1105759-993-D6.jpg" TargetMode="External"/><Relationship Id="rId567" Type="http://schemas.openxmlformats.org/officeDocument/2006/relationships/hyperlink" Target="https://content.morgandetoi.fr/el-corte-ingles/1104429-931-F.jpg" TargetMode="External"/><Relationship Id="rId1197" Type="http://schemas.openxmlformats.org/officeDocument/2006/relationships/hyperlink" Target="https://content.morgandetoi.fr/el-corte-ingles/1104489-203-F.jpg" TargetMode="External"/><Relationship Id="rId2248" Type="http://schemas.openxmlformats.org/officeDocument/2006/relationships/hyperlink" Target="https://content.morgandetoi.fr/el-corte-ingles/1104539-900-D2.jpg" TargetMode="External"/><Relationship Id="rId3646" Type="http://schemas.openxmlformats.org/officeDocument/2006/relationships/hyperlink" Target="https://content.morgandetoi.fr/el-corte-ingles/1104602-979-B.jpg" TargetMode="External"/><Relationship Id="rId12189" Type="http://schemas.openxmlformats.org/officeDocument/2006/relationships/hyperlink" Target="https://content.morgandetoi.fr/el-corte-ingles/1105563-1192-F.jpg" TargetMode="External"/><Relationship Id="rId16060" Type="http://schemas.openxmlformats.org/officeDocument/2006/relationships/hyperlink" Target="https://content.morgandetoi.fr/el-corte-ingles/1105813-1201-B.jpg" TargetMode="External"/><Relationship Id="rId17111" Type="http://schemas.openxmlformats.org/officeDocument/2006/relationships/hyperlink" Target="https://content.morgandetoi.fr/el-corte-ingles/1105785-987-D2.jpg" TargetMode="External"/><Relationship Id="rId20456" Type="http://schemas.openxmlformats.org/officeDocument/2006/relationships/hyperlink" Target="https://content.morgandetoi.fr/el-corte-ingles/1106742-928-D2.jpg" TargetMode="External"/><Relationship Id="rId6869" Type="http://schemas.openxmlformats.org/officeDocument/2006/relationships/hyperlink" Target="https://content.morgandetoi.fr/el-corte-ingles/1104861-1191-D6.jpg" TargetMode="External"/><Relationship Id="rId12670" Type="http://schemas.openxmlformats.org/officeDocument/2006/relationships/hyperlink" Target="https://content.morgandetoi.fr/el-corte-ingles/1105672-1166-B.jpg" TargetMode="External"/><Relationship Id="rId13721" Type="http://schemas.openxmlformats.org/officeDocument/2006/relationships/hyperlink" Target="https://content.morgandetoi.fr/el-corte-ingles/1105706-1199-D2.jpg" TargetMode="External"/><Relationship Id="rId19283" Type="http://schemas.openxmlformats.org/officeDocument/2006/relationships/hyperlink" Target="https://content.morgandetoi.fr/el-corte-ingles/1106538-987-D6.jpg" TargetMode="External"/><Relationship Id="rId20109" Type="http://schemas.openxmlformats.org/officeDocument/2006/relationships/hyperlink" Target="https://content.morgandetoi.fr/el-corte-ingles/1106690-931-F.jpg" TargetMode="External"/><Relationship Id="rId8291" Type="http://schemas.openxmlformats.org/officeDocument/2006/relationships/hyperlink" Target="https://content.morgandetoi.fr/el-corte-ingles/1105027-900-B.jpg" TargetMode="External"/><Relationship Id="rId9342" Type="http://schemas.openxmlformats.org/officeDocument/2006/relationships/hyperlink" Target="https://content.morgandetoi.fr/el-corte-ingles/1104991-992-D2.jpg" TargetMode="External"/><Relationship Id="rId11272" Type="http://schemas.openxmlformats.org/officeDocument/2006/relationships/hyperlink" Target="https://content.morgandetoi.fr/el-corte-ingles/1104956-987-D2.jpg" TargetMode="External"/><Relationship Id="rId12323" Type="http://schemas.openxmlformats.org/officeDocument/2006/relationships/hyperlink" Target="https://content.morgandetoi.fr/el-corte-ingles/1105569-978-D6.jpg" TargetMode="External"/><Relationship Id="rId701" Type="http://schemas.openxmlformats.org/officeDocument/2006/relationships/hyperlink" Target="https://content.morgandetoi.fr/el-corte-ingles/1104503-979-D6.jpg" TargetMode="External"/><Relationship Id="rId1331" Type="http://schemas.openxmlformats.org/officeDocument/2006/relationships/hyperlink" Target="https://content.morgandetoi.fr/el-corte-ingles/1104493-1088-D6.jpg" TargetMode="External"/><Relationship Id="rId5952" Type="http://schemas.openxmlformats.org/officeDocument/2006/relationships/hyperlink" Target="https://content.morgandetoi.fr/el-corte-ingles/1104835-993-D2.jpg" TargetMode="External"/><Relationship Id="rId14495" Type="http://schemas.openxmlformats.org/officeDocument/2006/relationships/hyperlink" Target="https://content.morgandetoi.fr/el-corte-ingles/1105756-1198-B.jpg" TargetMode="External"/><Relationship Id="rId15893" Type="http://schemas.openxmlformats.org/officeDocument/2006/relationships/hyperlink" Target="https://content.morgandetoi.fr/el-corte-ingles/1105807-931-D6.jpg" TargetMode="External"/><Relationship Id="rId16944" Type="http://schemas.openxmlformats.org/officeDocument/2006/relationships/hyperlink" Target="https://content.morgandetoi.fr/el-corte-ingles/1105842-1023-F.jpg" TargetMode="External"/><Relationship Id="rId4554" Type="http://schemas.openxmlformats.org/officeDocument/2006/relationships/hyperlink" Target="https://content.morgandetoi.fr/el-corte-ingles/1104776-931-D6.jpg" TargetMode="External"/><Relationship Id="rId5605" Type="http://schemas.openxmlformats.org/officeDocument/2006/relationships/hyperlink" Target="https://content.morgandetoi.fr/el-corte-ingles/1104826-1150-F.jpg" TargetMode="External"/><Relationship Id="rId13097" Type="http://schemas.openxmlformats.org/officeDocument/2006/relationships/hyperlink" Target="https://content.morgandetoi.fr/el-corte-ingles/1105683-979-D1.jpg" TargetMode="External"/><Relationship Id="rId14148" Type="http://schemas.openxmlformats.org/officeDocument/2006/relationships/hyperlink" Target="https://content.morgandetoi.fr/el-corte-ingles/1105749-1198-D6.jpg" TargetMode="External"/><Relationship Id="rId15546" Type="http://schemas.openxmlformats.org/officeDocument/2006/relationships/hyperlink" Target="https://content.morgandetoi.fr/el-corte-ingles/1105797-1144-D2.jpg" TargetMode="External"/><Relationship Id="rId21364" Type="http://schemas.openxmlformats.org/officeDocument/2006/relationships/hyperlink" Target="https://content.morgandetoi.fr/el-corte-ingles/1107229-979-F.jpg" TargetMode="External"/><Relationship Id="rId3156" Type="http://schemas.openxmlformats.org/officeDocument/2006/relationships/hyperlink" Target="https://content.morgandetoi.fr/el-corte-ingles/1104558-992-F.jpg" TargetMode="External"/><Relationship Id="rId4207" Type="http://schemas.openxmlformats.org/officeDocument/2006/relationships/hyperlink" Target="https://content.morgandetoi.fr/el-corte-ingles/1104721-1043-D2.jpg" TargetMode="External"/><Relationship Id="rId18769" Type="http://schemas.openxmlformats.org/officeDocument/2006/relationships/hyperlink" Target="https://content.morgandetoi.fr/el-corte-ingles/1106512-1160-F.jpg" TargetMode="External"/><Relationship Id="rId21017" Type="http://schemas.openxmlformats.org/officeDocument/2006/relationships/hyperlink" Target="https://content.morgandetoi.fr/el-corte-ingles/1107215-931-D1.jpg" TargetMode="External"/><Relationship Id="rId6379" Type="http://schemas.openxmlformats.org/officeDocument/2006/relationships/hyperlink" Target="https://content.morgandetoi.fr/el-corte-ingles/1104847-1150-D6.jpg" TargetMode="External"/><Relationship Id="rId7777" Type="http://schemas.openxmlformats.org/officeDocument/2006/relationships/hyperlink" Target="https://content.morgandetoi.fr/el-corte-ingles/1104899-930-D2.jpg" TargetMode="External"/><Relationship Id="rId8828" Type="http://schemas.openxmlformats.org/officeDocument/2006/relationships/hyperlink" Target="https://content.morgandetoi.fr/el-corte-ingles/1105036-900-D1.jpg" TargetMode="External"/><Relationship Id="rId10758" Type="http://schemas.openxmlformats.org/officeDocument/2006/relationships/hyperlink" Target="https://content.morgandetoi.fr/el-corte-ingles/1104947-927-D1.jpg" TargetMode="External"/><Relationship Id="rId11809" Type="http://schemas.openxmlformats.org/officeDocument/2006/relationships/hyperlink" Target="https://content.morgandetoi.fr/el-corte-ingles/1105486-900-D6.jpg" TargetMode="External"/><Relationship Id="rId12180" Type="http://schemas.openxmlformats.org/officeDocument/2006/relationships/hyperlink" Target="https://content.morgandetoi.fr/el-corte-ingles/1105563-1192-B.jpg" TargetMode="External"/><Relationship Id="rId13231" Type="http://schemas.openxmlformats.org/officeDocument/2006/relationships/hyperlink" Target="https://content.morgandetoi.fr/el-corte-ingles/1105688-979-D2.jpg" TargetMode="External"/><Relationship Id="rId17852" Type="http://schemas.openxmlformats.org/officeDocument/2006/relationships/hyperlink" Target="https://content.morgandetoi.fr/el-corte-ingles/1106102-987-D1.jpg" TargetMode="External"/><Relationship Id="rId18903" Type="http://schemas.openxmlformats.org/officeDocument/2006/relationships/hyperlink" Target="https://content.morgandetoi.fr/el-corte-ingles/1106518-979-D6.jpg" TargetMode="External"/><Relationship Id="rId2989" Type="http://schemas.openxmlformats.org/officeDocument/2006/relationships/hyperlink" Target="https://content.morgandetoi.fr/el-corte-ingles/1104553-102-D1.jpg" TargetMode="External"/><Relationship Id="rId6860" Type="http://schemas.openxmlformats.org/officeDocument/2006/relationships/hyperlink" Target="https://content.morgandetoi.fr/el-corte-ingles/1104861-1191-F.jpg" TargetMode="External"/><Relationship Id="rId7911" Type="http://schemas.openxmlformats.org/officeDocument/2006/relationships/hyperlink" Target="https://content.morgandetoi.fr/el-corte-ingles/1104882-1168-B.jpg" TargetMode="External"/><Relationship Id="rId16454" Type="http://schemas.openxmlformats.org/officeDocument/2006/relationships/hyperlink" Target="https://content.morgandetoi.fr/el-corte-ingles/1105825-900-F.jpg" TargetMode="External"/><Relationship Id="rId17505" Type="http://schemas.openxmlformats.org/officeDocument/2006/relationships/hyperlink" Target="https://content.morgandetoi.fr/el-corte-ingles/1106003-927-B.jpg" TargetMode="External"/><Relationship Id="rId20100" Type="http://schemas.openxmlformats.org/officeDocument/2006/relationships/hyperlink" Target="https://content.morgandetoi.fr/el-corte-ingles/1106690-931-B.jpg" TargetMode="External"/><Relationship Id="rId211" Type="http://schemas.openxmlformats.org/officeDocument/2006/relationships/hyperlink" Target="https://content.morgandetoi.fr/el-corte-ingles/1104419-979-D6.jpg" TargetMode="External"/><Relationship Id="rId5462" Type="http://schemas.openxmlformats.org/officeDocument/2006/relationships/hyperlink" Target="https://content.morgandetoi.fr/el-corte-ingles/1104821-994-D2.jpg" TargetMode="External"/><Relationship Id="rId6513" Type="http://schemas.openxmlformats.org/officeDocument/2006/relationships/hyperlink" Target="https://content.morgandetoi.fr/el-corte-ingles/1104851-900-D1.jpg" TargetMode="External"/><Relationship Id="rId15056" Type="http://schemas.openxmlformats.org/officeDocument/2006/relationships/hyperlink" Target="https://content.morgandetoi.fr/el-corte-ingles/1105739-979-D2.jpg" TargetMode="External"/><Relationship Id="rId16107" Type="http://schemas.openxmlformats.org/officeDocument/2006/relationships/hyperlink" Target="https://content.morgandetoi.fr/el-corte-ingles/1105814-900-D1.jpg" TargetMode="External"/><Relationship Id="rId19677" Type="http://schemas.openxmlformats.org/officeDocument/2006/relationships/hyperlink" Target="https://content.morgandetoi.fr/el-corte-ingles/1106608-931-D1.jpg" TargetMode="External"/><Relationship Id="rId4064" Type="http://schemas.openxmlformats.org/officeDocument/2006/relationships/hyperlink" Target="https://content.morgandetoi.fr/el-corte-ingles/1104691-980-D6.jpg" TargetMode="External"/><Relationship Id="rId5115" Type="http://schemas.openxmlformats.org/officeDocument/2006/relationships/hyperlink" Target="https://content.morgandetoi.fr/el-corte-ingles/1104800-979-F.jpg" TargetMode="External"/><Relationship Id="rId8685" Type="http://schemas.openxmlformats.org/officeDocument/2006/relationships/hyperlink" Target="https://content.morgandetoi.fr/el-corte-ingles/1105033-900-F.jpg" TargetMode="External"/><Relationship Id="rId9736" Type="http://schemas.openxmlformats.org/officeDocument/2006/relationships/hyperlink" Target="https://content.morgandetoi.fr/el-corte-ingles/1105047-500-B.jpg" TargetMode="External"/><Relationship Id="rId18279" Type="http://schemas.openxmlformats.org/officeDocument/2006/relationships/hyperlink" Target="https://content.morgandetoi.fr/el-corte-ingles/1106356-927-F.jpg" TargetMode="External"/><Relationship Id="rId7287" Type="http://schemas.openxmlformats.org/officeDocument/2006/relationships/hyperlink" Target="https://content.morgandetoi.fr/el-corte-ingles/1104864-1145-D2.jpg" TargetMode="External"/><Relationship Id="rId8338" Type="http://schemas.openxmlformats.org/officeDocument/2006/relationships/hyperlink" Target="https://content.morgandetoi.fr/el-corte-ingles/1104911-1191-D1.jpg" TargetMode="External"/><Relationship Id="rId11666" Type="http://schemas.openxmlformats.org/officeDocument/2006/relationships/hyperlink" Target="https://content.morgandetoi.fr/el-corte-ingles/1105063-900-B.jpg" TargetMode="External"/><Relationship Id="rId12717" Type="http://schemas.openxmlformats.org/officeDocument/2006/relationships/hyperlink" Target="https://content.morgandetoi.fr/el-corte-ingles/1105672-931-D1.jpg" TargetMode="External"/><Relationship Id="rId1725" Type="http://schemas.openxmlformats.org/officeDocument/2006/relationships/hyperlink" Target="https://content.morgandetoi.fr/el-corte-ingles/1104523-994-D6.jpg" TargetMode="External"/><Relationship Id="rId10268" Type="http://schemas.openxmlformats.org/officeDocument/2006/relationships/hyperlink" Target="https://content.morgandetoi.fr/el-corte-ingles/1105054-900-D1.jpg" TargetMode="External"/><Relationship Id="rId11319" Type="http://schemas.openxmlformats.org/officeDocument/2006/relationships/hyperlink" Target="https://content.morgandetoi.fr/el-corte-ingles/1104957-992-D6.jpg" TargetMode="External"/><Relationship Id="rId14889" Type="http://schemas.openxmlformats.org/officeDocument/2006/relationships/hyperlink" Target="https://content.morgandetoi.fr/el-corte-ingles/1105764-900-F.jpg" TargetMode="External"/><Relationship Id="rId18760" Type="http://schemas.openxmlformats.org/officeDocument/2006/relationships/hyperlink" Target="https://content.morgandetoi.fr/el-corte-ingles/1106512-1160-B.jpg" TargetMode="External"/><Relationship Id="rId19811" Type="http://schemas.openxmlformats.org/officeDocument/2006/relationships/hyperlink" Target="https://content.morgandetoi.fr/el-corte-ingles/1106617-979-D2.jpg" TargetMode="External"/><Relationship Id="rId3897" Type="http://schemas.openxmlformats.org/officeDocument/2006/relationships/hyperlink" Target="https://content.morgandetoi.fr/el-corte-ingles/1104592-1100-D2.jpg" TargetMode="External"/><Relationship Id="rId4948" Type="http://schemas.openxmlformats.org/officeDocument/2006/relationships/hyperlink" Target="https://content.morgandetoi.fr/el-corte-ingles/1104791-978-D1.jpg" TargetMode="External"/><Relationship Id="rId11800" Type="http://schemas.openxmlformats.org/officeDocument/2006/relationships/hyperlink" Target="https://content.morgandetoi.fr/el-corte-ingles/1105486-900-F.jpg" TargetMode="External"/><Relationship Id="rId17362" Type="http://schemas.openxmlformats.org/officeDocument/2006/relationships/hyperlink" Target="https://content.morgandetoi.fr/el-corte-ingles/1105792-900-D1.jpg" TargetMode="External"/><Relationship Id="rId18413" Type="http://schemas.openxmlformats.org/officeDocument/2006/relationships/hyperlink" Target="https://content.morgandetoi.fr/el-corte-ingles/1106360-900-D6.jpg" TargetMode="External"/><Relationship Id="rId2499" Type="http://schemas.openxmlformats.org/officeDocument/2006/relationships/hyperlink" Target="https://content.morgandetoi.fr/el-corte-ingles/1104544-944-D1.jpg" TargetMode="External"/><Relationship Id="rId6370" Type="http://schemas.openxmlformats.org/officeDocument/2006/relationships/hyperlink" Target="https://content.morgandetoi.fr/el-corte-ingles/1104847-1150-F.jpg" TargetMode="External"/><Relationship Id="rId7421" Type="http://schemas.openxmlformats.org/officeDocument/2006/relationships/hyperlink" Target="https://content.morgandetoi.fr/el-corte-ingles/1104895-1126-B.jpg" TargetMode="External"/><Relationship Id="rId10402" Type="http://schemas.openxmlformats.org/officeDocument/2006/relationships/hyperlink" Target="https://content.morgandetoi.fr/el-corte-ingles/1105056-900-D2.jpg" TargetMode="External"/><Relationship Id="rId17015" Type="http://schemas.openxmlformats.org/officeDocument/2006/relationships/hyperlink" Target="https://content.morgandetoi.fr/el-corte-ingles/1105784-1200-B.jpg" TargetMode="External"/><Relationship Id="rId2980" Type="http://schemas.openxmlformats.org/officeDocument/2006/relationships/hyperlink" Target="https://content.morgandetoi.fr/el-corte-ingles/1104553-102-D6.jpg" TargetMode="External"/><Relationship Id="rId6023" Type="http://schemas.openxmlformats.org/officeDocument/2006/relationships/hyperlink" Target="https://content.morgandetoi.fr/el-corte-ingles/1104814-900-D1.jpg" TargetMode="External"/><Relationship Id="rId9593" Type="http://schemas.openxmlformats.org/officeDocument/2006/relationships/hyperlink" Target="https://content.morgandetoi.fr/el-corte-ingles/1104994-993-D1.jpg" TargetMode="External"/><Relationship Id="rId12574" Type="http://schemas.openxmlformats.org/officeDocument/2006/relationships/hyperlink" Target="https://content.morgandetoi.fr/el-corte-ingles/1105668-987-F.jpg" TargetMode="External"/><Relationship Id="rId13972" Type="http://schemas.openxmlformats.org/officeDocument/2006/relationships/hyperlink" Target="https://content.morgandetoi.fr/el-corte-ingles/1105744-979-D1.jpg" TargetMode="External"/><Relationship Id="rId19187" Type="http://schemas.openxmlformats.org/officeDocument/2006/relationships/hyperlink" Target="https://content.morgandetoi.fr/el-corte-ingles/1106534-994-D1.jpg" TargetMode="External"/><Relationship Id="rId952" Type="http://schemas.openxmlformats.org/officeDocument/2006/relationships/hyperlink" Target="https://content.morgandetoi.fr/el-corte-ingles/1104512-900-F.jpg" TargetMode="External"/><Relationship Id="rId1582" Type="http://schemas.openxmlformats.org/officeDocument/2006/relationships/hyperlink" Target="https://content.morgandetoi.fr/el-corte-ingles/1104501-1187-F.jpg" TargetMode="External"/><Relationship Id="rId2633" Type="http://schemas.openxmlformats.org/officeDocument/2006/relationships/hyperlink" Target="https://content.morgandetoi.fr/el-corte-ingles/1104546-931-D2.jpg" TargetMode="External"/><Relationship Id="rId8195" Type="http://schemas.openxmlformats.org/officeDocument/2006/relationships/hyperlink" Target="https://content.morgandetoi.fr/el-corte-ingles/1105025-400-F.jpg" TargetMode="External"/><Relationship Id="rId9246" Type="http://schemas.openxmlformats.org/officeDocument/2006/relationships/hyperlink" Target="https://content.morgandetoi.fr/el-corte-ingles/1104990-979-B.jpg" TargetMode="External"/><Relationship Id="rId11176" Type="http://schemas.openxmlformats.org/officeDocument/2006/relationships/hyperlink" Target="https://content.morgandetoi.fr/el-corte-ingles/1105021-1198-B.jpg" TargetMode="External"/><Relationship Id="rId12227" Type="http://schemas.openxmlformats.org/officeDocument/2006/relationships/hyperlink" Target="https://content.morgandetoi.fr/el-corte-ingles/1105566-992-D1.jpg" TargetMode="External"/><Relationship Id="rId13625" Type="http://schemas.openxmlformats.org/officeDocument/2006/relationships/hyperlink" Target="https://content.morgandetoi.fr/el-corte-ingles/1105702-401-B.jpg" TargetMode="External"/><Relationship Id="rId20841" Type="http://schemas.openxmlformats.org/officeDocument/2006/relationships/hyperlink" Target="https://content.morgandetoi.fr/el-corte-ingles/1107201-302-D2.jpg" TargetMode="External"/><Relationship Id="rId605" Type="http://schemas.openxmlformats.org/officeDocument/2006/relationships/hyperlink" Target="https://content.morgandetoi.fr/el-corte-ingles/1104431-979-D1.jpg" TargetMode="External"/><Relationship Id="rId1235" Type="http://schemas.openxmlformats.org/officeDocument/2006/relationships/hyperlink" Target="https://content.morgandetoi.fr/el-corte-ingles/1104490-978-D1.jpg" TargetMode="External"/><Relationship Id="rId15797" Type="http://schemas.openxmlformats.org/officeDocument/2006/relationships/hyperlink" Target="https://content.morgandetoi.fr/el-corte-ingles/1105804-931-D1.jpg" TargetMode="External"/><Relationship Id="rId16848" Type="http://schemas.openxmlformats.org/officeDocument/2006/relationships/hyperlink" Target="https://content.morgandetoi.fr/el-corte-ingles/1105839-931-D6.jpg" TargetMode="External"/><Relationship Id="rId4458" Type="http://schemas.openxmlformats.org/officeDocument/2006/relationships/hyperlink" Target="https://content.morgandetoi.fr/el-corte-ingles/1104736-1145-D1.jpg" TargetMode="External"/><Relationship Id="rId5856" Type="http://schemas.openxmlformats.org/officeDocument/2006/relationships/hyperlink" Target="https://content.morgandetoi.fr/el-corte-ingles/1104833-900-B.jpg" TargetMode="External"/><Relationship Id="rId6907" Type="http://schemas.openxmlformats.org/officeDocument/2006/relationships/hyperlink" Target="https://content.morgandetoi.fr/el-corte-ingles/1104883-1168-D2.jpg" TargetMode="External"/><Relationship Id="rId14399" Type="http://schemas.openxmlformats.org/officeDocument/2006/relationships/hyperlink" Target="https://content.morgandetoi.fr/el-corte-ingles/1105726-931-F.jpg" TargetMode="External"/><Relationship Id="rId18270" Type="http://schemas.openxmlformats.org/officeDocument/2006/relationships/hyperlink" Target="https://content.morgandetoi.fr/el-corte-ingles/1106356-927-B.jpg" TargetMode="External"/><Relationship Id="rId19321" Type="http://schemas.openxmlformats.org/officeDocument/2006/relationships/hyperlink" Target="https://content.morgandetoi.fr/el-corte-ingles/1106539-900-D2.jpg" TargetMode="External"/><Relationship Id="rId5509" Type="http://schemas.openxmlformats.org/officeDocument/2006/relationships/hyperlink" Target="https://content.morgandetoi.fr/el-corte-ingles/1104823-1155-D6.jpg" TargetMode="External"/><Relationship Id="rId11310" Type="http://schemas.openxmlformats.org/officeDocument/2006/relationships/hyperlink" Target="https://content.morgandetoi.fr/el-corte-ingles/1105022-931-F.jpg" TargetMode="External"/><Relationship Id="rId14880" Type="http://schemas.openxmlformats.org/officeDocument/2006/relationships/hyperlink" Target="https://content.morgandetoi.fr/el-corte-ingles/1105764-900-B.jpg" TargetMode="External"/><Relationship Id="rId15931" Type="http://schemas.openxmlformats.org/officeDocument/2006/relationships/hyperlink" Target="https://content.morgandetoi.fr/el-corte-ingles/1105809-1166-D2.jpg" TargetMode="External"/><Relationship Id="rId21268" Type="http://schemas.openxmlformats.org/officeDocument/2006/relationships/hyperlink" Target="https://content.morgandetoi.fr/el-corte-ingles/1107234-979-D6.jpg" TargetMode="External"/><Relationship Id="rId13482" Type="http://schemas.openxmlformats.org/officeDocument/2006/relationships/hyperlink" Target="https://content.morgandetoi.fr/el-corte-ingles/1105697-1144-D1.jpg" TargetMode="External"/><Relationship Id="rId14533" Type="http://schemas.openxmlformats.org/officeDocument/2006/relationships/hyperlink" Target="https://content.morgandetoi.fr/el-corte-ingles/1105757-993-D6.jpg" TargetMode="External"/><Relationship Id="rId2490" Type="http://schemas.openxmlformats.org/officeDocument/2006/relationships/hyperlink" Target="https://content.morgandetoi.fr/el-corte-ingles/1104544-944-D6.jpg" TargetMode="External"/><Relationship Id="rId3541" Type="http://schemas.openxmlformats.org/officeDocument/2006/relationships/hyperlink" Target="https://content.morgandetoi.fr/el-corte-ingles/1104582-987-F.jpg" TargetMode="External"/><Relationship Id="rId12084" Type="http://schemas.openxmlformats.org/officeDocument/2006/relationships/hyperlink" Target="https://content.morgandetoi.fr/el-corte-ingles/1105554-900-F.jpg" TargetMode="External"/><Relationship Id="rId13135" Type="http://schemas.openxmlformats.org/officeDocument/2006/relationships/hyperlink" Target="https://content.morgandetoi.fr/el-corte-ingles/1105685-979-B.jpg" TargetMode="External"/><Relationship Id="rId17756" Type="http://schemas.openxmlformats.org/officeDocument/2006/relationships/hyperlink" Target="https://content.morgandetoi.fr/el-corte-ingles/1106057-979-D2.jpg" TargetMode="External"/><Relationship Id="rId20351" Type="http://schemas.openxmlformats.org/officeDocument/2006/relationships/hyperlink" Target="https://content.morgandetoi.fr/el-corte-ingles/1106738-923-D2.jpg" TargetMode="External"/><Relationship Id="rId21402" Type="http://schemas.openxmlformats.org/officeDocument/2006/relationships/hyperlink" Target="https://content.morgandetoi.fr/el-corte-ingles/1107230-979-D1.jpg" TargetMode="External"/><Relationship Id="rId462" Type="http://schemas.openxmlformats.org/officeDocument/2006/relationships/hyperlink" Target="https://content.morgandetoi.fr/el-corte-ingles/1104426-931-F.jpg" TargetMode="External"/><Relationship Id="rId1092" Type="http://schemas.openxmlformats.org/officeDocument/2006/relationships/hyperlink" Target="https://content.morgandetoi.fr/el-corte-ingles/1104485-1190-F.jpg" TargetMode="External"/><Relationship Id="rId2143" Type="http://schemas.openxmlformats.org/officeDocument/2006/relationships/hyperlink" Target="https://content.morgandetoi.fr/el-corte-ingles/1104536-994-D2.jpg" TargetMode="External"/><Relationship Id="rId6764" Type="http://schemas.openxmlformats.org/officeDocument/2006/relationships/hyperlink" Target="https://content.morgandetoi.fr/el-corte-ingles/1104859-900-D6.jpg" TargetMode="External"/><Relationship Id="rId7815" Type="http://schemas.openxmlformats.org/officeDocument/2006/relationships/hyperlink" Target="https://content.morgandetoi.fr/el-corte-ingles/1104877-1153-F.jpg" TargetMode="External"/><Relationship Id="rId16358" Type="http://schemas.openxmlformats.org/officeDocument/2006/relationships/hyperlink" Target="https://content.morgandetoi.fr/el-corte-ingles/1105822-931-D6.jpg" TargetMode="External"/><Relationship Id="rId17409" Type="http://schemas.openxmlformats.org/officeDocument/2006/relationships/hyperlink" Target="https://content.morgandetoi.fr/el-corte-ingles/1105844-992-F.jpg" TargetMode="External"/><Relationship Id="rId18807" Type="http://schemas.openxmlformats.org/officeDocument/2006/relationships/hyperlink" Target="https://content.morgandetoi.fr/el-corte-ingles/1106513-900-D1.jpg" TargetMode="External"/><Relationship Id="rId20004" Type="http://schemas.openxmlformats.org/officeDocument/2006/relationships/hyperlink" Target="https://content.morgandetoi.fr/el-corte-ingles/1106683-979-F.jpg" TargetMode="External"/><Relationship Id="rId115" Type="http://schemas.openxmlformats.org/officeDocument/2006/relationships/hyperlink" Target="https://content.morgandetoi.fr/el-corte-ingles/1104405-931-D1.jpg" TargetMode="External"/><Relationship Id="rId5366" Type="http://schemas.openxmlformats.org/officeDocument/2006/relationships/hyperlink" Target="https://content.morgandetoi.fr/el-corte-ingles/1104818-1191-B.jpg" TargetMode="External"/><Relationship Id="rId6417" Type="http://schemas.openxmlformats.org/officeDocument/2006/relationships/hyperlink" Target="https://content.morgandetoi.fr/el-corte-ingles/1104848-900-D2.jpg" TargetMode="External"/><Relationship Id="rId5019" Type="http://schemas.openxmlformats.org/officeDocument/2006/relationships/hyperlink" Target="https://content.morgandetoi.fr/el-corte-ingles/1104794-931-D6.jpg" TargetMode="External"/><Relationship Id="rId8589" Type="http://schemas.openxmlformats.org/officeDocument/2006/relationships/hyperlink" Target="https://content.morgandetoi.fr/el-corte-ingles/1105032-900-D6.jpg" TargetMode="External"/><Relationship Id="rId9987" Type="http://schemas.openxmlformats.org/officeDocument/2006/relationships/hyperlink" Target="https://content.morgandetoi.fr/el-corte-ingles/1104935-931-D2.jpg" TargetMode="External"/><Relationship Id="rId12968" Type="http://schemas.openxmlformats.org/officeDocument/2006/relationships/hyperlink" Target="https://content.morgandetoi.fr/el-corte-ingles/1105680-1118-D6.jpg" TargetMode="External"/><Relationship Id="rId1976" Type="http://schemas.openxmlformats.org/officeDocument/2006/relationships/hyperlink" Target="https://content.morgandetoi.fr/el-corte-ingles/1104531-900-F.jpg" TargetMode="External"/><Relationship Id="rId14390" Type="http://schemas.openxmlformats.org/officeDocument/2006/relationships/hyperlink" Target="https://content.morgandetoi.fr/el-corte-ingles/1105726-931-B.jpg" TargetMode="External"/><Relationship Id="rId15441" Type="http://schemas.openxmlformats.org/officeDocument/2006/relationships/hyperlink" Target="https://content.morgandetoi.fr/el-corte-ingles/1105783-900-D2.jpg" TargetMode="External"/><Relationship Id="rId1629" Type="http://schemas.openxmlformats.org/officeDocument/2006/relationships/hyperlink" Target="https://content.morgandetoi.fr/el-corte-ingles/1104518-900-D2.jpg" TargetMode="External"/><Relationship Id="rId5500" Type="http://schemas.openxmlformats.org/officeDocument/2006/relationships/hyperlink" Target="https://content.morgandetoi.fr/el-corte-ingles/1104823-1155-F.jpg" TargetMode="External"/><Relationship Id="rId14043" Type="http://schemas.openxmlformats.org/officeDocument/2006/relationships/hyperlink" Target="https://content.morgandetoi.fr/el-corte-ingles/1105746-1166-D6.jpg" TargetMode="External"/><Relationship Id="rId18664" Type="http://schemas.openxmlformats.org/officeDocument/2006/relationships/hyperlink" Target="https://content.morgandetoi.fr/el-corte-ingles/1106508-900-F.jpg" TargetMode="External"/><Relationship Id="rId19715" Type="http://schemas.openxmlformats.org/officeDocument/2006/relationships/hyperlink" Target="https://content.morgandetoi.fr/el-corte-ingles/1106609-1204-B.jpg" TargetMode="External"/><Relationship Id="rId3051" Type="http://schemas.openxmlformats.org/officeDocument/2006/relationships/hyperlink" Target="https://content.morgandetoi.fr/el-corte-ingles/1104555-1148-F.jpg" TargetMode="External"/><Relationship Id="rId4102" Type="http://schemas.openxmlformats.org/officeDocument/2006/relationships/hyperlink" Target="https://content.morgandetoi.fr/el-corte-ingles/1104720-931-D2.jpg" TargetMode="External"/><Relationship Id="rId7672" Type="http://schemas.openxmlformats.org/officeDocument/2006/relationships/hyperlink" Target="https://content.morgandetoi.fr/el-corte-ingles/1104872-1191-D2.jpg" TargetMode="External"/><Relationship Id="rId8723" Type="http://schemas.openxmlformats.org/officeDocument/2006/relationships/hyperlink" Target="https://content.morgandetoi.fr/el-corte-ingles/1105034-900-D1.jpg" TargetMode="External"/><Relationship Id="rId10653" Type="http://schemas.openxmlformats.org/officeDocument/2006/relationships/hyperlink" Target="https://content.morgandetoi.fr/el-corte-ingles/1105013-900-D1.jpg" TargetMode="External"/><Relationship Id="rId17266" Type="http://schemas.openxmlformats.org/officeDocument/2006/relationships/hyperlink" Target="https://content.morgandetoi.fr/el-corte-ingles/1105790-931-D2.jpg" TargetMode="External"/><Relationship Id="rId18317" Type="http://schemas.openxmlformats.org/officeDocument/2006/relationships/hyperlink" Target="https://content.morgandetoi.fr/el-corte-ingles/1106357-900-D1.jpg" TargetMode="External"/><Relationship Id="rId6274" Type="http://schemas.openxmlformats.org/officeDocument/2006/relationships/hyperlink" Target="https://content.morgandetoi.fr/el-corte-ingles/1104842-900-D6.jpg" TargetMode="External"/><Relationship Id="rId7325" Type="http://schemas.openxmlformats.org/officeDocument/2006/relationships/hyperlink" Target="https://content.morgandetoi.fr/el-corte-ingles/1104865-963-F.jpg" TargetMode="External"/><Relationship Id="rId10306" Type="http://schemas.openxmlformats.org/officeDocument/2006/relationships/hyperlink" Target="https://content.morgandetoi.fr/el-corte-ingles/1105055-900-B.jpg" TargetMode="External"/><Relationship Id="rId11704" Type="http://schemas.openxmlformats.org/officeDocument/2006/relationships/hyperlink" Target="https://content.morgandetoi.fr/el-corte-ingles/1105067-900-D6.jpg" TargetMode="External"/><Relationship Id="rId2884" Type="http://schemas.openxmlformats.org/officeDocument/2006/relationships/hyperlink" Target="https://content.morgandetoi.fr/el-corte-ingles/1104551-978-D1.jpg" TargetMode="External"/><Relationship Id="rId9497" Type="http://schemas.openxmlformats.org/officeDocument/2006/relationships/hyperlink" Target="https://content.morgandetoi.fr/el-corte-ingles/1105045-979-D2.jpg" TargetMode="External"/><Relationship Id="rId13876" Type="http://schemas.openxmlformats.org/officeDocument/2006/relationships/hyperlink" Target="https://content.morgandetoi.fr/el-corte-ingles/1105740-931-D2.jpg" TargetMode="External"/><Relationship Id="rId14927" Type="http://schemas.openxmlformats.org/officeDocument/2006/relationships/hyperlink" Target="https://content.morgandetoi.fr/el-corte-ingles/1105737-1205-D1.jpg" TargetMode="External"/><Relationship Id="rId856" Type="http://schemas.openxmlformats.org/officeDocument/2006/relationships/hyperlink" Target="https://content.morgandetoi.fr/el-corte-ingles/1104508-900-D6.jpg" TargetMode="External"/><Relationship Id="rId1486" Type="http://schemas.openxmlformats.org/officeDocument/2006/relationships/hyperlink" Target="https://content.morgandetoi.fr/el-corte-ingles/1104498-994-D6.jpg" TargetMode="External"/><Relationship Id="rId2537" Type="http://schemas.openxmlformats.org/officeDocument/2006/relationships/hyperlink" Target="https://content.morgandetoi.fr/el-corte-ingles/1104571-1088-B.jpg" TargetMode="External"/><Relationship Id="rId3935" Type="http://schemas.openxmlformats.org/officeDocument/2006/relationships/hyperlink" Target="https://content.morgandetoi.fr/el-corte-ingles/1104595-900-F.jpg" TargetMode="External"/><Relationship Id="rId8099" Type="http://schemas.openxmlformats.org/officeDocument/2006/relationships/hyperlink" Target="https://content.morgandetoi.fr/el-corte-ingles/1105024-900-D6.jpg" TargetMode="External"/><Relationship Id="rId12478" Type="http://schemas.openxmlformats.org/officeDocument/2006/relationships/hyperlink" Target="https://content.morgandetoi.fr/el-corte-ingles/1105660-979-D6.jpg" TargetMode="External"/><Relationship Id="rId13529" Type="http://schemas.openxmlformats.org/officeDocument/2006/relationships/hyperlink" Target="https://content.morgandetoi.fr/el-corte-ingles/1105699-929-F.jpg" TargetMode="External"/><Relationship Id="rId17400" Type="http://schemas.openxmlformats.org/officeDocument/2006/relationships/hyperlink" Target="https://content.morgandetoi.fr/el-corte-ingles/1105844-992-B.jpg" TargetMode="External"/><Relationship Id="rId20745" Type="http://schemas.openxmlformats.org/officeDocument/2006/relationships/hyperlink" Target="https://content.morgandetoi.fr/el-corte-ingles/1107197-1145-B.jpg" TargetMode="External"/><Relationship Id="rId509" Type="http://schemas.openxmlformats.org/officeDocument/2006/relationships/hyperlink" Target="https://content.morgandetoi.fr/el-corte-ingles/1104428-900-D2.jpg" TargetMode="External"/><Relationship Id="rId1139" Type="http://schemas.openxmlformats.org/officeDocument/2006/relationships/hyperlink" Target="https://content.morgandetoi.fr/el-corte-ingles/1104487-978-D2.jpg" TargetMode="External"/><Relationship Id="rId5010" Type="http://schemas.openxmlformats.org/officeDocument/2006/relationships/hyperlink" Target="https://content.morgandetoi.fr/el-corte-ingles/1104793-979-F.jpg" TargetMode="External"/><Relationship Id="rId16002" Type="http://schemas.openxmlformats.org/officeDocument/2006/relationships/hyperlink" Target="https://content.morgandetoi.fr/el-corte-ingles/1105811-929-D1.jpg" TargetMode="External"/><Relationship Id="rId19572" Type="http://schemas.openxmlformats.org/officeDocument/2006/relationships/hyperlink" Target="https://content.morgandetoi.fr/el-corte-ingles/1106557-979-D1.jpg" TargetMode="External"/><Relationship Id="rId8580" Type="http://schemas.openxmlformats.org/officeDocument/2006/relationships/hyperlink" Target="https://content.morgandetoi.fr/el-corte-ingles/1105032-900-F.jpg" TargetMode="External"/><Relationship Id="rId9631" Type="http://schemas.openxmlformats.org/officeDocument/2006/relationships/hyperlink" Target="https://content.morgandetoi.fr/el-corte-ingles/1104931-979-B.jpg" TargetMode="External"/><Relationship Id="rId11561" Type="http://schemas.openxmlformats.org/officeDocument/2006/relationships/hyperlink" Target="https://content.morgandetoi.fr/el-corte-ingles/1105060-931-B.jpg" TargetMode="External"/><Relationship Id="rId12612" Type="http://schemas.openxmlformats.org/officeDocument/2006/relationships/hyperlink" Target="https://content.morgandetoi.fr/el-corte-ingles/1105669-1132-D1.jpg" TargetMode="External"/><Relationship Id="rId18174" Type="http://schemas.openxmlformats.org/officeDocument/2006/relationships/hyperlink" Target="https://content.morgandetoi.fr/el-corte-ingles/1106126-979-F.jpg" TargetMode="External"/><Relationship Id="rId19225" Type="http://schemas.openxmlformats.org/officeDocument/2006/relationships/hyperlink" Target="https://content.morgandetoi.fr/el-corte-ingles/1106536-900-B.jpg" TargetMode="External"/><Relationship Id="rId1620" Type="http://schemas.openxmlformats.org/officeDocument/2006/relationships/hyperlink" Target="https://content.morgandetoi.fr/el-corte-ingles/1104518-900-D1.jpg" TargetMode="External"/><Relationship Id="rId7182" Type="http://schemas.openxmlformats.org/officeDocument/2006/relationships/hyperlink" Target="https://content.morgandetoi.fr/el-corte-ingles/1104893-1191-D2.jpg" TargetMode="External"/><Relationship Id="rId8233" Type="http://schemas.openxmlformats.org/officeDocument/2006/relationships/hyperlink" Target="https://content.morgandetoi.fr/el-corte-ingles/1104973-992-D1.jpg" TargetMode="External"/><Relationship Id="rId10163" Type="http://schemas.openxmlformats.org/officeDocument/2006/relationships/hyperlink" Target="https://content.morgandetoi.fr/el-corte-ingles/1105004-993-D1.jpg" TargetMode="External"/><Relationship Id="rId11214" Type="http://schemas.openxmlformats.org/officeDocument/2006/relationships/hyperlink" Target="https://content.morgandetoi.fr/el-corte-ingles/1105021-1200-D6.jpg" TargetMode="External"/><Relationship Id="rId14784" Type="http://schemas.openxmlformats.org/officeDocument/2006/relationships/hyperlink" Target="https://content.morgandetoi.fr/el-corte-ingles/1105762-900-F.jpg" TargetMode="External"/><Relationship Id="rId3792" Type="http://schemas.openxmlformats.org/officeDocument/2006/relationships/hyperlink" Target="https://content.morgandetoi.fr/el-corte-ingles/1104607-308-D2.jpg" TargetMode="External"/><Relationship Id="rId4843" Type="http://schemas.openxmlformats.org/officeDocument/2006/relationships/hyperlink" Target="https://content.morgandetoi.fr/el-corte-ingles/1104787-931-D1.jpg" TargetMode="External"/><Relationship Id="rId13386" Type="http://schemas.openxmlformats.org/officeDocument/2006/relationships/hyperlink" Target="https://content.morgandetoi.fr/el-corte-ingles/1105693-1199-D2.jpg" TargetMode="External"/><Relationship Id="rId14437" Type="http://schemas.openxmlformats.org/officeDocument/2006/relationships/hyperlink" Target="https://content.morgandetoi.fr/el-corte-ingles/1105755-993-D1.jpg" TargetMode="External"/><Relationship Id="rId15835" Type="http://schemas.openxmlformats.org/officeDocument/2006/relationships/hyperlink" Target="https://content.morgandetoi.fr/el-corte-ingles/1105805-900-B.jpg" TargetMode="External"/><Relationship Id="rId2394" Type="http://schemas.openxmlformats.org/officeDocument/2006/relationships/hyperlink" Target="https://content.morgandetoi.fr/el-corte-ingles/1104570-1130-D1.jpg" TargetMode="External"/><Relationship Id="rId3445" Type="http://schemas.openxmlformats.org/officeDocument/2006/relationships/hyperlink" Target="https://content.morgandetoi.fr/el-corte-ingles/1104579-979-D6.jpg" TargetMode="External"/><Relationship Id="rId13039" Type="http://schemas.openxmlformats.org/officeDocument/2006/relationships/hyperlink" Target="https://content.morgandetoi.fr/el-corte-ingles/1105681-931-F.jpg" TargetMode="External"/><Relationship Id="rId20255" Type="http://schemas.openxmlformats.org/officeDocument/2006/relationships/hyperlink" Target="https://content.morgandetoi.fr/el-corte-ingles/1106724-931-B.jpg" TargetMode="External"/><Relationship Id="rId21306" Type="http://schemas.openxmlformats.org/officeDocument/2006/relationships/hyperlink" Target="https://content.morgandetoi.fr/el-corte-ingles/1107235-979-D2.jpg" TargetMode="External"/><Relationship Id="rId366" Type="http://schemas.openxmlformats.org/officeDocument/2006/relationships/hyperlink" Target="https://content.morgandetoi.fr/el-corte-ingles/1104424-979-D6.jpg" TargetMode="External"/><Relationship Id="rId2047" Type="http://schemas.openxmlformats.org/officeDocument/2006/relationships/hyperlink" Target="https://content.morgandetoi.fr/el-corte-ingles/1104533-987-B.jpg" TargetMode="External"/><Relationship Id="rId6668" Type="http://schemas.openxmlformats.org/officeDocument/2006/relationships/hyperlink" Target="https://content.morgandetoi.fr/el-corte-ingles/1104856-1145-D1.jpg" TargetMode="External"/><Relationship Id="rId19082" Type="http://schemas.openxmlformats.org/officeDocument/2006/relationships/hyperlink" Target="https://content.morgandetoi.fr/el-corte-ingles/1106526-963-D1.jpg" TargetMode="External"/><Relationship Id="rId7719" Type="http://schemas.openxmlformats.org/officeDocument/2006/relationships/hyperlink" Target="https://content.morgandetoi.fr/el-corte-ingles/1104874-1153-D6.jpg" TargetMode="External"/><Relationship Id="rId8090" Type="http://schemas.openxmlformats.org/officeDocument/2006/relationships/hyperlink" Target="https://content.morgandetoi.fr/el-corte-ingles/1105024-900-F.jpg" TargetMode="External"/><Relationship Id="rId9141" Type="http://schemas.openxmlformats.org/officeDocument/2006/relationships/hyperlink" Target="https://content.morgandetoi.fr/el-corte-ingles/1104924-1023-B.jpg" TargetMode="External"/><Relationship Id="rId13520" Type="http://schemas.openxmlformats.org/officeDocument/2006/relationships/hyperlink" Target="https://content.morgandetoi.fr/el-corte-ingles/1105698-1199-B.jpg" TargetMode="External"/><Relationship Id="rId11071" Type="http://schemas.openxmlformats.org/officeDocument/2006/relationships/hyperlink" Target="https://content.morgandetoi.fr/el-corte-ingles/1104954-1105-B.jpg" TargetMode="External"/><Relationship Id="rId12122" Type="http://schemas.openxmlformats.org/officeDocument/2006/relationships/hyperlink" Target="https://content.morgandetoi.fr/el-corte-ingles/1105558-1191-D1.jpg" TargetMode="External"/><Relationship Id="rId15692" Type="http://schemas.openxmlformats.org/officeDocument/2006/relationships/hyperlink" Target="https://content.morgandetoi.fr/el-corte-ingles/1105802-979-D1.jpg" TargetMode="External"/><Relationship Id="rId16743" Type="http://schemas.openxmlformats.org/officeDocument/2006/relationships/hyperlink" Target="https://content.morgandetoi.fr/el-corte-ingles/1105835-931-D6.jpg" TargetMode="External"/><Relationship Id="rId500" Type="http://schemas.openxmlformats.org/officeDocument/2006/relationships/hyperlink" Target="https://content.morgandetoi.fr/el-corte-ingles/1104427-931-D1.jpg" TargetMode="External"/><Relationship Id="rId1130" Type="http://schemas.openxmlformats.org/officeDocument/2006/relationships/hyperlink" Target="https://content.morgandetoi.fr/el-corte-ingles/1104486-963-D1.jpg" TargetMode="External"/><Relationship Id="rId5751" Type="http://schemas.openxmlformats.org/officeDocument/2006/relationships/hyperlink" Target="https://content.morgandetoi.fr/el-corte-ingles/1104830-900-B.jpg" TargetMode="External"/><Relationship Id="rId6802" Type="http://schemas.openxmlformats.org/officeDocument/2006/relationships/hyperlink" Target="https://content.morgandetoi.fr/el-corte-ingles/1104860-1160-D2.jpg" TargetMode="External"/><Relationship Id="rId14294" Type="http://schemas.openxmlformats.org/officeDocument/2006/relationships/hyperlink" Target="https://content.morgandetoi.fr/el-corte-ingles/1105753-1205-F.jpg" TargetMode="External"/><Relationship Id="rId15345" Type="http://schemas.openxmlformats.org/officeDocument/2006/relationships/hyperlink" Target="https://content.morgandetoi.fr/el-corte-ingles/1105780-900-B.jpg" TargetMode="External"/><Relationship Id="rId19966" Type="http://schemas.openxmlformats.org/officeDocument/2006/relationships/hyperlink" Target="https://content.morgandetoi.fr/el-corte-ingles/1106678-926-D2.jpg" TargetMode="External"/><Relationship Id="rId4353" Type="http://schemas.openxmlformats.org/officeDocument/2006/relationships/hyperlink" Target="https://content.morgandetoi.fr/el-corte-ingles/1104725-979-D1.jpg" TargetMode="External"/><Relationship Id="rId5404" Type="http://schemas.openxmlformats.org/officeDocument/2006/relationships/hyperlink" Target="https://content.morgandetoi.fr/el-corte-ingles/1104819-900-D6.jpg" TargetMode="External"/><Relationship Id="rId8974" Type="http://schemas.openxmlformats.org/officeDocument/2006/relationships/hyperlink" Target="https://content.morgandetoi.fr/el-corte-ingles/1105038-900-D6.jpg" TargetMode="External"/><Relationship Id="rId18568" Type="http://schemas.openxmlformats.org/officeDocument/2006/relationships/hyperlink" Target="https://content.morgandetoi.fr/el-corte-ingles/1106506-1227-D6.jpg" TargetMode="External"/><Relationship Id="rId19619" Type="http://schemas.openxmlformats.org/officeDocument/2006/relationships/hyperlink" Target="https://content.morgandetoi.fr/el-corte-ingles/1106557-980-F.jpg" TargetMode="External"/><Relationship Id="rId21163" Type="http://schemas.openxmlformats.org/officeDocument/2006/relationships/hyperlink" Target="https://content.morgandetoi.fr/el-corte-ingles/1107219-900-D6.jpg" TargetMode="External"/><Relationship Id="rId4006" Type="http://schemas.openxmlformats.org/officeDocument/2006/relationships/hyperlink" Target="https://content.morgandetoi.fr/el-corte-ingles/1104597-900-B.jpg" TargetMode="External"/><Relationship Id="rId7576" Type="http://schemas.openxmlformats.org/officeDocument/2006/relationships/hyperlink" Target="https://content.morgandetoi.fr/el-corte-ingles/1104871-928-B.jpg" TargetMode="External"/><Relationship Id="rId8627" Type="http://schemas.openxmlformats.org/officeDocument/2006/relationships/hyperlink" Target="https://content.morgandetoi.fr/el-corte-ingles/1104915-1191-D2.jpg" TargetMode="External"/><Relationship Id="rId11955" Type="http://schemas.openxmlformats.org/officeDocument/2006/relationships/hyperlink" Target="https://content.morgandetoi.fr/el-corte-ingles/1105547-987-B.jpg" TargetMode="External"/><Relationship Id="rId6178" Type="http://schemas.openxmlformats.org/officeDocument/2006/relationships/hyperlink" Target="https://content.morgandetoi.fr/el-corte-ingles/1104839-1191-D1.jpg" TargetMode="External"/><Relationship Id="rId7229" Type="http://schemas.openxmlformats.org/officeDocument/2006/relationships/hyperlink" Target="https://content.morgandetoi.fr/el-corte-ingles/1104893-979-D6.jpg" TargetMode="External"/><Relationship Id="rId10557" Type="http://schemas.openxmlformats.org/officeDocument/2006/relationships/hyperlink" Target="https://content.morgandetoi.fr/el-corte-ingles/1104943-927-D2.jpg" TargetMode="External"/><Relationship Id="rId11608" Type="http://schemas.openxmlformats.org/officeDocument/2006/relationships/hyperlink" Target="https://content.morgandetoi.fr/el-corte-ingles/1105061-987-D1.jpg" TargetMode="External"/><Relationship Id="rId13030" Type="http://schemas.openxmlformats.org/officeDocument/2006/relationships/hyperlink" Target="https://content.morgandetoi.fr/el-corte-ingles/1105681-931-B.jpg" TargetMode="External"/><Relationship Id="rId17651" Type="http://schemas.openxmlformats.org/officeDocument/2006/relationships/hyperlink" Target="https://content.morgandetoi.fr/el-corte-ingles/1106041-900-D2.jpg" TargetMode="External"/><Relationship Id="rId18702" Type="http://schemas.openxmlformats.org/officeDocument/2006/relationships/hyperlink" Target="https://content.morgandetoi.fr/el-corte-ingles/1106509-979-D1.jpg" TargetMode="External"/><Relationship Id="rId20996" Type="http://schemas.openxmlformats.org/officeDocument/2006/relationships/hyperlink" Target="https://content.morgandetoi.fr/el-corte-ingles/1107206-931-D2.jpg" TargetMode="External"/><Relationship Id="rId2788" Type="http://schemas.openxmlformats.org/officeDocument/2006/relationships/hyperlink" Target="https://content.morgandetoi.fr/el-corte-ingles/1104548-963-D2.jpg" TargetMode="External"/><Relationship Id="rId3839" Type="http://schemas.openxmlformats.org/officeDocument/2006/relationships/hyperlink" Target="https://content.morgandetoi.fr/el-corte-ingles/1104666-900-D6.jpg" TargetMode="External"/><Relationship Id="rId7710" Type="http://schemas.openxmlformats.org/officeDocument/2006/relationships/hyperlink" Target="https://content.morgandetoi.fr/el-corte-ingles/1104874-1153-F.jpg" TargetMode="External"/><Relationship Id="rId16253" Type="http://schemas.openxmlformats.org/officeDocument/2006/relationships/hyperlink" Target="https://content.morgandetoi.fr/el-corte-ingles/1105819-308-D6.jpg" TargetMode="External"/><Relationship Id="rId17304" Type="http://schemas.openxmlformats.org/officeDocument/2006/relationships/hyperlink" Target="https://content.morgandetoi.fr/el-corte-ingles/1105791-1205-F.jpg" TargetMode="External"/><Relationship Id="rId20649" Type="http://schemas.openxmlformats.org/officeDocument/2006/relationships/hyperlink" Target="https://content.morgandetoi.fr/el-corte-ingles/1106926-900-F.jpg" TargetMode="External"/><Relationship Id="rId5261" Type="http://schemas.openxmlformats.org/officeDocument/2006/relationships/hyperlink" Target="https://content.morgandetoi.fr/el-corte-ingles/1104816-900-B.jpg" TargetMode="External"/><Relationship Id="rId6312" Type="http://schemas.openxmlformats.org/officeDocument/2006/relationships/hyperlink" Target="https://content.morgandetoi.fr/el-corte-ingles/1104844-900-D2.jpg" TargetMode="External"/><Relationship Id="rId9882" Type="http://schemas.openxmlformats.org/officeDocument/2006/relationships/hyperlink" Target="https://content.morgandetoi.fr/el-corte-ingles/1104998-1023-D2.jpg" TargetMode="External"/><Relationship Id="rId12863" Type="http://schemas.openxmlformats.org/officeDocument/2006/relationships/hyperlink" Target="https://content.morgandetoi.fr/el-corte-ingles/1105678-1043-D6.jpg" TargetMode="External"/><Relationship Id="rId19476" Type="http://schemas.openxmlformats.org/officeDocument/2006/relationships/hyperlink" Target="https://content.morgandetoi.fr/el-corte-ingles/1106546-1145-D2.jpg" TargetMode="External"/><Relationship Id="rId96" Type="http://schemas.openxmlformats.org/officeDocument/2006/relationships/hyperlink" Target="https://content.morgandetoi.fr/el-corte-ingles/1104404-979-D6.jpg" TargetMode="External"/><Relationship Id="rId1871" Type="http://schemas.openxmlformats.org/officeDocument/2006/relationships/hyperlink" Target="https://content.morgandetoi.fr/el-corte-ingles/1104527-900-F.jpg" TargetMode="External"/><Relationship Id="rId2922" Type="http://schemas.openxmlformats.org/officeDocument/2006/relationships/hyperlink" Target="https://content.morgandetoi.fr/el-corte-ingles/1104551-1144-B.jpg" TargetMode="External"/><Relationship Id="rId8484" Type="http://schemas.openxmlformats.org/officeDocument/2006/relationships/hyperlink" Target="https://content.morgandetoi.fr/el-corte-ingles/1104979-1023-D6.jpg" TargetMode="External"/><Relationship Id="rId9535" Type="http://schemas.openxmlformats.org/officeDocument/2006/relationships/hyperlink" Target="https://content.morgandetoi.fr/el-corte-ingles/1104930-979-F.jpg" TargetMode="External"/><Relationship Id="rId11465" Type="http://schemas.openxmlformats.org/officeDocument/2006/relationships/hyperlink" Target="https://content.morgandetoi.fr/el-corte-ingles/1104963-979-F.jpg" TargetMode="External"/><Relationship Id="rId12516" Type="http://schemas.openxmlformats.org/officeDocument/2006/relationships/hyperlink" Target="https://content.morgandetoi.fr/el-corte-ingles/1105665-900-D2.jpg" TargetMode="External"/><Relationship Id="rId13914" Type="http://schemas.openxmlformats.org/officeDocument/2006/relationships/hyperlink" Target="https://content.morgandetoi.fr/el-corte-ingles/1105742-931-F.jpg" TargetMode="External"/><Relationship Id="rId18078" Type="http://schemas.openxmlformats.org/officeDocument/2006/relationships/hyperlink" Target="https://content.morgandetoi.fr/el-corte-ingles/1106123-979-D6.jpg" TargetMode="External"/><Relationship Id="rId19129" Type="http://schemas.openxmlformats.org/officeDocument/2006/relationships/hyperlink" Target="https://content.morgandetoi.fr/el-corte-ingles/1106531-979-F.jpg" TargetMode="External"/><Relationship Id="rId1524" Type="http://schemas.openxmlformats.org/officeDocument/2006/relationships/hyperlink" Target="https://content.morgandetoi.fr/el-corte-ingles/1104499-1088-D2.jpg" TargetMode="External"/><Relationship Id="rId7086" Type="http://schemas.openxmlformats.org/officeDocument/2006/relationships/hyperlink" Target="https://content.morgandetoi.fr/el-corte-ingles/1104891-1023-B.jpg" TargetMode="External"/><Relationship Id="rId8137" Type="http://schemas.openxmlformats.org/officeDocument/2006/relationships/hyperlink" Target="https://content.morgandetoi.fr/el-corte-ingles/1104971-993-D2.jpg" TargetMode="External"/><Relationship Id="rId10067" Type="http://schemas.openxmlformats.org/officeDocument/2006/relationships/hyperlink" Target="https://content.morgandetoi.fr/el-corte-ingles/1105003-992-D2.jpg" TargetMode="External"/><Relationship Id="rId11118" Type="http://schemas.openxmlformats.org/officeDocument/2006/relationships/hyperlink" Target="https://content.morgandetoi.fr/el-corte-ingles/1105021-1145-D1.jpg" TargetMode="External"/><Relationship Id="rId3696" Type="http://schemas.openxmlformats.org/officeDocument/2006/relationships/hyperlink" Target="https://content.morgandetoi.fr/el-corte-ingles/1104603-979-B.jpg" TargetMode="External"/><Relationship Id="rId4747" Type="http://schemas.openxmlformats.org/officeDocument/2006/relationships/hyperlink" Target="https://content.morgandetoi.fr/el-corte-ingles/1104782-931-D2.jpg" TargetMode="External"/><Relationship Id="rId14688" Type="http://schemas.openxmlformats.org/officeDocument/2006/relationships/hyperlink" Target="https://content.morgandetoi.fr/el-corte-ingles/1105732-1118-D6.jpg" TargetMode="External"/><Relationship Id="rId15739" Type="http://schemas.openxmlformats.org/officeDocument/2006/relationships/hyperlink" Target="https://content.morgandetoi.fr/el-corte-ingles/1105803-900-F.jpg" TargetMode="External"/><Relationship Id="rId17161" Type="http://schemas.openxmlformats.org/officeDocument/2006/relationships/hyperlink" Target="https://content.morgandetoi.fr/el-corte-ingles/1105787-931-D2.jpg" TargetMode="External"/><Relationship Id="rId19610" Type="http://schemas.openxmlformats.org/officeDocument/2006/relationships/hyperlink" Target="https://content.morgandetoi.fr/el-corte-ingles/1106557-980-B.jpg" TargetMode="External"/><Relationship Id="rId2298" Type="http://schemas.openxmlformats.org/officeDocument/2006/relationships/hyperlink" Target="https://content.morgandetoi.fr/el-corte-ingles/1104540-979-D2.jpg" TargetMode="External"/><Relationship Id="rId3349" Type="http://schemas.openxmlformats.org/officeDocument/2006/relationships/hyperlink" Target="https://content.morgandetoi.fr/el-corte-ingles/1104578-978-D1.jpg" TargetMode="External"/><Relationship Id="rId7220" Type="http://schemas.openxmlformats.org/officeDocument/2006/relationships/hyperlink" Target="https://content.morgandetoi.fr/el-corte-ingles/1104893-931-F.jpg" TargetMode="External"/><Relationship Id="rId18212" Type="http://schemas.openxmlformats.org/officeDocument/2006/relationships/hyperlink" Target="https://content.morgandetoi.fr/el-corte-ingles/1106127-987-D1.jpg" TargetMode="External"/><Relationship Id="rId20159" Type="http://schemas.openxmlformats.org/officeDocument/2006/relationships/hyperlink" Target="https://content.morgandetoi.fr/el-corte-ingles/1106693-931-F.jpg" TargetMode="External"/><Relationship Id="rId9392" Type="http://schemas.openxmlformats.org/officeDocument/2006/relationships/hyperlink" Target="https://content.morgandetoi.fr/el-corte-ingles/1105043-900-D2.jpg" TargetMode="External"/><Relationship Id="rId10201" Type="http://schemas.openxmlformats.org/officeDocument/2006/relationships/hyperlink" Target="https://content.morgandetoi.fr/el-corte-ingles/1105005-900-B.jpg" TargetMode="External"/><Relationship Id="rId13771" Type="http://schemas.openxmlformats.org/officeDocument/2006/relationships/hyperlink" Target="https://content.morgandetoi.fr/el-corte-ingles/1105707-931-D2.jpg" TargetMode="External"/><Relationship Id="rId14822" Type="http://schemas.openxmlformats.org/officeDocument/2006/relationships/hyperlink" Target="https://content.morgandetoi.fr/el-corte-ingles/1105735-900-D1.jpg" TargetMode="External"/><Relationship Id="rId3830" Type="http://schemas.openxmlformats.org/officeDocument/2006/relationships/hyperlink" Target="https://content.morgandetoi.fr/el-corte-ingles/1104608-930-F.jpg" TargetMode="External"/><Relationship Id="rId9045" Type="http://schemas.openxmlformats.org/officeDocument/2006/relationships/hyperlink" Target="https://content.morgandetoi.fr/el-corte-ingles/1105039-900-F.jpg" TargetMode="External"/><Relationship Id="rId12373" Type="http://schemas.openxmlformats.org/officeDocument/2006/relationships/hyperlink" Target="https://content.morgandetoi.fr/el-corte-ingles/1105656-979-D6.jpg" TargetMode="External"/><Relationship Id="rId13424" Type="http://schemas.openxmlformats.org/officeDocument/2006/relationships/hyperlink" Target="https://content.morgandetoi.fr/el-corte-ingles/1105695-931-F.jpg" TargetMode="External"/><Relationship Id="rId16994" Type="http://schemas.openxmlformats.org/officeDocument/2006/relationships/hyperlink" Target="https://content.morgandetoi.fr/el-corte-ingles/1105842-1200-F.jpg" TargetMode="External"/><Relationship Id="rId20640" Type="http://schemas.openxmlformats.org/officeDocument/2006/relationships/hyperlink" Target="https://content.morgandetoi.fr/el-corte-ingles/1106926-900-B.jpg" TargetMode="External"/><Relationship Id="rId751" Type="http://schemas.openxmlformats.org/officeDocument/2006/relationships/hyperlink" Target="https://content.morgandetoi.fr/el-corte-ingles/1104505-1130-D6.jpg" TargetMode="External"/><Relationship Id="rId1381" Type="http://schemas.openxmlformats.org/officeDocument/2006/relationships/hyperlink" Target="https://content.morgandetoi.fr/el-corte-ingles/1104494-900-D6.jpg" TargetMode="External"/><Relationship Id="rId2432" Type="http://schemas.openxmlformats.org/officeDocument/2006/relationships/hyperlink" Target="https://content.morgandetoi.fr/el-corte-ingles/1104543-978-B.jpg" TargetMode="External"/><Relationship Id="rId12026" Type="http://schemas.openxmlformats.org/officeDocument/2006/relationships/hyperlink" Target="https://content.morgandetoi.fr/el-corte-ingles/1105549-1128-D2.jpg" TargetMode="External"/><Relationship Id="rId15596" Type="http://schemas.openxmlformats.org/officeDocument/2006/relationships/hyperlink" Target="https://content.morgandetoi.fr/el-corte-ingles/1105798-900-D2.jpg" TargetMode="External"/><Relationship Id="rId16647" Type="http://schemas.openxmlformats.org/officeDocument/2006/relationships/hyperlink" Target="https://content.morgandetoi.fr/el-corte-ingles/1105832-931-D1.jpg" TargetMode="External"/><Relationship Id="rId404" Type="http://schemas.openxmlformats.org/officeDocument/2006/relationships/hyperlink" Target="https://content.morgandetoi.fr/el-corte-ingles/1104425-931-D2.jpg" TargetMode="External"/><Relationship Id="rId1034" Type="http://schemas.openxmlformats.org/officeDocument/2006/relationships/hyperlink" Target="https://content.morgandetoi.fr/el-corte-ingles/1104514-900-D2.jpg" TargetMode="External"/><Relationship Id="rId5655" Type="http://schemas.openxmlformats.org/officeDocument/2006/relationships/hyperlink" Target="https://content.morgandetoi.fr/el-corte-ingles/1104827-930-F.jpg" TargetMode="External"/><Relationship Id="rId6706" Type="http://schemas.openxmlformats.org/officeDocument/2006/relationships/hyperlink" Target="https://content.morgandetoi.fr/el-corte-ingles/1104858-1156-B.jpg" TargetMode="External"/><Relationship Id="rId14198" Type="http://schemas.openxmlformats.org/officeDocument/2006/relationships/hyperlink" Target="https://content.morgandetoi.fr/el-corte-ingles/1105750-1144-D6.jpg" TargetMode="External"/><Relationship Id="rId15249" Type="http://schemas.openxmlformats.org/officeDocument/2006/relationships/hyperlink" Target="https://content.morgandetoi.fr/el-corte-ingles/1105776-900-F.jpg" TargetMode="External"/><Relationship Id="rId19120" Type="http://schemas.openxmlformats.org/officeDocument/2006/relationships/hyperlink" Target="https://content.morgandetoi.fr/el-corte-ingles/1106528-900-B.jpg" TargetMode="External"/><Relationship Id="rId4257" Type="http://schemas.openxmlformats.org/officeDocument/2006/relationships/hyperlink" Target="https://content.morgandetoi.fr/el-corte-ingles/1104722-1016-D2.jpg" TargetMode="External"/><Relationship Id="rId5308" Type="http://schemas.openxmlformats.org/officeDocument/2006/relationships/hyperlink" Target="https://content.morgandetoi.fr/el-corte-ingles/1104863-900-D1.jpg" TargetMode="External"/><Relationship Id="rId8878" Type="http://schemas.openxmlformats.org/officeDocument/2006/relationships/hyperlink" Target="https://content.morgandetoi.fr/el-corte-ingles/1105037-900-D1.jpg" TargetMode="External"/><Relationship Id="rId21067" Type="http://schemas.openxmlformats.org/officeDocument/2006/relationships/hyperlink" Target="https://content.morgandetoi.fr/el-corte-ingles/1107216-1083-D1.jpg" TargetMode="External"/><Relationship Id="rId9929" Type="http://schemas.openxmlformats.org/officeDocument/2006/relationships/hyperlink" Target="https://content.morgandetoi.fr/el-corte-ingles/1105049-900-D6.jpg" TargetMode="External"/><Relationship Id="rId11859" Type="http://schemas.openxmlformats.org/officeDocument/2006/relationships/hyperlink" Target="https://content.morgandetoi.fr/el-corte-ingles/1105490-931-D6.jpg" TargetMode="External"/><Relationship Id="rId15730" Type="http://schemas.openxmlformats.org/officeDocument/2006/relationships/hyperlink" Target="https://content.morgandetoi.fr/el-corte-ingles/1105803-900-B.jpg" TargetMode="External"/><Relationship Id="rId1918" Type="http://schemas.openxmlformats.org/officeDocument/2006/relationships/hyperlink" Target="https://content.morgandetoi.fr/el-corte-ingles/1104529-900-D2.jpg" TargetMode="External"/><Relationship Id="rId13281" Type="http://schemas.openxmlformats.org/officeDocument/2006/relationships/hyperlink" Target="https://content.morgandetoi.fr/el-corte-ingles/1105690-979-D2.jpg" TargetMode="External"/><Relationship Id="rId14332" Type="http://schemas.openxmlformats.org/officeDocument/2006/relationships/hyperlink" Target="https://content.morgandetoi.fr/el-corte-ingles/1105725-1144-D1.jpg" TargetMode="External"/><Relationship Id="rId18953" Type="http://schemas.openxmlformats.org/officeDocument/2006/relationships/hyperlink" Target="https://content.morgandetoi.fr/el-corte-ingles/1106520-1144-D6.jpg" TargetMode="External"/><Relationship Id="rId261" Type="http://schemas.openxmlformats.org/officeDocument/2006/relationships/hyperlink" Target="https://content.morgandetoi.fr/el-corte-ingles/1104421-979-D6.jpg" TargetMode="External"/><Relationship Id="rId3340" Type="http://schemas.openxmlformats.org/officeDocument/2006/relationships/hyperlink" Target="https://content.morgandetoi.fr/el-corte-ingles/1104578-978-D6.jpg" TargetMode="External"/><Relationship Id="rId7961" Type="http://schemas.openxmlformats.org/officeDocument/2006/relationships/hyperlink" Target="https://content.morgandetoi.fr/el-corte-ingles/1104882-978-B.jpg" TargetMode="External"/><Relationship Id="rId10942" Type="http://schemas.openxmlformats.org/officeDocument/2006/relationships/hyperlink" Target="https://content.morgandetoi.fr/el-corte-ingles/1104952-307-D2.jpg" TargetMode="External"/><Relationship Id="rId17555" Type="http://schemas.openxmlformats.org/officeDocument/2006/relationships/hyperlink" Target="https://content.morgandetoi.fr/el-corte-ingles/1106005-900-B.jpg" TargetMode="External"/><Relationship Id="rId18606" Type="http://schemas.openxmlformats.org/officeDocument/2006/relationships/hyperlink" Target="https://content.morgandetoi.fr/el-corte-ingles/1106506-979-D2.jpg" TargetMode="External"/><Relationship Id="rId20150" Type="http://schemas.openxmlformats.org/officeDocument/2006/relationships/hyperlink" Target="https://content.morgandetoi.fr/el-corte-ingles/1106693-931-B.jpg" TargetMode="External"/><Relationship Id="rId21201" Type="http://schemas.openxmlformats.org/officeDocument/2006/relationships/hyperlink" Target="https://content.morgandetoi.fr/el-corte-ingles/1107222-978-D2.jpg" TargetMode="External"/><Relationship Id="rId6563" Type="http://schemas.openxmlformats.org/officeDocument/2006/relationships/hyperlink" Target="https://content.morgandetoi.fr/el-corte-ingles/1104853-987-D1.jpg" TargetMode="External"/><Relationship Id="rId7614" Type="http://schemas.openxmlformats.org/officeDocument/2006/relationships/hyperlink" Target="https://content.morgandetoi.fr/el-corte-ingles/1104897-1191-D6.jpg" TargetMode="External"/><Relationship Id="rId16157" Type="http://schemas.openxmlformats.org/officeDocument/2006/relationships/hyperlink" Target="https://content.morgandetoi.fr/el-corte-ingles/1105816-987-D1.jpg" TargetMode="External"/><Relationship Id="rId17208" Type="http://schemas.openxmlformats.org/officeDocument/2006/relationships/hyperlink" Target="https://content.morgandetoi.fr/el-corte-ingles/1105788-931-D6.jpg" TargetMode="External"/><Relationship Id="rId5165" Type="http://schemas.openxmlformats.org/officeDocument/2006/relationships/hyperlink" Target="https://content.morgandetoi.fr/el-corte-ingles/1104806-900-F.jpg" TargetMode="External"/><Relationship Id="rId6216" Type="http://schemas.openxmlformats.org/officeDocument/2006/relationships/hyperlink" Target="https://content.morgandetoi.fr/el-corte-ingles/1104840-987-B.jpg" TargetMode="External"/><Relationship Id="rId9786" Type="http://schemas.openxmlformats.org/officeDocument/2006/relationships/hyperlink" Target="https://content.morgandetoi.fr/el-corte-ingles/1104933-994-B.jpg" TargetMode="External"/><Relationship Id="rId1775" Type="http://schemas.openxmlformats.org/officeDocument/2006/relationships/hyperlink" Target="https://content.morgandetoi.fr/el-corte-ingles/1104524-900-D6.jpg" TargetMode="External"/><Relationship Id="rId2826" Type="http://schemas.openxmlformats.org/officeDocument/2006/relationships/hyperlink" Target="https://content.morgandetoi.fr/el-corte-ingles/1104573-969-F.jpg" TargetMode="External"/><Relationship Id="rId8388" Type="http://schemas.openxmlformats.org/officeDocument/2006/relationships/hyperlink" Target="https://content.morgandetoi.fr/el-corte-ingles/1105028-979-D1.jpg" TargetMode="External"/><Relationship Id="rId9439" Type="http://schemas.openxmlformats.org/officeDocument/2006/relationships/hyperlink" Target="https://content.morgandetoi.fr/el-corte-ingles/1105044-900-D6.jpg" TargetMode="External"/><Relationship Id="rId11369" Type="http://schemas.openxmlformats.org/officeDocument/2006/relationships/hyperlink" Target="https://content.morgandetoi.fr/el-corte-ingles/1105023-900-D6.jpg" TargetMode="External"/><Relationship Id="rId12767" Type="http://schemas.openxmlformats.org/officeDocument/2006/relationships/hyperlink" Target="https://content.morgandetoi.fr/el-corte-ingles/1105675-931-D1.jpg" TargetMode="External"/><Relationship Id="rId13818" Type="http://schemas.openxmlformats.org/officeDocument/2006/relationships/hyperlink" Target="https://content.morgandetoi.fr/el-corte-ingles/1105709-1132-D6.jpg" TargetMode="External"/><Relationship Id="rId15240" Type="http://schemas.openxmlformats.org/officeDocument/2006/relationships/hyperlink" Target="https://content.morgandetoi.fr/el-corte-ingles/1105776-900-B.jpg" TargetMode="External"/><Relationship Id="rId1428" Type="http://schemas.openxmlformats.org/officeDocument/2006/relationships/hyperlink" Target="https://content.morgandetoi.fr/el-corte-ingles/1104495-1190-B.jpg" TargetMode="External"/><Relationship Id="rId19861" Type="http://schemas.openxmlformats.org/officeDocument/2006/relationships/hyperlink" Target="https://content.morgandetoi.fr/el-corte-ingles/1106624-930-D2.jpg" TargetMode="External"/><Relationship Id="rId4998" Type="http://schemas.openxmlformats.org/officeDocument/2006/relationships/hyperlink" Target="https://content.morgandetoi.fr/el-corte-ingles/1104793-979-D1.jpg" TargetMode="External"/><Relationship Id="rId9920" Type="http://schemas.openxmlformats.org/officeDocument/2006/relationships/hyperlink" Target="https://content.morgandetoi.fr/el-corte-ingles/1104934-987-F.jpg" TargetMode="External"/><Relationship Id="rId11850" Type="http://schemas.openxmlformats.org/officeDocument/2006/relationships/hyperlink" Target="https://content.morgandetoi.fr/el-corte-ingles/1105490-931-F.jpg" TargetMode="External"/><Relationship Id="rId12901" Type="http://schemas.openxmlformats.org/officeDocument/2006/relationships/hyperlink" Target="https://content.morgandetoi.fr/el-corte-ingles/1105679-1204-D2.jpg" TargetMode="External"/><Relationship Id="rId18463" Type="http://schemas.openxmlformats.org/officeDocument/2006/relationships/hyperlink" Target="https://content.morgandetoi.fr/el-corte-ingles/1106362-900-D6.jpg" TargetMode="External"/><Relationship Id="rId19514" Type="http://schemas.openxmlformats.org/officeDocument/2006/relationships/hyperlink" Target="https://content.morgandetoi.fr/el-corte-ingles/1106553-992-F.jpg" TargetMode="External"/><Relationship Id="rId6073" Type="http://schemas.openxmlformats.org/officeDocument/2006/relationships/hyperlink" Target="https://content.morgandetoi.fr/el-corte-ingles/1104836-992-D1.jpg" TargetMode="External"/><Relationship Id="rId7124" Type="http://schemas.openxmlformats.org/officeDocument/2006/relationships/hyperlink" Target="https://content.morgandetoi.fr/el-corte-ingles/1104891-979-D6.jpg" TargetMode="External"/><Relationship Id="rId7471" Type="http://schemas.openxmlformats.org/officeDocument/2006/relationships/hyperlink" Target="https://content.morgandetoi.fr/el-corte-ingles/1104869-1156-B.jpg" TargetMode="External"/><Relationship Id="rId8522" Type="http://schemas.openxmlformats.org/officeDocument/2006/relationships/hyperlink" Target="https://content.morgandetoi.fr/el-corte-ingles/1104979-979-D2.jpg" TargetMode="External"/><Relationship Id="rId10452" Type="http://schemas.openxmlformats.org/officeDocument/2006/relationships/hyperlink" Target="https://content.morgandetoi.fr/el-corte-ingles/1104900-979-D2.jpg" TargetMode="External"/><Relationship Id="rId11503" Type="http://schemas.openxmlformats.org/officeDocument/2006/relationships/hyperlink" Target="https://content.morgandetoi.fr/el-corte-ingles/1104965-931-D1.jpg" TargetMode="External"/><Relationship Id="rId17065" Type="http://schemas.openxmlformats.org/officeDocument/2006/relationships/hyperlink" Target="https://content.morgandetoi.fr/el-corte-ingles/1105785-1213-B.jpg" TargetMode="External"/><Relationship Id="rId18116" Type="http://schemas.openxmlformats.org/officeDocument/2006/relationships/hyperlink" Target="https://content.morgandetoi.fr/el-corte-ingles/1106124-1088-D2.jpg" TargetMode="External"/><Relationship Id="rId10105" Type="http://schemas.openxmlformats.org/officeDocument/2006/relationships/hyperlink" Target="https://content.morgandetoi.fr/el-corte-ingles/1104937-1153-F.jpg" TargetMode="External"/><Relationship Id="rId13675" Type="http://schemas.openxmlformats.org/officeDocument/2006/relationships/hyperlink" Target="https://content.morgandetoi.fr/el-corte-ingles/1105704-931-B.jpg" TargetMode="External"/><Relationship Id="rId14726" Type="http://schemas.openxmlformats.org/officeDocument/2006/relationships/hyperlink" Target="https://content.morgandetoi.fr/el-corte-ingles/1105761-1023-D2.jpg" TargetMode="External"/><Relationship Id="rId20891" Type="http://schemas.openxmlformats.org/officeDocument/2006/relationships/hyperlink" Target="https://content.morgandetoi.fr/el-corte-ingles/1107203-1193-D2.jpg" TargetMode="External"/><Relationship Id="rId2683" Type="http://schemas.openxmlformats.org/officeDocument/2006/relationships/hyperlink" Target="https://content.morgandetoi.fr/el-corte-ingles/1104547-1148-D2.jpg" TargetMode="External"/><Relationship Id="rId3734" Type="http://schemas.openxmlformats.org/officeDocument/2006/relationships/hyperlink" Target="https://content.morgandetoi.fr/el-corte-ingles/1104604-900-D6.jpg" TargetMode="External"/><Relationship Id="rId9296" Type="http://schemas.openxmlformats.org/officeDocument/2006/relationships/hyperlink" Target="https://content.morgandetoi.fr/el-corte-ingles/1105042-900-B.jpg" TargetMode="External"/><Relationship Id="rId12277" Type="http://schemas.openxmlformats.org/officeDocument/2006/relationships/hyperlink" Target="https://content.morgandetoi.fr/el-corte-ingles/1105568-900-D1.jpg" TargetMode="External"/><Relationship Id="rId13328" Type="http://schemas.openxmlformats.org/officeDocument/2006/relationships/hyperlink" Target="https://content.morgandetoi.fr/el-corte-ingles/1105691-979-D6.jpg" TargetMode="External"/><Relationship Id="rId20544" Type="http://schemas.openxmlformats.org/officeDocument/2006/relationships/hyperlink" Target="https://content.morgandetoi.fr/el-corte-ingles/1106919-987-F.jpg" TargetMode="External"/><Relationship Id="rId655" Type="http://schemas.openxmlformats.org/officeDocument/2006/relationships/hyperlink" Target="https://content.morgandetoi.fr/el-corte-ingles/1104502-979-D1.jpg" TargetMode="External"/><Relationship Id="rId1285" Type="http://schemas.openxmlformats.org/officeDocument/2006/relationships/hyperlink" Target="https://content.morgandetoi.fr/el-corte-ingles/1104492-978-D1.jpg" TargetMode="External"/><Relationship Id="rId2336" Type="http://schemas.openxmlformats.org/officeDocument/2006/relationships/hyperlink" Target="https://content.morgandetoi.fr/el-corte-ingles/1104541-900-F.jpg" TargetMode="External"/><Relationship Id="rId6957" Type="http://schemas.openxmlformats.org/officeDocument/2006/relationships/hyperlink" Target="https://content.morgandetoi.fr/el-corte-ingles/1104885-987-D2.jpg" TargetMode="External"/><Relationship Id="rId16898" Type="http://schemas.openxmlformats.org/officeDocument/2006/relationships/hyperlink" Target="https://content.morgandetoi.fr/el-corte-ingles/1105841-1166-D6.jpg" TargetMode="External"/><Relationship Id="rId17949" Type="http://schemas.openxmlformats.org/officeDocument/2006/relationships/hyperlink" Target="https://content.morgandetoi.fr/el-corte-ingles/1106106-931-F.jpg" TargetMode="External"/><Relationship Id="rId19371" Type="http://schemas.openxmlformats.org/officeDocument/2006/relationships/hyperlink" Target="https://content.morgandetoi.fr/el-corte-ingles/1106541-930-D2.jpg" TargetMode="External"/><Relationship Id="rId308" Type="http://schemas.openxmlformats.org/officeDocument/2006/relationships/hyperlink" Target="https://content.morgandetoi.fr/el-corte-ingles/1104423-931-B.jpg" TargetMode="External"/><Relationship Id="rId5559" Type="http://schemas.openxmlformats.org/officeDocument/2006/relationships/hyperlink" Target="https://content.morgandetoi.fr/el-corte-ingles/1104825-979-D6.jpg" TargetMode="External"/><Relationship Id="rId9430" Type="http://schemas.openxmlformats.org/officeDocument/2006/relationships/hyperlink" Target="https://content.morgandetoi.fr/el-corte-ingles/1105044-900-F.jpg" TargetMode="External"/><Relationship Id="rId19024" Type="http://schemas.openxmlformats.org/officeDocument/2006/relationships/hyperlink" Target="https://content.morgandetoi.fr/el-corte-ingles/1106523-979-F.jpg" TargetMode="External"/><Relationship Id="rId8032" Type="http://schemas.openxmlformats.org/officeDocument/2006/relationships/hyperlink" Target="https://content.morgandetoi.fr/el-corte-ingles/1104905-931-D2.jpg" TargetMode="External"/><Relationship Id="rId11360" Type="http://schemas.openxmlformats.org/officeDocument/2006/relationships/hyperlink" Target="https://content.morgandetoi.fr/el-corte-ingles/1105023-900-F.jpg" TargetMode="External"/><Relationship Id="rId12411" Type="http://schemas.openxmlformats.org/officeDocument/2006/relationships/hyperlink" Target="https://content.morgandetoi.fr/el-corte-ingles/1105659-930-D2.jpg" TargetMode="External"/><Relationship Id="rId15981" Type="http://schemas.openxmlformats.org/officeDocument/2006/relationships/hyperlink" Target="https://content.morgandetoi.fr/el-corte-ingles/1105810-1200-D2.jpg" TargetMode="External"/><Relationship Id="rId11013" Type="http://schemas.openxmlformats.org/officeDocument/2006/relationships/hyperlink" Target="https://content.morgandetoi.fr/el-corte-ingles/1105019-900-D1.jpg" TargetMode="External"/><Relationship Id="rId14583" Type="http://schemas.openxmlformats.org/officeDocument/2006/relationships/hyperlink" Target="https://content.morgandetoi.fr/el-corte-ingles/1105729-993-D6.jpg" TargetMode="External"/><Relationship Id="rId15634" Type="http://schemas.openxmlformats.org/officeDocument/2006/relationships/hyperlink" Target="https://content.morgandetoi.fr/el-corte-ingles/1105800-1023-F.jpg" TargetMode="External"/><Relationship Id="rId3591" Type="http://schemas.openxmlformats.org/officeDocument/2006/relationships/hyperlink" Target="https://content.morgandetoi.fr/el-corte-ingles/1104516-979-F.jpg" TargetMode="External"/><Relationship Id="rId4642" Type="http://schemas.openxmlformats.org/officeDocument/2006/relationships/hyperlink" Target="https://content.morgandetoi.fr/el-corte-ingles/1104780-1154-D2.jpg" TargetMode="External"/><Relationship Id="rId13185" Type="http://schemas.openxmlformats.org/officeDocument/2006/relationships/hyperlink" Target="https://content.morgandetoi.fr/el-corte-ingles/1105686-1218-B.jpg" TargetMode="External"/><Relationship Id="rId14236" Type="http://schemas.openxmlformats.org/officeDocument/2006/relationships/hyperlink" Target="https://content.morgandetoi.fr/el-corte-ingles/1105752-931-D2.jpg" TargetMode="External"/><Relationship Id="rId18857" Type="http://schemas.openxmlformats.org/officeDocument/2006/relationships/hyperlink" Target="https://content.morgandetoi.fr/el-corte-ingles/1106516-900-D1.jpg" TargetMode="External"/><Relationship Id="rId19908" Type="http://schemas.openxmlformats.org/officeDocument/2006/relationships/hyperlink" Target="https://content.morgandetoi.fr/el-corte-ingles/1106669-300-D6.jpg" TargetMode="External"/><Relationship Id="rId21452" Type="http://schemas.openxmlformats.org/officeDocument/2006/relationships/hyperlink" Target="https://content.morgandetoi.fr/el-corte-ingles/1107240-931-D1.jpg" TargetMode="External"/><Relationship Id="rId2193" Type="http://schemas.openxmlformats.org/officeDocument/2006/relationships/hyperlink" Target="https://content.morgandetoi.fr/el-corte-ingles/1104537-1116-D2.jpg" TargetMode="External"/><Relationship Id="rId3244" Type="http://schemas.openxmlformats.org/officeDocument/2006/relationships/hyperlink" Target="https://content.morgandetoi.fr/el-corte-ingles/1104577-1139-D1.jpg" TargetMode="External"/><Relationship Id="rId7865" Type="http://schemas.openxmlformats.org/officeDocument/2006/relationships/hyperlink" Target="https://content.morgandetoi.fr/el-corte-ingles/1104879-979-F.jpg" TargetMode="External"/><Relationship Id="rId8916" Type="http://schemas.openxmlformats.org/officeDocument/2006/relationships/hyperlink" Target="https://content.morgandetoi.fr/el-corte-ingles/1104986-1023-B.jpg" TargetMode="External"/><Relationship Id="rId17459" Type="http://schemas.openxmlformats.org/officeDocument/2006/relationships/hyperlink" Target="https://content.morgandetoi.fr/el-corte-ingles/1105846-1124-F.jpg" TargetMode="External"/><Relationship Id="rId20054" Type="http://schemas.openxmlformats.org/officeDocument/2006/relationships/hyperlink" Target="https://content.morgandetoi.fr/el-corte-ingles/1106687-979-F.jpg" TargetMode="External"/><Relationship Id="rId21105" Type="http://schemas.openxmlformats.org/officeDocument/2006/relationships/hyperlink" Target="https://content.morgandetoi.fr/el-corte-ingles/1107217-101-B.jpg" TargetMode="External"/><Relationship Id="rId165" Type="http://schemas.openxmlformats.org/officeDocument/2006/relationships/hyperlink" Target="https://content.morgandetoi.fr/el-corte-ingles/1104418-978-D1.jpg" TargetMode="External"/><Relationship Id="rId6467" Type="http://schemas.openxmlformats.org/officeDocument/2006/relationships/hyperlink" Target="https://content.morgandetoi.fr/el-corte-ingles/1104850-900-D2.jpg" TargetMode="External"/><Relationship Id="rId7518" Type="http://schemas.openxmlformats.org/officeDocument/2006/relationships/hyperlink" Target="https://content.morgandetoi.fr/el-corte-ingles/1104896-930-D1.jpg" TargetMode="External"/><Relationship Id="rId10846" Type="http://schemas.openxmlformats.org/officeDocument/2006/relationships/hyperlink" Target="https://content.morgandetoi.fr/el-corte-ingles/1105016-900-B.jpg" TargetMode="External"/><Relationship Id="rId5069" Type="http://schemas.openxmlformats.org/officeDocument/2006/relationships/hyperlink" Target="https://content.morgandetoi.fr/el-corte-ingles/1104795-1168-D6.jpg" TargetMode="External"/><Relationship Id="rId17940" Type="http://schemas.openxmlformats.org/officeDocument/2006/relationships/hyperlink" Target="https://content.morgandetoi.fr/el-corte-ingles/1106106-931-B.jpg" TargetMode="External"/><Relationship Id="rId1679" Type="http://schemas.openxmlformats.org/officeDocument/2006/relationships/hyperlink" Target="https://content.morgandetoi.fr/el-corte-ingles/1104521-979-D6.jpg" TargetMode="External"/><Relationship Id="rId14093" Type="http://schemas.openxmlformats.org/officeDocument/2006/relationships/hyperlink" Target="https://content.morgandetoi.fr/el-corte-ingles/1105748-1200-D6.jpg" TargetMode="External"/><Relationship Id="rId15491" Type="http://schemas.openxmlformats.org/officeDocument/2006/relationships/hyperlink" Target="https://content.morgandetoi.fr/el-corte-ingles/1105795-1199-D2.jpg" TargetMode="External"/><Relationship Id="rId16542" Type="http://schemas.openxmlformats.org/officeDocument/2006/relationships/hyperlink" Target="https://content.morgandetoi.fr/el-corte-ingles/1105828-930-D1.jpg" TargetMode="External"/><Relationship Id="rId20938" Type="http://schemas.openxmlformats.org/officeDocument/2006/relationships/hyperlink" Target="https://content.morgandetoi.fr/el-corte-ingles/1107204-930-D6.jpg" TargetMode="External"/><Relationship Id="rId4152" Type="http://schemas.openxmlformats.org/officeDocument/2006/relationships/hyperlink" Target="https://content.morgandetoi.fr/el-corte-ingles/1104721-1126-D2.jpg" TargetMode="External"/><Relationship Id="rId5203" Type="http://schemas.openxmlformats.org/officeDocument/2006/relationships/hyperlink" Target="https://content.morgandetoi.fr/el-corte-ingles/1104809-979-D1.jpg" TargetMode="External"/><Relationship Id="rId5550" Type="http://schemas.openxmlformats.org/officeDocument/2006/relationships/hyperlink" Target="https://content.morgandetoi.fr/el-corte-ingles/1104824-1156-F.jpg" TargetMode="External"/><Relationship Id="rId6601" Type="http://schemas.openxmlformats.org/officeDocument/2006/relationships/hyperlink" Target="https://content.morgandetoi.fr/el-corte-ingles/1104854-900-B.jpg" TargetMode="External"/><Relationship Id="rId15144" Type="http://schemas.openxmlformats.org/officeDocument/2006/relationships/hyperlink" Target="https://content.morgandetoi.fr/el-corte-ingles/1105771-994-F.jpg" TargetMode="External"/><Relationship Id="rId19765" Type="http://schemas.openxmlformats.org/officeDocument/2006/relationships/hyperlink" Target="https://content.morgandetoi.fr/el-corte-ingles/1106615-926-B.jpg" TargetMode="External"/><Relationship Id="rId8773" Type="http://schemas.openxmlformats.org/officeDocument/2006/relationships/hyperlink" Target="https://content.morgandetoi.fr/el-corte-ingles/1105035-900-D1.jpg" TargetMode="External"/><Relationship Id="rId9824" Type="http://schemas.openxmlformats.org/officeDocument/2006/relationships/hyperlink" Target="https://content.morgandetoi.fr/el-corte-ingles/1104997-307-D6.jpg" TargetMode="External"/><Relationship Id="rId11754" Type="http://schemas.openxmlformats.org/officeDocument/2006/relationships/hyperlink" Target="https://content.morgandetoi.fr/el-corte-ingles/1105231-927-D6.jpg" TargetMode="External"/><Relationship Id="rId12805" Type="http://schemas.openxmlformats.org/officeDocument/2006/relationships/hyperlink" Target="https://content.morgandetoi.fr/el-corte-ingles/1105676-979-B.jpg" TargetMode="External"/><Relationship Id="rId18367" Type="http://schemas.openxmlformats.org/officeDocument/2006/relationships/hyperlink" Target="https://content.morgandetoi.fr/el-corte-ingles/1106359-927-D1.jpg" TargetMode="External"/><Relationship Id="rId19418" Type="http://schemas.openxmlformats.org/officeDocument/2006/relationships/hyperlink" Target="https://content.morgandetoi.fr/el-corte-ingles/1106544-927-D6.jpg" TargetMode="External"/><Relationship Id="rId38" Type="http://schemas.openxmlformats.org/officeDocument/2006/relationships/hyperlink" Target="https://content.morgandetoi.fr/el-corte-ingles/1104403-1126-B.jpg" TargetMode="External"/><Relationship Id="rId1813" Type="http://schemas.openxmlformats.org/officeDocument/2006/relationships/hyperlink" Target="https://content.morgandetoi.fr/el-corte-ingles/1104525-900-D2.jpg" TargetMode="External"/><Relationship Id="rId7375" Type="http://schemas.openxmlformats.org/officeDocument/2006/relationships/hyperlink" Target="https://content.morgandetoi.fr/el-corte-ingles/1104867-1023-F.jpg" TargetMode="External"/><Relationship Id="rId8426" Type="http://schemas.openxmlformats.org/officeDocument/2006/relationships/hyperlink" Target="https://content.morgandetoi.fr/el-corte-ingles/1104912-931-B.jpg" TargetMode="External"/><Relationship Id="rId10356" Type="http://schemas.openxmlformats.org/officeDocument/2006/relationships/hyperlink" Target="https://content.morgandetoi.fr/el-corte-ingles/1105008-931-B.jpg" TargetMode="External"/><Relationship Id="rId11407" Type="http://schemas.openxmlformats.org/officeDocument/2006/relationships/hyperlink" Target="https://content.morgandetoi.fr/el-corte-ingles/1104961-1105-D2.jpg" TargetMode="External"/><Relationship Id="rId3985" Type="http://schemas.openxmlformats.org/officeDocument/2006/relationships/hyperlink" Target="https://content.morgandetoi.fr/el-corte-ingles/1104597-900-F.jpg" TargetMode="External"/><Relationship Id="rId7028" Type="http://schemas.openxmlformats.org/officeDocument/2006/relationships/hyperlink" Target="https://content.morgandetoi.fr/el-corte-ingles/1104886-1161-D1.jpg" TargetMode="External"/><Relationship Id="rId10009" Type="http://schemas.openxmlformats.org/officeDocument/2006/relationships/hyperlink" Target="https://content.morgandetoi.fr/el-corte-ingles/1104936-900-D6.jpg" TargetMode="External"/><Relationship Id="rId13579" Type="http://schemas.openxmlformats.org/officeDocument/2006/relationships/hyperlink" Target="https://content.morgandetoi.fr/el-corte-ingles/1105701-979-F.jpg" TargetMode="External"/><Relationship Id="rId14977" Type="http://schemas.openxmlformats.org/officeDocument/2006/relationships/hyperlink" Target="https://content.morgandetoi.fr/el-corte-ingles/1105765-931-D1.jpg" TargetMode="External"/><Relationship Id="rId17450" Type="http://schemas.openxmlformats.org/officeDocument/2006/relationships/hyperlink" Target="https://content.morgandetoi.fr/el-corte-ingles/1105846-1124-B.jpg" TargetMode="External"/><Relationship Id="rId20795" Type="http://schemas.openxmlformats.org/officeDocument/2006/relationships/hyperlink" Target="https://content.morgandetoi.fr/el-corte-ingles/1107200-100-B.jpg" TargetMode="External"/><Relationship Id="rId2587" Type="http://schemas.openxmlformats.org/officeDocument/2006/relationships/hyperlink" Target="https://content.morgandetoi.fr/el-corte-ingles/1104571-980-B.jpg" TargetMode="External"/><Relationship Id="rId3638" Type="http://schemas.openxmlformats.org/officeDocument/2006/relationships/hyperlink" Target="https://content.morgandetoi.fr/el-corte-ingles/1104601-900-D1.jpg" TargetMode="External"/><Relationship Id="rId16052" Type="http://schemas.openxmlformats.org/officeDocument/2006/relationships/hyperlink" Target="https://content.morgandetoi.fr/el-corte-ingles/1105813-1201-D1.jpg" TargetMode="External"/><Relationship Id="rId17103" Type="http://schemas.openxmlformats.org/officeDocument/2006/relationships/hyperlink" Target="https://content.morgandetoi.fr/el-corte-ingles/1105785-987-D6.jpg" TargetMode="External"/><Relationship Id="rId18501" Type="http://schemas.openxmlformats.org/officeDocument/2006/relationships/hyperlink" Target="https://content.morgandetoi.fr/el-corte-ingles/1106364-900-D2.jpg" TargetMode="External"/><Relationship Id="rId20448" Type="http://schemas.openxmlformats.org/officeDocument/2006/relationships/hyperlink" Target="https://content.morgandetoi.fr/el-corte-ingles/1106742-928-D6.jpg" TargetMode="External"/><Relationship Id="rId559" Type="http://schemas.openxmlformats.org/officeDocument/2006/relationships/hyperlink" Target="https://content.morgandetoi.fr/el-corte-ingles/1104429-931-D2.jpg" TargetMode="External"/><Relationship Id="rId1189" Type="http://schemas.openxmlformats.org/officeDocument/2006/relationships/hyperlink" Target="https://content.morgandetoi.fr/el-corte-ingles/1104488-944-D2.jpg" TargetMode="External"/><Relationship Id="rId5060" Type="http://schemas.openxmlformats.org/officeDocument/2006/relationships/hyperlink" Target="https://content.morgandetoi.fr/el-corte-ingles/1104794-1023-F.jpg" TargetMode="External"/><Relationship Id="rId6111" Type="http://schemas.openxmlformats.org/officeDocument/2006/relationships/hyperlink" Target="https://content.morgandetoi.fr/el-corte-ingles/1104837-307-B.jpg" TargetMode="External"/><Relationship Id="rId9681" Type="http://schemas.openxmlformats.org/officeDocument/2006/relationships/hyperlink" Target="https://content.morgandetoi.fr/el-corte-ingles/1104995-1043-B.jpg" TargetMode="External"/><Relationship Id="rId8283" Type="http://schemas.openxmlformats.org/officeDocument/2006/relationships/hyperlink" Target="https://content.morgandetoi.fr/el-corte-ingles/1105026-900-D1.jpg" TargetMode="External"/><Relationship Id="rId9334" Type="http://schemas.openxmlformats.org/officeDocument/2006/relationships/hyperlink" Target="https://content.morgandetoi.fr/el-corte-ingles/1104991-1161-D6.jpg" TargetMode="External"/><Relationship Id="rId12662" Type="http://schemas.openxmlformats.org/officeDocument/2006/relationships/hyperlink" Target="https://content.morgandetoi.fr/el-corte-ingles/1105671-931-D1.jpg" TargetMode="External"/><Relationship Id="rId13713" Type="http://schemas.openxmlformats.org/officeDocument/2006/relationships/hyperlink" Target="https://content.morgandetoi.fr/el-corte-ingles/1105706-1199-D6.jpg" TargetMode="External"/><Relationship Id="rId19275" Type="http://schemas.openxmlformats.org/officeDocument/2006/relationships/hyperlink" Target="https://content.morgandetoi.fr/el-corte-ingles/1106538-987-B.jpg" TargetMode="External"/><Relationship Id="rId1670" Type="http://schemas.openxmlformats.org/officeDocument/2006/relationships/hyperlink" Target="https://content.morgandetoi.fr/el-corte-ingles/1104519-900-D1.jpg" TargetMode="External"/><Relationship Id="rId2721" Type="http://schemas.openxmlformats.org/officeDocument/2006/relationships/hyperlink" Target="https://content.morgandetoi.fr/el-corte-ingles/1104547-992-F.jpg" TargetMode="External"/><Relationship Id="rId11264" Type="http://schemas.openxmlformats.org/officeDocument/2006/relationships/hyperlink" Target="https://content.morgandetoi.fr/el-corte-ingles/1104956-987-D6.jpg" TargetMode="External"/><Relationship Id="rId12315" Type="http://schemas.openxmlformats.org/officeDocument/2006/relationships/hyperlink" Target="https://content.morgandetoi.fr/el-corte-ingles/1105569-978-B.jpg" TargetMode="External"/><Relationship Id="rId15885" Type="http://schemas.openxmlformats.org/officeDocument/2006/relationships/hyperlink" Target="https://content.morgandetoi.fr/el-corte-ingles/1105807-931-B.jpg" TargetMode="External"/><Relationship Id="rId16936" Type="http://schemas.openxmlformats.org/officeDocument/2006/relationships/hyperlink" Target="https://content.morgandetoi.fr/el-corte-ingles/1105842-1023-D2.jpg" TargetMode="External"/><Relationship Id="rId1323" Type="http://schemas.openxmlformats.org/officeDocument/2006/relationships/hyperlink" Target="https://content.morgandetoi.fr/el-corte-ingles/1104493-1088-B.jpg" TargetMode="External"/><Relationship Id="rId4893" Type="http://schemas.openxmlformats.org/officeDocument/2006/relationships/hyperlink" Target="https://content.morgandetoi.fr/el-corte-ingles/1104790-1168-D1.jpg" TargetMode="External"/><Relationship Id="rId5944" Type="http://schemas.openxmlformats.org/officeDocument/2006/relationships/hyperlink" Target="https://content.morgandetoi.fr/el-corte-ingles/1104835-995-D6.jpg" TargetMode="External"/><Relationship Id="rId14487" Type="http://schemas.openxmlformats.org/officeDocument/2006/relationships/hyperlink" Target="https://content.morgandetoi.fr/el-corte-ingles/1105756-1198-D1.jpg" TargetMode="External"/><Relationship Id="rId15538" Type="http://schemas.openxmlformats.org/officeDocument/2006/relationships/hyperlink" Target="https://content.morgandetoi.fr/el-corte-ingles/1105797-1144-D6.jpg" TargetMode="External"/><Relationship Id="rId3495" Type="http://schemas.openxmlformats.org/officeDocument/2006/relationships/hyperlink" Target="https://content.morgandetoi.fr/el-corte-ingles/1104581-929-D6.jpg" TargetMode="External"/><Relationship Id="rId4546" Type="http://schemas.openxmlformats.org/officeDocument/2006/relationships/hyperlink" Target="https://content.morgandetoi.fr/el-corte-ingles/1104776-931-B.jpg" TargetMode="External"/><Relationship Id="rId13089" Type="http://schemas.openxmlformats.org/officeDocument/2006/relationships/hyperlink" Target="https://content.morgandetoi.fr/el-corte-ingles/1105683-979-F.jpg" TargetMode="External"/><Relationship Id="rId18011" Type="http://schemas.openxmlformats.org/officeDocument/2006/relationships/hyperlink" Target="https://content.morgandetoi.fr/el-corte-ingles/1106117-900-D2.jpg" TargetMode="External"/><Relationship Id="rId21356" Type="http://schemas.openxmlformats.org/officeDocument/2006/relationships/hyperlink" Target="https://content.morgandetoi.fr/el-corte-ingles/1107228-979-D2.jpg" TargetMode="External"/><Relationship Id="rId2097" Type="http://schemas.openxmlformats.org/officeDocument/2006/relationships/hyperlink" Target="https://content.morgandetoi.fr/el-corte-ingles/1104567-900-B.jpg" TargetMode="External"/><Relationship Id="rId3148" Type="http://schemas.openxmlformats.org/officeDocument/2006/relationships/hyperlink" Target="https://content.morgandetoi.fr/el-corte-ingles/1104558-992-D2.jpg" TargetMode="External"/><Relationship Id="rId7769" Type="http://schemas.openxmlformats.org/officeDocument/2006/relationships/hyperlink" Target="https://content.morgandetoi.fr/el-corte-ingles/1104899-930-D6.jpg" TargetMode="External"/><Relationship Id="rId10000" Type="http://schemas.openxmlformats.org/officeDocument/2006/relationships/hyperlink" Target="https://content.morgandetoi.fr/el-corte-ingles/1104936-900-F.jpg" TargetMode="External"/><Relationship Id="rId21009" Type="http://schemas.openxmlformats.org/officeDocument/2006/relationships/hyperlink" Target="https://content.morgandetoi.fr/el-corte-ingles/1107215-931-F.jpg" TargetMode="External"/><Relationship Id="rId9191" Type="http://schemas.openxmlformats.org/officeDocument/2006/relationships/hyperlink" Target="https://content.morgandetoi.fr/el-corte-ingles/1104989-992-B.jpg" TargetMode="External"/><Relationship Id="rId12172" Type="http://schemas.openxmlformats.org/officeDocument/2006/relationships/hyperlink" Target="https://content.morgandetoi.fr/el-corte-ingles/1105561-1191-D1.jpg" TargetMode="External"/><Relationship Id="rId13570" Type="http://schemas.openxmlformats.org/officeDocument/2006/relationships/hyperlink" Target="https://content.morgandetoi.fr/el-corte-ingles/1105700-1191-B.jpg" TargetMode="External"/><Relationship Id="rId14621" Type="http://schemas.openxmlformats.org/officeDocument/2006/relationships/hyperlink" Target="https://content.morgandetoi.fr/el-corte-ingles/1105759-993-D2.jpg" TargetMode="External"/><Relationship Id="rId550" Type="http://schemas.openxmlformats.org/officeDocument/2006/relationships/hyperlink" Target="https://content.morgandetoi.fr/el-corte-ingles/1104429-1139-D1.jpg" TargetMode="External"/><Relationship Id="rId1180" Type="http://schemas.openxmlformats.org/officeDocument/2006/relationships/hyperlink" Target="https://content.morgandetoi.fr/el-corte-ingles/1104488-944-D1.jpg" TargetMode="External"/><Relationship Id="rId2231" Type="http://schemas.openxmlformats.org/officeDocument/2006/relationships/hyperlink" Target="https://content.morgandetoi.fr/el-corte-ingles/1104539-900-F.jpg" TargetMode="External"/><Relationship Id="rId13223" Type="http://schemas.openxmlformats.org/officeDocument/2006/relationships/hyperlink" Target="https://content.morgandetoi.fr/el-corte-ingles/1105688-979-D6.jpg" TargetMode="External"/><Relationship Id="rId16793" Type="http://schemas.openxmlformats.org/officeDocument/2006/relationships/hyperlink" Target="https://content.morgandetoi.fr/el-corte-ingles/1105837-1144-D6.jpg" TargetMode="External"/><Relationship Id="rId17844" Type="http://schemas.openxmlformats.org/officeDocument/2006/relationships/hyperlink" Target="https://content.morgandetoi.fr/el-corte-ingles/1106102-987-F.jpg" TargetMode="External"/><Relationship Id="rId203" Type="http://schemas.openxmlformats.org/officeDocument/2006/relationships/hyperlink" Target="https://content.morgandetoi.fr/el-corte-ingles/1104419-979-B.jpg" TargetMode="External"/><Relationship Id="rId6852" Type="http://schemas.openxmlformats.org/officeDocument/2006/relationships/hyperlink" Target="https://content.morgandetoi.fr/el-corte-ingles/1104861-1191-D2.jpg" TargetMode="External"/><Relationship Id="rId7903" Type="http://schemas.openxmlformats.org/officeDocument/2006/relationships/hyperlink" Target="https://content.morgandetoi.fr/el-corte-ingles/1104881-987-D1.jpg" TargetMode="External"/><Relationship Id="rId15395" Type="http://schemas.openxmlformats.org/officeDocument/2006/relationships/hyperlink" Target="https://content.morgandetoi.fr/el-corte-ingles/1105782-1118-B.jpg" TargetMode="External"/><Relationship Id="rId16446" Type="http://schemas.openxmlformats.org/officeDocument/2006/relationships/hyperlink" Target="https://content.morgandetoi.fr/el-corte-ingles/1105825-900-D2.jpg" TargetMode="External"/><Relationship Id="rId4056" Type="http://schemas.openxmlformats.org/officeDocument/2006/relationships/hyperlink" Target="https://content.morgandetoi.fr/el-corte-ingles/1104690-979-B.jpg" TargetMode="External"/><Relationship Id="rId5454" Type="http://schemas.openxmlformats.org/officeDocument/2006/relationships/hyperlink" Target="https://content.morgandetoi.fr/el-corte-ingles/1104821-994-D6.jpg" TargetMode="External"/><Relationship Id="rId6505" Type="http://schemas.openxmlformats.org/officeDocument/2006/relationships/hyperlink" Target="https://content.morgandetoi.fr/el-corte-ingles/1104851-900-F.jpg" TargetMode="External"/><Relationship Id="rId15048" Type="http://schemas.openxmlformats.org/officeDocument/2006/relationships/hyperlink" Target="https://content.morgandetoi.fr/el-corte-ingles/1105739-979-D6.jpg" TargetMode="External"/><Relationship Id="rId19669" Type="http://schemas.openxmlformats.org/officeDocument/2006/relationships/hyperlink" Target="https://content.morgandetoi.fr/el-corte-ingles/1106608-931-F.jpg" TargetMode="External"/><Relationship Id="rId5107" Type="http://schemas.openxmlformats.org/officeDocument/2006/relationships/hyperlink" Target="https://content.morgandetoi.fr/el-corte-ingles/1104798-931-D2.jpg" TargetMode="External"/><Relationship Id="rId8677" Type="http://schemas.openxmlformats.org/officeDocument/2006/relationships/hyperlink" Target="https://content.morgandetoi.fr/el-corte-ingles/1105033-900-D2.jpg" TargetMode="External"/><Relationship Id="rId9728" Type="http://schemas.openxmlformats.org/officeDocument/2006/relationships/hyperlink" Target="https://content.morgandetoi.fr/el-corte-ingles/1105047-500-D1.jpg" TargetMode="External"/><Relationship Id="rId11658" Type="http://schemas.openxmlformats.org/officeDocument/2006/relationships/hyperlink" Target="https://content.morgandetoi.fr/el-corte-ingles/1105063-900-D1.jpg" TargetMode="External"/><Relationship Id="rId1717" Type="http://schemas.openxmlformats.org/officeDocument/2006/relationships/hyperlink" Target="https://content.morgandetoi.fr/el-corte-ingles/1104522-900-B.jpg" TargetMode="External"/><Relationship Id="rId7279" Type="http://schemas.openxmlformats.org/officeDocument/2006/relationships/hyperlink" Target="https://content.morgandetoi.fr/el-corte-ingles/1104864-1145-D6.jpg" TargetMode="External"/><Relationship Id="rId12709" Type="http://schemas.openxmlformats.org/officeDocument/2006/relationships/hyperlink" Target="https://content.morgandetoi.fr/el-corte-ingles/1105672-931-F.jpg" TargetMode="External"/><Relationship Id="rId13080" Type="http://schemas.openxmlformats.org/officeDocument/2006/relationships/hyperlink" Target="https://content.morgandetoi.fr/el-corte-ingles/1105683-979-B.jpg" TargetMode="External"/><Relationship Id="rId14131" Type="http://schemas.openxmlformats.org/officeDocument/2006/relationships/hyperlink" Target="https://content.morgandetoi.fr/el-corte-ingles/1105748-931-D2.jpg" TargetMode="External"/><Relationship Id="rId3889" Type="http://schemas.openxmlformats.org/officeDocument/2006/relationships/hyperlink" Target="https://content.morgandetoi.fr/el-corte-ingles/1104592-1100-D6.jpg" TargetMode="External"/><Relationship Id="rId18752" Type="http://schemas.openxmlformats.org/officeDocument/2006/relationships/hyperlink" Target="https://content.morgandetoi.fr/el-corte-ingles/1106511-927-D1.jpg" TargetMode="External"/><Relationship Id="rId19803" Type="http://schemas.openxmlformats.org/officeDocument/2006/relationships/hyperlink" Target="https://content.morgandetoi.fr/el-corte-ingles/1106617-979-D6.jpg" TargetMode="External"/><Relationship Id="rId21000" Type="http://schemas.openxmlformats.org/officeDocument/2006/relationships/hyperlink" Target="https://content.morgandetoi.fr/el-corte-ingles/1107206-931-B.jpg" TargetMode="External"/><Relationship Id="rId6362" Type="http://schemas.openxmlformats.org/officeDocument/2006/relationships/hyperlink" Target="https://content.morgandetoi.fr/el-corte-ingles/1104845-993-D2.jpg" TargetMode="External"/><Relationship Id="rId7413" Type="http://schemas.openxmlformats.org/officeDocument/2006/relationships/hyperlink" Target="https://content.morgandetoi.fr/el-corte-ingles/1104895-1126-D1.jpg" TargetMode="External"/><Relationship Id="rId7760" Type="http://schemas.openxmlformats.org/officeDocument/2006/relationships/hyperlink" Target="https://content.morgandetoi.fr/el-corte-ingles/1104899-930-F.jpg" TargetMode="External"/><Relationship Id="rId8811" Type="http://schemas.openxmlformats.org/officeDocument/2006/relationships/hyperlink" Target="https://content.morgandetoi.fr/el-corte-ingles/1105036-900-B.jpg" TargetMode="External"/><Relationship Id="rId10741" Type="http://schemas.openxmlformats.org/officeDocument/2006/relationships/hyperlink" Target="https://content.morgandetoi.fr/el-corte-ingles/1104947-927-B.jpg" TargetMode="External"/><Relationship Id="rId17354" Type="http://schemas.openxmlformats.org/officeDocument/2006/relationships/hyperlink" Target="https://content.morgandetoi.fr/el-corte-ingles/1105792-900-F.jpg" TargetMode="External"/><Relationship Id="rId18405" Type="http://schemas.openxmlformats.org/officeDocument/2006/relationships/hyperlink" Target="https://content.morgandetoi.fr/el-corte-ingles/1106360-900-B.jpg" TargetMode="External"/><Relationship Id="rId20699" Type="http://schemas.openxmlformats.org/officeDocument/2006/relationships/hyperlink" Target="https://content.morgandetoi.fr/el-corte-ingles/1106929-900-F.jpg" TargetMode="External"/><Relationship Id="rId6015" Type="http://schemas.openxmlformats.org/officeDocument/2006/relationships/hyperlink" Target="https://content.morgandetoi.fr/el-corte-ingles/1104814-900-F.jpg" TargetMode="External"/><Relationship Id="rId13964" Type="http://schemas.openxmlformats.org/officeDocument/2006/relationships/hyperlink" Target="https://content.morgandetoi.fr/el-corte-ingles/1105744-979-F.jpg" TargetMode="External"/><Relationship Id="rId17007" Type="http://schemas.openxmlformats.org/officeDocument/2006/relationships/hyperlink" Target="https://content.morgandetoi.fr/el-corte-ingles/1105784-1200-D1.jpg" TargetMode="External"/><Relationship Id="rId2972" Type="http://schemas.openxmlformats.org/officeDocument/2006/relationships/hyperlink" Target="https://content.morgandetoi.fr/el-corte-ingles/1104552-992-B.jpg" TargetMode="External"/><Relationship Id="rId8187" Type="http://schemas.openxmlformats.org/officeDocument/2006/relationships/hyperlink" Target="https://content.morgandetoi.fr/el-corte-ingles/1105025-400-D2.jpg" TargetMode="External"/><Relationship Id="rId9585" Type="http://schemas.openxmlformats.org/officeDocument/2006/relationships/hyperlink" Target="https://content.morgandetoi.fr/el-corte-ingles/1104994-993-F.jpg" TargetMode="External"/><Relationship Id="rId12566" Type="http://schemas.openxmlformats.org/officeDocument/2006/relationships/hyperlink" Target="https://content.morgandetoi.fr/el-corte-ingles/1105668-1204-D2.jpg" TargetMode="External"/><Relationship Id="rId13617" Type="http://schemas.openxmlformats.org/officeDocument/2006/relationships/hyperlink" Target="https://content.morgandetoi.fr/el-corte-ingles/1105702-1198-D1.jpg" TargetMode="External"/><Relationship Id="rId19179" Type="http://schemas.openxmlformats.org/officeDocument/2006/relationships/hyperlink" Target="https://content.morgandetoi.fr/el-corte-ingles/1106533-994-F.jpg" TargetMode="External"/><Relationship Id="rId20833" Type="http://schemas.openxmlformats.org/officeDocument/2006/relationships/hyperlink" Target="https://content.morgandetoi.fr/el-corte-ingles/1107201-302-D6.jpg" TargetMode="External"/><Relationship Id="rId944" Type="http://schemas.openxmlformats.org/officeDocument/2006/relationships/hyperlink" Target="https://content.morgandetoi.fr/el-corte-ingles/1104511-980-D2.jpg" TargetMode="External"/><Relationship Id="rId1574" Type="http://schemas.openxmlformats.org/officeDocument/2006/relationships/hyperlink" Target="https://content.morgandetoi.fr/el-corte-ingles/1104500-1170-D2.jpg" TargetMode="External"/><Relationship Id="rId2625" Type="http://schemas.openxmlformats.org/officeDocument/2006/relationships/hyperlink" Target="https://content.morgandetoi.fr/el-corte-ingles/1104546-931-D6.jpg" TargetMode="External"/><Relationship Id="rId9238" Type="http://schemas.openxmlformats.org/officeDocument/2006/relationships/hyperlink" Target="https://content.morgandetoi.fr/el-corte-ingles/1104990-979-D1.jpg" TargetMode="External"/><Relationship Id="rId11168" Type="http://schemas.openxmlformats.org/officeDocument/2006/relationships/hyperlink" Target="https://content.morgandetoi.fr/el-corte-ingles/1105021-1203-D1.jpg" TargetMode="External"/><Relationship Id="rId12219" Type="http://schemas.openxmlformats.org/officeDocument/2006/relationships/hyperlink" Target="https://content.morgandetoi.fr/el-corte-ingles/1105563-991-F.jpg" TargetMode="External"/><Relationship Id="rId15789" Type="http://schemas.openxmlformats.org/officeDocument/2006/relationships/hyperlink" Target="https://content.morgandetoi.fr/el-corte-ingles/1105804-931-F.jpg" TargetMode="External"/><Relationship Id="rId19660" Type="http://schemas.openxmlformats.org/officeDocument/2006/relationships/hyperlink" Target="https://content.morgandetoi.fr/el-corte-ingles/1106608-931-B.jpg" TargetMode="External"/><Relationship Id="rId1227" Type="http://schemas.openxmlformats.org/officeDocument/2006/relationships/hyperlink" Target="https://content.morgandetoi.fr/el-corte-ingles/1104490-978-F.jpg" TargetMode="External"/><Relationship Id="rId4797" Type="http://schemas.openxmlformats.org/officeDocument/2006/relationships/hyperlink" Target="https://content.morgandetoi.fr/el-corte-ingles/1104785-931-D2.jpg" TargetMode="External"/><Relationship Id="rId5848" Type="http://schemas.openxmlformats.org/officeDocument/2006/relationships/hyperlink" Target="https://content.morgandetoi.fr/el-corte-ingles/1104833-900-D1.jpg" TargetMode="External"/><Relationship Id="rId18262" Type="http://schemas.openxmlformats.org/officeDocument/2006/relationships/hyperlink" Target="https://content.morgandetoi.fr/el-corte-ingles/1106320-925-D1.jpg" TargetMode="External"/><Relationship Id="rId19313" Type="http://schemas.openxmlformats.org/officeDocument/2006/relationships/hyperlink" Target="https://content.morgandetoi.fr/el-corte-ingles/1106539-900-D6.jpg" TargetMode="External"/><Relationship Id="rId3399" Type="http://schemas.openxmlformats.org/officeDocument/2006/relationships/hyperlink" Target="https://content.morgandetoi.fr/el-corte-ingles/1104565-993-D1.jpg" TargetMode="External"/><Relationship Id="rId7270" Type="http://schemas.openxmlformats.org/officeDocument/2006/relationships/hyperlink" Target="https://content.morgandetoi.fr/el-corte-ingles/1104893-992-F.jpg" TargetMode="External"/><Relationship Id="rId8321" Type="http://schemas.openxmlformats.org/officeDocument/2006/relationships/hyperlink" Target="https://content.morgandetoi.fr/el-corte-ingles/1104911-1191-B.jpg" TargetMode="External"/><Relationship Id="rId10251" Type="http://schemas.openxmlformats.org/officeDocument/2006/relationships/hyperlink" Target="https://content.morgandetoi.fr/el-corte-ingles/1105054-900-B.jpg" TargetMode="External"/><Relationship Id="rId12700" Type="http://schemas.openxmlformats.org/officeDocument/2006/relationships/hyperlink" Target="https://content.morgandetoi.fr/el-corte-ingles/1105672-931-B.jpg" TargetMode="External"/><Relationship Id="rId11302" Type="http://schemas.openxmlformats.org/officeDocument/2006/relationships/hyperlink" Target="https://content.morgandetoi.fr/el-corte-ingles/1105022-931-D2.jpg" TargetMode="External"/><Relationship Id="rId14872" Type="http://schemas.openxmlformats.org/officeDocument/2006/relationships/hyperlink" Target="https://content.morgandetoi.fr/el-corte-ingles/1105736-900-D1.jpg" TargetMode="External"/><Relationship Id="rId15923" Type="http://schemas.openxmlformats.org/officeDocument/2006/relationships/hyperlink" Target="https://content.morgandetoi.fr/el-corte-ingles/1105808-985-D6.jpg" TargetMode="External"/><Relationship Id="rId3880" Type="http://schemas.openxmlformats.org/officeDocument/2006/relationships/hyperlink" Target="https://content.morgandetoi.fr/el-corte-ingles/1104592-1100-F.jpg" TargetMode="External"/><Relationship Id="rId4931" Type="http://schemas.openxmlformats.org/officeDocument/2006/relationships/hyperlink" Target="https://content.morgandetoi.fr/el-corte-ingles/1104790-931-B.jpg" TargetMode="External"/><Relationship Id="rId9095" Type="http://schemas.openxmlformats.org/officeDocument/2006/relationships/hyperlink" Target="https://content.morgandetoi.fr/el-corte-ingles/1104988-1145-F.jpg" TargetMode="External"/><Relationship Id="rId13474" Type="http://schemas.openxmlformats.org/officeDocument/2006/relationships/hyperlink" Target="https://content.morgandetoi.fr/el-corte-ingles/1105697-1144-F.jpg" TargetMode="External"/><Relationship Id="rId14525" Type="http://schemas.openxmlformats.org/officeDocument/2006/relationships/hyperlink" Target="https://content.morgandetoi.fr/el-corte-ingles/1105728-1205-B.jpg" TargetMode="External"/><Relationship Id="rId20690" Type="http://schemas.openxmlformats.org/officeDocument/2006/relationships/hyperlink" Target="https://content.morgandetoi.fr/el-corte-ingles/1106929-900-B.jpg" TargetMode="External"/><Relationship Id="rId1084" Type="http://schemas.openxmlformats.org/officeDocument/2006/relationships/hyperlink" Target="https://content.morgandetoi.fr/el-corte-ingles/1104485-1190-D2.jpg" TargetMode="External"/><Relationship Id="rId2482" Type="http://schemas.openxmlformats.org/officeDocument/2006/relationships/hyperlink" Target="https://content.morgandetoi.fr/el-corte-ingles/1104544-944-B.jpg" TargetMode="External"/><Relationship Id="rId3533" Type="http://schemas.openxmlformats.org/officeDocument/2006/relationships/hyperlink" Target="https://content.morgandetoi.fr/el-corte-ingles/1104582-987-D2.jpg" TargetMode="External"/><Relationship Id="rId12076" Type="http://schemas.openxmlformats.org/officeDocument/2006/relationships/hyperlink" Target="https://content.morgandetoi.fr/el-corte-ingles/1105554-900-D2.jpg" TargetMode="External"/><Relationship Id="rId13127" Type="http://schemas.openxmlformats.org/officeDocument/2006/relationships/hyperlink" Target="https://content.morgandetoi.fr/el-corte-ingles/1105684-1218-D1.jpg" TargetMode="External"/><Relationship Id="rId16697" Type="http://schemas.openxmlformats.org/officeDocument/2006/relationships/hyperlink" Target="https://content.morgandetoi.fr/el-corte-ingles/1105834-931-D1.jpg" TargetMode="External"/><Relationship Id="rId17748" Type="http://schemas.openxmlformats.org/officeDocument/2006/relationships/hyperlink" Target="https://content.morgandetoi.fr/el-corte-ingles/1106056-979-D6.jpg" TargetMode="External"/><Relationship Id="rId20343" Type="http://schemas.openxmlformats.org/officeDocument/2006/relationships/hyperlink" Target="https://content.morgandetoi.fr/el-corte-ingles/1106738-923-D6.jpg" TargetMode="External"/><Relationship Id="rId107" Type="http://schemas.openxmlformats.org/officeDocument/2006/relationships/hyperlink" Target="https://content.morgandetoi.fr/el-corte-ingles/1104405-931-F.jpg" TargetMode="External"/><Relationship Id="rId454" Type="http://schemas.openxmlformats.org/officeDocument/2006/relationships/hyperlink" Target="https://content.morgandetoi.fr/el-corte-ingles/1104426-931-D2.jpg" TargetMode="External"/><Relationship Id="rId2135" Type="http://schemas.openxmlformats.org/officeDocument/2006/relationships/hyperlink" Target="https://content.morgandetoi.fr/el-corte-ingles/1104535-931-D6.jpg" TargetMode="External"/><Relationship Id="rId6756" Type="http://schemas.openxmlformats.org/officeDocument/2006/relationships/hyperlink" Target="https://content.morgandetoi.fr/el-corte-ingles/1104858-1160-B.jpg" TargetMode="External"/><Relationship Id="rId7807" Type="http://schemas.openxmlformats.org/officeDocument/2006/relationships/hyperlink" Target="https://content.morgandetoi.fr/el-corte-ingles/1104877-1153-D2.jpg" TargetMode="External"/><Relationship Id="rId15299" Type="http://schemas.openxmlformats.org/officeDocument/2006/relationships/hyperlink" Target="https://content.morgandetoi.fr/el-corte-ingles/1105778-900-F.jpg" TargetMode="External"/><Relationship Id="rId19170" Type="http://schemas.openxmlformats.org/officeDocument/2006/relationships/hyperlink" Target="https://content.morgandetoi.fr/el-corte-ingles/1106533-994-B.jpg" TargetMode="External"/><Relationship Id="rId5358" Type="http://schemas.openxmlformats.org/officeDocument/2006/relationships/hyperlink" Target="https://content.morgandetoi.fr/el-corte-ingles/1104818-1191-D1.jpg" TargetMode="External"/><Relationship Id="rId6409" Type="http://schemas.openxmlformats.org/officeDocument/2006/relationships/hyperlink" Target="https://content.morgandetoi.fr/el-corte-ingles/1104848-900-D6.jpg" TargetMode="External"/><Relationship Id="rId9979" Type="http://schemas.openxmlformats.org/officeDocument/2006/relationships/hyperlink" Target="https://content.morgandetoi.fr/el-corte-ingles/1104935-931-D6.jpg" TargetMode="External"/><Relationship Id="rId12210" Type="http://schemas.openxmlformats.org/officeDocument/2006/relationships/hyperlink" Target="https://content.morgandetoi.fr/el-corte-ingles/1105563-991-B.jpg" TargetMode="External"/><Relationship Id="rId1968" Type="http://schemas.openxmlformats.org/officeDocument/2006/relationships/hyperlink" Target="https://content.morgandetoi.fr/el-corte-ingles/1104531-900-D2.jpg" TargetMode="External"/><Relationship Id="rId14382" Type="http://schemas.openxmlformats.org/officeDocument/2006/relationships/hyperlink" Target="https://content.morgandetoi.fr/el-corte-ingles/1105754-931-D1.jpg" TargetMode="External"/><Relationship Id="rId15780" Type="http://schemas.openxmlformats.org/officeDocument/2006/relationships/hyperlink" Target="https://content.morgandetoi.fr/el-corte-ingles/1105804-931-B.jpg" TargetMode="External"/><Relationship Id="rId16831" Type="http://schemas.openxmlformats.org/officeDocument/2006/relationships/hyperlink" Target="https://content.morgandetoi.fr/el-corte-ingles/1105839-931-D2.jpg" TargetMode="External"/><Relationship Id="rId3390" Type="http://schemas.openxmlformats.org/officeDocument/2006/relationships/hyperlink" Target="https://content.morgandetoi.fr/el-corte-ingles/1104565-993-D6.jpg" TargetMode="External"/><Relationship Id="rId4441" Type="http://schemas.openxmlformats.org/officeDocument/2006/relationships/hyperlink" Target="https://content.morgandetoi.fr/el-corte-ingles/1104736-1145-B.jpg" TargetMode="External"/><Relationship Id="rId14035" Type="http://schemas.openxmlformats.org/officeDocument/2006/relationships/hyperlink" Target="https://content.morgandetoi.fr/el-corte-ingles/1105746-1166-B.jpg" TargetMode="External"/><Relationship Id="rId15433" Type="http://schemas.openxmlformats.org/officeDocument/2006/relationships/hyperlink" Target="https://content.morgandetoi.fr/el-corte-ingles/1105783-900-D6.jpg" TargetMode="External"/><Relationship Id="rId21251" Type="http://schemas.openxmlformats.org/officeDocument/2006/relationships/hyperlink" Target="https://content.morgandetoi.fr/el-corte-ingles/1107233-1159-D2.jpg" TargetMode="External"/><Relationship Id="rId3043" Type="http://schemas.openxmlformats.org/officeDocument/2006/relationships/hyperlink" Target="https://content.morgandetoi.fr/el-corte-ingles/1104555-1148-D2.jpg" TargetMode="External"/><Relationship Id="rId10992" Type="http://schemas.openxmlformats.org/officeDocument/2006/relationships/hyperlink" Target="https://content.morgandetoi.fr/el-corte-ingles/1105018-900-D2.jpg" TargetMode="External"/><Relationship Id="rId18656" Type="http://schemas.openxmlformats.org/officeDocument/2006/relationships/hyperlink" Target="https://content.morgandetoi.fr/el-corte-ingles/1106508-900-D2.jpg" TargetMode="External"/><Relationship Id="rId19707" Type="http://schemas.openxmlformats.org/officeDocument/2006/relationships/hyperlink" Target="https://content.morgandetoi.fr/el-corte-ingles/1106608-979-D1.jpg" TargetMode="External"/><Relationship Id="rId6266" Type="http://schemas.openxmlformats.org/officeDocument/2006/relationships/hyperlink" Target="https://content.morgandetoi.fr/el-corte-ingles/1104842-900-B.jpg" TargetMode="External"/><Relationship Id="rId7664" Type="http://schemas.openxmlformats.org/officeDocument/2006/relationships/hyperlink" Target="https://content.morgandetoi.fr/el-corte-ingles/1104872-1191-D6.jpg" TargetMode="External"/><Relationship Id="rId8715" Type="http://schemas.openxmlformats.org/officeDocument/2006/relationships/hyperlink" Target="https://content.morgandetoi.fr/el-corte-ingles/1104916-1116-F.jpg" TargetMode="External"/><Relationship Id="rId10645" Type="http://schemas.openxmlformats.org/officeDocument/2006/relationships/hyperlink" Target="https://content.morgandetoi.fr/el-corte-ingles/1105013-900-F.jpg" TargetMode="External"/><Relationship Id="rId17258" Type="http://schemas.openxmlformats.org/officeDocument/2006/relationships/hyperlink" Target="https://content.morgandetoi.fr/el-corte-ingles/1105790-931-D6.jpg" TargetMode="External"/><Relationship Id="rId18309" Type="http://schemas.openxmlformats.org/officeDocument/2006/relationships/hyperlink" Target="https://content.morgandetoi.fr/el-corte-ingles/1106357-900-F.jpg" TargetMode="External"/><Relationship Id="rId7317" Type="http://schemas.openxmlformats.org/officeDocument/2006/relationships/hyperlink" Target="https://content.morgandetoi.fr/el-corte-ingles/1104865-963-D2.jpg" TargetMode="External"/><Relationship Id="rId13868" Type="http://schemas.openxmlformats.org/officeDocument/2006/relationships/hyperlink" Target="https://content.morgandetoi.fr/el-corte-ingles/1105740-931-D6.jpg" TargetMode="External"/><Relationship Id="rId14919" Type="http://schemas.openxmlformats.org/officeDocument/2006/relationships/hyperlink" Target="https://content.morgandetoi.fr/el-corte-ingles/1105737-1205-F.jpg" TargetMode="External"/><Relationship Id="rId2876" Type="http://schemas.openxmlformats.org/officeDocument/2006/relationships/hyperlink" Target="https://content.morgandetoi.fr/el-corte-ingles/1104550-1170-F.jpg" TargetMode="External"/><Relationship Id="rId3927" Type="http://schemas.openxmlformats.org/officeDocument/2006/relationships/hyperlink" Target="https://content.morgandetoi.fr/el-corte-ingles/1104595-900-D2.jpg" TargetMode="External"/><Relationship Id="rId9489" Type="http://schemas.openxmlformats.org/officeDocument/2006/relationships/hyperlink" Target="https://content.morgandetoi.fr/el-corte-ingles/1105045-979-D6.jpg" TargetMode="External"/><Relationship Id="rId15290" Type="http://schemas.openxmlformats.org/officeDocument/2006/relationships/hyperlink" Target="https://content.morgandetoi.fr/el-corte-ingles/1105777-994-B.jpg" TargetMode="External"/><Relationship Id="rId16341" Type="http://schemas.openxmlformats.org/officeDocument/2006/relationships/hyperlink" Target="https://content.morgandetoi.fr/el-corte-ingles/1105821-1213-D2.jpg" TargetMode="External"/><Relationship Id="rId20737" Type="http://schemas.openxmlformats.org/officeDocument/2006/relationships/hyperlink" Target="https://content.morgandetoi.fr/el-corte-ingles/1107039-931-D1.jpg" TargetMode="External"/><Relationship Id="rId848" Type="http://schemas.openxmlformats.org/officeDocument/2006/relationships/hyperlink" Target="https://content.morgandetoi.fr/el-corte-ingles/1104508-900-B.jpg" TargetMode="External"/><Relationship Id="rId1478" Type="http://schemas.openxmlformats.org/officeDocument/2006/relationships/hyperlink" Target="https://content.morgandetoi.fr/el-corte-ingles/1104498-994-B.jpg" TargetMode="External"/><Relationship Id="rId2529" Type="http://schemas.openxmlformats.org/officeDocument/2006/relationships/hyperlink" Target="https://content.morgandetoi.fr/el-corte-ingles/1104544-973-D1.jpg" TargetMode="External"/><Relationship Id="rId6400" Type="http://schemas.openxmlformats.org/officeDocument/2006/relationships/hyperlink" Target="https://content.morgandetoi.fr/el-corte-ingles/1104848-900-F.jpg" TargetMode="External"/><Relationship Id="rId9970" Type="http://schemas.openxmlformats.org/officeDocument/2006/relationships/hyperlink" Target="https://content.morgandetoi.fr/el-corte-ingles/1104935-931-F.jpg" TargetMode="External"/><Relationship Id="rId5002" Type="http://schemas.openxmlformats.org/officeDocument/2006/relationships/hyperlink" Target="https://content.morgandetoi.fr/el-corte-ingles/1104793-979-D2.jpg" TargetMode="External"/><Relationship Id="rId8572" Type="http://schemas.openxmlformats.org/officeDocument/2006/relationships/hyperlink" Target="https://content.morgandetoi.fr/el-corte-ingles/1104914-1191-D2.jpg" TargetMode="External"/><Relationship Id="rId9623" Type="http://schemas.openxmlformats.org/officeDocument/2006/relationships/hyperlink" Target="https://content.morgandetoi.fr/el-corte-ingles/1104931-979-D1.jpg" TargetMode="External"/><Relationship Id="rId12951" Type="http://schemas.openxmlformats.org/officeDocument/2006/relationships/hyperlink" Target="https://content.morgandetoi.fr/el-corte-ingles/1105680-987-D2.jpg" TargetMode="External"/><Relationship Id="rId18166" Type="http://schemas.openxmlformats.org/officeDocument/2006/relationships/hyperlink" Target="https://content.morgandetoi.fr/el-corte-ingles/1106126-979-D2.jpg" TargetMode="External"/><Relationship Id="rId19217" Type="http://schemas.openxmlformats.org/officeDocument/2006/relationships/hyperlink" Target="https://content.morgandetoi.fr/el-corte-ingles/1106536-900-D1.jpg" TargetMode="External"/><Relationship Id="rId19564" Type="http://schemas.openxmlformats.org/officeDocument/2006/relationships/hyperlink" Target="https://content.morgandetoi.fr/el-corte-ingles/1106557-979-F.jpg" TargetMode="External"/><Relationship Id="rId7174" Type="http://schemas.openxmlformats.org/officeDocument/2006/relationships/hyperlink" Target="https://content.morgandetoi.fr/el-corte-ingles/1104893-1023-D6.jpg" TargetMode="External"/><Relationship Id="rId8225" Type="http://schemas.openxmlformats.org/officeDocument/2006/relationships/hyperlink" Target="https://content.morgandetoi.fr/el-corte-ingles/1104907-979-F.jpg" TargetMode="External"/><Relationship Id="rId11553" Type="http://schemas.openxmlformats.org/officeDocument/2006/relationships/hyperlink" Target="https://content.morgandetoi.fr/el-corte-ingles/1104966-1153-D1.jpg" TargetMode="External"/><Relationship Id="rId12604" Type="http://schemas.openxmlformats.org/officeDocument/2006/relationships/hyperlink" Target="https://content.morgandetoi.fr/el-corte-ingles/1105669-1132-F.jpg" TargetMode="External"/><Relationship Id="rId1612" Type="http://schemas.openxmlformats.org/officeDocument/2006/relationships/hyperlink" Target="https://content.morgandetoi.fr/el-corte-ingles/1104518-900-F.jpg" TargetMode="External"/><Relationship Id="rId10155" Type="http://schemas.openxmlformats.org/officeDocument/2006/relationships/hyperlink" Target="https://content.morgandetoi.fr/el-corte-ingles/1105004-993-F.jpg" TargetMode="External"/><Relationship Id="rId11206" Type="http://schemas.openxmlformats.org/officeDocument/2006/relationships/hyperlink" Target="https://content.morgandetoi.fr/el-corte-ingles/1105021-1200-B.jpg" TargetMode="External"/><Relationship Id="rId14776" Type="http://schemas.openxmlformats.org/officeDocument/2006/relationships/hyperlink" Target="https://content.morgandetoi.fr/el-corte-ingles/1105762-900-D2.jpg" TargetMode="External"/><Relationship Id="rId15827" Type="http://schemas.openxmlformats.org/officeDocument/2006/relationships/hyperlink" Target="https://content.morgandetoi.fr/el-corte-ingles/1105805-900-D1.jpg" TargetMode="External"/><Relationship Id="rId3784" Type="http://schemas.openxmlformats.org/officeDocument/2006/relationships/hyperlink" Target="https://content.morgandetoi.fr/el-corte-ingles/1104607-308-D6.jpg" TargetMode="External"/><Relationship Id="rId4835" Type="http://schemas.openxmlformats.org/officeDocument/2006/relationships/hyperlink" Target="https://content.morgandetoi.fr/el-corte-ingles/1104786-931-F.jpg" TargetMode="External"/><Relationship Id="rId13378" Type="http://schemas.openxmlformats.org/officeDocument/2006/relationships/hyperlink" Target="https://content.morgandetoi.fr/el-corte-ingles/1105693-1199-D6.jpg" TargetMode="External"/><Relationship Id="rId14429" Type="http://schemas.openxmlformats.org/officeDocument/2006/relationships/hyperlink" Target="https://content.morgandetoi.fr/el-corte-ingles/1105755-993-F.jpg" TargetMode="External"/><Relationship Id="rId17999" Type="http://schemas.openxmlformats.org/officeDocument/2006/relationships/hyperlink" Target="https://content.morgandetoi.fr/el-corte-ingles/1106117-900-F.jpg" TargetMode="External"/><Relationship Id="rId18300" Type="http://schemas.openxmlformats.org/officeDocument/2006/relationships/hyperlink" Target="https://content.morgandetoi.fr/el-corte-ingles/1106357-900-B.jpg" TargetMode="External"/><Relationship Id="rId20594" Type="http://schemas.openxmlformats.org/officeDocument/2006/relationships/hyperlink" Target="https://content.morgandetoi.fr/el-corte-ingles/1106920-931-F.jpg" TargetMode="External"/><Relationship Id="rId2386" Type="http://schemas.openxmlformats.org/officeDocument/2006/relationships/hyperlink" Target="https://content.morgandetoi.fr/el-corte-ingles/1104570-1130-F.jpg" TargetMode="External"/><Relationship Id="rId3437" Type="http://schemas.openxmlformats.org/officeDocument/2006/relationships/hyperlink" Target="https://content.morgandetoi.fr/el-corte-ingles/1104566-900-B.jpg" TargetMode="External"/><Relationship Id="rId20247" Type="http://schemas.openxmlformats.org/officeDocument/2006/relationships/hyperlink" Target="https://content.morgandetoi.fr/el-corte-ingles/1106724-931-D1.jpg" TargetMode="External"/><Relationship Id="rId358" Type="http://schemas.openxmlformats.org/officeDocument/2006/relationships/hyperlink" Target="https://content.morgandetoi.fr/el-corte-ingles/1104424-979-B.jpg" TargetMode="External"/><Relationship Id="rId2039" Type="http://schemas.openxmlformats.org/officeDocument/2006/relationships/hyperlink" Target="https://content.morgandetoi.fr/el-corte-ingles/1104533-987-D1.jpg" TargetMode="External"/><Relationship Id="rId9480" Type="http://schemas.openxmlformats.org/officeDocument/2006/relationships/hyperlink" Target="https://content.morgandetoi.fr/el-corte-ingles/1104992-1145-F.jpg" TargetMode="External"/><Relationship Id="rId12461" Type="http://schemas.openxmlformats.org/officeDocument/2006/relationships/hyperlink" Target="https://content.morgandetoi.fr/el-corte-ingles/1105660-979-D2.jpg" TargetMode="External"/><Relationship Id="rId14910" Type="http://schemas.openxmlformats.org/officeDocument/2006/relationships/hyperlink" Target="https://content.morgandetoi.fr/el-corte-ingles/1105737-1205-B.jpg" TargetMode="External"/><Relationship Id="rId19074" Type="http://schemas.openxmlformats.org/officeDocument/2006/relationships/hyperlink" Target="https://content.morgandetoi.fr/el-corte-ingles/1106526-963-F.jpg" TargetMode="External"/><Relationship Id="rId2520" Type="http://schemas.openxmlformats.org/officeDocument/2006/relationships/hyperlink" Target="https://content.morgandetoi.fr/el-corte-ingles/1104544-973-D6.jpg" TargetMode="External"/><Relationship Id="rId8082" Type="http://schemas.openxmlformats.org/officeDocument/2006/relationships/hyperlink" Target="https://content.morgandetoi.fr/el-corte-ingles/1104906-1043-D2.jpg" TargetMode="External"/><Relationship Id="rId9133" Type="http://schemas.openxmlformats.org/officeDocument/2006/relationships/hyperlink" Target="https://content.morgandetoi.fr/el-corte-ingles/1105040-900-D1.jpg" TargetMode="External"/><Relationship Id="rId11063" Type="http://schemas.openxmlformats.org/officeDocument/2006/relationships/hyperlink" Target="https://content.morgandetoi.fr/el-corte-ingles/1104954-1105-D1.jpg" TargetMode="External"/><Relationship Id="rId12114" Type="http://schemas.openxmlformats.org/officeDocument/2006/relationships/hyperlink" Target="https://content.morgandetoi.fr/el-corte-ingles/1105558-1191-F.jpg" TargetMode="External"/><Relationship Id="rId13512" Type="http://schemas.openxmlformats.org/officeDocument/2006/relationships/hyperlink" Target="https://content.morgandetoi.fr/el-corte-ingles/1105698-1199-D1.jpg" TargetMode="External"/><Relationship Id="rId1122" Type="http://schemas.openxmlformats.org/officeDocument/2006/relationships/hyperlink" Target="https://content.morgandetoi.fr/el-corte-ingles/1104486-963-F.jpg" TargetMode="External"/><Relationship Id="rId15684" Type="http://schemas.openxmlformats.org/officeDocument/2006/relationships/hyperlink" Target="https://content.morgandetoi.fr/el-corte-ingles/1105801-1191-F.jpg" TargetMode="External"/><Relationship Id="rId16735" Type="http://schemas.openxmlformats.org/officeDocument/2006/relationships/hyperlink" Target="https://content.morgandetoi.fr/el-corte-ingles/1105835-931-B.jpg" TargetMode="External"/><Relationship Id="rId3294" Type="http://schemas.openxmlformats.org/officeDocument/2006/relationships/hyperlink" Target="https://content.morgandetoi.fr/el-corte-ingles/1104562-1150-D1.jpg" TargetMode="External"/><Relationship Id="rId4345" Type="http://schemas.openxmlformats.org/officeDocument/2006/relationships/hyperlink" Target="https://content.morgandetoi.fr/el-corte-ingles/1104725-979-F.jpg" TargetMode="External"/><Relationship Id="rId4692" Type="http://schemas.openxmlformats.org/officeDocument/2006/relationships/hyperlink" Target="https://content.morgandetoi.fr/el-corte-ingles/1104780-979-D2.jpg" TargetMode="External"/><Relationship Id="rId5743" Type="http://schemas.openxmlformats.org/officeDocument/2006/relationships/hyperlink" Target="https://content.morgandetoi.fr/el-corte-ingles/1104830-900-D1.jpg" TargetMode="External"/><Relationship Id="rId14286" Type="http://schemas.openxmlformats.org/officeDocument/2006/relationships/hyperlink" Target="https://content.morgandetoi.fr/el-corte-ingles/1105724-1198-D2.jpg" TargetMode="External"/><Relationship Id="rId15337" Type="http://schemas.openxmlformats.org/officeDocument/2006/relationships/hyperlink" Target="https://content.morgandetoi.fr/el-corte-ingles/1105780-900-D1.jpg" TargetMode="External"/><Relationship Id="rId19958" Type="http://schemas.openxmlformats.org/officeDocument/2006/relationships/hyperlink" Target="https://content.morgandetoi.fr/el-corte-ingles/1106675-300-D6.jpg" TargetMode="External"/><Relationship Id="rId8966" Type="http://schemas.openxmlformats.org/officeDocument/2006/relationships/hyperlink" Target="https://content.morgandetoi.fr/el-corte-ingles/1105038-900-B.jpg" TargetMode="External"/><Relationship Id="rId10896" Type="http://schemas.openxmlformats.org/officeDocument/2006/relationships/hyperlink" Target="https://content.morgandetoi.fr/el-corte-ingles/1105017-995-B.jpg" TargetMode="External"/><Relationship Id="rId11947" Type="http://schemas.openxmlformats.org/officeDocument/2006/relationships/hyperlink" Target="https://content.morgandetoi.fr/el-corte-ingles/1105529-900-D2.jpg" TargetMode="External"/><Relationship Id="rId21155" Type="http://schemas.openxmlformats.org/officeDocument/2006/relationships/hyperlink" Target="https://content.morgandetoi.fr/el-corte-ingles/1107218-927-B.jpg" TargetMode="External"/><Relationship Id="rId7568" Type="http://schemas.openxmlformats.org/officeDocument/2006/relationships/hyperlink" Target="https://content.morgandetoi.fr/el-corte-ingles/1104871-928-D1.jpg" TargetMode="External"/><Relationship Id="rId8619" Type="http://schemas.openxmlformats.org/officeDocument/2006/relationships/hyperlink" Target="https://content.morgandetoi.fr/el-corte-ingles/1104915-1191-D6.jpg" TargetMode="External"/><Relationship Id="rId10549" Type="http://schemas.openxmlformats.org/officeDocument/2006/relationships/hyperlink" Target="https://content.morgandetoi.fr/el-corte-ingles/1104943-927-D6.jpg" TargetMode="External"/><Relationship Id="rId14420" Type="http://schemas.openxmlformats.org/officeDocument/2006/relationships/hyperlink" Target="https://content.morgandetoi.fr/el-corte-ingles/1105755-993-B.jpg" TargetMode="External"/><Relationship Id="rId13022" Type="http://schemas.openxmlformats.org/officeDocument/2006/relationships/hyperlink" Target="https://content.morgandetoi.fr/el-corte-ingles/1105681-931-D1.jpg" TargetMode="External"/><Relationship Id="rId16592" Type="http://schemas.openxmlformats.org/officeDocument/2006/relationships/hyperlink" Target="https://content.morgandetoi.fr/el-corte-ingles/1105832-979-D1.jpg" TargetMode="External"/><Relationship Id="rId17990" Type="http://schemas.openxmlformats.org/officeDocument/2006/relationships/hyperlink" Target="https://content.morgandetoi.fr/el-corte-ingles/1106116-900-B.jpg" TargetMode="External"/><Relationship Id="rId2030" Type="http://schemas.openxmlformats.org/officeDocument/2006/relationships/hyperlink" Target="https://content.morgandetoi.fr/el-corte-ingles/1104533-987-D6.jpg" TargetMode="External"/><Relationship Id="rId6651" Type="http://schemas.openxmlformats.org/officeDocument/2006/relationships/hyperlink" Target="https://content.morgandetoi.fr/el-corte-ingles/1104856-1145-B.jpg" TargetMode="External"/><Relationship Id="rId7702" Type="http://schemas.openxmlformats.org/officeDocument/2006/relationships/hyperlink" Target="https://content.morgandetoi.fr/el-corte-ingles/1104873-931-D2.jpg" TargetMode="External"/><Relationship Id="rId15194" Type="http://schemas.openxmlformats.org/officeDocument/2006/relationships/hyperlink" Target="https://content.morgandetoi.fr/el-corte-ingles/1105774-900-F.jpg" TargetMode="External"/><Relationship Id="rId16245" Type="http://schemas.openxmlformats.org/officeDocument/2006/relationships/hyperlink" Target="https://content.morgandetoi.fr/el-corte-ingles/1105819-308-B.jpg" TargetMode="External"/><Relationship Id="rId17643" Type="http://schemas.openxmlformats.org/officeDocument/2006/relationships/hyperlink" Target="https://content.morgandetoi.fr/el-corte-ingles/1106041-900-D6.jpg" TargetMode="External"/><Relationship Id="rId20988" Type="http://schemas.openxmlformats.org/officeDocument/2006/relationships/hyperlink" Target="https://content.morgandetoi.fr/el-corte-ingles/1107206-931-D6.jpg" TargetMode="External"/><Relationship Id="rId5253" Type="http://schemas.openxmlformats.org/officeDocument/2006/relationships/hyperlink" Target="https://content.morgandetoi.fr/el-corte-ingles/1104862-1152-D1.jpg" TargetMode="External"/><Relationship Id="rId6304" Type="http://schemas.openxmlformats.org/officeDocument/2006/relationships/hyperlink" Target="https://content.morgandetoi.fr/el-corte-ingles/1104843-931-D6.jpg" TargetMode="External"/><Relationship Id="rId8476" Type="http://schemas.openxmlformats.org/officeDocument/2006/relationships/hyperlink" Target="https://content.morgandetoi.fr/el-corte-ingles/1104913-1159-B.jpg" TargetMode="External"/><Relationship Id="rId9874" Type="http://schemas.openxmlformats.org/officeDocument/2006/relationships/hyperlink" Target="https://content.morgandetoi.fr/el-corte-ingles/1104998-1023-D6.jpg" TargetMode="External"/><Relationship Id="rId12855" Type="http://schemas.openxmlformats.org/officeDocument/2006/relationships/hyperlink" Target="https://content.morgandetoi.fr/el-corte-ingles/1105678-1043-B.jpg" TargetMode="External"/><Relationship Id="rId13906" Type="http://schemas.openxmlformats.org/officeDocument/2006/relationships/hyperlink" Target="https://content.morgandetoi.fr/el-corte-ingles/1105741-979-D2.jpg" TargetMode="External"/><Relationship Id="rId19468" Type="http://schemas.openxmlformats.org/officeDocument/2006/relationships/hyperlink" Target="https://content.morgandetoi.fr/el-corte-ingles/1106546-1145-D6.jpg" TargetMode="External"/><Relationship Id="rId88" Type="http://schemas.openxmlformats.org/officeDocument/2006/relationships/hyperlink" Target="https://content.morgandetoi.fr/el-corte-ingles/1104404-979-B.jpg" TargetMode="External"/><Relationship Id="rId1863" Type="http://schemas.openxmlformats.org/officeDocument/2006/relationships/hyperlink" Target="https://content.morgandetoi.fr/el-corte-ingles/1104527-900-D2.jpg" TargetMode="External"/><Relationship Id="rId2914" Type="http://schemas.openxmlformats.org/officeDocument/2006/relationships/hyperlink" Target="https://content.morgandetoi.fr/el-corte-ingles/1104551-1144-D1.jpg" TargetMode="External"/><Relationship Id="rId7078" Type="http://schemas.openxmlformats.org/officeDocument/2006/relationships/hyperlink" Target="https://content.morgandetoi.fr/el-corte-ingles/1104890-992-D1.jpg" TargetMode="External"/><Relationship Id="rId8129" Type="http://schemas.openxmlformats.org/officeDocument/2006/relationships/hyperlink" Target="https://content.morgandetoi.fr/el-corte-ingles/1104971-993-D6.jpg" TargetMode="External"/><Relationship Id="rId9527" Type="http://schemas.openxmlformats.org/officeDocument/2006/relationships/hyperlink" Target="https://content.morgandetoi.fr/el-corte-ingles/1104930-979-D2.jpg" TargetMode="External"/><Relationship Id="rId11457" Type="http://schemas.openxmlformats.org/officeDocument/2006/relationships/hyperlink" Target="https://content.morgandetoi.fr/el-corte-ingles/1104962-931-D2.jpg" TargetMode="External"/><Relationship Id="rId12508" Type="http://schemas.openxmlformats.org/officeDocument/2006/relationships/hyperlink" Target="https://content.morgandetoi.fr/el-corte-ingles/1105664-979-D6.jpg" TargetMode="External"/><Relationship Id="rId1516" Type="http://schemas.openxmlformats.org/officeDocument/2006/relationships/hyperlink" Target="https://content.morgandetoi.fr/el-corte-ingles/1104499-1170-D6.jpg" TargetMode="External"/><Relationship Id="rId10059" Type="http://schemas.openxmlformats.org/officeDocument/2006/relationships/hyperlink" Target="https://content.morgandetoi.fr/el-corte-ingles/1105003-992-D6.jpg" TargetMode="External"/><Relationship Id="rId18551" Type="http://schemas.openxmlformats.org/officeDocument/2006/relationships/hyperlink" Target="https://content.morgandetoi.fr/el-corte-ingles/1106504-1190-D2.jpg" TargetMode="External"/><Relationship Id="rId19602" Type="http://schemas.openxmlformats.org/officeDocument/2006/relationships/hyperlink" Target="https://content.morgandetoi.fr/el-corte-ingles/1106557-980-D1.jpg" TargetMode="External"/><Relationship Id="rId3688" Type="http://schemas.openxmlformats.org/officeDocument/2006/relationships/hyperlink" Target="https://content.morgandetoi.fr/el-corte-ingles/1104603-979-D1.jpg" TargetMode="External"/><Relationship Id="rId4739" Type="http://schemas.openxmlformats.org/officeDocument/2006/relationships/hyperlink" Target="https://content.morgandetoi.fr/el-corte-ingles/1104782-931-D6.jpg" TargetMode="External"/><Relationship Id="rId8610" Type="http://schemas.openxmlformats.org/officeDocument/2006/relationships/hyperlink" Target="https://content.morgandetoi.fr/el-corte-ingles/1104915-1191-F.jpg" TargetMode="External"/><Relationship Id="rId10540" Type="http://schemas.openxmlformats.org/officeDocument/2006/relationships/hyperlink" Target="https://content.morgandetoi.fr/el-corte-ingles/1104943-927-F.jpg" TargetMode="External"/><Relationship Id="rId17153" Type="http://schemas.openxmlformats.org/officeDocument/2006/relationships/hyperlink" Target="https://content.morgandetoi.fr/el-corte-ingles/1105787-931-D6.jpg" TargetMode="External"/><Relationship Id="rId18204" Type="http://schemas.openxmlformats.org/officeDocument/2006/relationships/hyperlink" Target="https://content.morgandetoi.fr/el-corte-ingles/1106127-987-F.jpg" TargetMode="External"/><Relationship Id="rId20498" Type="http://schemas.openxmlformats.org/officeDocument/2006/relationships/hyperlink" Target="https://content.morgandetoi.fr/el-corte-ingles/1106898-979-D6.jpg" TargetMode="External"/><Relationship Id="rId6161" Type="http://schemas.openxmlformats.org/officeDocument/2006/relationships/hyperlink" Target="https://content.morgandetoi.fr/el-corte-ingles/1104839-1191-B.jpg" TargetMode="External"/><Relationship Id="rId7212" Type="http://schemas.openxmlformats.org/officeDocument/2006/relationships/hyperlink" Target="https://content.morgandetoi.fr/el-corte-ingles/1104893-931-D2.jpg" TargetMode="External"/><Relationship Id="rId9384" Type="http://schemas.openxmlformats.org/officeDocument/2006/relationships/hyperlink" Target="https://content.morgandetoi.fr/el-corte-ingles/1105043-900-D6.jpg" TargetMode="External"/><Relationship Id="rId13763" Type="http://schemas.openxmlformats.org/officeDocument/2006/relationships/hyperlink" Target="https://content.morgandetoi.fr/el-corte-ingles/1105707-931-D6.jpg" TargetMode="External"/><Relationship Id="rId14814" Type="http://schemas.openxmlformats.org/officeDocument/2006/relationships/hyperlink" Target="https://content.morgandetoi.fr/el-corte-ingles/1105734-900-F.jpg" TargetMode="External"/><Relationship Id="rId1373" Type="http://schemas.openxmlformats.org/officeDocument/2006/relationships/hyperlink" Target="https://content.morgandetoi.fr/el-corte-ingles/1104494-900-B.jpg" TargetMode="External"/><Relationship Id="rId2771" Type="http://schemas.openxmlformats.org/officeDocument/2006/relationships/hyperlink" Target="https://content.morgandetoi.fr/el-corte-ingles/1104548-963-F.jpg" TargetMode="External"/><Relationship Id="rId3822" Type="http://schemas.openxmlformats.org/officeDocument/2006/relationships/hyperlink" Target="https://content.morgandetoi.fr/el-corte-ingles/1104608-930-D2.jpg" TargetMode="External"/><Relationship Id="rId9037" Type="http://schemas.openxmlformats.org/officeDocument/2006/relationships/hyperlink" Target="https://content.morgandetoi.fr/el-corte-ingles/1105039-900-D2.jpg" TargetMode="External"/><Relationship Id="rId12365" Type="http://schemas.openxmlformats.org/officeDocument/2006/relationships/hyperlink" Target="https://content.morgandetoi.fr/el-corte-ingles/1105656-979-B.jpg" TargetMode="External"/><Relationship Id="rId13416" Type="http://schemas.openxmlformats.org/officeDocument/2006/relationships/hyperlink" Target="https://content.morgandetoi.fr/el-corte-ingles/1105694-1219-D2.jpg" TargetMode="External"/><Relationship Id="rId16986" Type="http://schemas.openxmlformats.org/officeDocument/2006/relationships/hyperlink" Target="https://content.morgandetoi.fr/el-corte-ingles/1105842-1200-D2.jpg" TargetMode="External"/><Relationship Id="rId20632" Type="http://schemas.openxmlformats.org/officeDocument/2006/relationships/hyperlink" Target="https://content.morgandetoi.fr/el-corte-ingles/1106926-900-D1.jpg" TargetMode="External"/><Relationship Id="rId743" Type="http://schemas.openxmlformats.org/officeDocument/2006/relationships/hyperlink" Target="https://content.morgandetoi.fr/el-corte-ingles/1104505-1130-B.jpg" TargetMode="External"/><Relationship Id="rId1026" Type="http://schemas.openxmlformats.org/officeDocument/2006/relationships/hyperlink" Target="https://content.morgandetoi.fr/el-corte-ingles/1104514-900-D6.jpg" TargetMode="External"/><Relationship Id="rId2424" Type="http://schemas.openxmlformats.org/officeDocument/2006/relationships/hyperlink" Target="https://content.morgandetoi.fr/el-corte-ingles/1104543-1144-D1.jpg" TargetMode="External"/><Relationship Id="rId5994" Type="http://schemas.openxmlformats.org/officeDocument/2006/relationships/hyperlink" Target="https://content.morgandetoi.fr/el-corte-ingles/1104813-993-D6.jpg" TargetMode="External"/><Relationship Id="rId12018" Type="http://schemas.openxmlformats.org/officeDocument/2006/relationships/hyperlink" Target="https://content.morgandetoi.fr/el-corte-ingles/1105549-1128-D6.jpg" TargetMode="External"/><Relationship Id="rId15588" Type="http://schemas.openxmlformats.org/officeDocument/2006/relationships/hyperlink" Target="https://content.morgandetoi.fr/el-corte-ingles/1105798-900-D6.jpg" TargetMode="External"/><Relationship Id="rId16639" Type="http://schemas.openxmlformats.org/officeDocument/2006/relationships/hyperlink" Target="https://content.morgandetoi.fr/el-corte-ingles/1105832-931-F.jpg" TargetMode="External"/><Relationship Id="rId4596" Type="http://schemas.openxmlformats.org/officeDocument/2006/relationships/hyperlink" Target="https://content.morgandetoi.fr/el-corte-ingles/1104778-1149-B.jpg" TargetMode="External"/><Relationship Id="rId5647" Type="http://schemas.openxmlformats.org/officeDocument/2006/relationships/hyperlink" Target="https://content.morgandetoi.fr/el-corte-ingles/1104826-987-D2.jpg" TargetMode="External"/><Relationship Id="rId18061" Type="http://schemas.openxmlformats.org/officeDocument/2006/relationships/hyperlink" Target="https://content.morgandetoi.fr/el-corte-ingles/1106122-979-D2.jpg" TargetMode="External"/><Relationship Id="rId19112" Type="http://schemas.openxmlformats.org/officeDocument/2006/relationships/hyperlink" Target="https://content.morgandetoi.fr/el-corte-ingles/1106528-900-D1.jpg" TargetMode="External"/><Relationship Id="rId3198" Type="http://schemas.openxmlformats.org/officeDocument/2006/relationships/hyperlink" Target="https://content.morgandetoi.fr/el-corte-ingles/1104560-1139-D2.jpg" TargetMode="External"/><Relationship Id="rId4249" Type="http://schemas.openxmlformats.org/officeDocument/2006/relationships/hyperlink" Target="https://content.morgandetoi.fr/el-corte-ingles/1104722-1016-D6.jpg" TargetMode="External"/><Relationship Id="rId8120" Type="http://schemas.openxmlformats.org/officeDocument/2006/relationships/hyperlink" Target="https://content.morgandetoi.fr/el-corte-ingles/1104971-993-F.jpg" TargetMode="External"/><Relationship Id="rId10050" Type="http://schemas.openxmlformats.org/officeDocument/2006/relationships/hyperlink" Target="https://content.morgandetoi.fr/el-corte-ingles/1105003-992-F.jpg" TargetMode="External"/><Relationship Id="rId11101" Type="http://schemas.openxmlformats.org/officeDocument/2006/relationships/hyperlink" Target="https://content.morgandetoi.fr/el-corte-ingles/1105020-900-B.jpg" TargetMode="External"/><Relationship Id="rId14671" Type="http://schemas.openxmlformats.org/officeDocument/2006/relationships/hyperlink" Target="https://content.morgandetoi.fr/el-corte-ingles/1105731-401-D2.jpg" TargetMode="External"/><Relationship Id="rId21059" Type="http://schemas.openxmlformats.org/officeDocument/2006/relationships/hyperlink" Target="https://content.morgandetoi.fr/el-corte-ingles/1107216-1083-F.jpg" TargetMode="External"/><Relationship Id="rId4730" Type="http://schemas.openxmlformats.org/officeDocument/2006/relationships/hyperlink" Target="https://content.morgandetoi.fr/el-corte-ingles/1104781-931-F.jpg" TargetMode="External"/><Relationship Id="rId13273" Type="http://schemas.openxmlformats.org/officeDocument/2006/relationships/hyperlink" Target="https://content.morgandetoi.fr/el-corte-ingles/1105689-979-D6.jpg" TargetMode="External"/><Relationship Id="rId14324" Type="http://schemas.openxmlformats.org/officeDocument/2006/relationships/hyperlink" Target="https://content.morgandetoi.fr/el-corte-ingles/1105725-1144-F.jpg" TargetMode="External"/><Relationship Id="rId15722" Type="http://schemas.openxmlformats.org/officeDocument/2006/relationships/hyperlink" Target="https://content.morgandetoi.fr/el-corte-ingles/1105803-900-D1.jpg" TargetMode="External"/><Relationship Id="rId2281" Type="http://schemas.openxmlformats.org/officeDocument/2006/relationships/hyperlink" Target="https://content.morgandetoi.fr/el-corte-ingles/1104569-900-F.jpg" TargetMode="External"/><Relationship Id="rId3332" Type="http://schemas.openxmlformats.org/officeDocument/2006/relationships/hyperlink" Target="https://content.morgandetoi.fr/el-corte-ingles/1104563-927-B.jpg" TargetMode="External"/><Relationship Id="rId17894" Type="http://schemas.openxmlformats.org/officeDocument/2006/relationships/hyperlink" Target="https://content.morgandetoi.fr/el-corte-ingles/1106104-987-F.jpg" TargetMode="External"/><Relationship Id="rId18945" Type="http://schemas.openxmlformats.org/officeDocument/2006/relationships/hyperlink" Target="https://content.morgandetoi.fr/el-corte-ingles/1106519-931-B.jpg" TargetMode="External"/><Relationship Id="rId20142" Type="http://schemas.openxmlformats.org/officeDocument/2006/relationships/hyperlink" Target="https://content.morgandetoi.fr/el-corte-ingles/1106693-979-D1.jpg" TargetMode="External"/><Relationship Id="rId253" Type="http://schemas.openxmlformats.org/officeDocument/2006/relationships/hyperlink" Target="https://content.morgandetoi.fr/el-corte-ingles/1104421-979-B.jpg" TargetMode="External"/><Relationship Id="rId6555" Type="http://schemas.openxmlformats.org/officeDocument/2006/relationships/hyperlink" Target="https://content.morgandetoi.fr/el-corte-ingles/1104853-987-F.jpg" TargetMode="External"/><Relationship Id="rId7953" Type="http://schemas.openxmlformats.org/officeDocument/2006/relationships/hyperlink" Target="https://content.morgandetoi.fr/el-corte-ingles/1104882-1191-D1.jpg" TargetMode="External"/><Relationship Id="rId10934" Type="http://schemas.openxmlformats.org/officeDocument/2006/relationships/hyperlink" Target="https://content.morgandetoi.fr/el-corte-ingles/1104903-1156-D6.jpg" TargetMode="External"/><Relationship Id="rId15098" Type="http://schemas.openxmlformats.org/officeDocument/2006/relationships/hyperlink" Target="https://content.morgandetoi.fr/el-corte-ingles/1105770-931-D6.jpg" TargetMode="External"/><Relationship Id="rId16496" Type="http://schemas.openxmlformats.org/officeDocument/2006/relationships/hyperlink" Target="https://content.morgandetoi.fr/el-corte-ingles/1105826-1118-D2.jpg" TargetMode="External"/><Relationship Id="rId17547" Type="http://schemas.openxmlformats.org/officeDocument/2006/relationships/hyperlink" Target="https://content.morgandetoi.fr/el-corte-ingles/1106005-900-D1.jpg" TargetMode="External"/><Relationship Id="rId5157" Type="http://schemas.openxmlformats.org/officeDocument/2006/relationships/hyperlink" Target="https://content.morgandetoi.fr/el-corte-ingles/1104806-900-D2.jpg" TargetMode="External"/><Relationship Id="rId6208" Type="http://schemas.openxmlformats.org/officeDocument/2006/relationships/hyperlink" Target="https://content.morgandetoi.fr/el-corte-ingles/1104840-987-D1.jpg" TargetMode="External"/><Relationship Id="rId7606" Type="http://schemas.openxmlformats.org/officeDocument/2006/relationships/hyperlink" Target="https://content.morgandetoi.fr/el-corte-ingles/1104897-1191-B.jpg" TargetMode="External"/><Relationship Id="rId16149" Type="http://schemas.openxmlformats.org/officeDocument/2006/relationships/hyperlink" Target="https://content.morgandetoi.fr/el-corte-ingles/1105816-987-F.jpg" TargetMode="External"/><Relationship Id="rId9778" Type="http://schemas.openxmlformats.org/officeDocument/2006/relationships/hyperlink" Target="https://content.morgandetoi.fr/el-corte-ingles/1105047-979-D1.jpg" TargetMode="External"/><Relationship Id="rId12759" Type="http://schemas.openxmlformats.org/officeDocument/2006/relationships/hyperlink" Target="https://content.morgandetoi.fr/el-corte-ingles/1105675-931-F.jpg" TargetMode="External"/><Relationship Id="rId16630" Type="http://schemas.openxmlformats.org/officeDocument/2006/relationships/hyperlink" Target="https://content.morgandetoi.fr/el-corte-ingles/1105832-931-B.jpg" TargetMode="External"/><Relationship Id="rId1767" Type="http://schemas.openxmlformats.org/officeDocument/2006/relationships/hyperlink" Target="https://content.morgandetoi.fr/el-corte-ingles/1104524-900-B.jpg" TargetMode="External"/><Relationship Id="rId2818" Type="http://schemas.openxmlformats.org/officeDocument/2006/relationships/hyperlink" Target="https://content.morgandetoi.fr/el-corte-ingles/1104573-969-D2.jpg" TargetMode="External"/><Relationship Id="rId14181" Type="http://schemas.openxmlformats.org/officeDocument/2006/relationships/hyperlink" Target="https://content.morgandetoi.fr/el-corte-ingles/1105750-1144-D2.jpg" TargetMode="External"/><Relationship Id="rId15232" Type="http://schemas.openxmlformats.org/officeDocument/2006/relationships/hyperlink" Target="https://content.morgandetoi.fr/el-corte-ingles/1105775-994-D1.jpg" TargetMode="External"/><Relationship Id="rId4240" Type="http://schemas.openxmlformats.org/officeDocument/2006/relationships/hyperlink" Target="https://content.morgandetoi.fr/el-corte-ingles/1104722-1016-F.jpg" TargetMode="External"/><Relationship Id="rId8861" Type="http://schemas.openxmlformats.org/officeDocument/2006/relationships/hyperlink" Target="https://content.morgandetoi.fr/el-corte-ingles/1104921-993-B.jpg" TargetMode="External"/><Relationship Id="rId9912" Type="http://schemas.openxmlformats.org/officeDocument/2006/relationships/hyperlink" Target="https://content.morgandetoi.fr/el-corte-ingles/1104934-987-D2.jpg" TargetMode="External"/><Relationship Id="rId18455" Type="http://schemas.openxmlformats.org/officeDocument/2006/relationships/hyperlink" Target="https://content.morgandetoi.fr/el-corte-ingles/1106362-900-B.jpg" TargetMode="External"/><Relationship Id="rId19853" Type="http://schemas.openxmlformats.org/officeDocument/2006/relationships/hyperlink" Target="https://content.morgandetoi.fr/el-corte-ingles/1106624-930-D6.jpg" TargetMode="External"/><Relationship Id="rId21050" Type="http://schemas.openxmlformats.org/officeDocument/2006/relationships/hyperlink" Target="https://content.morgandetoi.fr/el-corte-ingles/1107215-987-B.jpg" TargetMode="External"/><Relationship Id="rId7463" Type="http://schemas.openxmlformats.org/officeDocument/2006/relationships/hyperlink" Target="https://content.morgandetoi.fr/el-corte-ingles/1104869-1156-D1.jpg" TargetMode="External"/><Relationship Id="rId8514" Type="http://schemas.openxmlformats.org/officeDocument/2006/relationships/hyperlink" Target="https://content.morgandetoi.fr/el-corte-ingles/1104979-979-D6.jpg" TargetMode="External"/><Relationship Id="rId10791" Type="http://schemas.openxmlformats.org/officeDocument/2006/relationships/hyperlink" Target="https://content.morgandetoi.fr/el-corte-ingles/1104902-979-B.jpg" TargetMode="External"/><Relationship Id="rId11842" Type="http://schemas.openxmlformats.org/officeDocument/2006/relationships/hyperlink" Target="https://content.morgandetoi.fr/el-corte-ingles/1105489-900-D2.jpg" TargetMode="External"/><Relationship Id="rId17057" Type="http://schemas.openxmlformats.org/officeDocument/2006/relationships/hyperlink" Target="https://content.morgandetoi.fr/el-corte-ingles/1105784-1023-D1.jpg" TargetMode="External"/><Relationship Id="rId18108" Type="http://schemas.openxmlformats.org/officeDocument/2006/relationships/hyperlink" Target="https://content.morgandetoi.fr/el-corte-ingles/1106124-1088-D6.jpg" TargetMode="External"/><Relationship Id="rId19506" Type="http://schemas.openxmlformats.org/officeDocument/2006/relationships/hyperlink" Target="https://content.morgandetoi.fr/el-corte-ingles/1106550-900-D2.jpg" TargetMode="External"/><Relationship Id="rId1901" Type="http://schemas.openxmlformats.org/officeDocument/2006/relationships/hyperlink" Target="https://content.morgandetoi.fr/el-corte-ingles/1104528-931-F.jpg" TargetMode="External"/><Relationship Id="rId6065" Type="http://schemas.openxmlformats.org/officeDocument/2006/relationships/hyperlink" Target="https://content.morgandetoi.fr/el-corte-ingles/1104836-979-F.jpg" TargetMode="External"/><Relationship Id="rId7116" Type="http://schemas.openxmlformats.org/officeDocument/2006/relationships/hyperlink" Target="https://content.morgandetoi.fr/el-corte-ingles/1104891-979-B.jpg" TargetMode="External"/><Relationship Id="rId10444" Type="http://schemas.openxmlformats.org/officeDocument/2006/relationships/hyperlink" Target="https://content.morgandetoi.fr/el-corte-ingles/1104900-979-D6.jpg" TargetMode="External"/><Relationship Id="rId9288" Type="http://schemas.openxmlformats.org/officeDocument/2006/relationships/hyperlink" Target="https://content.morgandetoi.fr/el-corte-ingles/1105042-900-D1.jpg" TargetMode="External"/><Relationship Id="rId13667" Type="http://schemas.openxmlformats.org/officeDocument/2006/relationships/hyperlink" Target="https://content.morgandetoi.fr/el-corte-ingles/1105703-1118-D1.jpg" TargetMode="External"/><Relationship Id="rId14718" Type="http://schemas.openxmlformats.org/officeDocument/2006/relationships/hyperlink" Target="https://content.morgandetoi.fr/el-corte-ingles/1105761-1023-D6.jpg" TargetMode="External"/><Relationship Id="rId20883" Type="http://schemas.openxmlformats.org/officeDocument/2006/relationships/hyperlink" Target="https://content.morgandetoi.fr/el-corte-ingles/1107203-1193-D6.jpg" TargetMode="External"/><Relationship Id="rId994" Type="http://schemas.openxmlformats.org/officeDocument/2006/relationships/hyperlink" Target="https://content.morgandetoi.fr/el-corte-ingles/1104513-1128-D2.jpg" TargetMode="External"/><Relationship Id="rId2675" Type="http://schemas.openxmlformats.org/officeDocument/2006/relationships/hyperlink" Target="https://content.morgandetoi.fr/el-corte-ingles/1104547-1148-D6.jpg" TargetMode="External"/><Relationship Id="rId3726" Type="http://schemas.openxmlformats.org/officeDocument/2006/relationships/hyperlink" Target="https://content.morgandetoi.fr/el-corte-ingles/1104604-900-B.jpg" TargetMode="External"/><Relationship Id="rId12269" Type="http://schemas.openxmlformats.org/officeDocument/2006/relationships/hyperlink" Target="https://content.morgandetoi.fr/el-corte-ingles/1105567-1041-F.jpg" TargetMode="External"/><Relationship Id="rId16140" Type="http://schemas.openxmlformats.org/officeDocument/2006/relationships/hyperlink" Target="https://content.morgandetoi.fr/el-corte-ingles/1105816-987-B.jpg" TargetMode="External"/><Relationship Id="rId20536" Type="http://schemas.openxmlformats.org/officeDocument/2006/relationships/hyperlink" Target="https://content.morgandetoi.fr/el-corte-ingles/1106904-931-D2.jpg" TargetMode="External"/><Relationship Id="rId647" Type="http://schemas.openxmlformats.org/officeDocument/2006/relationships/hyperlink" Target="https://content.morgandetoi.fr/el-corte-ingles/1104432-979-F.jpg" TargetMode="External"/><Relationship Id="rId1277" Type="http://schemas.openxmlformats.org/officeDocument/2006/relationships/hyperlink" Target="https://content.morgandetoi.fr/el-corte-ingles/1104491-1170-F.jpg" TargetMode="External"/><Relationship Id="rId2328" Type="http://schemas.openxmlformats.org/officeDocument/2006/relationships/hyperlink" Target="https://content.morgandetoi.fr/el-corte-ingles/1104541-900-D2.jpg" TargetMode="External"/><Relationship Id="rId5898" Type="http://schemas.openxmlformats.org/officeDocument/2006/relationships/hyperlink" Target="https://content.morgandetoi.fr/el-corte-ingles/1104835-994-D1.jpg" TargetMode="External"/><Relationship Id="rId6949" Type="http://schemas.openxmlformats.org/officeDocument/2006/relationships/hyperlink" Target="https://content.morgandetoi.fr/el-corte-ingles/1104884-928-D6.jpg" TargetMode="External"/><Relationship Id="rId12750" Type="http://schemas.openxmlformats.org/officeDocument/2006/relationships/hyperlink" Target="https://content.morgandetoi.fr/el-corte-ingles/1105675-931-B.jpg" TargetMode="External"/><Relationship Id="rId19363" Type="http://schemas.openxmlformats.org/officeDocument/2006/relationships/hyperlink" Target="https://content.morgandetoi.fr/el-corte-ingles/1106541-930-D6.jpg" TargetMode="External"/><Relationship Id="rId8371" Type="http://schemas.openxmlformats.org/officeDocument/2006/relationships/hyperlink" Target="https://content.morgandetoi.fr/el-corte-ingles/1104976-1159-B.jpg" TargetMode="External"/><Relationship Id="rId9422" Type="http://schemas.openxmlformats.org/officeDocument/2006/relationships/hyperlink" Target="https://content.morgandetoi.fr/el-corte-ingles/1104929-987-D2.jpg" TargetMode="External"/><Relationship Id="rId11352" Type="http://schemas.openxmlformats.org/officeDocument/2006/relationships/hyperlink" Target="https://content.morgandetoi.fr/el-corte-ingles/1105023-900-D2.jpg" TargetMode="External"/><Relationship Id="rId12403" Type="http://schemas.openxmlformats.org/officeDocument/2006/relationships/hyperlink" Target="https://content.morgandetoi.fr/el-corte-ingles/1105659-930-D6.jpg" TargetMode="External"/><Relationship Id="rId13801" Type="http://schemas.openxmlformats.org/officeDocument/2006/relationships/hyperlink" Target="https://content.morgandetoi.fr/el-corte-ingles/1105709-1132-D2.jpg" TargetMode="External"/><Relationship Id="rId19016" Type="http://schemas.openxmlformats.org/officeDocument/2006/relationships/hyperlink" Target="https://content.morgandetoi.fr/el-corte-ingles/1106523-979-D2.jpg" TargetMode="External"/><Relationship Id="rId1411" Type="http://schemas.openxmlformats.org/officeDocument/2006/relationships/hyperlink" Target="https://content.morgandetoi.fr/el-corte-ingles/1104495-1190-D6.jpg" TargetMode="External"/><Relationship Id="rId8024" Type="http://schemas.openxmlformats.org/officeDocument/2006/relationships/hyperlink" Target="https://content.morgandetoi.fr/el-corte-ingles/1104882-992-D6.jpg" TargetMode="External"/><Relationship Id="rId11005" Type="http://schemas.openxmlformats.org/officeDocument/2006/relationships/hyperlink" Target="https://content.morgandetoi.fr/el-corte-ingles/1105019-900-F.jpg" TargetMode="External"/><Relationship Id="rId15973" Type="http://schemas.openxmlformats.org/officeDocument/2006/relationships/hyperlink" Target="https://content.morgandetoi.fr/el-corte-ingles/1105810-1200-D6.jpg" TargetMode="External"/><Relationship Id="rId3583" Type="http://schemas.openxmlformats.org/officeDocument/2006/relationships/hyperlink" Target="https://content.morgandetoi.fr/el-corte-ingles/1104516-979-F.jpg" TargetMode="External"/><Relationship Id="rId4981" Type="http://schemas.openxmlformats.org/officeDocument/2006/relationships/hyperlink" Target="https://content.morgandetoi.fr/el-corte-ingles/1104792-931-B.jpg" TargetMode="External"/><Relationship Id="rId13177" Type="http://schemas.openxmlformats.org/officeDocument/2006/relationships/hyperlink" Target="https://content.morgandetoi.fr/el-corte-ingles/1105686-1218-D1.jpg" TargetMode="External"/><Relationship Id="rId14575" Type="http://schemas.openxmlformats.org/officeDocument/2006/relationships/hyperlink" Target="https://content.morgandetoi.fr/el-corte-ingles/1105729-993-B.jpg" TargetMode="External"/><Relationship Id="rId15626" Type="http://schemas.openxmlformats.org/officeDocument/2006/relationships/hyperlink" Target="https://content.morgandetoi.fr/el-corte-ingles/1105799-1200-D2.jpg" TargetMode="External"/><Relationship Id="rId20393" Type="http://schemas.openxmlformats.org/officeDocument/2006/relationships/hyperlink" Target="https://content.morgandetoi.fr/el-corte-ingles/1106740-928-D6.jpg" TargetMode="External"/><Relationship Id="rId2185" Type="http://schemas.openxmlformats.org/officeDocument/2006/relationships/hyperlink" Target="https://content.morgandetoi.fr/el-corte-ingles/1104537-1116-D6.jpg" TargetMode="External"/><Relationship Id="rId3236" Type="http://schemas.openxmlformats.org/officeDocument/2006/relationships/hyperlink" Target="https://content.morgandetoi.fr/el-corte-ingles/1104577-1139-F.jpg" TargetMode="External"/><Relationship Id="rId4634" Type="http://schemas.openxmlformats.org/officeDocument/2006/relationships/hyperlink" Target="https://content.morgandetoi.fr/el-corte-ingles/1104779-931-D6.jpg" TargetMode="External"/><Relationship Id="rId14228" Type="http://schemas.openxmlformats.org/officeDocument/2006/relationships/hyperlink" Target="https://content.morgandetoi.fr/el-corte-ingles/1105751-931-D6.jpg" TargetMode="External"/><Relationship Id="rId17798" Type="http://schemas.openxmlformats.org/officeDocument/2006/relationships/hyperlink" Target="https://content.morgandetoi.fr/el-corte-ingles/1106060-979-D6.jpg" TargetMode="External"/><Relationship Id="rId18849" Type="http://schemas.openxmlformats.org/officeDocument/2006/relationships/hyperlink" Target="https://content.morgandetoi.fr/el-corte-ingles/1106516-900-F.jpg" TargetMode="External"/><Relationship Id="rId20046" Type="http://schemas.openxmlformats.org/officeDocument/2006/relationships/hyperlink" Target="https://content.morgandetoi.fr/el-corte-ingles/1106687-979-D2.jpg" TargetMode="External"/><Relationship Id="rId21444" Type="http://schemas.openxmlformats.org/officeDocument/2006/relationships/hyperlink" Target="https://content.morgandetoi.fr/el-corte-ingles/1107237-979-F.jpg" TargetMode="External"/><Relationship Id="rId157" Type="http://schemas.openxmlformats.org/officeDocument/2006/relationships/hyperlink" Target="https://content.morgandetoi.fr/el-corte-ingles/1104418-978-F.jpg" TargetMode="External"/><Relationship Id="rId7857" Type="http://schemas.openxmlformats.org/officeDocument/2006/relationships/hyperlink" Target="https://content.morgandetoi.fr/el-corte-ingles/1104879-979-D2.jpg" TargetMode="External"/><Relationship Id="rId8908" Type="http://schemas.openxmlformats.org/officeDocument/2006/relationships/hyperlink" Target="https://content.morgandetoi.fr/el-corte-ingles/1104986-1023-D1.jpg" TargetMode="External"/><Relationship Id="rId10838" Type="http://schemas.openxmlformats.org/officeDocument/2006/relationships/hyperlink" Target="https://content.morgandetoi.fr/el-corte-ingles/1105016-900-D1.jpg" TargetMode="External"/><Relationship Id="rId6459" Type="http://schemas.openxmlformats.org/officeDocument/2006/relationships/hyperlink" Target="https://content.morgandetoi.fr/el-corte-ingles/1104850-900-D6.jpg" TargetMode="External"/><Relationship Id="rId12260" Type="http://schemas.openxmlformats.org/officeDocument/2006/relationships/hyperlink" Target="https://content.morgandetoi.fr/el-corte-ingles/1105567-1041-B.jpg" TargetMode="External"/><Relationship Id="rId13311" Type="http://schemas.openxmlformats.org/officeDocument/2006/relationships/hyperlink" Target="https://content.morgandetoi.fr/el-corte-ingles/1105691-979-D2.jpg" TargetMode="External"/><Relationship Id="rId16881" Type="http://schemas.openxmlformats.org/officeDocument/2006/relationships/hyperlink" Target="https://content.morgandetoi.fr/el-corte-ingles/1105841-1166-D2.jpg" TargetMode="External"/><Relationship Id="rId6940" Type="http://schemas.openxmlformats.org/officeDocument/2006/relationships/hyperlink" Target="https://content.morgandetoi.fr/el-corte-ingles/1104884-928-F.jpg" TargetMode="External"/><Relationship Id="rId15483" Type="http://schemas.openxmlformats.org/officeDocument/2006/relationships/hyperlink" Target="https://content.morgandetoi.fr/el-corte-ingles/1105795-1199-D6.jpg" TargetMode="External"/><Relationship Id="rId16534" Type="http://schemas.openxmlformats.org/officeDocument/2006/relationships/hyperlink" Target="https://content.morgandetoi.fr/el-corte-ingles/1105828-930-F.jpg" TargetMode="External"/><Relationship Id="rId17932" Type="http://schemas.openxmlformats.org/officeDocument/2006/relationships/hyperlink" Target="https://content.morgandetoi.fr/el-corte-ingles/1106105-1219-D1.jpg" TargetMode="External"/><Relationship Id="rId4491" Type="http://schemas.openxmlformats.org/officeDocument/2006/relationships/hyperlink" Target="https://content.morgandetoi.fr/el-corte-ingles/1104737-931-B.jpg" TargetMode="External"/><Relationship Id="rId5542" Type="http://schemas.openxmlformats.org/officeDocument/2006/relationships/hyperlink" Target="https://content.morgandetoi.fr/el-corte-ingles/1104824-1156-D2.jpg" TargetMode="External"/><Relationship Id="rId14085" Type="http://schemas.openxmlformats.org/officeDocument/2006/relationships/hyperlink" Target="https://content.morgandetoi.fr/el-corte-ingles/1105748-1200-B.jpg" TargetMode="External"/><Relationship Id="rId15136" Type="http://schemas.openxmlformats.org/officeDocument/2006/relationships/hyperlink" Target="https://content.morgandetoi.fr/el-corte-ingles/1105771-994-D2.jpg" TargetMode="External"/><Relationship Id="rId3093" Type="http://schemas.openxmlformats.org/officeDocument/2006/relationships/hyperlink" Target="https://content.morgandetoi.fr/el-corte-ingles/1104576-1043-D2.jpg" TargetMode="External"/><Relationship Id="rId4144" Type="http://schemas.openxmlformats.org/officeDocument/2006/relationships/hyperlink" Target="https://content.morgandetoi.fr/el-corte-ingles/1104721-1126-D6.jpg" TargetMode="External"/><Relationship Id="rId8765" Type="http://schemas.openxmlformats.org/officeDocument/2006/relationships/hyperlink" Target="https://content.morgandetoi.fr/el-corte-ingles/1105035-900-F.jpg" TargetMode="External"/><Relationship Id="rId19757" Type="http://schemas.openxmlformats.org/officeDocument/2006/relationships/hyperlink" Target="https://content.morgandetoi.fr/el-corte-ingles/1106615-926-D1.jpg" TargetMode="External"/><Relationship Id="rId7367" Type="http://schemas.openxmlformats.org/officeDocument/2006/relationships/hyperlink" Target="https://content.morgandetoi.fr/el-corte-ingles/1104867-1023-D2.jpg" TargetMode="External"/><Relationship Id="rId8418" Type="http://schemas.openxmlformats.org/officeDocument/2006/relationships/hyperlink" Target="https://content.morgandetoi.fr/el-corte-ingles/1104912-931-D1.jpg" TargetMode="External"/><Relationship Id="rId9816" Type="http://schemas.openxmlformats.org/officeDocument/2006/relationships/hyperlink" Target="https://content.morgandetoi.fr/el-corte-ingles/1104997-307-B.jpg" TargetMode="External"/><Relationship Id="rId10695" Type="http://schemas.openxmlformats.org/officeDocument/2006/relationships/hyperlink" Target="https://content.morgandetoi.fr/el-corte-ingles/1104946-995-F.jpg" TargetMode="External"/><Relationship Id="rId11746" Type="http://schemas.openxmlformats.org/officeDocument/2006/relationships/hyperlink" Target="https://content.morgandetoi.fr/el-corte-ingles/1105068-994-B.jpg" TargetMode="External"/><Relationship Id="rId18359" Type="http://schemas.openxmlformats.org/officeDocument/2006/relationships/hyperlink" Target="https://content.morgandetoi.fr/el-corte-ingles/1106359-927-F.jpg" TargetMode="External"/><Relationship Id="rId1805" Type="http://schemas.openxmlformats.org/officeDocument/2006/relationships/hyperlink" Target="https://content.morgandetoi.fr/el-corte-ingles/1104525-900-D6.jpg" TargetMode="External"/><Relationship Id="rId10348" Type="http://schemas.openxmlformats.org/officeDocument/2006/relationships/hyperlink" Target="https://content.morgandetoi.fr/el-corte-ingles/1105008-931-D1.jpg" TargetMode="External"/><Relationship Id="rId14969" Type="http://schemas.openxmlformats.org/officeDocument/2006/relationships/hyperlink" Target="https://content.morgandetoi.fr/el-corte-ingles/1105765-931-F.jpg" TargetMode="External"/><Relationship Id="rId18840" Type="http://schemas.openxmlformats.org/officeDocument/2006/relationships/hyperlink" Target="https://content.morgandetoi.fr/el-corte-ingles/1106516-900-B.jpg" TargetMode="External"/><Relationship Id="rId3977" Type="http://schemas.openxmlformats.org/officeDocument/2006/relationships/hyperlink" Target="https://content.morgandetoi.fr/el-corte-ingles/1104596-900-D2.jpg" TargetMode="External"/><Relationship Id="rId16391" Type="http://schemas.openxmlformats.org/officeDocument/2006/relationships/hyperlink" Target="https://content.morgandetoi.fr/el-corte-ingles/1105823-1201-D2.jpg" TargetMode="External"/><Relationship Id="rId17442" Type="http://schemas.openxmlformats.org/officeDocument/2006/relationships/hyperlink" Target="https://content.morgandetoi.fr/el-corte-ingles/1105845-930-D1.jpg" TargetMode="External"/><Relationship Id="rId20787" Type="http://schemas.openxmlformats.org/officeDocument/2006/relationships/hyperlink" Target="https://content.morgandetoi.fr/el-corte-ingles/1107198-979-D1.jpg" TargetMode="External"/><Relationship Id="rId898" Type="http://schemas.openxmlformats.org/officeDocument/2006/relationships/hyperlink" Target="https://content.morgandetoi.fr/el-corte-ingles/1104510-979-B.jpg" TargetMode="External"/><Relationship Id="rId2579" Type="http://schemas.openxmlformats.org/officeDocument/2006/relationships/hyperlink" Target="https://content.morgandetoi.fr/el-corte-ingles/1104571-980-D1.jpg" TargetMode="External"/><Relationship Id="rId6450" Type="http://schemas.openxmlformats.org/officeDocument/2006/relationships/hyperlink" Target="https://content.morgandetoi.fr/el-corte-ingles/1104849-1153-F.jpg" TargetMode="External"/><Relationship Id="rId7501" Type="http://schemas.openxmlformats.org/officeDocument/2006/relationships/hyperlink" Target="https://content.morgandetoi.fr/el-corte-ingles/1104869-931-B.jpg" TargetMode="External"/><Relationship Id="rId16044" Type="http://schemas.openxmlformats.org/officeDocument/2006/relationships/hyperlink" Target="https://content.morgandetoi.fr/el-corte-ingles/1105812-1200-F.jpg" TargetMode="External"/><Relationship Id="rId5052" Type="http://schemas.openxmlformats.org/officeDocument/2006/relationships/hyperlink" Target="https://content.morgandetoi.fr/el-corte-ingles/1104794-1023-D2.jpg" TargetMode="External"/><Relationship Id="rId6103" Type="http://schemas.openxmlformats.org/officeDocument/2006/relationships/hyperlink" Target="https://content.morgandetoi.fr/el-corte-ingles/1104837-307-D1.jpg" TargetMode="External"/><Relationship Id="rId9673" Type="http://schemas.openxmlformats.org/officeDocument/2006/relationships/hyperlink" Target="https://content.morgandetoi.fr/el-corte-ingles/1104995-1043-D1.jpg" TargetMode="External"/><Relationship Id="rId19267" Type="http://schemas.openxmlformats.org/officeDocument/2006/relationships/hyperlink" Target="https://content.morgandetoi.fr/el-corte-ingles/1106537-1219-D1.jpg" TargetMode="External"/><Relationship Id="rId1662" Type="http://schemas.openxmlformats.org/officeDocument/2006/relationships/hyperlink" Target="https://content.morgandetoi.fr/el-corte-ingles/1104519-900-F.jpg" TargetMode="External"/><Relationship Id="rId8275" Type="http://schemas.openxmlformats.org/officeDocument/2006/relationships/hyperlink" Target="https://content.morgandetoi.fr/el-corte-ingles/1105026-900-F.jpg" TargetMode="External"/><Relationship Id="rId9326" Type="http://schemas.openxmlformats.org/officeDocument/2006/relationships/hyperlink" Target="https://content.morgandetoi.fr/el-corte-ingles/1104991-1161-B.jpg" TargetMode="External"/><Relationship Id="rId11256" Type="http://schemas.openxmlformats.org/officeDocument/2006/relationships/hyperlink" Target="https://content.morgandetoi.fr/el-corte-ingles/1105021-1118-B.jpg" TargetMode="External"/><Relationship Id="rId12654" Type="http://schemas.openxmlformats.org/officeDocument/2006/relationships/hyperlink" Target="https://content.morgandetoi.fr/el-corte-ingles/1105671-931-F.jpg" TargetMode="External"/><Relationship Id="rId13705" Type="http://schemas.openxmlformats.org/officeDocument/2006/relationships/hyperlink" Target="https://content.morgandetoi.fr/el-corte-ingles/1105706-1199-B.jpg" TargetMode="External"/><Relationship Id="rId20921" Type="http://schemas.openxmlformats.org/officeDocument/2006/relationships/hyperlink" Target="https://content.morgandetoi.fr/el-corte-ingles/1107204-930-D2.jpg" TargetMode="External"/><Relationship Id="rId1315" Type="http://schemas.openxmlformats.org/officeDocument/2006/relationships/hyperlink" Target="https://content.morgandetoi.fr/el-corte-ingles/1104493-1088-D1.jpg" TargetMode="External"/><Relationship Id="rId2713" Type="http://schemas.openxmlformats.org/officeDocument/2006/relationships/hyperlink" Target="https://content.morgandetoi.fr/el-corte-ingles/1104547-1155-D2.jpg" TargetMode="External"/><Relationship Id="rId12307" Type="http://schemas.openxmlformats.org/officeDocument/2006/relationships/hyperlink" Target="https://content.morgandetoi.fr/el-corte-ingles/1105569-978-D1.jpg" TargetMode="External"/><Relationship Id="rId15877" Type="http://schemas.openxmlformats.org/officeDocument/2006/relationships/hyperlink" Target="https://content.morgandetoi.fr/el-corte-ingles/1105807-931-D1.jpg" TargetMode="External"/><Relationship Id="rId16928" Type="http://schemas.openxmlformats.org/officeDocument/2006/relationships/hyperlink" Target="https://content.morgandetoi.fr/el-corte-ingles/1105842-1023-D6.jpg" TargetMode="External"/><Relationship Id="rId4885" Type="http://schemas.openxmlformats.org/officeDocument/2006/relationships/hyperlink" Target="https://content.morgandetoi.fr/el-corte-ingles/1104788-925-F.jpg" TargetMode="External"/><Relationship Id="rId5936" Type="http://schemas.openxmlformats.org/officeDocument/2006/relationships/hyperlink" Target="https://content.morgandetoi.fr/el-corte-ingles/1104835-995-B.jpg" TargetMode="External"/><Relationship Id="rId14479" Type="http://schemas.openxmlformats.org/officeDocument/2006/relationships/hyperlink" Target="https://content.morgandetoi.fr/el-corte-ingles/1105756-1198-F.jpg" TargetMode="External"/><Relationship Id="rId18350" Type="http://schemas.openxmlformats.org/officeDocument/2006/relationships/hyperlink" Target="https://content.morgandetoi.fr/el-corte-ingles/1106358-900-B.jpg" TargetMode="External"/><Relationship Id="rId19401" Type="http://schemas.openxmlformats.org/officeDocument/2006/relationships/hyperlink" Target="https://content.morgandetoi.fr/el-corte-ingles/1106543-925-D2.jpg" TargetMode="External"/><Relationship Id="rId21" Type="http://schemas.openxmlformats.org/officeDocument/2006/relationships/hyperlink" Target="https://content.morgandetoi.fr/el-corte-ingles/1104402-979-D6.jpg" TargetMode="External"/><Relationship Id="rId2089" Type="http://schemas.openxmlformats.org/officeDocument/2006/relationships/hyperlink" Target="https://content.morgandetoi.fr/el-corte-ingles/1104567-900-D1.jpg" TargetMode="External"/><Relationship Id="rId3487" Type="http://schemas.openxmlformats.org/officeDocument/2006/relationships/hyperlink" Target="https://content.morgandetoi.fr/el-corte-ingles/1104579-1155-B.jpg" TargetMode="External"/><Relationship Id="rId4538" Type="http://schemas.openxmlformats.org/officeDocument/2006/relationships/hyperlink" Target="https://content.morgandetoi.fr/el-corte-ingles/1104738-931-D1.jpg" TargetMode="External"/><Relationship Id="rId14960" Type="http://schemas.openxmlformats.org/officeDocument/2006/relationships/hyperlink" Target="https://content.morgandetoi.fr/el-corte-ingles/1105765-931-B.jpg" TargetMode="External"/><Relationship Id="rId18003" Type="http://schemas.openxmlformats.org/officeDocument/2006/relationships/hyperlink" Target="https://content.morgandetoi.fr/el-corte-ingles/1106117-900-D6.jpg" TargetMode="External"/><Relationship Id="rId20297" Type="http://schemas.openxmlformats.org/officeDocument/2006/relationships/hyperlink" Target="https://content.morgandetoi.fr/el-corte-ingles/1106743-900-D1.jpg" TargetMode="External"/><Relationship Id="rId21348" Type="http://schemas.openxmlformats.org/officeDocument/2006/relationships/hyperlink" Target="https://content.morgandetoi.fr/el-corte-ingles/1107228-979-D6.jpg" TargetMode="External"/><Relationship Id="rId7011" Type="http://schemas.openxmlformats.org/officeDocument/2006/relationships/hyperlink" Target="https://content.morgandetoi.fr/el-corte-ingles/1104886-1161-B.jpg" TargetMode="External"/><Relationship Id="rId13562" Type="http://schemas.openxmlformats.org/officeDocument/2006/relationships/hyperlink" Target="https://content.morgandetoi.fr/el-corte-ingles/1105700-1191-D1.jpg" TargetMode="External"/><Relationship Id="rId14613" Type="http://schemas.openxmlformats.org/officeDocument/2006/relationships/hyperlink" Target="https://content.morgandetoi.fr/el-corte-ingles/1105758-1118-D6.jpg" TargetMode="External"/><Relationship Id="rId2570" Type="http://schemas.openxmlformats.org/officeDocument/2006/relationships/hyperlink" Target="https://content.morgandetoi.fr/el-corte-ingles/1104571-980-D6.jpg" TargetMode="External"/><Relationship Id="rId3621" Type="http://schemas.openxmlformats.org/officeDocument/2006/relationships/hyperlink" Target="https://content.morgandetoi.fr/el-corte-ingles/1104601-900-B.jpg" TargetMode="External"/><Relationship Id="rId9183" Type="http://schemas.openxmlformats.org/officeDocument/2006/relationships/hyperlink" Target="https://content.morgandetoi.fr/el-corte-ingles/1104989-992-D1.jpg" TargetMode="External"/><Relationship Id="rId12164" Type="http://schemas.openxmlformats.org/officeDocument/2006/relationships/hyperlink" Target="https://content.morgandetoi.fr/el-corte-ingles/1105561-1191-D1.jpg" TargetMode="External"/><Relationship Id="rId13215" Type="http://schemas.openxmlformats.org/officeDocument/2006/relationships/hyperlink" Target="https://content.morgandetoi.fr/el-corte-ingles/1105687-979-B.jpg" TargetMode="External"/><Relationship Id="rId20431" Type="http://schemas.openxmlformats.org/officeDocument/2006/relationships/hyperlink" Target="https://content.morgandetoi.fr/el-corte-ingles/1106741-931-D2.jpg" TargetMode="External"/><Relationship Id="rId542" Type="http://schemas.openxmlformats.org/officeDocument/2006/relationships/hyperlink" Target="https://content.morgandetoi.fr/el-corte-ingles/1104429-1139-F.jpg" TargetMode="External"/><Relationship Id="rId1172" Type="http://schemas.openxmlformats.org/officeDocument/2006/relationships/hyperlink" Target="https://content.morgandetoi.fr/el-corte-ingles/1104488-944-F.jpg" TargetMode="External"/><Relationship Id="rId2223" Type="http://schemas.openxmlformats.org/officeDocument/2006/relationships/hyperlink" Target="https://content.morgandetoi.fr/el-corte-ingles/1104538-1148-D2.jpg" TargetMode="External"/><Relationship Id="rId5793" Type="http://schemas.openxmlformats.org/officeDocument/2006/relationships/hyperlink" Target="https://content.morgandetoi.fr/el-corte-ingles/1104831-900-D1.jpg" TargetMode="External"/><Relationship Id="rId6844" Type="http://schemas.openxmlformats.org/officeDocument/2006/relationships/hyperlink" Target="https://content.morgandetoi.fr/el-corte-ingles/1104861-1023-D6.jpg" TargetMode="External"/><Relationship Id="rId15387" Type="http://schemas.openxmlformats.org/officeDocument/2006/relationships/hyperlink" Target="https://content.morgandetoi.fr/el-corte-ingles/1105781-1219-D1.jpg" TargetMode="External"/><Relationship Id="rId16785" Type="http://schemas.openxmlformats.org/officeDocument/2006/relationships/hyperlink" Target="https://content.morgandetoi.fr/el-corte-ingles/1105837-1144-B.jpg" TargetMode="External"/><Relationship Id="rId17836" Type="http://schemas.openxmlformats.org/officeDocument/2006/relationships/hyperlink" Target="https://content.morgandetoi.fr/el-corte-ingles/1106100-979-D2.jpg" TargetMode="External"/><Relationship Id="rId4395" Type="http://schemas.openxmlformats.org/officeDocument/2006/relationships/hyperlink" Target="https://content.morgandetoi.fr/el-corte-ingles/1104725-931-F.jpg" TargetMode="External"/><Relationship Id="rId5446" Type="http://schemas.openxmlformats.org/officeDocument/2006/relationships/hyperlink" Target="https://content.morgandetoi.fr/el-corte-ingles/1104821-994-B.jpg" TargetMode="External"/><Relationship Id="rId16438" Type="http://schemas.openxmlformats.org/officeDocument/2006/relationships/hyperlink" Target="https://content.morgandetoi.fr/el-corte-ingles/1105825-900-D6.jpg" TargetMode="External"/><Relationship Id="rId4048" Type="http://schemas.openxmlformats.org/officeDocument/2006/relationships/hyperlink" Target="https://content.morgandetoi.fr/el-corte-ingles/1104690-979-D1.jpg" TargetMode="External"/><Relationship Id="rId11997" Type="http://schemas.openxmlformats.org/officeDocument/2006/relationships/hyperlink" Target="https://content.morgandetoi.fr/el-corte-ingles/1105548-900-D1.jpg" TargetMode="External"/><Relationship Id="rId8669" Type="http://schemas.openxmlformats.org/officeDocument/2006/relationships/hyperlink" Target="https://content.morgandetoi.fr/el-corte-ingles/1105033-900-D6.jpg" TargetMode="External"/><Relationship Id="rId10599" Type="http://schemas.openxmlformats.org/officeDocument/2006/relationships/hyperlink" Target="https://content.morgandetoi.fr/el-corte-ingles/1104901-900-D6.jpg" TargetMode="External"/><Relationship Id="rId14470" Type="http://schemas.openxmlformats.org/officeDocument/2006/relationships/hyperlink" Target="https://content.morgandetoi.fr/el-corte-ingles/1105727-931-B.jpg" TargetMode="External"/><Relationship Id="rId15521" Type="http://schemas.openxmlformats.org/officeDocument/2006/relationships/hyperlink" Target="https://content.morgandetoi.fr/el-corte-ingles/1105796-308-D2.jpg" TargetMode="External"/><Relationship Id="rId1709" Type="http://schemas.openxmlformats.org/officeDocument/2006/relationships/hyperlink" Target="https://content.morgandetoi.fr/el-corte-ingles/1104522-900-D1.jpg" TargetMode="External"/><Relationship Id="rId13072" Type="http://schemas.openxmlformats.org/officeDocument/2006/relationships/hyperlink" Target="https://content.morgandetoi.fr/el-corte-ingles/1105683-979-D1.jpg" TargetMode="External"/><Relationship Id="rId14123" Type="http://schemas.openxmlformats.org/officeDocument/2006/relationships/hyperlink" Target="https://content.morgandetoi.fr/el-corte-ingles/1105748-931-D6.jpg" TargetMode="External"/><Relationship Id="rId17693" Type="http://schemas.openxmlformats.org/officeDocument/2006/relationships/hyperlink" Target="https://content.morgandetoi.fr/el-corte-ingles/1106055-1166-D6.jpg" TargetMode="External"/><Relationship Id="rId18744" Type="http://schemas.openxmlformats.org/officeDocument/2006/relationships/hyperlink" Target="https://content.morgandetoi.fr/el-corte-ingles/1106511-927-F.jpg" TargetMode="External"/><Relationship Id="rId2080" Type="http://schemas.openxmlformats.org/officeDocument/2006/relationships/hyperlink" Target="https://content.morgandetoi.fr/el-corte-ingles/1104534-900-D6.jpg" TargetMode="External"/><Relationship Id="rId3131" Type="http://schemas.openxmlformats.org/officeDocument/2006/relationships/hyperlink" Target="https://content.morgandetoi.fr/el-corte-ingles/1104557-1148-F.jpg" TargetMode="External"/><Relationship Id="rId7752" Type="http://schemas.openxmlformats.org/officeDocument/2006/relationships/hyperlink" Target="https://content.morgandetoi.fr/el-corte-ingles/1104898-930-D2.jpg" TargetMode="External"/><Relationship Id="rId8803" Type="http://schemas.openxmlformats.org/officeDocument/2006/relationships/hyperlink" Target="https://content.morgandetoi.fr/el-corte-ingles/1104984-307-D1.jpg" TargetMode="External"/><Relationship Id="rId16295" Type="http://schemas.openxmlformats.org/officeDocument/2006/relationships/hyperlink" Target="https://content.morgandetoi.fr/el-corte-ingles/1105820-1199-B.jpg" TargetMode="External"/><Relationship Id="rId17346" Type="http://schemas.openxmlformats.org/officeDocument/2006/relationships/hyperlink" Target="https://content.morgandetoi.fr/el-corte-ingles/1105792-900-D2.jpg" TargetMode="External"/><Relationship Id="rId6354" Type="http://schemas.openxmlformats.org/officeDocument/2006/relationships/hyperlink" Target="https://content.morgandetoi.fr/el-corte-ingles/1104845-993-D6.jpg" TargetMode="External"/><Relationship Id="rId7405" Type="http://schemas.openxmlformats.org/officeDocument/2006/relationships/hyperlink" Target="https://content.morgandetoi.fr/el-corte-ingles/1104895-1126-F.jpg" TargetMode="External"/><Relationship Id="rId10733" Type="http://schemas.openxmlformats.org/officeDocument/2006/relationships/hyperlink" Target="https://content.morgandetoi.fr/el-corte-ingles/1105014-900-D1.jpg" TargetMode="External"/><Relationship Id="rId6007" Type="http://schemas.openxmlformats.org/officeDocument/2006/relationships/hyperlink" Target="https://content.morgandetoi.fr/el-corte-ingles/1104813-993-D2.jpg" TargetMode="External"/><Relationship Id="rId9577" Type="http://schemas.openxmlformats.org/officeDocument/2006/relationships/hyperlink" Target="https://content.morgandetoi.fr/el-corte-ingles/1104994-993-D2.jpg" TargetMode="External"/><Relationship Id="rId13956" Type="http://schemas.openxmlformats.org/officeDocument/2006/relationships/hyperlink" Target="https://content.morgandetoi.fr/el-corte-ingles/1105743-1213-D2.jpg" TargetMode="External"/><Relationship Id="rId2964" Type="http://schemas.openxmlformats.org/officeDocument/2006/relationships/hyperlink" Target="https://content.morgandetoi.fr/el-corte-ingles/1104552-992-D1.jpg" TargetMode="External"/><Relationship Id="rId8179" Type="http://schemas.openxmlformats.org/officeDocument/2006/relationships/hyperlink" Target="https://content.morgandetoi.fr/el-corte-ingles/1105025-400-D6.jpg" TargetMode="External"/><Relationship Id="rId12558" Type="http://schemas.openxmlformats.org/officeDocument/2006/relationships/hyperlink" Target="https://content.morgandetoi.fr/el-corte-ingles/1105668-1204-D6.jpg" TargetMode="External"/><Relationship Id="rId13609" Type="http://schemas.openxmlformats.org/officeDocument/2006/relationships/hyperlink" Target="https://content.morgandetoi.fr/el-corte-ingles/1105702-1198-F.jpg" TargetMode="External"/><Relationship Id="rId20825" Type="http://schemas.openxmlformats.org/officeDocument/2006/relationships/hyperlink" Target="https://content.morgandetoi.fr/el-corte-ingles/1107201-302-B.jpg" TargetMode="External"/><Relationship Id="rId936" Type="http://schemas.openxmlformats.org/officeDocument/2006/relationships/hyperlink" Target="https://content.morgandetoi.fr/el-corte-ingles/1104511-980-D6.jpg" TargetMode="External"/><Relationship Id="rId1219" Type="http://schemas.openxmlformats.org/officeDocument/2006/relationships/hyperlink" Target="https://content.morgandetoi.fr/el-corte-ingles/1104489-203-D2.jpg" TargetMode="External"/><Relationship Id="rId1566" Type="http://schemas.openxmlformats.org/officeDocument/2006/relationships/hyperlink" Target="https://content.morgandetoi.fr/el-corte-ingles/1104500-1170-D6.jpg" TargetMode="External"/><Relationship Id="rId2617" Type="http://schemas.openxmlformats.org/officeDocument/2006/relationships/hyperlink" Target="https://content.morgandetoi.fr/el-corte-ingles/1104546-931-B.jpg" TargetMode="External"/><Relationship Id="rId15031" Type="http://schemas.openxmlformats.org/officeDocument/2006/relationships/hyperlink" Target="https://content.morgandetoi.fr/el-corte-ingles/1105767-931-D2.jpg" TargetMode="External"/><Relationship Id="rId19652" Type="http://schemas.openxmlformats.org/officeDocument/2006/relationships/hyperlink" Target="https://content.morgandetoi.fr/el-corte-ingles/1106607-307-D1.jpg" TargetMode="External"/><Relationship Id="rId4789" Type="http://schemas.openxmlformats.org/officeDocument/2006/relationships/hyperlink" Target="https://content.morgandetoi.fr/el-corte-ingles/1104785-931-D6.jpg" TargetMode="External"/><Relationship Id="rId8660" Type="http://schemas.openxmlformats.org/officeDocument/2006/relationships/hyperlink" Target="https://content.morgandetoi.fr/el-corte-ingles/1105033-900-F.jpg" TargetMode="External"/><Relationship Id="rId9711" Type="http://schemas.openxmlformats.org/officeDocument/2006/relationships/hyperlink" Target="https://content.morgandetoi.fr/el-corte-ingles/1104932-993-B.jpg" TargetMode="External"/><Relationship Id="rId10590" Type="http://schemas.openxmlformats.org/officeDocument/2006/relationships/hyperlink" Target="https://content.morgandetoi.fr/el-corte-ingles/1104901-900-F.jpg" TargetMode="External"/><Relationship Id="rId11641" Type="http://schemas.openxmlformats.org/officeDocument/2006/relationships/hyperlink" Target="https://content.morgandetoi.fr/el-corte-ingles/1105063-900-B.jpg" TargetMode="External"/><Relationship Id="rId18254" Type="http://schemas.openxmlformats.org/officeDocument/2006/relationships/hyperlink" Target="https://content.morgandetoi.fr/el-corte-ingles/1106320-925-F.jpg" TargetMode="External"/><Relationship Id="rId19305" Type="http://schemas.openxmlformats.org/officeDocument/2006/relationships/hyperlink" Target="https://content.morgandetoi.fr/el-corte-ingles/1106539-900-B.jpg" TargetMode="External"/><Relationship Id="rId1700" Type="http://schemas.openxmlformats.org/officeDocument/2006/relationships/hyperlink" Target="https://content.morgandetoi.fr/el-corte-ingles/1104522-900-D6.jpg" TargetMode="External"/><Relationship Id="rId7262" Type="http://schemas.openxmlformats.org/officeDocument/2006/relationships/hyperlink" Target="https://content.morgandetoi.fr/el-corte-ingles/1104893-992-D2.jpg" TargetMode="External"/><Relationship Id="rId8313" Type="http://schemas.openxmlformats.org/officeDocument/2006/relationships/hyperlink" Target="https://content.morgandetoi.fr/el-corte-ingles/1105027-900-D1.jpg" TargetMode="External"/><Relationship Id="rId10243" Type="http://schemas.openxmlformats.org/officeDocument/2006/relationships/hyperlink" Target="https://content.morgandetoi.fr/el-corte-ingles/1104939-1145-D1.jpg" TargetMode="External"/><Relationship Id="rId3872" Type="http://schemas.openxmlformats.org/officeDocument/2006/relationships/hyperlink" Target="https://content.morgandetoi.fr/el-corte-ingles/1104592-1100-D2.jpg" TargetMode="External"/><Relationship Id="rId13466" Type="http://schemas.openxmlformats.org/officeDocument/2006/relationships/hyperlink" Target="https://content.morgandetoi.fr/el-corte-ingles/1105696-978-D2.jpg" TargetMode="External"/><Relationship Id="rId14864" Type="http://schemas.openxmlformats.org/officeDocument/2006/relationships/hyperlink" Target="https://content.morgandetoi.fr/el-corte-ingles/1105736-900-F.jpg" TargetMode="External"/><Relationship Id="rId15915" Type="http://schemas.openxmlformats.org/officeDocument/2006/relationships/hyperlink" Target="https://content.morgandetoi.fr/el-corte-ingles/1105808-985-B.jpg" TargetMode="External"/><Relationship Id="rId20682" Type="http://schemas.openxmlformats.org/officeDocument/2006/relationships/hyperlink" Target="https://content.morgandetoi.fr/el-corte-ingles/1106927-900-D1.jpg" TargetMode="External"/><Relationship Id="rId793" Type="http://schemas.openxmlformats.org/officeDocument/2006/relationships/hyperlink" Target="https://content.morgandetoi.fr/el-corte-ingles/1104506-900-B.jpg" TargetMode="External"/><Relationship Id="rId2474" Type="http://schemas.openxmlformats.org/officeDocument/2006/relationships/hyperlink" Target="https://content.morgandetoi.fr/el-corte-ingles/1104543-992-D1.jpg" TargetMode="External"/><Relationship Id="rId3525" Type="http://schemas.openxmlformats.org/officeDocument/2006/relationships/hyperlink" Target="https://content.morgandetoi.fr/el-corte-ingles/1104582-987-D6.jpg" TargetMode="External"/><Relationship Id="rId4923" Type="http://schemas.openxmlformats.org/officeDocument/2006/relationships/hyperlink" Target="https://content.morgandetoi.fr/el-corte-ingles/1104790-931-D1.jpg" TargetMode="External"/><Relationship Id="rId9087" Type="http://schemas.openxmlformats.org/officeDocument/2006/relationships/hyperlink" Target="https://content.morgandetoi.fr/el-corte-ingles/1104988-1145-D2.jpg" TargetMode="External"/><Relationship Id="rId12068" Type="http://schemas.openxmlformats.org/officeDocument/2006/relationships/hyperlink" Target="https://content.morgandetoi.fr/el-corte-ingles/1105554-900-D6.jpg" TargetMode="External"/><Relationship Id="rId13119" Type="http://schemas.openxmlformats.org/officeDocument/2006/relationships/hyperlink" Target="https://content.morgandetoi.fr/el-corte-ingles/1105684-1218-F.jpg" TargetMode="External"/><Relationship Id="rId14517" Type="http://schemas.openxmlformats.org/officeDocument/2006/relationships/hyperlink" Target="https://content.morgandetoi.fr/el-corte-ingles/1105728-1205-D1.jpg" TargetMode="External"/><Relationship Id="rId20335" Type="http://schemas.openxmlformats.org/officeDocument/2006/relationships/hyperlink" Target="https://content.morgandetoi.fr/el-corte-ingles/1106745-931-B.jpg" TargetMode="External"/><Relationship Id="rId446" Type="http://schemas.openxmlformats.org/officeDocument/2006/relationships/hyperlink" Target="https://content.morgandetoi.fr/el-corte-ingles/1104426-1150-D6.jpg" TargetMode="External"/><Relationship Id="rId1076" Type="http://schemas.openxmlformats.org/officeDocument/2006/relationships/hyperlink" Target="https://content.morgandetoi.fr/el-corte-ingles/1104485-1190-D6.jpg" TargetMode="External"/><Relationship Id="rId2127" Type="http://schemas.openxmlformats.org/officeDocument/2006/relationships/hyperlink" Target="https://content.morgandetoi.fr/el-corte-ingles/1104535-931-B.jpg" TargetMode="External"/><Relationship Id="rId16689" Type="http://schemas.openxmlformats.org/officeDocument/2006/relationships/hyperlink" Target="https://content.morgandetoi.fr/el-corte-ingles/1105834-931-F.jpg" TargetMode="External"/><Relationship Id="rId4299" Type="http://schemas.openxmlformats.org/officeDocument/2006/relationships/hyperlink" Target="https://content.morgandetoi.fr/el-corte-ingles/1104722-1191-D6.jpg" TargetMode="External"/><Relationship Id="rId5697" Type="http://schemas.openxmlformats.org/officeDocument/2006/relationships/hyperlink" Target="https://content.morgandetoi.fr/el-corte-ingles/1104828-1149-D2.jpg" TargetMode="External"/><Relationship Id="rId6748" Type="http://schemas.openxmlformats.org/officeDocument/2006/relationships/hyperlink" Target="https://content.morgandetoi.fr/el-corte-ingles/1104858-1160-D1.jpg" TargetMode="External"/><Relationship Id="rId8170" Type="http://schemas.openxmlformats.org/officeDocument/2006/relationships/hyperlink" Target="https://content.morgandetoi.fr/el-corte-ingles/1105025-400-F.jpg" TargetMode="External"/><Relationship Id="rId13600" Type="http://schemas.openxmlformats.org/officeDocument/2006/relationships/hyperlink" Target="https://content.morgandetoi.fr/el-corte-ingles/1105702-1198-B.jpg" TargetMode="External"/><Relationship Id="rId19162" Type="http://schemas.openxmlformats.org/officeDocument/2006/relationships/hyperlink" Target="https://content.morgandetoi.fr/el-corte-ingles/1106533-994-D1.jpg" TargetMode="External"/><Relationship Id="rId9221" Type="http://schemas.openxmlformats.org/officeDocument/2006/relationships/hyperlink" Target="https://content.morgandetoi.fr/el-corte-ingles/1105041-900-B.jpg" TargetMode="External"/><Relationship Id="rId11151" Type="http://schemas.openxmlformats.org/officeDocument/2006/relationships/hyperlink" Target="https://content.morgandetoi.fr/el-corte-ingles/1105021-1203-B.jpg" TargetMode="External"/><Relationship Id="rId12202" Type="http://schemas.openxmlformats.org/officeDocument/2006/relationships/hyperlink" Target="https://content.morgandetoi.fr/el-corte-ingles/1105563-991-D1.jpg" TargetMode="External"/><Relationship Id="rId15772" Type="http://schemas.openxmlformats.org/officeDocument/2006/relationships/hyperlink" Target="https://content.morgandetoi.fr/el-corte-ingles/1105804-979-D1.jpg" TargetMode="External"/><Relationship Id="rId16823" Type="http://schemas.openxmlformats.org/officeDocument/2006/relationships/hyperlink" Target="https://content.morgandetoi.fr/el-corte-ingles/1105838-1198-D6.jpg" TargetMode="External"/><Relationship Id="rId1210" Type="http://schemas.openxmlformats.org/officeDocument/2006/relationships/hyperlink" Target="https://content.morgandetoi.fr/el-corte-ingles/1104489-203-D1.jpg" TargetMode="External"/><Relationship Id="rId4780" Type="http://schemas.openxmlformats.org/officeDocument/2006/relationships/hyperlink" Target="https://content.morgandetoi.fr/el-corte-ingles/1104783-931-F.jpg" TargetMode="External"/><Relationship Id="rId5831" Type="http://schemas.openxmlformats.org/officeDocument/2006/relationships/hyperlink" Target="https://content.morgandetoi.fr/el-corte-ingles/1104833-900-B.jpg" TargetMode="External"/><Relationship Id="rId14374" Type="http://schemas.openxmlformats.org/officeDocument/2006/relationships/hyperlink" Target="https://content.morgandetoi.fr/el-corte-ingles/1105754-931-F.jpg" TargetMode="External"/><Relationship Id="rId15425" Type="http://schemas.openxmlformats.org/officeDocument/2006/relationships/hyperlink" Target="https://content.morgandetoi.fr/el-corte-ingles/1105783-900-B.jpg" TargetMode="External"/><Relationship Id="rId3382" Type="http://schemas.openxmlformats.org/officeDocument/2006/relationships/hyperlink" Target="https://content.morgandetoi.fr/el-corte-ingles/1104564-987-B.jpg" TargetMode="External"/><Relationship Id="rId4433" Type="http://schemas.openxmlformats.org/officeDocument/2006/relationships/hyperlink" Target="https://content.morgandetoi.fr/el-corte-ingles/1104725-1023-D1.jpg" TargetMode="External"/><Relationship Id="rId14027" Type="http://schemas.openxmlformats.org/officeDocument/2006/relationships/hyperlink" Target="https://content.morgandetoi.fr/el-corte-ingles/1105746-1166-D1.jpg" TargetMode="External"/><Relationship Id="rId17597" Type="http://schemas.openxmlformats.org/officeDocument/2006/relationships/hyperlink" Target="https://content.morgandetoi.fr/el-corte-ingles/1106019-978-D1.jpg" TargetMode="External"/><Relationship Id="rId18995" Type="http://schemas.openxmlformats.org/officeDocument/2006/relationships/hyperlink" Target="https://content.morgandetoi.fr/el-corte-ingles/1106522-926-B.jpg" TargetMode="External"/><Relationship Id="rId20192" Type="http://schemas.openxmlformats.org/officeDocument/2006/relationships/hyperlink" Target="https://content.morgandetoi.fr/el-corte-ingles/1106710-979-D1.jpg" TargetMode="External"/><Relationship Id="rId21243" Type="http://schemas.openxmlformats.org/officeDocument/2006/relationships/hyperlink" Target="https://content.morgandetoi.fr/el-corte-ingles/1107233-1159-D6.jpg" TargetMode="External"/><Relationship Id="rId3035" Type="http://schemas.openxmlformats.org/officeDocument/2006/relationships/hyperlink" Target="https://content.morgandetoi.fr/el-corte-ingles/1104555-1148-D6.jpg" TargetMode="External"/><Relationship Id="rId7656" Type="http://schemas.openxmlformats.org/officeDocument/2006/relationships/hyperlink" Target="https://content.morgandetoi.fr/el-corte-ingles/1104872-1191-B.jpg" TargetMode="External"/><Relationship Id="rId8707" Type="http://schemas.openxmlformats.org/officeDocument/2006/relationships/hyperlink" Target="https://content.morgandetoi.fr/el-corte-ingles/1104916-1116-D2.jpg" TargetMode="External"/><Relationship Id="rId10984" Type="http://schemas.openxmlformats.org/officeDocument/2006/relationships/hyperlink" Target="https://content.morgandetoi.fr/el-corte-ingles/1105018-900-D6.jpg" TargetMode="External"/><Relationship Id="rId16199" Type="http://schemas.openxmlformats.org/officeDocument/2006/relationships/hyperlink" Target="https://content.morgandetoi.fr/el-corte-ingles/1105818-931-F.jpg" TargetMode="External"/><Relationship Id="rId18648" Type="http://schemas.openxmlformats.org/officeDocument/2006/relationships/hyperlink" Target="https://content.morgandetoi.fr/el-corte-ingles/1106508-900-D6.jpg" TargetMode="External"/><Relationship Id="rId6258" Type="http://schemas.openxmlformats.org/officeDocument/2006/relationships/hyperlink" Target="https://content.morgandetoi.fr/el-corte-ingles/1104842-900-D1.jpg" TargetMode="External"/><Relationship Id="rId7309" Type="http://schemas.openxmlformats.org/officeDocument/2006/relationships/hyperlink" Target="https://content.morgandetoi.fr/el-corte-ingles/1104865-963-D6.jpg" TargetMode="External"/><Relationship Id="rId10637" Type="http://schemas.openxmlformats.org/officeDocument/2006/relationships/hyperlink" Target="https://content.morgandetoi.fr/el-corte-ingles/1105012-900-D2.jpg" TargetMode="External"/><Relationship Id="rId13110" Type="http://schemas.openxmlformats.org/officeDocument/2006/relationships/hyperlink" Target="https://content.morgandetoi.fr/el-corte-ingles/1105684-1218-B.jpg" TargetMode="External"/><Relationship Id="rId16680" Type="http://schemas.openxmlformats.org/officeDocument/2006/relationships/hyperlink" Target="https://content.morgandetoi.fr/el-corte-ingles/1105834-931-B.jpg" TargetMode="External"/><Relationship Id="rId17731" Type="http://schemas.openxmlformats.org/officeDocument/2006/relationships/hyperlink" Target="https://content.morgandetoi.fr/el-corte-ingles/1106056-979-D2.jpg" TargetMode="External"/><Relationship Id="rId2868" Type="http://schemas.openxmlformats.org/officeDocument/2006/relationships/hyperlink" Target="https://content.morgandetoi.fr/el-corte-ingles/1104550-1170-D2.jpg" TargetMode="External"/><Relationship Id="rId3919" Type="http://schemas.openxmlformats.org/officeDocument/2006/relationships/hyperlink" Target="https://content.morgandetoi.fr/el-corte-ingles/1104594-979-D6.jpg" TargetMode="External"/><Relationship Id="rId15282" Type="http://schemas.openxmlformats.org/officeDocument/2006/relationships/hyperlink" Target="https://content.morgandetoi.fr/el-corte-ingles/1105777-994-D1.jpg" TargetMode="External"/><Relationship Id="rId16333" Type="http://schemas.openxmlformats.org/officeDocument/2006/relationships/hyperlink" Target="https://content.morgandetoi.fr/el-corte-ingles/1105821-1213-D6.jpg" TargetMode="External"/><Relationship Id="rId20729" Type="http://schemas.openxmlformats.org/officeDocument/2006/relationships/hyperlink" Target="https://content.morgandetoi.fr/el-corte-ingles/1107039-931-F.jpg" TargetMode="External"/><Relationship Id="rId4290" Type="http://schemas.openxmlformats.org/officeDocument/2006/relationships/hyperlink" Target="https://content.morgandetoi.fr/el-corte-ingles/1104722-1191-F.jpg" TargetMode="External"/><Relationship Id="rId5341" Type="http://schemas.openxmlformats.org/officeDocument/2006/relationships/hyperlink" Target="https://content.morgandetoi.fr/el-corte-ingles/1104817-900-B.jpg" TargetMode="External"/><Relationship Id="rId9962" Type="http://schemas.openxmlformats.org/officeDocument/2006/relationships/hyperlink" Target="https://content.morgandetoi.fr/el-corte-ingles/1104935-931-D2.jpg" TargetMode="External"/><Relationship Id="rId11892" Type="http://schemas.openxmlformats.org/officeDocument/2006/relationships/hyperlink" Target="https://content.morgandetoi.fr/el-corte-ingles/1105524-900-D2.jpg" TargetMode="External"/><Relationship Id="rId19556" Type="http://schemas.openxmlformats.org/officeDocument/2006/relationships/hyperlink" Target="https://content.morgandetoi.fr/el-corte-ingles/1106555-987-D2.jpg" TargetMode="External"/><Relationship Id="rId1951" Type="http://schemas.openxmlformats.org/officeDocument/2006/relationships/hyperlink" Target="https://content.morgandetoi.fr/el-corte-ingles/1104530-900-F.jpg" TargetMode="External"/><Relationship Id="rId8564" Type="http://schemas.openxmlformats.org/officeDocument/2006/relationships/hyperlink" Target="https://content.morgandetoi.fr/el-corte-ingles/1104914-1191-D6.jpg" TargetMode="External"/><Relationship Id="rId9615" Type="http://schemas.openxmlformats.org/officeDocument/2006/relationships/hyperlink" Target="https://content.morgandetoi.fr/el-corte-ingles/1104931-979-F.jpg" TargetMode="External"/><Relationship Id="rId10494" Type="http://schemas.openxmlformats.org/officeDocument/2006/relationships/hyperlink" Target="https://content.morgandetoi.fr/el-corte-ingles/1105059-900-D6.jpg" TargetMode="External"/><Relationship Id="rId11545" Type="http://schemas.openxmlformats.org/officeDocument/2006/relationships/hyperlink" Target="https://content.morgandetoi.fr/el-corte-ingles/1104966-1153-F.jpg" TargetMode="External"/><Relationship Id="rId12943" Type="http://schemas.openxmlformats.org/officeDocument/2006/relationships/hyperlink" Target="https://content.morgandetoi.fr/el-corte-ingles/1105680-987-D6.jpg" TargetMode="External"/><Relationship Id="rId18158" Type="http://schemas.openxmlformats.org/officeDocument/2006/relationships/hyperlink" Target="https://content.morgandetoi.fr/el-corte-ingles/1106125-931-D6.jpg" TargetMode="External"/><Relationship Id="rId19209" Type="http://schemas.openxmlformats.org/officeDocument/2006/relationships/hyperlink" Target="https://content.morgandetoi.fr/el-corte-ingles/1106534-994-F.jpg" TargetMode="External"/><Relationship Id="rId1604" Type="http://schemas.openxmlformats.org/officeDocument/2006/relationships/hyperlink" Target="https://content.morgandetoi.fr/el-corte-ingles/1104501-1187-D2.jpg" TargetMode="External"/><Relationship Id="rId7166" Type="http://schemas.openxmlformats.org/officeDocument/2006/relationships/hyperlink" Target="https://content.morgandetoi.fr/el-corte-ingles/1104893-1023-B.jpg" TargetMode="External"/><Relationship Id="rId8217" Type="http://schemas.openxmlformats.org/officeDocument/2006/relationships/hyperlink" Target="https://content.morgandetoi.fr/el-corte-ingles/1104907-979-D2.jpg" TargetMode="External"/><Relationship Id="rId10147" Type="http://schemas.openxmlformats.org/officeDocument/2006/relationships/hyperlink" Target="https://content.morgandetoi.fr/el-corte-ingles/1105004-993-D2.jpg" TargetMode="External"/><Relationship Id="rId14768" Type="http://schemas.openxmlformats.org/officeDocument/2006/relationships/hyperlink" Target="https://content.morgandetoi.fr/el-corte-ingles/1105762-900-D6.jpg" TargetMode="External"/><Relationship Id="rId15819" Type="http://schemas.openxmlformats.org/officeDocument/2006/relationships/hyperlink" Target="https://content.morgandetoi.fr/el-corte-ingles/1105805-900-F.jpg" TargetMode="External"/><Relationship Id="rId16190" Type="http://schemas.openxmlformats.org/officeDocument/2006/relationships/hyperlink" Target="https://content.morgandetoi.fr/el-corte-ingles/1105817-931-B.jpg" TargetMode="External"/><Relationship Id="rId697" Type="http://schemas.openxmlformats.org/officeDocument/2006/relationships/hyperlink" Target="https://content.morgandetoi.fr/el-corte-ingles/1104503-979-F.jpg" TargetMode="External"/><Relationship Id="rId2378" Type="http://schemas.openxmlformats.org/officeDocument/2006/relationships/hyperlink" Target="https://content.morgandetoi.fr/el-corte-ingles/1104570-1130-D2.jpg" TargetMode="External"/><Relationship Id="rId3429" Type="http://schemas.openxmlformats.org/officeDocument/2006/relationships/hyperlink" Target="https://content.morgandetoi.fr/el-corte-ingles/1104566-900-D1.jpg" TargetMode="External"/><Relationship Id="rId3776" Type="http://schemas.openxmlformats.org/officeDocument/2006/relationships/hyperlink" Target="https://content.morgandetoi.fr/el-corte-ingles/1104605-979-B.jpg" TargetMode="External"/><Relationship Id="rId4827" Type="http://schemas.openxmlformats.org/officeDocument/2006/relationships/hyperlink" Target="https://content.morgandetoi.fr/el-corte-ingles/1104786-931-D2.jpg" TargetMode="External"/><Relationship Id="rId17241" Type="http://schemas.openxmlformats.org/officeDocument/2006/relationships/hyperlink" Target="https://content.morgandetoi.fr/el-corte-ingles/1105789-1144-D2.jpg" TargetMode="External"/><Relationship Id="rId20586" Type="http://schemas.openxmlformats.org/officeDocument/2006/relationships/hyperlink" Target="https://content.morgandetoi.fr/el-corte-ingles/1106920-931-D2.jpg" TargetMode="External"/><Relationship Id="rId6999" Type="http://schemas.openxmlformats.org/officeDocument/2006/relationships/hyperlink" Target="https://content.morgandetoi.fr/el-corte-ingles/1104886-1145-D6.jpg" TargetMode="External"/><Relationship Id="rId7300" Type="http://schemas.openxmlformats.org/officeDocument/2006/relationships/hyperlink" Target="https://content.morgandetoi.fr/el-corte-ingles/1104864-1145-F.jpg" TargetMode="External"/><Relationship Id="rId13851" Type="http://schemas.openxmlformats.org/officeDocument/2006/relationships/hyperlink" Target="https://content.morgandetoi.fr/el-corte-ingles/1105740-931-D2.jpg" TargetMode="External"/><Relationship Id="rId14902" Type="http://schemas.openxmlformats.org/officeDocument/2006/relationships/hyperlink" Target="https://content.morgandetoi.fr/el-corte-ingles/1105764-900-D1.jpg" TargetMode="External"/><Relationship Id="rId20239" Type="http://schemas.openxmlformats.org/officeDocument/2006/relationships/hyperlink" Target="https://content.morgandetoi.fr/el-corte-ingles/1106722-931-F.jpg" TargetMode="External"/><Relationship Id="rId3910" Type="http://schemas.openxmlformats.org/officeDocument/2006/relationships/hyperlink" Target="https://content.morgandetoi.fr/el-corte-ingles/1104594-979-F.jpg" TargetMode="External"/><Relationship Id="rId9472" Type="http://schemas.openxmlformats.org/officeDocument/2006/relationships/hyperlink" Target="https://content.morgandetoi.fr/el-corte-ingles/1104992-1145-D2.jpg" TargetMode="External"/><Relationship Id="rId12453" Type="http://schemas.openxmlformats.org/officeDocument/2006/relationships/hyperlink" Target="https://content.morgandetoi.fr/el-corte-ingles/1105660-979-D6.jpg" TargetMode="External"/><Relationship Id="rId13504" Type="http://schemas.openxmlformats.org/officeDocument/2006/relationships/hyperlink" Target="https://content.morgandetoi.fr/el-corte-ingles/1105698-1199-F.jpg" TargetMode="External"/><Relationship Id="rId19066" Type="http://schemas.openxmlformats.org/officeDocument/2006/relationships/hyperlink" Target="https://content.morgandetoi.fr/el-corte-ingles/1106526-963-D2.jpg" TargetMode="External"/><Relationship Id="rId20720" Type="http://schemas.openxmlformats.org/officeDocument/2006/relationships/hyperlink" Target="https://content.morgandetoi.fr/el-corte-ingles/1107039-931-B.jpg" TargetMode="External"/><Relationship Id="rId831" Type="http://schemas.openxmlformats.org/officeDocument/2006/relationships/hyperlink" Target="https://content.morgandetoi.fr/el-corte-ingles/1104508-900-D6.jpg" TargetMode="External"/><Relationship Id="rId1461" Type="http://schemas.openxmlformats.org/officeDocument/2006/relationships/hyperlink" Target="https://content.morgandetoi.fr/el-corte-ingles/1104498-994-D6.jpg" TargetMode="External"/><Relationship Id="rId2512" Type="http://schemas.openxmlformats.org/officeDocument/2006/relationships/hyperlink" Target="https://content.morgandetoi.fr/el-corte-ingles/1104544-973-B.jpg" TargetMode="External"/><Relationship Id="rId8074" Type="http://schemas.openxmlformats.org/officeDocument/2006/relationships/hyperlink" Target="https://content.morgandetoi.fr/el-corte-ingles/1104906-1043-D6.jpg" TargetMode="External"/><Relationship Id="rId9125" Type="http://schemas.openxmlformats.org/officeDocument/2006/relationships/hyperlink" Target="https://content.morgandetoi.fr/el-corte-ingles/1105040-900-F.jpg" TargetMode="External"/><Relationship Id="rId11055" Type="http://schemas.openxmlformats.org/officeDocument/2006/relationships/hyperlink" Target="https://content.morgandetoi.fr/el-corte-ingles/1104954-1105-F.jpg" TargetMode="External"/><Relationship Id="rId12106" Type="http://schemas.openxmlformats.org/officeDocument/2006/relationships/hyperlink" Target="https://content.morgandetoi.fr/el-corte-ingles/1105558-1191-D2.jpg" TargetMode="External"/><Relationship Id="rId15676" Type="http://schemas.openxmlformats.org/officeDocument/2006/relationships/hyperlink" Target="https://content.morgandetoi.fr/el-corte-ingles/1105801-1191-D2.jpg" TargetMode="External"/><Relationship Id="rId1114" Type="http://schemas.openxmlformats.org/officeDocument/2006/relationships/hyperlink" Target="https://content.morgandetoi.fr/el-corte-ingles/1104486-963-D2.jpg" TargetMode="External"/><Relationship Id="rId4684" Type="http://schemas.openxmlformats.org/officeDocument/2006/relationships/hyperlink" Target="https://content.morgandetoi.fr/el-corte-ingles/1104780-931-D6.jpg" TargetMode="External"/><Relationship Id="rId5735" Type="http://schemas.openxmlformats.org/officeDocument/2006/relationships/hyperlink" Target="https://content.morgandetoi.fr/el-corte-ingles/1104829-900-F.jpg" TargetMode="External"/><Relationship Id="rId14278" Type="http://schemas.openxmlformats.org/officeDocument/2006/relationships/hyperlink" Target="https://content.morgandetoi.fr/el-corte-ingles/1105724-1198-D6.jpg" TargetMode="External"/><Relationship Id="rId15329" Type="http://schemas.openxmlformats.org/officeDocument/2006/relationships/hyperlink" Target="https://content.morgandetoi.fr/el-corte-ingles/1105780-900-F.jpg" TargetMode="External"/><Relationship Id="rId16727" Type="http://schemas.openxmlformats.org/officeDocument/2006/relationships/hyperlink" Target="https://content.morgandetoi.fr/el-corte-ingles/1105834-979-D1.jpg" TargetMode="External"/><Relationship Id="rId19200" Type="http://schemas.openxmlformats.org/officeDocument/2006/relationships/hyperlink" Target="https://content.morgandetoi.fr/el-corte-ingles/1106534-994-B.jpg" TargetMode="External"/><Relationship Id="rId3286" Type="http://schemas.openxmlformats.org/officeDocument/2006/relationships/hyperlink" Target="https://content.morgandetoi.fr/el-corte-ingles/1104561-1116-F.jpg" TargetMode="External"/><Relationship Id="rId4337" Type="http://schemas.openxmlformats.org/officeDocument/2006/relationships/hyperlink" Target="https://content.morgandetoi.fr/el-corte-ingles/1104724-931-D2.jpg" TargetMode="External"/><Relationship Id="rId18899" Type="http://schemas.openxmlformats.org/officeDocument/2006/relationships/hyperlink" Target="https://content.morgandetoi.fr/el-corte-ingles/1106518-979-F.jpg" TargetMode="External"/><Relationship Id="rId20096" Type="http://schemas.openxmlformats.org/officeDocument/2006/relationships/hyperlink" Target="https://content.morgandetoi.fr/el-corte-ingles/1106690-931-D2.jpg" TargetMode="External"/><Relationship Id="rId21147" Type="http://schemas.openxmlformats.org/officeDocument/2006/relationships/hyperlink" Target="https://content.morgandetoi.fr/el-corte-ingles/1107218-927-D1.jpg" TargetMode="External"/><Relationship Id="rId8958" Type="http://schemas.openxmlformats.org/officeDocument/2006/relationships/hyperlink" Target="https://content.morgandetoi.fr/el-corte-ingles/1104922-900-D1.jpg" TargetMode="External"/><Relationship Id="rId10888" Type="http://schemas.openxmlformats.org/officeDocument/2006/relationships/hyperlink" Target="https://content.morgandetoi.fr/el-corte-ingles/1105017-995-D1.jpg" TargetMode="External"/><Relationship Id="rId11939" Type="http://schemas.openxmlformats.org/officeDocument/2006/relationships/hyperlink" Target="https://content.morgandetoi.fr/el-corte-ingles/1105529-900-D2.jpg" TargetMode="External"/><Relationship Id="rId15810" Type="http://schemas.openxmlformats.org/officeDocument/2006/relationships/hyperlink" Target="https://content.morgandetoi.fr/el-corte-ingles/1105805-900-B.jpg" TargetMode="External"/><Relationship Id="rId13361" Type="http://schemas.openxmlformats.org/officeDocument/2006/relationships/hyperlink" Target="https://content.morgandetoi.fr/el-corte-ingles/1105692-979-D2.jpg" TargetMode="External"/><Relationship Id="rId14412" Type="http://schemas.openxmlformats.org/officeDocument/2006/relationships/hyperlink" Target="https://content.morgandetoi.fr/el-corte-ingles/1105726-931-D1.jpg" TargetMode="External"/><Relationship Id="rId17982" Type="http://schemas.openxmlformats.org/officeDocument/2006/relationships/hyperlink" Target="https://content.morgandetoi.fr/el-corte-ingles/1106116-900-D1.jpg" TargetMode="External"/><Relationship Id="rId3420" Type="http://schemas.openxmlformats.org/officeDocument/2006/relationships/hyperlink" Target="https://content.morgandetoi.fr/el-corte-ingles/1104566-900-D6.jpg" TargetMode="External"/><Relationship Id="rId6990" Type="http://schemas.openxmlformats.org/officeDocument/2006/relationships/hyperlink" Target="https://content.morgandetoi.fr/el-corte-ingles/1104886-1145-F.jpg" TargetMode="External"/><Relationship Id="rId13014" Type="http://schemas.openxmlformats.org/officeDocument/2006/relationships/hyperlink" Target="https://content.morgandetoi.fr/el-corte-ingles/1105680-931-F.jpg" TargetMode="External"/><Relationship Id="rId16584" Type="http://schemas.openxmlformats.org/officeDocument/2006/relationships/hyperlink" Target="https://content.morgandetoi.fr/el-corte-ingles/1105832-979-F.jpg" TargetMode="External"/><Relationship Id="rId17635" Type="http://schemas.openxmlformats.org/officeDocument/2006/relationships/hyperlink" Target="https://content.morgandetoi.fr/el-corte-ingles/1106020-987-B.jpg" TargetMode="External"/><Relationship Id="rId20230" Type="http://schemas.openxmlformats.org/officeDocument/2006/relationships/hyperlink" Target="https://content.morgandetoi.fr/el-corte-ingles/1106722-931-B.jpg" TargetMode="External"/><Relationship Id="rId341" Type="http://schemas.openxmlformats.org/officeDocument/2006/relationships/hyperlink" Target="https://content.morgandetoi.fr/el-corte-ingles/1104424-1148-D6.jpg" TargetMode="External"/><Relationship Id="rId2022" Type="http://schemas.openxmlformats.org/officeDocument/2006/relationships/hyperlink" Target="https://content.morgandetoi.fr/el-corte-ingles/1104532-979-B.jpg" TargetMode="External"/><Relationship Id="rId5592" Type="http://schemas.openxmlformats.org/officeDocument/2006/relationships/hyperlink" Target="https://content.morgandetoi.fr/el-corte-ingles/1104826-1150-D2.jpg" TargetMode="External"/><Relationship Id="rId6643" Type="http://schemas.openxmlformats.org/officeDocument/2006/relationships/hyperlink" Target="https://content.morgandetoi.fr/el-corte-ingles/1104856-1145-D1.jpg" TargetMode="External"/><Relationship Id="rId15186" Type="http://schemas.openxmlformats.org/officeDocument/2006/relationships/hyperlink" Target="https://content.morgandetoi.fr/el-corte-ingles/1105774-900-D2.jpg" TargetMode="External"/><Relationship Id="rId16237" Type="http://schemas.openxmlformats.org/officeDocument/2006/relationships/hyperlink" Target="https://content.morgandetoi.fr/el-corte-ingles/1105819-308-D1.jpg" TargetMode="External"/><Relationship Id="rId4194" Type="http://schemas.openxmlformats.org/officeDocument/2006/relationships/hyperlink" Target="https://content.morgandetoi.fr/el-corte-ingles/1104721-1043-D6.jpg" TargetMode="External"/><Relationship Id="rId5245" Type="http://schemas.openxmlformats.org/officeDocument/2006/relationships/hyperlink" Target="https://content.morgandetoi.fr/el-corte-ingles/1104862-1152-F.jpg" TargetMode="External"/><Relationship Id="rId9866" Type="http://schemas.openxmlformats.org/officeDocument/2006/relationships/hyperlink" Target="https://content.morgandetoi.fr/el-corte-ingles/1105048-900-B.jpg" TargetMode="External"/><Relationship Id="rId8468" Type="http://schemas.openxmlformats.org/officeDocument/2006/relationships/hyperlink" Target="https://content.morgandetoi.fr/el-corte-ingles/1104913-1159-D1.jpg" TargetMode="External"/><Relationship Id="rId9519" Type="http://schemas.openxmlformats.org/officeDocument/2006/relationships/hyperlink" Target="https://content.morgandetoi.fr/el-corte-ingles/1104930-979-D6.jpg" TargetMode="External"/><Relationship Id="rId10398" Type="http://schemas.openxmlformats.org/officeDocument/2006/relationships/hyperlink" Target="https://content.morgandetoi.fr/el-corte-ingles/1105056-900-D1.jpg" TargetMode="External"/><Relationship Id="rId11796" Type="http://schemas.openxmlformats.org/officeDocument/2006/relationships/hyperlink" Target="https://content.morgandetoi.fr/el-corte-ingles/1105486-900-B.jpg" TargetMode="External"/><Relationship Id="rId12847" Type="http://schemas.openxmlformats.org/officeDocument/2006/relationships/hyperlink" Target="https://content.morgandetoi.fr/el-corte-ingles/1105678-1043-D1.jpg" TargetMode="External"/><Relationship Id="rId1508" Type="http://schemas.openxmlformats.org/officeDocument/2006/relationships/hyperlink" Target="https://content.morgandetoi.fr/el-corte-ingles/1104499-1170-B.jpg" TargetMode="External"/><Relationship Id="rId1855" Type="http://schemas.openxmlformats.org/officeDocument/2006/relationships/hyperlink" Target="https://content.morgandetoi.fr/el-corte-ingles/1104527-900-D6.jpg" TargetMode="External"/><Relationship Id="rId2906" Type="http://schemas.openxmlformats.org/officeDocument/2006/relationships/hyperlink" Target="https://content.morgandetoi.fr/el-corte-ingles/1104551-1144-F.jpg" TargetMode="External"/><Relationship Id="rId11449" Type="http://schemas.openxmlformats.org/officeDocument/2006/relationships/hyperlink" Target="https://content.morgandetoi.fr/el-corte-ingles/1104962-931-D6.jpg" TargetMode="External"/><Relationship Id="rId15320" Type="http://schemas.openxmlformats.org/officeDocument/2006/relationships/hyperlink" Target="https://content.morgandetoi.fr/el-corte-ingles/1105778-900-B.jpg" TargetMode="External"/><Relationship Id="rId18890" Type="http://schemas.openxmlformats.org/officeDocument/2006/relationships/hyperlink" Target="https://content.morgandetoi.fr/el-corte-ingles/1106517-987-B.jpg" TargetMode="External"/><Relationship Id="rId19941" Type="http://schemas.openxmlformats.org/officeDocument/2006/relationships/hyperlink" Target="https://content.morgandetoi.fr/el-corte-ingles/1106675-300-D2.jpg" TargetMode="External"/><Relationship Id="rId11930" Type="http://schemas.openxmlformats.org/officeDocument/2006/relationships/hyperlink" Target="https://content.morgandetoi.fr/el-corte-ingles/1105529-900-F.jpg" TargetMode="External"/><Relationship Id="rId17492" Type="http://schemas.openxmlformats.org/officeDocument/2006/relationships/hyperlink" Target="https://content.morgandetoi.fr/el-corte-ingles/1106002-1131-D1.jpg" TargetMode="External"/><Relationship Id="rId18543" Type="http://schemas.openxmlformats.org/officeDocument/2006/relationships/hyperlink" Target="https://content.morgandetoi.fr/el-corte-ingles/1106504-1190-D6.jpg" TargetMode="External"/><Relationship Id="rId7551" Type="http://schemas.openxmlformats.org/officeDocument/2006/relationships/hyperlink" Target="https://content.morgandetoi.fr/el-corte-ingles/1104896-991-B.jpg" TargetMode="External"/><Relationship Id="rId8602" Type="http://schemas.openxmlformats.org/officeDocument/2006/relationships/hyperlink" Target="https://content.morgandetoi.fr/el-corte-ingles/1105032-900-D2.jpg" TargetMode="External"/><Relationship Id="rId10532" Type="http://schemas.openxmlformats.org/officeDocument/2006/relationships/hyperlink" Target="https://content.morgandetoi.fr/el-corte-ingles/1104943-927-D2.jpg" TargetMode="External"/><Relationship Id="rId16094" Type="http://schemas.openxmlformats.org/officeDocument/2006/relationships/hyperlink" Target="https://content.morgandetoi.fr/el-corte-ingles/1105814-900-F.jpg" TargetMode="External"/><Relationship Id="rId17145" Type="http://schemas.openxmlformats.org/officeDocument/2006/relationships/hyperlink" Target="https://content.morgandetoi.fr/el-corte-ingles/1105786-931-B.jpg" TargetMode="External"/><Relationship Id="rId6153" Type="http://schemas.openxmlformats.org/officeDocument/2006/relationships/hyperlink" Target="https://content.morgandetoi.fr/el-corte-ingles/1104839-992-D1.jpg" TargetMode="External"/><Relationship Id="rId7204" Type="http://schemas.openxmlformats.org/officeDocument/2006/relationships/hyperlink" Target="https://content.morgandetoi.fr/el-corte-ingles/1104893-931-D6.jpg" TargetMode="External"/><Relationship Id="rId13755" Type="http://schemas.openxmlformats.org/officeDocument/2006/relationships/hyperlink" Target="https://content.morgandetoi.fr/el-corte-ingles/1105707-931-B.jpg" TargetMode="External"/><Relationship Id="rId20971" Type="http://schemas.openxmlformats.org/officeDocument/2006/relationships/hyperlink" Target="https://content.morgandetoi.fr/el-corte-ingles/1107205-988-D2.jpg" TargetMode="External"/><Relationship Id="rId2763" Type="http://schemas.openxmlformats.org/officeDocument/2006/relationships/hyperlink" Target="https://content.morgandetoi.fr/el-corte-ingles/1104548-980-D2.jpg" TargetMode="External"/><Relationship Id="rId3814" Type="http://schemas.openxmlformats.org/officeDocument/2006/relationships/hyperlink" Target="https://content.morgandetoi.fr/el-corte-ingles/1104608-930-D6.jpg" TargetMode="External"/><Relationship Id="rId9376" Type="http://schemas.openxmlformats.org/officeDocument/2006/relationships/hyperlink" Target="https://content.morgandetoi.fr/el-corte-ingles/1105043-900-B.jpg" TargetMode="External"/><Relationship Id="rId12357" Type="http://schemas.openxmlformats.org/officeDocument/2006/relationships/hyperlink" Target="https://content.morgandetoi.fr/el-corte-ingles/1105656-979-D1.jpg" TargetMode="External"/><Relationship Id="rId13408" Type="http://schemas.openxmlformats.org/officeDocument/2006/relationships/hyperlink" Target="https://content.morgandetoi.fr/el-corte-ingles/1105694-1219-D6.jpg" TargetMode="External"/><Relationship Id="rId14806" Type="http://schemas.openxmlformats.org/officeDocument/2006/relationships/hyperlink" Target="https://content.morgandetoi.fr/el-corte-ingles/1105734-900-D2.jpg" TargetMode="External"/><Relationship Id="rId20624" Type="http://schemas.openxmlformats.org/officeDocument/2006/relationships/hyperlink" Target="https://content.morgandetoi.fr/el-corte-ingles/1106925-900-F.jpg" TargetMode="External"/><Relationship Id="rId735" Type="http://schemas.openxmlformats.org/officeDocument/2006/relationships/hyperlink" Target="https://content.morgandetoi.fr/el-corte-ingles/1104504-980-D1.jpg" TargetMode="External"/><Relationship Id="rId1365" Type="http://schemas.openxmlformats.org/officeDocument/2006/relationships/hyperlink" Target="https://content.morgandetoi.fr/el-corte-ingles/1104493-1170-D1.jpg" TargetMode="External"/><Relationship Id="rId2416" Type="http://schemas.openxmlformats.org/officeDocument/2006/relationships/hyperlink" Target="https://content.morgandetoi.fr/el-corte-ingles/1104543-1144-F.jpg" TargetMode="External"/><Relationship Id="rId9029" Type="http://schemas.openxmlformats.org/officeDocument/2006/relationships/hyperlink" Target="https://content.morgandetoi.fr/el-corte-ingles/1105039-900-D6.jpg" TargetMode="External"/><Relationship Id="rId16978" Type="http://schemas.openxmlformats.org/officeDocument/2006/relationships/hyperlink" Target="https://content.morgandetoi.fr/el-corte-ingles/1105842-1200-D6.jpg" TargetMode="External"/><Relationship Id="rId1018" Type="http://schemas.openxmlformats.org/officeDocument/2006/relationships/hyperlink" Target="https://content.morgandetoi.fr/el-corte-ingles/1104514-900-B.jpg" TargetMode="External"/><Relationship Id="rId4588" Type="http://schemas.openxmlformats.org/officeDocument/2006/relationships/hyperlink" Target="https://content.morgandetoi.fr/el-corte-ingles/1104777-931-D1.jpg" TargetMode="External"/><Relationship Id="rId5639" Type="http://schemas.openxmlformats.org/officeDocument/2006/relationships/hyperlink" Target="https://content.morgandetoi.fr/el-corte-ingles/1104826-987-D6.jpg" TargetMode="External"/><Relationship Id="rId5986" Type="http://schemas.openxmlformats.org/officeDocument/2006/relationships/hyperlink" Target="https://content.morgandetoi.fr/el-corte-ingles/1104813-993-B.jpg" TargetMode="External"/><Relationship Id="rId18053" Type="http://schemas.openxmlformats.org/officeDocument/2006/relationships/hyperlink" Target="https://content.morgandetoi.fr/el-corte-ingles/1106122-979-D6.jpg" TargetMode="External"/><Relationship Id="rId19451" Type="http://schemas.openxmlformats.org/officeDocument/2006/relationships/hyperlink" Target="https://content.morgandetoi.fr/el-corte-ingles/1106545-925-D2.jpg" TargetMode="External"/><Relationship Id="rId21398" Type="http://schemas.openxmlformats.org/officeDocument/2006/relationships/hyperlink" Target="https://content.morgandetoi.fr/el-corte-ingles/1107230-979-D6.jpg" TargetMode="External"/><Relationship Id="rId71" Type="http://schemas.openxmlformats.org/officeDocument/2006/relationships/hyperlink" Target="https://content.morgandetoi.fr/el-corte-ingles/1104403-931-D6.jpg" TargetMode="External"/><Relationship Id="rId7061" Type="http://schemas.openxmlformats.org/officeDocument/2006/relationships/hyperlink" Target="https://content.morgandetoi.fr/el-corte-ingles/1104890-992-B.jpg" TargetMode="External"/><Relationship Id="rId8112" Type="http://schemas.openxmlformats.org/officeDocument/2006/relationships/hyperlink" Target="https://content.morgandetoi.fr/el-corte-ingles/1104971-993-D2.jpg" TargetMode="External"/><Relationship Id="rId9510" Type="http://schemas.openxmlformats.org/officeDocument/2006/relationships/hyperlink" Target="https://content.morgandetoi.fr/el-corte-ingles/1105045-979-F.jpg" TargetMode="External"/><Relationship Id="rId11440" Type="http://schemas.openxmlformats.org/officeDocument/2006/relationships/hyperlink" Target="https://content.morgandetoi.fr/el-corte-ingles/1104962-931-F.jpg" TargetMode="External"/><Relationship Id="rId19104" Type="http://schemas.openxmlformats.org/officeDocument/2006/relationships/hyperlink" Target="https://content.morgandetoi.fr/el-corte-ingles/1106528-900-F.jpg" TargetMode="External"/><Relationship Id="rId10042" Type="http://schemas.openxmlformats.org/officeDocument/2006/relationships/hyperlink" Target="https://content.morgandetoi.fr/el-corte-ingles/1105051-900-D2.jpg" TargetMode="External"/><Relationship Id="rId14663" Type="http://schemas.openxmlformats.org/officeDocument/2006/relationships/hyperlink" Target="https://content.morgandetoi.fr/el-corte-ingles/1105731-401-D6.jpg" TargetMode="External"/><Relationship Id="rId15714" Type="http://schemas.openxmlformats.org/officeDocument/2006/relationships/hyperlink" Target="https://content.morgandetoi.fr/el-corte-ingles/1105802-979-F.jpg" TargetMode="External"/><Relationship Id="rId3671" Type="http://schemas.openxmlformats.org/officeDocument/2006/relationships/hyperlink" Target="https://content.morgandetoi.fr/el-corte-ingles/1104602-979-B.jpg" TargetMode="External"/><Relationship Id="rId4722" Type="http://schemas.openxmlformats.org/officeDocument/2006/relationships/hyperlink" Target="https://content.morgandetoi.fr/el-corte-ingles/1104781-931-D2.jpg" TargetMode="External"/><Relationship Id="rId13265" Type="http://schemas.openxmlformats.org/officeDocument/2006/relationships/hyperlink" Target="https://content.morgandetoi.fr/el-corte-ingles/1105689-979-B.jpg" TargetMode="External"/><Relationship Id="rId14316" Type="http://schemas.openxmlformats.org/officeDocument/2006/relationships/hyperlink" Target="https://content.morgandetoi.fr/el-corte-ingles/1105753-1205-D2.jpg" TargetMode="External"/><Relationship Id="rId17886" Type="http://schemas.openxmlformats.org/officeDocument/2006/relationships/hyperlink" Target="https://content.morgandetoi.fr/el-corte-ingles/1106103-987-D2.jpg" TargetMode="External"/><Relationship Id="rId20481" Type="http://schemas.openxmlformats.org/officeDocument/2006/relationships/hyperlink" Target="https://content.morgandetoi.fr/el-corte-ingles/1106897-979-D2.jpg" TargetMode="External"/><Relationship Id="rId592" Type="http://schemas.openxmlformats.org/officeDocument/2006/relationships/hyperlink" Target="https://content.morgandetoi.fr/el-corte-ingles/1104429-987-F.jpg" TargetMode="External"/><Relationship Id="rId2273" Type="http://schemas.openxmlformats.org/officeDocument/2006/relationships/hyperlink" Target="https://content.morgandetoi.fr/el-corte-ingles/1104569-900-D2.jpg" TargetMode="External"/><Relationship Id="rId3324" Type="http://schemas.openxmlformats.org/officeDocument/2006/relationships/hyperlink" Target="https://content.morgandetoi.fr/el-corte-ingles/1104563-927-D1.jpg" TargetMode="External"/><Relationship Id="rId6894" Type="http://schemas.openxmlformats.org/officeDocument/2006/relationships/hyperlink" Target="https://content.morgandetoi.fr/el-corte-ingles/1104883-1152-D6.jpg" TargetMode="External"/><Relationship Id="rId7945" Type="http://schemas.openxmlformats.org/officeDocument/2006/relationships/hyperlink" Target="https://content.morgandetoi.fr/el-corte-ingles/1104882-1191-F.jpg" TargetMode="External"/><Relationship Id="rId16488" Type="http://schemas.openxmlformats.org/officeDocument/2006/relationships/hyperlink" Target="https://content.morgandetoi.fr/el-corte-ingles/1105826-1118-D6.jpg" TargetMode="External"/><Relationship Id="rId17539" Type="http://schemas.openxmlformats.org/officeDocument/2006/relationships/hyperlink" Target="https://content.morgandetoi.fr/el-corte-ingles/1106004-501-F.jpg" TargetMode="External"/><Relationship Id="rId18937" Type="http://schemas.openxmlformats.org/officeDocument/2006/relationships/hyperlink" Target="https://content.morgandetoi.fr/el-corte-ingles/1106519-931-D1.jpg" TargetMode="External"/><Relationship Id="rId20134" Type="http://schemas.openxmlformats.org/officeDocument/2006/relationships/hyperlink" Target="https://content.morgandetoi.fr/el-corte-ingles/1106693-979-F.jpg" TargetMode="External"/><Relationship Id="rId245" Type="http://schemas.openxmlformats.org/officeDocument/2006/relationships/hyperlink" Target="https://content.morgandetoi.fr/el-corte-ingles/1104420-978-D1.jpg" TargetMode="External"/><Relationship Id="rId5496" Type="http://schemas.openxmlformats.org/officeDocument/2006/relationships/hyperlink" Target="https://content.morgandetoi.fr/el-corte-ingles/1104822-1150-B.jpg" TargetMode="External"/><Relationship Id="rId6547" Type="http://schemas.openxmlformats.org/officeDocument/2006/relationships/hyperlink" Target="https://content.morgandetoi.fr/el-corte-ingles/1104852-979-D2.jpg" TargetMode="External"/><Relationship Id="rId10926" Type="http://schemas.openxmlformats.org/officeDocument/2006/relationships/hyperlink" Target="https://content.morgandetoi.fr/el-corte-ingles/1104903-1156-B.jpg" TargetMode="External"/><Relationship Id="rId4098" Type="http://schemas.openxmlformats.org/officeDocument/2006/relationships/hyperlink" Target="https://content.morgandetoi.fr/el-corte-ingles/1104720-931-D1.jpg" TargetMode="External"/><Relationship Id="rId5149" Type="http://schemas.openxmlformats.org/officeDocument/2006/relationships/hyperlink" Target="https://content.morgandetoi.fr/el-corte-ingles/1104806-900-D6.jpg" TargetMode="External"/><Relationship Id="rId9020" Type="http://schemas.openxmlformats.org/officeDocument/2006/relationships/hyperlink" Target="https://content.morgandetoi.fr/el-corte-ingles/1105039-900-F.jpg" TargetMode="External"/><Relationship Id="rId12001" Type="http://schemas.openxmlformats.org/officeDocument/2006/relationships/hyperlink" Target="https://content.morgandetoi.fr/el-corte-ingles/1105548-900-D2.jpg" TargetMode="External"/><Relationship Id="rId15571" Type="http://schemas.openxmlformats.org/officeDocument/2006/relationships/hyperlink" Target="https://content.morgandetoi.fr/el-corte-ingles/1105798-900-D2.jpg" TargetMode="External"/><Relationship Id="rId16622" Type="http://schemas.openxmlformats.org/officeDocument/2006/relationships/hyperlink" Target="https://content.morgandetoi.fr/el-corte-ingles/1105832-1023-D1.jpg" TargetMode="External"/><Relationship Id="rId1759" Type="http://schemas.openxmlformats.org/officeDocument/2006/relationships/hyperlink" Target="https://content.morgandetoi.fr/el-corte-ingles/1104524-900-D1.jpg" TargetMode="External"/><Relationship Id="rId3181" Type="http://schemas.openxmlformats.org/officeDocument/2006/relationships/hyperlink" Target="https://content.morgandetoi.fr/el-corte-ingles/1104559-1148-F.jpg" TargetMode="External"/><Relationship Id="rId5630" Type="http://schemas.openxmlformats.org/officeDocument/2006/relationships/hyperlink" Target="https://content.morgandetoi.fr/el-corte-ingles/1104826-987-F.jpg" TargetMode="External"/><Relationship Id="rId14173" Type="http://schemas.openxmlformats.org/officeDocument/2006/relationships/hyperlink" Target="https://content.morgandetoi.fr/el-corte-ingles/1105750-1144-D6.jpg" TargetMode="External"/><Relationship Id="rId15224" Type="http://schemas.openxmlformats.org/officeDocument/2006/relationships/hyperlink" Target="https://content.morgandetoi.fr/el-corte-ingles/1105775-994-F.jpg" TargetMode="External"/><Relationship Id="rId18794" Type="http://schemas.openxmlformats.org/officeDocument/2006/relationships/hyperlink" Target="https://content.morgandetoi.fr/el-corte-ingles/1106513-900-F.jpg" TargetMode="External"/><Relationship Id="rId19845" Type="http://schemas.openxmlformats.org/officeDocument/2006/relationships/hyperlink" Target="https://content.morgandetoi.fr/el-corte-ingles/1106624-930-B.jpg" TargetMode="External"/><Relationship Id="rId4232" Type="http://schemas.openxmlformats.org/officeDocument/2006/relationships/hyperlink" Target="https://content.morgandetoi.fr/el-corte-ingles/1104721-1168-D2.jpg" TargetMode="External"/><Relationship Id="rId8853" Type="http://schemas.openxmlformats.org/officeDocument/2006/relationships/hyperlink" Target="https://content.morgandetoi.fr/el-corte-ingles/1104921-993-D1.jpg" TargetMode="External"/><Relationship Id="rId9904" Type="http://schemas.openxmlformats.org/officeDocument/2006/relationships/hyperlink" Target="https://content.morgandetoi.fr/el-corte-ingles/1104934-987-D6.jpg" TargetMode="External"/><Relationship Id="rId10783" Type="http://schemas.openxmlformats.org/officeDocument/2006/relationships/hyperlink" Target="https://content.morgandetoi.fr/el-corte-ingles/1104902-979-D1.jpg" TargetMode="External"/><Relationship Id="rId11834" Type="http://schemas.openxmlformats.org/officeDocument/2006/relationships/hyperlink" Target="https://content.morgandetoi.fr/el-corte-ingles/1105489-900-D6.jpg" TargetMode="External"/><Relationship Id="rId17396" Type="http://schemas.openxmlformats.org/officeDocument/2006/relationships/hyperlink" Target="https://content.morgandetoi.fr/el-corte-ingles/1105844-992-D2.jpg" TargetMode="External"/><Relationship Id="rId18447" Type="http://schemas.openxmlformats.org/officeDocument/2006/relationships/hyperlink" Target="https://content.morgandetoi.fr/el-corte-ingles/1106361-900-D1.jpg" TargetMode="External"/><Relationship Id="rId21042" Type="http://schemas.openxmlformats.org/officeDocument/2006/relationships/hyperlink" Target="https://content.morgandetoi.fr/el-corte-ingles/1107215-987-D1.jpg" TargetMode="External"/><Relationship Id="rId7455" Type="http://schemas.openxmlformats.org/officeDocument/2006/relationships/hyperlink" Target="https://content.morgandetoi.fr/el-corte-ingles/1104869-1156-F.jpg" TargetMode="External"/><Relationship Id="rId8506" Type="http://schemas.openxmlformats.org/officeDocument/2006/relationships/hyperlink" Target="https://content.morgandetoi.fr/el-corte-ingles/1104979-1023-B.jpg" TargetMode="External"/><Relationship Id="rId10436" Type="http://schemas.openxmlformats.org/officeDocument/2006/relationships/hyperlink" Target="https://content.morgandetoi.fr/el-corte-ingles/1105009-900-B.jpg" TargetMode="External"/><Relationship Id="rId17049" Type="http://schemas.openxmlformats.org/officeDocument/2006/relationships/hyperlink" Target="https://content.morgandetoi.fr/el-corte-ingles/1105784-1023-F.jpg" TargetMode="External"/><Relationship Id="rId6057" Type="http://schemas.openxmlformats.org/officeDocument/2006/relationships/hyperlink" Target="https://content.morgandetoi.fr/el-corte-ingles/1104836-979-D2.jpg" TargetMode="External"/><Relationship Id="rId7108" Type="http://schemas.openxmlformats.org/officeDocument/2006/relationships/hyperlink" Target="https://content.morgandetoi.fr/el-corte-ingles/1104891-979-D1.jpg" TargetMode="External"/><Relationship Id="rId986" Type="http://schemas.openxmlformats.org/officeDocument/2006/relationships/hyperlink" Target="https://content.morgandetoi.fr/el-corte-ingles/1104513-1128-D6.jpg" TargetMode="External"/><Relationship Id="rId2667" Type="http://schemas.openxmlformats.org/officeDocument/2006/relationships/hyperlink" Target="https://content.morgandetoi.fr/el-corte-ingles/1104547-1148-B.jpg" TargetMode="External"/><Relationship Id="rId3718" Type="http://schemas.openxmlformats.org/officeDocument/2006/relationships/hyperlink" Target="https://content.morgandetoi.fr/el-corte-ingles/1104603-931-D1.jpg" TargetMode="External"/><Relationship Id="rId13659" Type="http://schemas.openxmlformats.org/officeDocument/2006/relationships/hyperlink" Target="https://content.morgandetoi.fr/el-corte-ingles/1105703-1118-F.jpg" TargetMode="External"/><Relationship Id="rId15081" Type="http://schemas.openxmlformats.org/officeDocument/2006/relationships/hyperlink" Target="https://content.morgandetoi.fr/el-corte-ingles/1105769-900-D2.jpg" TargetMode="External"/><Relationship Id="rId16132" Type="http://schemas.openxmlformats.org/officeDocument/2006/relationships/hyperlink" Target="https://content.morgandetoi.fr/el-corte-ingles/1105815-900-D1.jpg" TargetMode="External"/><Relationship Id="rId17530" Type="http://schemas.openxmlformats.org/officeDocument/2006/relationships/hyperlink" Target="https://content.morgandetoi.fr/el-corte-ingles/1106004-501-B.jpg" TargetMode="External"/><Relationship Id="rId20875" Type="http://schemas.openxmlformats.org/officeDocument/2006/relationships/hyperlink" Target="https://content.morgandetoi.fr/el-corte-ingles/1107202-988-B.jpg" TargetMode="External"/><Relationship Id="rId639" Type="http://schemas.openxmlformats.org/officeDocument/2006/relationships/hyperlink" Target="https://content.morgandetoi.fr/el-corte-ingles/1104432-979-D2.jpg" TargetMode="External"/><Relationship Id="rId1269" Type="http://schemas.openxmlformats.org/officeDocument/2006/relationships/hyperlink" Target="https://content.morgandetoi.fr/el-corte-ingles/1104491-1170-D2.jpg" TargetMode="External"/><Relationship Id="rId5140" Type="http://schemas.openxmlformats.org/officeDocument/2006/relationships/hyperlink" Target="https://content.morgandetoi.fr/el-corte-ingles/1104806-900-F.jpg" TargetMode="External"/><Relationship Id="rId20528" Type="http://schemas.openxmlformats.org/officeDocument/2006/relationships/hyperlink" Target="https://content.morgandetoi.fr/el-corte-ingles/1106904-931-D6.jpg" TargetMode="External"/><Relationship Id="rId9761" Type="http://schemas.openxmlformats.org/officeDocument/2006/relationships/hyperlink" Target="https://content.morgandetoi.fr/el-corte-ingles/1105047-979-B.jpg" TargetMode="External"/><Relationship Id="rId11691" Type="http://schemas.openxmlformats.org/officeDocument/2006/relationships/hyperlink" Target="https://content.morgandetoi.fr/el-corte-ingles/1105065-931-B.jpg" TargetMode="External"/><Relationship Id="rId12742" Type="http://schemas.openxmlformats.org/officeDocument/2006/relationships/hyperlink" Target="https://content.morgandetoi.fr/el-corte-ingles/1105674-1213-D1.jpg" TargetMode="External"/><Relationship Id="rId19355" Type="http://schemas.openxmlformats.org/officeDocument/2006/relationships/hyperlink" Target="https://content.morgandetoi.fr/el-corte-ingles/1106540-925-B.jpg" TargetMode="External"/><Relationship Id="rId1750" Type="http://schemas.openxmlformats.org/officeDocument/2006/relationships/hyperlink" Target="https://content.morgandetoi.fr/el-corte-ingles/1104523-994-D6.jpg" TargetMode="External"/><Relationship Id="rId2801" Type="http://schemas.openxmlformats.org/officeDocument/2006/relationships/hyperlink" Target="https://content.morgandetoi.fr/el-corte-ingles/1104573-969-F.jpg" TargetMode="External"/><Relationship Id="rId8016" Type="http://schemas.openxmlformats.org/officeDocument/2006/relationships/hyperlink" Target="https://content.morgandetoi.fr/el-corte-ingles/1104882-992-B.jpg" TargetMode="External"/><Relationship Id="rId8363" Type="http://schemas.openxmlformats.org/officeDocument/2006/relationships/hyperlink" Target="https://content.morgandetoi.fr/el-corte-ingles/1104976-1159-D1.jpg" TargetMode="External"/><Relationship Id="rId9414" Type="http://schemas.openxmlformats.org/officeDocument/2006/relationships/hyperlink" Target="https://content.morgandetoi.fr/el-corte-ingles/1104929-987-D6.jpg" TargetMode="External"/><Relationship Id="rId10293" Type="http://schemas.openxmlformats.org/officeDocument/2006/relationships/hyperlink" Target="https://content.morgandetoi.fr/el-corte-ingles/1105006-900-D1.jpg" TargetMode="External"/><Relationship Id="rId11344" Type="http://schemas.openxmlformats.org/officeDocument/2006/relationships/hyperlink" Target="https://content.morgandetoi.fr/el-corte-ingles/1104957-992-D6.jpg" TargetMode="External"/><Relationship Id="rId15965" Type="http://schemas.openxmlformats.org/officeDocument/2006/relationships/hyperlink" Target="https://content.morgandetoi.fr/el-corte-ingles/1105810-1200-B.jpg" TargetMode="External"/><Relationship Id="rId19008" Type="http://schemas.openxmlformats.org/officeDocument/2006/relationships/hyperlink" Target="https://content.morgandetoi.fr/el-corte-ingles/1106522-926-D6.jpg" TargetMode="External"/><Relationship Id="rId1403" Type="http://schemas.openxmlformats.org/officeDocument/2006/relationships/hyperlink" Target="https://content.morgandetoi.fr/el-corte-ingles/1104495-1190-B.jpg" TargetMode="External"/><Relationship Id="rId4973" Type="http://schemas.openxmlformats.org/officeDocument/2006/relationships/hyperlink" Target="https://content.morgandetoi.fr/el-corte-ingles/1104792-931-D1.jpg" TargetMode="External"/><Relationship Id="rId14567" Type="http://schemas.openxmlformats.org/officeDocument/2006/relationships/hyperlink" Target="https://content.morgandetoi.fr/el-corte-ingles/1105729-993-D1.jpg" TargetMode="External"/><Relationship Id="rId15618" Type="http://schemas.openxmlformats.org/officeDocument/2006/relationships/hyperlink" Target="https://content.morgandetoi.fr/el-corte-ingles/1105799-1200-D6.jpg" TargetMode="External"/><Relationship Id="rId3575" Type="http://schemas.openxmlformats.org/officeDocument/2006/relationships/hyperlink" Target="https://content.morgandetoi.fr/el-corte-ingles/1104516-979-F.jpg" TargetMode="External"/><Relationship Id="rId4626" Type="http://schemas.openxmlformats.org/officeDocument/2006/relationships/hyperlink" Target="https://content.morgandetoi.fr/el-corte-ingles/1104779-931-B.jpg" TargetMode="External"/><Relationship Id="rId13169" Type="http://schemas.openxmlformats.org/officeDocument/2006/relationships/hyperlink" Target="https://content.morgandetoi.fr/el-corte-ingles/1105686-1218-F.jpg" TargetMode="External"/><Relationship Id="rId17040" Type="http://schemas.openxmlformats.org/officeDocument/2006/relationships/hyperlink" Target="https://content.morgandetoi.fr/el-corte-ingles/1105784-1023-B.jpg" TargetMode="External"/><Relationship Id="rId20385" Type="http://schemas.openxmlformats.org/officeDocument/2006/relationships/hyperlink" Target="https://content.morgandetoi.fr/el-corte-ingles/1106739-1204-B.jpg" TargetMode="External"/><Relationship Id="rId21436" Type="http://schemas.openxmlformats.org/officeDocument/2006/relationships/hyperlink" Target="https://content.morgandetoi.fr/el-corte-ingles/1107237-979-D2.jpg" TargetMode="External"/><Relationship Id="rId496" Type="http://schemas.openxmlformats.org/officeDocument/2006/relationships/hyperlink" Target="https://content.morgandetoi.fr/el-corte-ingles/1104427-931-D6.jpg" TargetMode="External"/><Relationship Id="rId2177" Type="http://schemas.openxmlformats.org/officeDocument/2006/relationships/hyperlink" Target="https://content.morgandetoi.fr/el-corte-ingles/1104537-1116-B.jpg" TargetMode="External"/><Relationship Id="rId3228" Type="http://schemas.openxmlformats.org/officeDocument/2006/relationships/hyperlink" Target="https://content.morgandetoi.fr/el-corte-ingles/1104577-979-D2.jpg" TargetMode="External"/><Relationship Id="rId6798" Type="http://schemas.openxmlformats.org/officeDocument/2006/relationships/hyperlink" Target="https://content.morgandetoi.fr/el-corte-ingles/1104860-1160-D1.jpg" TargetMode="External"/><Relationship Id="rId7849" Type="http://schemas.openxmlformats.org/officeDocument/2006/relationships/hyperlink" Target="https://content.morgandetoi.fr/el-corte-ingles/1104879-978-D6.jpg" TargetMode="External"/><Relationship Id="rId20038" Type="http://schemas.openxmlformats.org/officeDocument/2006/relationships/hyperlink" Target="https://content.morgandetoi.fr/el-corte-ingles/1106684-931-D6.jpg" TargetMode="External"/><Relationship Id="rId149" Type="http://schemas.openxmlformats.org/officeDocument/2006/relationships/hyperlink" Target="https://content.morgandetoi.fr/el-corte-ingles/1104417-931-D2.jpg" TargetMode="External"/><Relationship Id="rId9271" Type="http://schemas.openxmlformats.org/officeDocument/2006/relationships/hyperlink" Target="https://content.morgandetoi.fr/el-corte-ingles/1104925-900-B.jpg" TargetMode="External"/><Relationship Id="rId13650" Type="http://schemas.openxmlformats.org/officeDocument/2006/relationships/hyperlink" Target="https://content.morgandetoi.fr/el-corte-ingles/1105703-1118-B.jpg" TargetMode="External"/><Relationship Id="rId14701" Type="http://schemas.openxmlformats.org/officeDocument/2006/relationships/hyperlink" Target="https://content.morgandetoi.fr/el-corte-ingles/1105732-1118-D2.jpg" TargetMode="External"/><Relationship Id="rId1260" Type="http://schemas.openxmlformats.org/officeDocument/2006/relationships/hyperlink" Target="https://content.morgandetoi.fr/el-corte-ingles/1104491-1170-D1.jpg" TargetMode="External"/><Relationship Id="rId12252" Type="http://schemas.openxmlformats.org/officeDocument/2006/relationships/hyperlink" Target="https://content.morgandetoi.fr/el-corte-ingles/1105567-1041-D1.jpg" TargetMode="External"/><Relationship Id="rId13303" Type="http://schemas.openxmlformats.org/officeDocument/2006/relationships/hyperlink" Target="https://content.morgandetoi.fr/el-corte-ingles/1105690-979-D6.jpg" TargetMode="External"/><Relationship Id="rId16873" Type="http://schemas.openxmlformats.org/officeDocument/2006/relationships/hyperlink" Target="https://content.morgandetoi.fr/el-corte-ingles/1105840-931-D6.jpg" TargetMode="External"/><Relationship Id="rId17924" Type="http://schemas.openxmlformats.org/officeDocument/2006/relationships/hyperlink" Target="https://content.morgandetoi.fr/el-corte-ingles/1106105-1219-F.jpg" TargetMode="External"/><Relationship Id="rId630" Type="http://schemas.openxmlformats.org/officeDocument/2006/relationships/hyperlink" Target="https://content.morgandetoi.fr/el-corte-ingles/1104432-979-D1.jpg" TargetMode="External"/><Relationship Id="rId2311" Type="http://schemas.openxmlformats.org/officeDocument/2006/relationships/hyperlink" Target="https://content.morgandetoi.fr/el-corte-ingles/1104540-979-F.jpg" TargetMode="External"/><Relationship Id="rId5881" Type="http://schemas.openxmlformats.org/officeDocument/2006/relationships/hyperlink" Target="https://content.morgandetoi.fr/el-corte-ingles/1104834-994-B.jpg" TargetMode="External"/><Relationship Id="rId6932" Type="http://schemas.openxmlformats.org/officeDocument/2006/relationships/hyperlink" Target="https://content.morgandetoi.fr/el-corte-ingles/1104884-928-D2.jpg" TargetMode="External"/><Relationship Id="rId15475" Type="http://schemas.openxmlformats.org/officeDocument/2006/relationships/hyperlink" Target="https://content.morgandetoi.fr/el-corte-ingles/1105794-1200-B.jpg" TargetMode="External"/><Relationship Id="rId16526" Type="http://schemas.openxmlformats.org/officeDocument/2006/relationships/hyperlink" Target="https://content.morgandetoi.fr/el-corte-ingles/1105827-1023-D2.jpg" TargetMode="External"/><Relationship Id="rId4483" Type="http://schemas.openxmlformats.org/officeDocument/2006/relationships/hyperlink" Target="https://content.morgandetoi.fr/el-corte-ingles/1104737-1023-D1.jpg" TargetMode="External"/><Relationship Id="rId5534" Type="http://schemas.openxmlformats.org/officeDocument/2006/relationships/hyperlink" Target="https://content.morgandetoi.fr/el-corte-ingles/1104824-1156-D6.jpg" TargetMode="External"/><Relationship Id="rId14077" Type="http://schemas.openxmlformats.org/officeDocument/2006/relationships/hyperlink" Target="https://content.morgandetoi.fr/el-corte-ingles/1105747-1166-D1.jpg" TargetMode="External"/><Relationship Id="rId15128" Type="http://schemas.openxmlformats.org/officeDocument/2006/relationships/hyperlink" Target="https://content.morgandetoi.fr/el-corte-ingles/1105771-994-D6.jpg" TargetMode="External"/><Relationship Id="rId18698" Type="http://schemas.openxmlformats.org/officeDocument/2006/relationships/hyperlink" Target="https://content.morgandetoi.fr/el-corte-ingles/1106509-979-D6.jpg" TargetMode="External"/><Relationship Id="rId19749" Type="http://schemas.openxmlformats.org/officeDocument/2006/relationships/hyperlink" Target="https://content.morgandetoi.fr/el-corte-ingles/1106615-926-F.jpg" TargetMode="External"/><Relationship Id="rId21293" Type="http://schemas.openxmlformats.org/officeDocument/2006/relationships/hyperlink" Target="https://content.morgandetoi.fr/el-corte-ingles/1107234-979-D6.jpg" TargetMode="External"/><Relationship Id="rId3085" Type="http://schemas.openxmlformats.org/officeDocument/2006/relationships/hyperlink" Target="https://content.morgandetoi.fr/el-corte-ingles/1104576-1043-D6.jpg" TargetMode="External"/><Relationship Id="rId4136" Type="http://schemas.openxmlformats.org/officeDocument/2006/relationships/hyperlink" Target="https://content.morgandetoi.fr/el-corte-ingles/1104721-987-B.jpg" TargetMode="External"/><Relationship Id="rId8757" Type="http://schemas.openxmlformats.org/officeDocument/2006/relationships/hyperlink" Target="https://content.morgandetoi.fr/el-corte-ingles/1105035-900-D2.jpg" TargetMode="External"/><Relationship Id="rId9808" Type="http://schemas.openxmlformats.org/officeDocument/2006/relationships/hyperlink" Target="https://content.morgandetoi.fr/el-corte-ingles/1104933-994-D1.jpg" TargetMode="External"/><Relationship Id="rId10687" Type="http://schemas.openxmlformats.org/officeDocument/2006/relationships/hyperlink" Target="https://content.morgandetoi.fr/el-corte-ingles/1104946-995-D2.jpg" TargetMode="External"/><Relationship Id="rId7359" Type="http://schemas.openxmlformats.org/officeDocument/2006/relationships/hyperlink" Target="https://content.morgandetoi.fr/el-corte-ingles/1104867-1023-D6.jpg" TargetMode="External"/><Relationship Id="rId11738" Type="http://schemas.openxmlformats.org/officeDocument/2006/relationships/hyperlink" Target="https://content.morgandetoi.fr/el-corte-ingles/1105068-994-D1.jpg" TargetMode="External"/><Relationship Id="rId13160" Type="http://schemas.openxmlformats.org/officeDocument/2006/relationships/hyperlink" Target="https://content.morgandetoi.fr/el-corte-ingles/1105686-1218-B.jpg" TargetMode="External"/><Relationship Id="rId14211" Type="http://schemas.openxmlformats.org/officeDocument/2006/relationships/hyperlink" Target="https://content.morgandetoi.fr/el-corte-ingles/1105751-931-D2.jpg" TargetMode="External"/><Relationship Id="rId17781" Type="http://schemas.openxmlformats.org/officeDocument/2006/relationships/hyperlink" Target="https://content.morgandetoi.fr/el-corte-ingles/1106057-979-D2.jpg" TargetMode="External"/><Relationship Id="rId18832" Type="http://schemas.openxmlformats.org/officeDocument/2006/relationships/hyperlink" Target="https://content.morgandetoi.fr/el-corte-ingles/1106515-900-D1.jpg" TargetMode="External"/><Relationship Id="rId140" Type="http://schemas.openxmlformats.org/officeDocument/2006/relationships/hyperlink" Target="https://content.morgandetoi.fr/el-corte-ingles/1104417-931-D1.jpg" TargetMode="External"/><Relationship Id="rId3969" Type="http://schemas.openxmlformats.org/officeDocument/2006/relationships/hyperlink" Target="https://content.morgandetoi.fr/el-corte-ingles/1104596-900-D6.jpg" TargetMode="External"/><Relationship Id="rId5391" Type="http://schemas.openxmlformats.org/officeDocument/2006/relationships/hyperlink" Target="https://content.morgandetoi.fr/el-corte-ingles/1104819-900-B.jpg" TargetMode="External"/><Relationship Id="rId7840" Type="http://schemas.openxmlformats.org/officeDocument/2006/relationships/hyperlink" Target="https://content.morgandetoi.fr/el-corte-ingles/1104879-978-F.jpg" TargetMode="External"/><Relationship Id="rId10821" Type="http://schemas.openxmlformats.org/officeDocument/2006/relationships/hyperlink" Target="https://content.morgandetoi.fr/el-corte-ingles/1105016-900-B.jpg" TargetMode="External"/><Relationship Id="rId16383" Type="http://schemas.openxmlformats.org/officeDocument/2006/relationships/hyperlink" Target="https://content.morgandetoi.fr/el-corte-ingles/1105823-1201-D6.jpg" TargetMode="External"/><Relationship Id="rId17434" Type="http://schemas.openxmlformats.org/officeDocument/2006/relationships/hyperlink" Target="https://content.morgandetoi.fr/el-corte-ingles/1105845-930-F.jpg" TargetMode="External"/><Relationship Id="rId20779" Type="http://schemas.openxmlformats.org/officeDocument/2006/relationships/hyperlink" Target="https://content.morgandetoi.fr/el-corte-ingles/1107198-979-F.jpg" TargetMode="External"/><Relationship Id="rId6" Type="http://schemas.openxmlformats.org/officeDocument/2006/relationships/hyperlink" Target="https://content.morgandetoi.fr/el-corte-ingles/1104402-979-D6.jpg" TargetMode="External"/><Relationship Id="rId5044" Type="http://schemas.openxmlformats.org/officeDocument/2006/relationships/hyperlink" Target="https://content.morgandetoi.fr/el-corte-ingles/1104794-1023-D6.jpg" TargetMode="External"/><Relationship Id="rId6442" Type="http://schemas.openxmlformats.org/officeDocument/2006/relationships/hyperlink" Target="https://content.morgandetoi.fr/el-corte-ingles/1104849-1153-D2.jpg" TargetMode="External"/><Relationship Id="rId12993" Type="http://schemas.openxmlformats.org/officeDocument/2006/relationships/hyperlink" Target="https://content.morgandetoi.fr/el-corte-ingles/1105680-931-D6.jpg" TargetMode="External"/><Relationship Id="rId16036" Type="http://schemas.openxmlformats.org/officeDocument/2006/relationships/hyperlink" Target="https://content.morgandetoi.fr/el-corte-ingles/1105812-1200-D2.jpg" TargetMode="External"/><Relationship Id="rId9665" Type="http://schemas.openxmlformats.org/officeDocument/2006/relationships/hyperlink" Target="https://content.morgandetoi.fr/el-corte-ingles/1104995-1043-F.jpg" TargetMode="External"/><Relationship Id="rId11595" Type="http://schemas.openxmlformats.org/officeDocument/2006/relationships/hyperlink" Target="https://content.morgandetoi.fr/el-corte-ingles/1105061-987-F.jpg" TargetMode="External"/><Relationship Id="rId12646" Type="http://schemas.openxmlformats.org/officeDocument/2006/relationships/hyperlink" Target="https://content.morgandetoi.fr/el-corte-ingles/1105671-931-D2.jpg" TargetMode="External"/><Relationship Id="rId19259" Type="http://schemas.openxmlformats.org/officeDocument/2006/relationships/hyperlink" Target="https://content.morgandetoi.fr/el-corte-ingles/1106537-1219-F.jpg" TargetMode="External"/><Relationship Id="rId20913" Type="http://schemas.openxmlformats.org/officeDocument/2006/relationships/hyperlink" Target="https://content.morgandetoi.fr/el-corte-ingles/1107204-930-D6.jpg" TargetMode="External"/><Relationship Id="rId1654" Type="http://schemas.openxmlformats.org/officeDocument/2006/relationships/hyperlink" Target="https://content.morgandetoi.fr/el-corte-ingles/1104519-900-D2.jpg" TargetMode="External"/><Relationship Id="rId2705" Type="http://schemas.openxmlformats.org/officeDocument/2006/relationships/hyperlink" Target="https://content.morgandetoi.fr/el-corte-ingles/1104547-1155-D6.jpg" TargetMode="External"/><Relationship Id="rId8267" Type="http://schemas.openxmlformats.org/officeDocument/2006/relationships/hyperlink" Target="https://content.morgandetoi.fr/el-corte-ingles/1105026-900-D2.jpg" TargetMode="External"/><Relationship Id="rId9318" Type="http://schemas.openxmlformats.org/officeDocument/2006/relationships/hyperlink" Target="https://content.morgandetoi.fr/el-corte-ingles/1104991-1161-D1.jpg" TargetMode="External"/><Relationship Id="rId10197" Type="http://schemas.openxmlformats.org/officeDocument/2006/relationships/hyperlink" Target="https://content.morgandetoi.fr/el-corte-ingles/1105053-900-D2.jpg" TargetMode="External"/><Relationship Id="rId11248" Type="http://schemas.openxmlformats.org/officeDocument/2006/relationships/hyperlink" Target="https://content.morgandetoi.fr/el-corte-ingles/1105021-1118-D1.jpg" TargetMode="External"/><Relationship Id="rId1307" Type="http://schemas.openxmlformats.org/officeDocument/2006/relationships/hyperlink" Target="https://content.morgandetoi.fr/el-corte-ingles/1104492-978-F.jpg" TargetMode="External"/><Relationship Id="rId4877" Type="http://schemas.openxmlformats.org/officeDocument/2006/relationships/hyperlink" Target="https://content.morgandetoi.fr/el-corte-ingles/1104788-925-D2.jpg" TargetMode="External"/><Relationship Id="rId5928" Type="http://schemas.openxmlformats.org/officeDocument/2006/relationships/hyperlink" Target="https://content.morgandetoi.fr/el-corte-ingles/1104835-995-D1.jpg" TargetMode="External"/><Relationship Id="rId15869" Type="http://schemas.openxmlformats.org/officeDocument/2006/relationships/hyperlink" Target="https://content.morgandetoi.fr/el-corte-ingles/1105807-931-F.jpg" TargetMode="External"/><Relationship Id="rId17291" Type="http://schemas.openxmlformats.org/officeDocument/2006/relationships/hyperlink" Target="https://content.morgandetoi.fr/el-corte-ingles/1105790-1191-D2.jpg" TargetMode="External"/><Relationship Id="rId18342" Type="http://schemas.openxmlformats.org/officeDocument/2006/relationships/hyperlink" Target="https://content.morgandetoi.fr/el-corte-ingles/1106358-900-D1.jpg" TargetMode="External"/><Relationship Id="rId19740" Type="http://schemas.openxmlformats.org/officeDocument/2006/relationships/hyperlink" Target="https://content.morgandetoi.fr/el-corte-ingles/1106609-1204-B.jpg" TargetMode="External"/><Relationship Id="rId13" Type="http://schemas.openxmlformats.org/officeDocument/2006/relationships/hyperlink" Target="https://content.morgandetoi.fr/el-corte-ingles/1104402-979-B.jpg" TargetMode="External"/><Relationship Id="rId3479" Type="http://schemas.openxmlformats.org/officeDocument/2006/relationships/hyperlink" Target="https://content.morgandetoi.fr/el-corte-ingles/1104579-1155-D1.jpg" TargetMode="External"/><Relationship Id="rId7350" Type="http://schemas.openxmlformats.org/officeDocument/2006/relationships/hyperlink" Target="https://content.morgandetoi.fr/el-corte-ingles/1104866-992-F.jpg" TargetMode="External"/><Relationship Id="rId8401" Type="http://schemas.openxmlformats.org/officeDocument/2006/relationships/hyperlink" Target="https://content.morgandetoi.fr/el-corte-ingles/1104912-931-B.jpg" TargetMode="External"/><Relationship Id="rId20289" Type="http://schemas.openxmlformats.org/officeDocument/2006/relationships/hyperlink" Target="https://content.morgandetoi.fr/el-corte-ingles/1106737-900-F.jpg" TargetMode="External"/><Relationship Id="rId7003" Type="http://schemas.openxmlformats.org/officeDocument/2006/relationships/hyperlink" Target="https://content.morgandetoi.fr/el-corte-ingles/1104886-1145-D1.jpg" TargetMode="External"/><Relationship Id="rId10331" Type="http://schemas.openxmlformats.org/officeDocument/2006/relationships/hyperlink" Target="https://content.morgandetoi.fr/el-corte-ingles/1105055-900-B.jpg" TargetMode="External"/><Relationship Id="rId14952" Type="http://schemas.openxmlformats.org/officeDocument/2006/relationships/hyperlink" Target="https://content.morgandetoi.fr/el-corte-ingles/1105737-931-D1.jpg" TargetMode="External"/><Relationship Id="rId3960" Type="http://schemas.openxmlformats.org/officeDocument/2006/relationships/hyperlink" Target="https://content.morgandetoi.fr/el-corte-ingles/1104596-900-F.jpg" TargetMode="External"/><Relationship Id="rId9175" Type="http://schemas.openxmlformats.org/officeDocument/2006/relationships/hyperlink" Target="https://content.morgandetoi.fr/el-corte-ingles/1104989-992-F.jpg" TargetMode="External"/><Relationship Id="rId13554" Type="http://schemas.openxmlformats.org/officeDocument/2006/relationships/hyperlink" Target="https://content.morgandetoi.fr/el-corte-ingles/1105700-1191-F.jpg" TargetMode="External"/><Relationship Id="rId14605" Type="http://schemas.openxmlformats.org/officeDocument/2006/relationships/hyperlink" Target="https://content.morgandetoi.fr/el-corte-ingles/1105758-1118-B.jpg" TargetMode="External"/><Relationship Id="rId20770" Type="http://schemas.openxmlformats.org/officeDocument/2006/relationships/hyperlink" Target="https://content.morgandetoi.fr/el-corte-ingles/1107198-979-B.jpg" TargetMode="External"/><Relationship Id="rId881" Type="http://schemas.openxmlformats.org/officeDocument/2006/relationships/hyperlink" Target="https://content.morgandetoi.fr/el-corte-ingles/1104509-978-D6.jpg" TargetMode="External"/><Relationship Id="rId2562" Type="http://schemas.openxmlformats.org/officeDocument/2006/relationships/hyperlink" Target="https://content.morgandetoi.fr/el-corte-ingles/1104571-980-B.jpg" TargetMode="External"/><Relationship Id="rId3613" Type="http://schemas.openxmlformats.org/officeDocument/2006/relationships/hyperlink" Target="https://content.morgandetoi.fr/el-corte-ingles/1104600-930-D1.jpg" TargetMode="External"/><Relationship Id="rId12156" Type="http://schemas.openxmlformats.org/officeDocument/2006/relationships/hyperlink" Target="https://content.morgandetoi.fr/el-corte-ingles/1105561-1191-D1.jpg" TargetMode="External"/><Relationship Id="rId13207" Type="http://schemas.openxmlformats.org/officeDocument/2006/relationships/hyperlink" Target="https://content.morgandetoi.fr/el-corte-ingles/1105687-979-D1.jpg" TargetMode="External"/><Relationship Id="rId16777" Type="http://schemas.openxmlformats.org/officeDocument/2006/relationships/hyperlink" Target="https://content.morgandetoi.fr/el-corte-ingles/1105836-1213-D1.jpg" TargetMode="External"/><Relationship Id="rId17828" Type="http://schemas.openxmlformats.org/officeDocument/2006/relationships/hyperlink" Target="https://content.morgandetoi.fr/el-corte-ingles/1106100-979-D6.jpg" TargetMode="External"/><Relationship Id="rId20423" Type="http://schemas.openxmlformats.org/officeDocument/2006/relationships/hyperlink" Target="https://content.morgandetoi.fr/el-corte-ingles/1106741-931-D6.jpg" TargetMode="External"/><Relationship Id="rId534" Type="http://schemas.openxmlformats.org/officeDocument/2006/relationships/hyperlink" Target="https://content.morgandetoi.fr/el-corte-ingles/1104429-1139-D2.jpg" TargetMode="External"/><Relationship Id="rId1164" Type="http://schemas.openxmlformats.org/officeDocument/2006/relationships/hyperlink" Target="https://content.morgandetoi.fr/el-corte-ingles/1104488-944-D2.jpg" TargetMode="External"/><Relationship Id="rId2215" Type="http://schemas.openxmlformats.org/officeDocument/2006/relationships/hyperlink" Target="https://content.morgandetoi.fr/el-corte-ingles/1104538-1148-D6.jpg" TargetMode="External"/><Relationship Id="rId5785" Type="http://schemas.openxmlformats.org/officeDocument/2006/relationships/hyperlink" Target="https://content.morgandetoi.fr/el-corte-ingles/1104831-900-F.jpg" TargetMode="External"/><Relationship Id="rId6836" Type="http://schemas.openxmlformats.org/officeDocument/2006/relationships/hyperlink" Target="https://content.morgandetoi.fr/el-corte-ingles/1104861-1023-B.jpg" TargetMode="External"/><Relationship Id="rId15379" Type="http://schemas.openxmlformats.org/officeDocument/2006/relationships/hyperlink" Target="https://content.morgandetoi.fr/el-corte-ingles/1105781-1219-F.jpg" TargetMode="External"/><Relationship Id="rId19250" Type="http://schemas.openxmlformats.org/officeDocument/2006/relationships/hyperlink" Target="https://content.morgandetoi.fr/el-corte-ingles/1106537-1219-B.jpg" TargetMode="External"/><Relationship Id="rId4387" Type="http://schemas.openxmlformats.org/officeDocument/2006/relationships/hyperlink" Target="https://content.morgandetoi.fr/el-corte-ingles/1104725-1152-D2.jpg" TargetMode="External"/><Relationship Id="rId5438" Type="http://schemas.openxmlformats.org/officeDocument/2006/relationships/hyperlink" Target="https://content.morgandetoi.fr/el-corte-ingles/1104820-900-D1.jpg" TargetMode="External"/><Relationship Id="rId21197" Type="http://schemas.openxmlformats.org/officeDocument/2006/relationships/hyperlink" Target="https://content.morgandetoi.fr/el-corte-ingles/1107222-978-D1.jpg" TargetMode="External"/><Relationship Id="rId11989" Type="http://schemas.openxmlformats.org/officeDocument/2006/relationships/hyperlink" Target="https://content.morgandetoi.fr/el-corte-ingles/1105548-900-F.jpg" TargetMode="External"/><Relationship Id="rId15860" Type="http://schemas.openxmlformats.org/officeDocument/2006/relationships/hyperlink" Target="https://content.morgandetoi.fr/el-corte-ingles/1105806-1144-B.jpg" TargetMode="External"/><Relationship Id="rId16911" Type="http://schemas.openxmlformats.org/officeDocument/2006/relationships/hyperlink" Target="https://content.morgandetoi.fr/el-corte-ingles/1105842-931-D2.jpg" TargetMode="External"/><Relationship Id="rId3470" Type="http://schemas.openxmlformats.org/officeDocument/2006/relationships/hyperlink" Target="https://content.morgandetoi.fr/el-corte-ingles/1104579-1155-D6.jpg" TargetMode="External"/><Relationship Id="rId13064" Type="http://schemas.openxmlformats.org/officeDocument/2006/relationships/hyperlink" Target="https://content.morgandetoi.fr/el-corte-ingles/1105682-1023-F.jpg" TargetMode="External"/><Relationship Id="rId14462" Type="http://schemas.openxmlformats.org/officeDocument/2006/relationships/hyperlink" Target="https://content.morgandetoi.fr/el-corte-ingles/1105727-931-D1.jpg" TargetMode="External"/><Relationship Id="rId15513" Type="http://schemas.openxmlformats.org/officeDocument/2006/relationships/hyperlink" Target="https://content.morgandetoi.fr/el-corte-ingles/1105796-308-D6.jpg" TargetMode="External"/><Relationship Id="rId20280" Type="http://schemas.openxmlformats.org/officeDocument/2006/relationships/hyperlink" Target="https://content.morgandetoi.fr/el-corte-ingles/1106737-900-B.jpg" TargetMode="External"/><Relationship Id="rId391" Type="http://schemas.openxmlformats.org/officeDocument/2006/relationships/hyperlink" Target="https://content.morgandetoi.fr/el-corte-ingles/1104424-931-D6.jpg" TargetMode="External"/><Relationship Id="rId2072" Type="http://schemas.openxmlformats.org/officeDocument/2006/relationships/hyperlink" Target="https://content.morgandetoi.fr/el-corte-ingles/1104534-900-B.jpg" TargetMode="External"/><Relationship Id="rId3123" Type="http://schemas.openxmlformats.org/officeDocument/2006/relationships/hyperlink" Target="https://content.morgandetoi.fr/el-corte-ingles/1104557-1148-D2.jpg" TargetMode="External"/><Relationship Id="rId4521" Type="http://schemas.openxmlformats.org/officeDocument/2006/relationships/hyperlink" Target="https://content.morgandetoi.fr/el-corte-ingles/1104738-931-B.jpg" TargetMode="External"/><Relationship Id="rId14115" Type="http://schemas.openxmlformats.org/officeDocument/2006/relationships/hyperlink" Target="https://content.morgandetoi.fr/el-corte-ingles/1105748-931-B.jpg" TargetMode="External"/><Relationship Id="rId17685" Type="http://schemas.openxmlformats.org/officeDocument/2006/relationships/hyperlink" Target="https://content.morgandetoi.fr/el-corte-ingles/1106045-900-B.jpg" TargetMode="External"/><Relationship Id="rId18736" Type="http://schemas.openxmlformats.org/officeDocument/2006/relationships/hyperlink" Target="https://content.morgandetoi.fr/el-corte-ingles/1106511-927-D2.jpg" TargetMode="External"/><Relationship Id="rId21331" Type="http://schemas.openxmlformats.org/officeDocument/2006/relationships/hyperlink" Target="https://content.morgandetoi.fr/el-corte-ingles/1107228-979-D2.jpg" TargetMode="External"/><Relationship Id="rId6693" Type="http://schemas.openxmlformats.org/officeDocument/2006/relationships/hyperlink" Target="https://content.morgandetoi.fr/el-corte-ingles/1104857-979-D1.jpg" TargetMode="External"/><Relationship Id="rId7744" Type="http://schemas.openxmlformats.org/officeDocument/2006/relationships/hyperlink" Target="https://content.morgandetoi.fr/el-corte-ingles/1104898-930-D6.jpg" TargetMode="External"/><Relationship Id="rId10725" Type="http://schemas.openxmlformats.org/officeDocument/2006/relationships/hyperlink" Target="https://content.morgandetoi.fr/el-corte-ingles/1105014-900-F.jpg" TargetMode="External"/><Relationship Id="rId16287" Type="http://schemas.openxmlformats.org/officeDocument/2006/relationships/hyperlink" Target="https://content.morgandetoi.fr/el-corte-ingles/1105820-1191-D1.jpg" TargetMode="External"/><Relationship Id="rId17338" Type="http://schemas.openxmlformats.org/officeDocument/2006/relationships/hyperlink" Target="https://content.morgandetoi.fr/el-corte-ingles/1105792-900-D6.jpg" TargetMode="External"/><Relationship Id="rId5295" Type="http://schemas.openxmlformats.org/officeDocument/2006/relationships/hyperlink" Target="https://content.morgandetoi.fr/el-corte-ingles/1104863-900-F.jpg" TargetMode="External"/><Relationship Id="rId6346" Type="http://schemas.openxmlformats.org/officeDocument/2006/relationships/hyperlink" Target="https://content.morgandetoi.fr/el-corte-ingles/1104845-993-B.jpg" TargetMode="External"/><Relationship Id="rId12897" Type="http://schemas.openxmlformats.org/officeDocument/2006/relationships/hyperlink" Target="https://content.morgandetoi.fr/el-corte-ingles/1105679-1204-D1.jpg" TargetMode="External"/><Relationship Id="rId2956" Type="http://schemas.openxmlformats.org/officeDocument/2006/relationships/hyperlink" Target="https://content.morgandetoi.fr/el-corte-ingles/1104552-992-F.jpg" TargetMode="External"/><Relationship Id="rId9569" Type="http://schemas.openxmlformats.org/officeDocument/2006/relationships/hyperlink" Target="https://content.morgandetoi.fr/el-corte-ingles/1104993-927-D6.jpg" TargetMode="External"/><Relationship Id="rId11499" Type="http://schemas.openxmlformats.org/officeDocument/2006/relationships/hyperlink" Target="https://content.morgandetoi.fr/el-corte-ingles/1104965-931-D6.jpg" TargetMode="External"/><Relationship Id="rId13948" Type="http://schemas.openxmlformats.org/officeDocument/2006/relationships/hyperlink" Target="https://content.morgandetoi.fr/el-corte-ingles/1105743-1213-D6.jpg" TargetMode="External"/><Relationship Id="rId15370" Type="http://schemas.openxmlformats.org/officeDocument/2006/relationships/hyperlink" Target="https://content.morgandetoi.fr/el-corte-ingles/1105781-1219-B.jpg" TargetMode="External"/><Relationship Id="rId16421" Type="http://schemas.openxmlformats.org/officeDocument/2006/relationships/hyperlink" Target="https://content.morgandetoi.fr/el-corte-ingles/1105824-979-D2.jpg" TargetMode="External"/><Relationship Id="rId928" Type="http://schemas.openxmlformats.org/officeDocument/2006/relationships/hyperlink" Target="https://content.morgandetoi.fr/el-corte-ingles/1104511-980-B.jpg" TargetMode="External"/><Relationship Id="rId1558" Type="http://schemas.openxmlformats.org/officeDocument/2006/relationships/hyperlink" Target="https://content.morgandetoi.fr/el-corte-ingles/1104500-1170-B.jpg" TargetMode="External"/><Relationship Id="rId2609" Type="http://schemas.openxmlformats.org/officeDocument/2006/relationships/hyperlink" Target="https://content.morgandetoi.fr/el-corte-ingles/1104545-973-D1.jpg" TargetMode="External"/><Relationship Id="rId15023" Type="http://schemas.openxmlformats.org/officeDocument/2006/relationships/hyperlink" Target="https://content.morgandetoi.fr/el-corte-ingles/1105767-931-D6.jpg" TargetMode="External"/><Relationship Id="rId19991" Type="http://schemas.openxmlformats.org/officeDocument/2006/relationships/hyperlink" Target="https://content.morgandetoi.fr/el-corte-ingles/1106678-926-D2.jpg" TargetMode="External"/><Relationship Id="rId20817" Type="http://schemas.openxmlformats.org/officeDocument/2006/relationships/hyperlink" Target="https://content.morgandetoi.fr/el-corte-ingles/1107200-100-D1.jpg" TargetMode="External"/><Relationship Id="rId4031" Type="http://schemas.openxmlformats.org/officeDocument/2006/relationships/hyperlink" Target="https://content.morgandetoi.fr/el-corte-ingles/1104599-900-B.jpg" TargetMode="External"/><Relationship Id="rId11980" Type="http://schemas.openxmlformats.org/officeDocument/2006/relationships/hyperlink" Target="https://content.morgandetoi.fr/el-corte-ingles/1105548-900-B.jpg" TargetMode="External"/><Relationship Id="rId17195" Type="http://schemas.openxmlformats.org/officeDocument/2006/relationships/hyperlink" Target="https://content.morgandetoi.fr/el-corte-ingles/1105788-931-B.jpg" TargetMode="External"/><Relationship Id="rId18593" Type="http://schemas.openxmlformats.org/officeDocument/2006/relationships/hyperlink" Target="https://content.morgandetoi.fr/el-corte-ingles/1106506-979-D6.jpg" TargetMode="External"/><Relationship Id="rId19644" Type="http://schemas.openxmlformats.org/officeDocument/2006/relationships/hyperlink" Target="https://content.morgandetoi.fr/el-corte-ingles/1106607-307-F.jpg" TargetMode="External"/><Relationship Id="rId7254" Type="http://schemas.openxmlformats.org/officeDocument/2006/relationships/hyperlink" Target="https://content.morgandetoi.fr/el-corte-ingles/1104893-992-D6.jpg" TargetMode="External"/><Relationship Id="rId8305" Type="http://schemas.openxmlformats.org/officeDocument/2006/relationships/hyperlink" Target="https://content.morgandetoi.fr/el-corte-ingles/1105027-900-F.jpg" TargetMode="External"/><Relationship Id="rId8652" Type="http://schemas.openxmlformats.org/officeDocument/2006/relationships/hyperlink" Target="https://content.morgandetoi.fr/el-corte-ingles/1104980-987-D2.jpg" TargetMode="External"/><Relationship Id="rId9703" Type="http://schemas.openxmlformats.org/officeDocument/2006/relationships/hyperlink" Target="https://content.morgandetoi.fr/el-corte-ingles/1104932-993-D1.jpg" TargetMode="External"/><Relationship Id="rId10582" Type="http://schemas.openxmlformats.org/officeDocument/2006/relationships/hyperlink" Target="https://content.morgandetoi.fr/el-corte-ingles/1105011-900-D2.jpg" TargetMode="External"/><Relationship Id="rId11633" Type="http://schemas.openxmlformats.org/officeDocument/2006/relationships/hyperlink" Target="https://content.morgandetoi.fr/el-corte-ingles/1105062-900-D1.jpg" TargetMode="External"/><Relationship Id="rId18246" Type="http://schemas.openxmlformats.org/officeDocument/2006/relationships/hyperlink" Target="https://content.morgandetoi.fr/el-corte-ingles/1106320-925-D2.jpg" TargetMode="External"/><Relationship Id="rId10235" Type="http://schemas.openxmlformats.org/officeDocument/2006/relationships/hyperlink" Target="https://content.morgandetoi.fr/el-corte-ingles/1104939-1145-F.jpg" TargetMode="External"/><Relationship Id="rId14856" Type="http://schemas.openxmlformats.org/officeDocument/2006/relationships/hyperlink" Target="https://content.morgandetoi.fr/el-corte-ingles/1105736-900-D2.jpg" TargetMode="External"/><Relationship Id="rId15907" Type="http://schemas.openxmlformats.org/officeDocument/2006/relationships/hyperlink" Target="https://content.morgandetoi.fr/el-corte-ingles/1105808-985-D1.jpg" TargetMode="External"/><Relationship Id="rId3864" Type="http://schemas.openxmlformats.org/officeDocument/2006/relationships/hyperlink" Target="https://content.morgandetoi.fr/el-corte-ingles/1104666-900-D6.jpg" TargetMode="External"/><Relationship Id="rId4915" Type="http://schemas.openxmlformats.org/officeDocument/2006/relationships/hyperlink" Target="https://content.morgandetoi.fr/el-corte-ingles/1104790-931-F.jpg" TargetMode="External"/><Relationship Id="rId13458" Type="http://schemas.openxmlformats.org/officeDocument/2006/relationships/hyperlink" Target="https://content.morgandetoi.fr/el-corte-ingles/1105696-978-D6.jpg" TargetMode="External"/><Relationship Id="rId14509" Type="http://schemas.openxmlformats.org/officeDocument/2006/relationships/hyperlink" Target="https://content.morgandetoi.fr/el-corte-ingles/1105728-1205-F.jpg" TargetMode="External"/><Relationship Id="rId20674" Type="http://schemas.openxmlformats.org/officeDocument/2006/relationships/hyperlink" Target="https://content.morgandetoi.fr/el-corte-ingles/1106927-900-F.jpg" TargetMode="External"/><Relationship Id="rId785" Type="http://schemas.openxmlformats.org/officeDocument/2006/relationships/hyperlink" Target="https://content.morgandetoi.fr/el-corte-ingles/1104506-900-D1.jpg" TargetMode="External"/><Relationship Id="rId2466" Type="http://schemas.openxmlformats.org/officeDocument/2006/relationships/hyperlink" Target="https://content.morgandetoi.fr/el-corte-ingles/1104543-992-F.jpg" TargetMode="External"/><Relationship Id="rId3517" Type="http://schemas.openxmlformats.org/officeDocument/2006/relationships/hyperlink" Target="https://content.morgandetoi.fr/el-corte-ingles/1104581-929-B.jpg" TargetMode="External"/><Relationship Id="rId9079" Type="http://schemas.openxmlformats.org/officeDocument/2006/relationships/hyperlink" Target="https://content.morgandetoi.fr/el-corte-ingles/1104988-1145-D6.jpg" TargetMode="External"/><Relationship Id="rId20327" Type="http://schemas.openxmlformats.org/officeDocument/2006/relationships/hyperlink" Target="https://content.morgandetoi.fr/el-corte-ingles/1106745-931-D1.jpg" TargetMode="External"/><Relationship Id="rId438" Type="http://schemas.openxmlformats.org/officeDocument/2006/relationships/hyperlink" Target="https://content.morgandetoi.fr/el-corte-ingles/1104426-1150-B.jpg" TargetMode="External"/><Relationship Id="rId1068" Type="http://schemas.openxmlformats.org/officeDocument/2006/relationships/hyperlink" Target="https://content.morgandetoi.fr/el-corte-ingles/1104515-979-B.jpg" TargetMode="External"/><Relationship Id="rId2119" Type="http://schemas.openxmlformats.org/officeDocument/2006/relationships/hyperlink" Target="https://content.morgandetoi.fr/el-corte-ingles/1104535-931-D1.jpg" TargetMode="External"/><Relationship Id="rId5689" Type="http://schemas.openxmlformats.org/officeDocument/2006/relationships/hyperlink" Target="https://content.morgandetoi.fr/el-corte-ingles/1104828-1149-D6.jpg" TargetMode="External"/><Relationship Id="rId9560" Type="http://schemas.openxmlformats.org/officeDocument/2006/relationships/hyperlink" Target="https://content.morgandetoi.fr/el-corte-ingles/1104993-927-F.jpg" TargetMode="External"/><Relationship Id="rId19154" Type="http://schemas.openxmlformats.org/officeDocument/2006/relationships/hyperlink" Target="https://content.morgandetoi.fr/el-corte-ingles/1106533-994-F.jpg" TargetMode="External"/><Relationship Id="rId8162" Type="http://schemas.openxmlformats.org/officeDocument/2006/relationships/hyperlink" Target="https://content.morgandetoi.fr/el-corte-ingles/1105025-1023-D2.jpg" TargetMode="External"/><Relationship Id="rId9213" Type="http://schemas.openxmlformats.org/officeDocument/2006/relationships/hyperlink" Target="https://content.morgandetoi.fr/el-corte-ingles/1105041-900-D1.jpg" TargetMode="External"/><Relationship Id="rId10092" Type="http://schemas.openxmlformats.org/officeDocument/2006/relationships/hyperlink" Target="https://content.morgandetoi.fr/el-corte-ingles/1104937-1153-D2.jpg" TargetMode="External"/><Relationship Id="rId11143" Type="http://schemas.openxmlformats.org/officeDocument/2006/relationships/hyperlink" Target="https://content.morgandetoi.fr/el-corte-ingles/1105021-1203-D1.jpg" TargetMode="External"/><Relationship Id="rId11490" Type="http://schemas.openxmlformats.org/officeDocument/2006/relationships/hyperlink" Target="https://content.morgandetoi.fr/el-corte-ingles/1104963-979-F.jpg" TargetMode="External"/><Relationship Id="rId12541" Type="http://schemas.openxmlformats.org/officeDocument/2006/relationships/hyperlink" Target="https://content.morgandetoi.fr/el-corte-ingles/1105665-900-D2.jpg" TargetMode="External"/><Relationship Id="rId1202" Type="http://schemas.openxmlformats.org/officeDocument/2006/relationships/hyperlink" Target="https://content.morgandetoi.fr/el-corte-ingles/1104489-203-F.jpg" TargetMode="External"/><Relationship Id="rId2600" Type="http://schemas.openxmlformats.org/officeDocument/2006/relationships/hyperlink" Target="https://content.morgandetoi.fr/el-corte-ingles/1104545-973-D6.jpg" TargetMode="External"/><Relationship Id="rId15764" Type="http://schemas.openxmlformats.org/officeDocument/2006/relationships/hyperlink" Target="https://content.morgandetoi.fr/el-corte-ingles/1105804-979-F.jpg" TargetMode="External"/><Relationship Id="rId16815" Type="http://schemas.openxmlformats.org/officeDocument/2006/relationships/hyperlink" Target="https://content.morgandetoi.fr/el-corte-ingles/1105838-1198-B.jpg" TargetMode="External"/><Relationship Id="rId4772" Type="http://schemas.openxmlformats.org/officeDocument/2006/relationships/hyperlink" Target="https://content.morgandetoi.fr/el-corte-ingles/1104783-931-D2.jpg" TargetMode="External"/><Relationship Id="rId5823" Type="http://schemas.openxmlformats.org/officeDocument/2006/relationships/hyperlink" Target="https://content.morgandetoi.fr/el-corte-ingles/1104832-992-D1.jpg" TargetMode="External"/><Relationship Id="rId14366" Type="http://schemas.openxmlformats.org/officeDocument/2006/relationships/hyperlink" Target="https://content.morgandetoi.fr/el-corte-ingles/1105754-931-D2.jpg" TargetMode="External"/><Relationship Id="rId15417" Type="http://schemas.openxmlformats.org/officeDocument/2006/relationships/hyperlink" Target="https://content.morgandetoi.fr/el-corte-ingles/1105782-1118-D1.jpg" TargetMode="External"/><Relationship Id="rId18987" Type="http://schemas.openxmlformats.org/officeDocument/2006/relationships/hyperlink" Target="https://content.morgandetoi.fr/el-corte-ingles/1106522-926-D1.jpg" TargetMode="External"/><Relationship Id="rId295" Type="http://schemas.openxmlformats.org/officeDocument/2006/relationships/hyperlink" Target="https://content.morgandetoi.fr/el-corte-ingles/1104422-979-D1.jpg" TargetMode="External"/><Relationship Id="rId3374" Type="http://schemas.openxmlformats.org/officeDocument/2006/relationships/hyperlink" Target="https://content.morgandetoi.fr/el-corte-ingles/1104564-987-D1.jpg" TargetMode="External"/><Relationship Id="rId4425" Type="http://schemas.openxmlformats.org/officeDocument/2006/relationships/hyperlink" Target="https://content.morgandetoi.fr/el-corte-ingles/1104725-1023-F.jpg" TargetMode="External"/><Relationship Id="rId7995" Type="http://schemas.openxmlformats.org/officeDocument/2006/relationships/hyperlink" Target="https://content.morgandetoi.fr/el-corte-ingles/1104882-987-F.jpg" TargetMode="External"/><Relationship Id="rId10976" Type="http://schemas.openxmlformats.org/officeDocument/2006/relationships/hyperlink" Target="https://content.morgandetoi.fr/el-corte-ingles/1105018-900-B.jpg" TargetMode="External"/><Relationship Id="rId14019" Type="http://schemas.openxmlformats.org/officeDocument/2006/relationships/hyperlink" Target="https://content.morgandetoi.fr/el-corte-ingles/1105745-931-F.jpg" TargetMode="External"/><Relationship Id="rId17589" Type="http://schemas.openxmlformats.org/officeDocument/2006/relationships/hyperlink" Target="https://content.morgandetoi.fr/el-corte-ingles/1106007-927-F.jpg" TargetMode="External"/><Relationship Id="rId20184" Type="http://schemas.openxmlformats.org/officeDocument/2006/relationships/hyperlink" Target="https://content.morgandetoi.fr/el-corte-ingles/1106710-979-F.jpg" TargetMode="External"/><Relationship Id="rId21235" Type="http://schemas.openxmlformats.org/officeDocument/2006/relationships/hyperlink" Target="https://content.morgandetoi.fr/el-corte-ingles/1107233-100-B.jpg" TargetMode="External"/><Relationship Id="rId3027" Type="http://schemas.openxmlformats.org/officeDocument/2006/relationships/hyperlink" Target="https://content.morgandetoi.fr/el-corte-ingles/1104554-987-B.jpg" TargetMode="External"/><Relationship Id="rId6597" Type="http://schemas.openxmlformats.org/officeDocument/2006/relationships/hyperlink" Target="https://content.morgandetoi.fr/el-corte-ingles/1104854-900-D2.jpg" TargetMode="External"/><Relationship Id="rId7648" Type="http://schemas.openxmlformats.org/officeDocument/2006/relationships/hyperlink" Target="https://content.morgandetoi.fr/el-corte-ingles/1104897-928-D1.jpg" TargetMode="External"/><Relationship Id="rId10629" Type="http://schemas.openxmlformats.org/officeDocument/2006/relationships/hyperlink" Target="https://content.morgandetoi.fr/el-corte-ingles/1105012-900-D6.jpg" TargetMode="External"/><Relationship Id="rId14500" Type="http://schemas.openxmlformats.org/officeDocument/2006/relationships/hyperlink" Target="https://content.morgandetoi.fr/el-corte-ingles/1105756-1198-B.jpg" TargetMode="External"/><Relationship Id="rId5199" Type="http://schemas.openxmlformats.org/officeDocument/2006/relationships/hyperlink" Target="https://content.morgandetoi.fr/el-corte-ingles/1104809-979-D6.jpg" TargetMode="External"/><Relationship Id="rId9070" Type="http://schemas.openxmlformats.org/officeDocument/2006/relationships/hyperlink" Target="https://content.morgandetoi.fr/el-corte-ingles/1104923-927-F.jpg" TargetMode="External"/><Relationship Id="rId12051" Type="http://schemas.openxmlformats.org/officeDocument/2006/relationships/hyperlink" Target="https://content.morgandetoi.fr/el-corte-ingles/1105553-900-D2.jpg" TargetMode="External"/><Relationship Id="rId13102" Type="http://schemas.openxmlformats.org/officeDocument/2006/relationships/hyperlink" Target="https://content.morgandetoi.fr/el-corte-ingles/1105684-1218-D1.jpg" TargetMode="External"/><Relationship Id="rId2110" Type="http://schemas.openxmlformats.org/officeDocument/2006/relationships/hyperlink" Target="https://content.morgandetoi.fr/el-corte-ingles/1104535-931-D6.jpg" TargetMode="External"/><Relationship Id="rId5680" Type="http://schemas.openxmlformats.org/officeDocument/2006/relationships/hyperlink" Target="https://content.morgandetoi.fr/el-corte-ingles/1104828-1149-F.jpg" TargetMode="External"/><Relationship Id="rId15274" Type="http://schemas.openxmlformats.org/officeDocument/2006/relationships/hyperlink" Target="https://content.morgandetoi.fr/el-corte-ingles/1105777-994-F.jpg" TargetMode="External"/><Relationship Id="rId16672" Type="http://schemas.openxmlformats.org/officeDocument/2006/relationships/hyperlink" Target="https://content.morgandetoi.fr/el-corte-ingles/1105833-931-D1.jpg" TargetMode="External"/><Relationship Id="rId17723" Type="http://schemas.openxmlformats.org/officeDocument/2006/relationships/hyperlink" Target="https://content.morgandetoi.fr/el-corte-ingles/1106056-979-D6.jpg" TargetMode="External"/><Relationship Id="rId4282" Type="http://schemas.openxmlformats.org/officeDocument/2006/relationships/hyperlink" Target="https://content.morgandetoi.fr/el-corte-ingles/1104722-926-D2.jpg" TargetMode="External"/><Relationship Id="rId5333" Type="http://schemas.openxmlformats.org/officeDocument/2006/relationships/hyperlink" Target="https://content.morgandetoi.fr/el-corte-ingles/1104817-900-D1.jpg" TargetMode="External"/><Relationship Id="rId6731" Type="http://schemas.openxmlformats.org/officeDocument/2006/relationships/hyperlink" Target="https://content.morgandetoi.fr/el-corte-ingles/1104858-1160-B.jpg" TargetMode="External"/><Relationship Id="rId16325" Type="http://schemas.openxmlformats.org/officeDocument/2006/relationships/hyperlink" Target="https://content.morgandetoi.fr/el-corte-ingles/1105821-1213-B.jpg" TargetMode="External"/><Relationship Id="rId19895" Type="http://schemas.openxmlformats.org/officeDocument/2006/relationships/hyperlink" Target="https://content.morgandetoi.fr/el-corte-ingles/1106624-927-B.jpg" TargetMode="External"/><Relationship Id="rId21092" Type="http://schemas.openxmlformats.org/officeDocument/2006/relationships/hyperlink" Target="https://content.morgandetoi.fr/el-corte-ingles/1107216-1084-D1.jpg" TargetMode="External"/><Relationship Id="rId9954" Type="http://schemas.openxmlformats.org/officeDocument/2006/relationships/hyperlink" Target="https://content.morgandetoi.fr/el-corte-ingles/1105049-900-D6.jpg" TargetMode="External"/><Relationship Id="rId11884" Type="http://schemas.openxmlformats.org/officeDocument/2006/relationships/hyperlink" Target="https://content.morgandetoi.fr/el-corte-ingles/1105524-900-D6.jpg" TargetMode="External"/><Relationship Id="rId12935" Type="http://schemas.openxmlformats.org/officeDocument/2006/relationships/hyperlink" Target="https://content.morgandetoi.fr/el-corte-ingles/1105679-1213-B.jpg" TargetMode="External"/><Relationship Id="rId18497" Type="http://schemas.openxmlformats.org/officeDocument/2006/relationships/hyperlink" Target="https://content.morgandetoi.fr/el-corte-ingles/1106364-900-D1.jpg" TargetMode="External"/><Relationship Id="rId19548" Type="http://schemas.openxmlformats.org/officeDocument/2006/relationships/hyperlink" Target="https://content.morgandetoi.fr/el-corte-ingles/1106555-987-D6.jpg" TargetMode="External"/><Relationship Id="rId1943" Type="http://schemas.openxmlformats.org/officeDocument/2006/relationships/hyperlink" Target="https://content.morgandetoi.fr/el-corte-ingles/1104530-900-D2.jpg" TargetMode="External"/><Relationship Id="rId8556" Type="http://schemas.openxmlformats.org/officeDocument/2006/relationships/hyperlink" Target="https://content.morgandetoi.fr/el-corte-ingles/1104914-1191-B.jpg" TargetMode="External"/><Relationship Id="rId9607" Type="http://schemas.openxmlformats.org/officeDocument/2006/relationships/hyperlink" Target="https://content.morgandetoi.fr/el-corte-ingles/1104931-979-D2.jpg" TargetMode="External"/><Relationship Id="rId10486" Type="http://schemas.openxmlformats.org/officeDocument/2006/relationships/hyperlink" Target="https://content.morgandetoi.fr/el-corte-ingles/1105059-900-B.jpg" TargetMode="External"/><Relationship Id="rId11537" Type="http://schemas.openxmlformats.org/officeDocument/2006/relationships/hyperlink" Target="https://content.morgandetoi.fr/el-corte-ingles/1104966-1153-D2.jpg" TargetMode="External"/><Relationship Id="rId17099" Type="http://schemas.openxmlformats.org/officeDocument/2006/relationships/hyperlink" Target="https://content.morgandetoi.fr/el-corte-ingles/1105785-987-F.jpg" TargetMode="External"/><Relationship Id="rId7158" Type="http://schemas.openxmlformats.org/officeDocument/2006/relationships/hyperlink" Target="https://content.morgandetoi.fr/el-corte-ingles/1104893-1023-D1.jpg" TargetMode="External"/><Relationship Id="rId8209" Type="http://schemas.openxmlformats.org/officeDocument/2006/relationships/hyperlink" Target="https://content.morgandetoi.fr/el-corte-ingles/1104907-979-D6.jpg" TargetMode="External"/><Relationship Id="rId10139" Type="http://schemas.openxmlformats.org/officeDocument/2006/relationships/hyperlink" Target="https://content.morgandetoi.fr/el-corte-ingles/1105004-993-D6.jpg" TargetMode="External"/><Relationship Id="rId14010" Type="http://schemas.openxmlformats.org/officeDocument/2006/relationships/hyperlink" Target="https://content.morgandetoi.fr/el-corte-ingles/1105745-931-B.jpg" TargetMode="External"/><Relationship Id="rId17580" Type="http://schemas.openxmlformats.org/officeDocument/2006/relationships/hyperlink" Target="https://content.morgandetoi.fr/el-corte-ingles/1106007-927-B.jpg" TargetMode="External"/><Relationship Id="rId18631" Type="http://schemas.openxmlformats.org/officeDocument/2006/relationships/hyperlink" Target="https://content.morgandetoi.fr/el-corte-ingles/1106507-900-D2.jpg" TargetMode="External"/><Relationship Id="rId3768" Type="http://schemas.openxmlformats.org/officeDocument/2006/relationships/hyperlink" Target="https://content.morgandetoi.fr/el-corte-ingles/1104605-979-D1.jpg" TargetMode="External"/><Relationship Id="rId4819" Type="http://schemas.openxmlformats.org/officeDocument/2006/relationships/hyperlink" Target="https://content.morgandetoi.fr/el-corte-ingles/1104786-931-D6.jpg" TargetMode="External"/><Relationship Id="rId16182" Type="http://schemas.openxmlformats.org/officeDocument/2006/relationships/hyperlink" Target="https://content.morgandetoi.fr/el-corte-ingles/1105817-931-D1.jpg" TargetMode="External"/><Relationship Id="rId17233" Type="http://schemas.openxmlformats.org/officeDocument/2006/relationships/hyperlink" Target="https://content.morgandetoi.fr/el-corte-ingles/1105789-1144-D6.jpg" TargetMode="External"/><Relationship Id="rId20578" Type="http://schemas.openxmlformats.org/officeDocument/2006/relationships/hyperlink" Target="https://content.morgandetoi.fr/el-corte-ingles/1106920-931-D6.jpg" TargetMode="External"/><Relationship Id="rId689" Type="http://schemas.openxmlformats.org/officeDocument/2006/relationships/hyperlink" Target="https://content.morgandetoi.fr/el-corte-ingles/1104503-979-D2.jpg" TargetMode="External"/><Relationship Id="rId5190" Type="http://schemas.openxmlformats.org/officeDocument/2006/relationships/hyperlink" Target="https://content.morgandetoi.fr/el-corte-ingles/1104808-987-F.jpg" TargetMode="External"/><Relationship Id="rId6241" Type="http://schemas.openxmlformats.org/officeDocument/2006/relationships/hyperlink" Target="https://content.morgandetoi.fr/el-corte-ingles/1104841-979-B.jpg" TargetMode="External"/><Relationship Id="rId10620" Type="http://schemas.openxmlformats.org/officeDocument/2006/relationships/hyperlink" Target="https://content.morgandetoi.fr/el-corte-ingles/1105012-900-F.jpg" TargetMode="External"/><Relationship Id="rId9464" Type="http://schemas.openxmlformats.org/officeDocument/2006/relationships/hyperlink" Target="https://content.morgandetoi.fr/el-corte-ingles/1104992-1145-D6.jpg" TargetMode="External"/><Relationship Id="rId12792" Type="http://schemas.openxmlformats.org/officeDocument/2006/relationships/hyperlink" Target="https://content.morgandetoi.fr/el-corte-ingles/1105676-1199-D1.jpg" TargetMode="External"/><Relationship Id="rId13843" Type="http://schemas.openxmlformats.org/officeDocument/2006/relationships/hyperlink" Target="https://content.morgandetoi.fr/el-corte-ingles/1105709-1138-D6.jpg" TargetMode="External"/><Relationship Id="rId19058" Type="http://schemas.openxmlformats.org/officeDocument/2006/relationships/hyperlink" Target="https://content.morgandetoi.fr/el-corte-ingles/1106524-900-D6.jpg" TargetMode="External"/><Relationship Id="rId2851" Type="http://schemas.openxmlformats.org/officeDocument/2006/relationships/hyperlink" Target="https://content.morgandetoi.fr/el-corte-ingles/1104549-978-F.jpg" TargetMode="External"/><Relationship Id="rId3902" Type="http://schemas.openxmlformats.org/officeDocument/2006/relationships/hyperlink" Target="https://content.morgandetoi.fr/el-corte-ingles/1104594-979-D2.jpg" TargetMode="External"/><Relationship Id="rId8066" Type="http://schemas.openxmlformats.org/officeDocument/2006/relationships/hyperlink" Target="https://content.morgandetoi.fr/el-corte-ingles/1104906-1043-B.jpg" TargetMode="External"/><Relationship Id="rId9117" Type="http://schemas.openxmlformats.org/officeDocument/2006/relationships/hyperlink" Target="https://content.morgandetoi.fr/el-corte-ingles/1105040-900-D2.jpg" TargetMode="External"/><Relationship Id="rId11394" Type="http://schemas.openxmlformats.org/officeDocument/2006/relationships/hyperlink" Target="https://content.morgandetoi.fr/el-corte-ingles/1104958-969-D6.jpg" TargetMode="External"/><Relationship Id="rId12445" Type="http://schemas.openxmlformats.org/officeDocument/2006/relationships/hyperlink" Target="https://content.morgandetoi.fr/el-corte-ingles/1105659-926-B.jpg" TargetMode="External"/><Relationship Id="rId20712" Type="http://schemas.openxmlformats.org/officeDocument/2006/relationships/hyperlink" Target="https://content.morgandetoi.fr/el-corte-ingles/1106929-900-D1.jpg" TargetMode="External"/><Relationship Id="rId823" Type="http://schemas.openxmlformats.org/officeDocument/2006/relationships/hyperlink" Target="https://content.morgandetoi.fr/el-corte-ingles/1104507-1128-B.jpg" TargetMode="External"/><Relationship Id="rId1453" Type="http://schemas.openxmlformats.org/officeDocument/2006/relationships/hyperlink" Target="https://content.morgandetoi.fr/el-corte-ingles/1104497-900-B.jpg" TargetMode="External"/><Relationship Id="rId2504" Type="http://schemas.openxmlformats.org/officeDocument/2006/relationships/hyperlink" Target="https://content.morgandetoi.fr/el-corte-ingles/1104544-944-D1.jpg" TargetMode="External"/><Relationship Id="rId11047" Type="http://schemas.openxmlformats.org/officeDocument/2006/relationships/hyperlink" Target="https://content.morgandetoi.fr/el-corte-ingles/1104904-931-D2.jpg" TargetMode="External"/><Relationship Id="rId15668" Type="http://schemas.openxmlformats.org/officeDocument/2006/relationships/hyperlink" Target="https://content.morgandetoi.fr/el-corte-ingles/1105801-1191-D6.jpg" TargetMode="External"/><Relationship Id="rId16719" Type="http://schemas.openxmlformats.org/officeDocument/2006/relationships/hyperlink" Target="https://content.morgandetoi.fr/el-corte-ingles/1105834-979-F.jpg" TargetMode="External"/><Relationship Id="rId1106" Type="http://schemas.openxmlformats.org/officeDocument/2006/relationships/hyperlink" Target="https://content.morgandetoi.fr/el-corte-ingles/1104486-963-D6.jpg" TargetMode="External"/><Relationship Id="rId4676" Type="http://schemas.openxmlformats.org/officeDocument/2006/relationships/hyperlink" Target="https://content.morgandetoi.fr/el-corte-ingles/1104780-931-B.jpg" TargetMode="External"/><Relationship Id="rId5727" Type="http://schemas.openxmlformats.org/officeDocument/2006/relationships/hyperlink" Target="https://content.morgandetoi.fr/el-corte-ingles/1104829-900-D2.jpg" TargetMode="External"/><Relationship Id="rId17090" Type="http://schemas.openxmlformats.org/officeDocument/2006/relationships/hyperlink" Target="https://content.morgandetoi.fr/el-corte-ingles/1105785-1213-B.jpg" TargetMode="External"/><Relationship Id="rId18141" Type="http://schemas.openxmlformats.org/officeDocument/2006/relationships/hyperlink" Target="https://content.morgandetoi.fr/el-corte-ingles/1106125-931-D2.jpg" TargetMode="External"/><Relationship Id="rId3278" Type="http://schemas.openxmlformats.org/officeDocument/2006/relationships/hyperlink" Target="https://content.morgandetoi.fr/el-corte-ingles/1104561-1116-D2.jpg" TargetMode="External"/><Relationship Id="rId4329" Type="http://schemas.openxmlformats.org/officeDocument/2006/relationships/hyperlink" Target="https://content.morgandetoi.fr/el-corte-ingles/1104724-931-D6.jpg" TargetMode="External"/><Relationship Id="rId7899" Type="http://schemas.openxmlformats.org/officeDocument/2006/relationships/hyperlink" Target="https://content.morgandetoi.fr/el-corte-ingles/1104881-987-D6.jpg" TargetMode="External"/><Relationship Id="rId8200" Type="http://schemas.openxmlformats.org/officeDocument/2006/relationships/hyperlink" Target="https://content.morgandetoi.fr/el-corte-ingles/1104907-979-F.jpg" TargetMode="External"/><Relationship Id="rId10130" Type="http://schemas.openxmlformats.org/officeDocument/2006/relationships/hyperlink" Target="https://content.morgandetoi.fr/el-corte-ingles/1105052-1105-F.jpg" TargetMode="External"/><Relationship Id="rId20088" Type="http://schemas.openxmlformats.org/officeDocument/2006/relationships/hyperlink" Target="https://content.morgandetoi.fr/el-corte-ingles/1106688-931-D6.jpg" TargetMode="External"/><Relationship Id="rId21139" Type="http://schemas.openxmlformats.org/officeDocument/2006/relationships/hyperlink" Target="https://content.morgandetoi.fr/el-corte-ingles/1107218-927-F.jpg" TargetMode="External"/><Relationship Id="rId199" Type="http://schemas.openxmlformats.org/officeDocument/2006/relationships/hyperlink" Target="https://content.morgandetoi.fr/el-corte-ingles/1104419-978-D2.jpg" TargetMode="External"/><Relationship Id="rId13353" Type="http://schemas.openxmlformats.org/officeDocument/2006/relationships/hyperlink" Target="https://content.morgandetoi.fr/el-corte-ingles/1105692-979-D6.jpg" TargetMode="External"/><Relationship Id="rId14751" Type="http://schemas.openxmlformats.org/officeDocument/2006/relationships/hyperlink" Target="https://content.morgandetoi.fr/el-corte-ingles/1105733-931-D2.jpg" TargetMode="External"/><Relationship Id="rId15802" Type="http://schemas.openxmlformats.org/officeDocument/2006/relationships/hyperlink" Target="https://content.morgandetoi.fr/el-corte-ingles/1105804-931-D1.jpg" TargetMode="External"/><Relationship Id="rId680" Type="http://schemas.openxmlformats.org/officeDocument/2006/relationships/hyperlink" Target="https://content.morgandetoi.fr/el-corte-ingles/1104502-979-D1.jpg" TargetMode="External"/><Relationship Id="rId2361" Type="http://schemas.openxmlformats.org/officeDocument/2006/relationships/hyperlink" Target="https://content.morgandetoi.fr/el-corte-ingles/1104542-978-F.jpg" TargetMode="External"/><Relationship Id="rId3412" Type="http://schemas.openxmlformats.org/officeDocument/2006/relationships/hyperlink" Target="https://content.morgandetoi.fr/el-corte-ingles/1104565-993-B.jpg" TargetMode="External"/><Relationship Id="rId4810" Type="http://schemas.openxmlformats.org/officeDocument/2006/relationships/hyperlink" Target="https://content.morgandetoi.fr/el-corte-ingles/1104785-931-F.jpg" TargetMode="External"/><Relationship Id="rId13006" Type="http://schemas.openxmlformats.org/officeDocument/2006/relationships/hyperlink" Target="https://content.morgandetoi.fr/el-corte-ingles/1105680-931-D2.jpg" TargetMode="External"/><Relationship Id="rId14404" Type="http://schemas.openxmlformats.org/officeDocument/2006/relationships/hyperlink" Target="https://content.morgandetoi.fr/el-corte-ingles/1105726-931-F.jpg" TargetMode="External"/><Relationship Id="rId17974" Type="http://schemas.openxmlformats.org/officeDocument/2006/relationships/hyperlink" Target="https://content.morgandetoi.fr/el-corte-ingles/1106116-900-F.jpg" TargetMode="External"/><Relationship Id="rId20222" Type="http://schemas.openxmlformats.org/officeDocument/2006/relationships/hyperlink" Target="https://content.morgandetoi.fr/el-corte-ingles/1106722-931-D1.jpg" TargetMode="External"/><Relationship Id="rId333" Type="http://schemas.openxmlformats.org/officeDocument/2006/relationships/hyperlink" Target="https://content.morgandetoi.fr/el-corte-ingles/1104424-1148-B.jpg" TargetMode="External"/><Relationship Id="rId2014" Type="http://schemas.openxmlformats.org/officeDocument/2006/relationships/hyperlink" Target="https://content.morgandetoi.fr/el-corte-ingles/1104532-979-D1.jpg" TargetMode="External"/><Relationship Id="rId6982" Type="http://schemas.openxmlformats.org/officeDocument/2006/relationships/hyperlink" Target="https://content.morgandetoi.fr/el-corte-ingles/1104886-1145-D2.jpg" TargetMode="External"/><Relationship Id="rId16576" Type="http://schemas.openxmlformats.org/officeDocument/2006/relationships/hyperlink" Target="https://content.morgandetoi.fr/el-corte-ingles/1105831-931-D2.jpg" TargetMode="External"/><Relationship Id="rId17627" Type="http://schemas.openxmlformats.org/officeDocument/2006/relationships/hyperlink" Target="https://content.morgandetoi.fr/el-corte-ingles/1106020-987-D1.jpg" TargetMode="External"/><Relationship Id="rId4186" Type="http://schemas.openxmlformats.org/officeDocument/2006/relationships/hyperlink" Target="https://content.morgandetoi.fr/el-corte-ingles/1104721-1191-B.jpg" TargetMode="External"/><Relationship Id="rId5584" Type="http://schemas.openxmlformats.org/officeDocument/2006/relationships/hyperlink" Target="https://content.morgandetoi.fr/el-corte-ingles/1104825-979-D6.jpg" TargetMode="External"/><Relationship Id="rId6635" Type="http://schemas.openxmlformats.org/officeDocument/2006/relationships/hyperlink" Target="https://content.morgandetoi.fr/el-corte-ingles/1104855-1161-F.jpg" TargetMode="External"/><Relationship Id="rId15178" Type="http://schemas.openxmlformats.org/officeDocument/2006/relationships/hyperlink" Target="https://content.morgandetoi.fr/el-corte-ingles/1105774-900-D6.jpg" TargetMode="External"/><Relationship Id="rId16229" Type="http://schemas.openxmlformats.org/officeDocument/2006/relationships/hyperlink" Target="https://content.morgandetoi.fr/el-corte-ingles/1105819-308-F.jpg" TargetMode="External"/><Relationship Id="rId19799" Type="http://schemas.openxmlformats.org/officeDocument/2006/relationships/hyperlink" Target="https://content.morgandetoi.fr/el-corte-ingles/1106617-979-F.jpg" TargetMode="External"/><Relationship Id="rId5237" Type="http://schemas.openxmlformats.org/officeDocument/2006/relationships/hyperlink" Target="https://content.morgandetoi.fr/el-corte-ingles/1104862-1152-D2.jpg" TargetMode="External"/><Relationship Id="rId9858" Type="http://schemas.openxmlformats.org/officeDocument/2006/relationships/hyperlink" Target="https://content.morgandetoi.fr/el-corte-ingles/1105048-900-D1.jpg" TargetMode="External"/><Relationship Id="rId11788" Type="http://schemas.openxmlformats.org/officeDocument/2006/relationships/hyperlink" Target="https://content.morgandetoi.fr/el-corte-ingles/1105486-900-D1.jpg" TargetMode="External"/><Relationship Id="rId12839" Type="http://schemas.openxmlformats.org/officeDocument/2006/relationships/hyperlink" Target="https://content.morgandetoi.fr/el-corte-ingles/1105677-926-F.jpg" TargetMode="External"/><Relationship Id="rId16710" Type="http://schemas.openxmlformats.org/officeDocument/2006/relationships/hyperlink" Target="https://content.morgandetoi.fr/el-corte-ingles/1105834-979-B.jpg" TargetMode="External"/><Relationship Id="rId1847" Type="http://schemas.openxmlformats.org/officeDocument/2006/relationships/hyperlink" Target="https://content.morgandetoi.fr/el-corte-ingles/1104527-900-B.jpg" TargetMode="External"/><Relationship Id="rId14261" Type="http://schemas.openxmlformats.org/officeDocument/2006/relationships/hyperlink" Target="https://content.morgandetoi.fr/el-corte-ingles/1105752-931-D2.jpg" TargetMode="External"/><Relationship Id="rId15312" Type="http://schemas.openxmlformats.org/officeDocument/2006/relationships/hyperlink" Target="https://content.morgandetoi.fr/el-corte-ingles/1105778-900-D1.jpg" TargetMode="External"/><Relationship Id="rId4320" Type="http://schemas.openxmlformats.org/officeDocument/2006/relationships/hyperlink" Target="https://content.morgandetoi.fr/el-corte-ingles/1104724-931-F.jpg" TargetMode="External"/><Relationship Id="rId7890" Type="http://schemas.openxmlformats.org/officeDocument/2006/relationships/hyperlink" Target="https://content.morgandetoi.fr/el-corte-ingles/1104881-987-F.jpg" TargetMode="External"/><Relationship Id="rId17484" Type="http://schemas.openxmlformats.org/officeDocument/2006/relationships/hyperlink" Target="https://content.morgandetoi.fr/el-corte-ingles/1106002-1131-F.jpg" TargetMode="External"/><Relationship Id="rId18882" Type="http://schemas.openxmlformats.org/officeDocument/2006/relationships/hyperlink" Target="https://content.morgandetoi.fr/el-corte-ingles/1106517-987-D1.jpg" TargetMode="External"/><Relationship Id="rId19933" Type="http://schemas.openxmlformats.org/officeDocument/2006/relationships/hyperlink" Target="https://content.morgandetoi.fr/el-corte-ingles/1106675-300-D6.jpg" TargetMode="External"/><Relationship Id="rId21130" Type="http://schemas.openxmlformats.org/officeDocument/2006/relationships/hyperlink" Target="https://content.morgandetoi.fr/el-corte-ingles/1107218-927-B.jpg" TargetMode="External"/><Relationship Id="rId190" Type="http://schemas.openxmlformats.org/officeDocument/2006/relationships/hyperlink" Target="https://content.morgandetoi.fr/el-corte-ingles/1104419-978-D1.jpg" TargetMode="External"/><Relationship Id="rId6492" Type="http://schemas.openxmlformats.org/officeDocument/2006/relationships/hyperlink" Target="https://content.morgandetoi.fr/el-corte-ingles/1104851-900-D2.jpg" TargetMode="External"/><Relationship Id="rId7543" Type="http://schemas.openxmlformats.org/officeDocument/2006/relationships/hyperlink" Target="https://content.morgandetoi.fr/el-corte-ingles/1104896-991-D1.jpg" TargetMode="External"/><Relationship Id="rId8941" Type="http://schemas.openxmlformats.org/officeDocument/2006/relationships/hyperlink" Target="https://content.morgandetoi.fr/el-corte-ingles/1104922-900-B.jpg" TargetMode="External"/><Relationship Id="rId10871" Type="http://schemas.openxmlformats.org/officeDocument/2006/relationships/hyperlink" Target="https://content.morgandetoi.fr/el-corte-ingles/1105017-993-B.jpg" TargetMode="External"/><Relationship Id="rId11922" Type="http://schemas.openxmlformats.org/officeDocument/2006/relationships/hyperlink" Target="https://content.morgandetoi.fr/el-corte-ingles/1105525-900-D2.jpg" TargetMode="External"/><Relationship Id="rId16086" Type="http://schemas.openxmlformats.org/officeDocument/2006/relationships/hyperlink" Target="https://content.morgandetoi.fr/el-corte-ingles/1105814-900-D2.jpg" TargetMode="External"/><Relationship Id="rId17137" Type="http://schemas.openxmlformats.org/officeDocument/2006/relationships/hyperlink" Target="https://content.morgandetoi.fr/el-corte-ingles/1105786-931-D1.jpg" TargetMode="External"/><Relationship Id="rId18535" Type="http://schemas.openxmlformats.org/officeDocument/2006/relationships/hyperlink" Target="https://content.morgandetoi.fr/el-corte-ingles/1106504-1190-B.jpg" TargetMode="External"/><Relationship Id="rId5094" Type="http://schemas.openxmlformats.org/officeDocument/2006/relationships/hyperlink" Target="https://content.morgandetoi.fr/el-corte-ingles/1104798-931-D6.jpg" TargetMode="External"/><Relationship Id="rId6145" Type="http://schemas.openxmlformats.org/officeDocument/2006/relationships/hyperlink" Target="https://content.morgandetoi.fr/el-corte-ingles/1104839-992-F.jpg" TargetMode="External"/><Relationship Id="rId10524" Type="http://schemas.openxmlformats.org/officeDocument/2006/relationships/hyperlink" Target="https://content.morgandetoi.fr/el-corte-ingles/1105010-931-D6.jpg" TargetMode="External"/><Relationship Id="rId12696" Type="http://schemas.openxmlformats.org/officeDocument/2006/relationships/hyperlink" Target="https://content.morgandetoi.fr/el-corte-ingles/1105672-931-D2.jpg" TargetMode="External"/><Relationship Id="rId13747" Type="http://schemas.openxmlformats.org/officeDocument/2006/relationships/hyperlink" Target="https://content.morgandetoi.fr/el-corte-ingles/1105706-1191-D1.jpg" TargetMode="External"/><Relationship Id="rId20963" Type="http://schemas.openxmlformats.org/officeDocument/2006/relationships/hyperlink" Target="https://content.morgandetoi.fr/el-corte-ingles/1107205-988-D6.jpg" TargetMode="External"/><Relationship Id="rId2755" Type="http://schemas.openxmlformats.org/officeDocument/2006/relationships/hyperlink" Target="https://content.morgandetoi.fr/el-corte-ingles/1104548-980-D6.jpg" TargetMode="External"/><Relationship Id="rId3806" Type="http://schemas.openxmlformats.org/officeDocument/2006/relationships/hyperlink" Target="https://content.morgandetoi.fr/el-corte-ingles/1104607-308-B.jpg" TargetMode="External"/><Relationship Id="rId9368" Type="http://schemas.openxmlformats.org/officeDocument/2006/relationships/hyperlink" Target="https://content.morgandetoi.fr/el-corte-ingles/1105043-900-D1.jpg" TargetMode="External"/><Relationship Id="rId11298" Type="http://schemas.openxmlformats.org/officeDocument/2006/relationships/hyperlink" Target="https://content.morgandetoi.fr/el-corte-ingles/1105022-931-D1.jpg" TargetMode="External"/><Relationship Id="rId12349" Type="http://schemas.openxmlformats.org/officeDocument/2006/relationships/hyperlink" Target="https://content.morgandetoi.fr/el-corte-ingles/1105570-993-F.jpg" TargetMode="External"/><Relationship Id="rId16220" Type="http://schemas.openxmlformats.org/officeDocument/2006/relationships/hyperlink" Target="https://content.morgandetoi.fr/el-corte-ingles/1105818-931-B.jpg" TargetMode="External"/><Relationship Id="rId19790" Type="http://schemas.openxmlformats.org/officeDocument/2006/relationships/hyperlink" Target="https://content.morgandetoi.fr/el-corte-ingles/1106617-931-B.jpg" TargetMode="External"/><Relationship Id="rId20616" Type="http://schemas.openxmlformats.org/officeDocument/2006/relationships/hyperlink" Target="https://content.morgandetoi.fr/el-corte-ingles/1106925-900-D2.jpg" TargetMode="External"/><Relationship Id="rId727" Type="http://schemas.openxmlformats.org/officeDocument/2006/relationships/hyperlink" Target="https://content.morgandetoi.fr/el-corte-ingles/1104504-980-F.jpg" TargetMode="External"/><Relationship Id="rId1357" Type="http://schemas.openxmlformats.org/officeDocument/2006/relationships/hyperlink" Target="https://content.morgandetoi.fr/el-corte-ingles/1104493-1170-F.jpg" TargetMode="External"/><Relationship Id="rId2408" Type="http://schemas.openxmlformats.org/officeDocument/2006/relationships/hyperlink" Target="https://content.morgandetoi.fr/el-corte-ingles/1104543-1144-D2.jpg" TargetMode="External"/><Relationship Id="rId5978" Type="http://schemas.openxmlformats.org/officeDocument/2006/relationships/hyperlink" Target="https://content.morgandetoi.fr/el-corte-ingles/1104835-993-D1.jpg" TargetMode="External"/><Relationship Id="rId18392" Type="http://schemas.openxmlformats.org/officeDocument/2006/relationships/hyperlink" Target="https://content.morgandetoi.fr/el-corte-ingles/1106360-900-D1.jpg" TargetMode="External"/><Relationship Id="rId19443" Type="http://schemas.openxmlformats.org/officeDocument/2006/relationships/hyperlink" Target="https://content.morgandetoi.fr/el-corte-ingles/1106545-925-D6.jpg" TargetMode="External"/><Relationship Id="rId63" Type="http://schemas.openxmlformats.org/officeDocument/2006/relationships/hyperlink" Target="https://content.morgandetoi.fr/el-corte-ingles/1104403-931-B.jpg" TargetMode="External"/><Relationship Id="rId8451" Type="http://schemas.openxmlformats.org/officeDocument/2006/relationships/hyperlink" Target="https://content.morgandetoi.fr/el-corte-ingles/1105029-900-B.jpg" TargetMode="External"/><Relationship Id="rId9502" Type="http://schemas.openxmlformats.org/officeDocument/2006/relationships/hyperlink" Target="https://content.morgandetoi.fr/el-corte-ingles/1105045-979-D2.jpg" TargetMode="External"/><Relationship Id="rId10381" Type="http://schemas.openxmlformats.org/officeDocument/2006/relationships/hyperlink" Target="https://content.morgandetoi.fr/el-corte-ingles/1104941-993-B.jpg" TargetMode="External"/><Relationship Id="rId11432" Type="http://schemas.openxmlformats.org/officeDocument/2006/relationships/hyperlink" Target="https://content.morgandetoi.fr/el-corte-ingles/1104961-1105-D2.jpg" TargetMode="External"/><Relationship Id="rId12830" Type="http://schemas.openxmlformats.org/officeDocument/2006/relationships/hyperlink" Target="https://content.morgandetoi.fr/el-corte-ingles/1105677-926-B.jpg" TargetMode="External"/><Relationship Id="rId18045" Type="http://schemas.openxmlformats.org/officeDocument/2006/relationships/hyperlink" Target="https://content.morgandetoi.fr/el-corte-ingles/1106120-930-B.jpg" TargetMode="External"/><Relationship Id="rId7053" Type="http://schemas.openxmlformats.org/officeDocument/2006/relationships/hyperlink" Target="https://content.morgandetoi.fr/el-corte-ingles/1104888-944-D1.jpg" TargetMode="External"/><Relationship Id="rId8104" Type="http://schemas.openxmlformats.org/officeDocument/2006/relationships/hyperlink" Target="https://content.morgandetoi.fr/el-corte-ingles/1105024-900-D6.jpg" TargetMode="External"/><Relationship Id="rId10034" Type="http://schemas.openxmlformats.org/officeDocument/2006/relationships/hyperlink" Target="https://content.morgandetoi.fr/el-corte-ingles/1105051-900-D6.jpg" TargetMode="External"/><Relationship Id="rId14655" Type="http://schemas.openxmlformats.org/officeDocument/2006/relationships/hyperlink" Target="https://content.morgandetoi.fr/el-corte-ingles/1105731-401-B.jpg" TargetMode="External"/><Relationship Id="rId15706" Type="http://schemas.openxmlformats.org/officeDocument/2006/relationships/hyperlink" Target="https://content.morgandetoi.fr/el-corte-ingles/1105802-979-D2.jpg" TargetMode="External"/><Relationship Id="rId584" Type="http://schemas.openxmlformats.org/officeDocument/2006/relationships/hyperlink" Target="https://content.morgandetoi.fr/el-corte-ingles/1104429-987-D2.jpg" TargetMode="External"/><Relationship Id="rId2265" Type="http://schemas.openxmlformats.org/officeDocument/2006/relationships/hyperlink" Target="https://content.morgandetoi.fr/el-corte-ingles/1104569-900-D6.jpg" TargetMode="External"/><Relationship Id="rId3663" Type="http://schemas.openxmlformats.org/officeDocument/2006/relationships/hyperlink" Target="https://content.morgandetoi.fr/el-corte-ingles/1104602-979-D1.jpg" TargetMode="External"/><Relationship Id="rId4714" Type="http://schemas.openxmlformats.org/officeDocument/2006/relationships/hyperlink" Target="https://content.morgandetoi.fr/el-corte-ingles/1104781-931-D6.jpg" TargetMode="External"/><Relationship Id="rId13257" Type="http://schemas.openxmlformats.org/officeDocument/2006/relationships/hyperlink" Target="https://content.morgandetoi.fr/el-corte-ingles/1105689-979-D1.jpg" TargetMode="External"/><Relationship Id="rId14308" Type="http://schemas.openxmlformats.org/officeDocument/2006/relationships/hyperlink" Target="https://content.morgandetoi.fr/el-corte-ingles/1105753-1205-D6.jpg" TargetMode="External"/><Relationship Id="rId17878" Type="http://schemas.openxmlformats.org/officeDocument/2006/relationships/hyperlink" Target="https://content.morgandetoi.fr/el-corte-ingles/1106103-987-D6.jpg" TargetMode="External"/><Relationship Id="rId18929" Type="http://schemas.openxmlformats.org/officeDocument/2006/relationships/hyperlink" Target="https://content.morgandetoi.fr/el-corte-ingles/1106519-931-F.jpg" TargetMode="External"/><Relationship Id="rId20473" Type="http://schemas.openxmlformats.org/officeDocument/2006/relationships/hyperlink" Target="https://content.morgandetoi.fr/el-corte-ingles/1106897-979-D6.jpg" TargetMode="External"/><Relationship Id="rId237" Type="http://schemas.openxmlformats.org/officeDocument/2006/relationships/hyperlink" Target="https://content.morgandetoi.fr/el-corte-ingles/1104420-978-F.jpg" TargetMode="External"/><Relationship Id="rId3316" Type="http://schemas.openxmlformats.org/officeDocument/2006/relationships/hyperlink" Target="https://content.morgandetoi.fr/el-corte-ingles/1104563-927-F.jpg" TargetMode="External"/><Relationship Id="rId6886" Type="http://schemas.openxmlformats.org/officeDocument/2006/relationships/hyperlink" Target="https://content.morgandetoi.fr/el-corte-ingles/1104883-1152-B.jpg" TargetMode="External"/><Relationship Id="rId7937" Type="http://schemas.openxmlformats.org/officeDocument/2006/relationships/hyperlink" Target="https://content.morgandetoi.fr/el-corte-ingles/1104882-1191-D2.jpg" TargetMode="External"/><Relationship Id="rId10918" Type="http://schemas.openxmlformats.org/officeDocument/2006/relationships/hyperlink" Target="https://content.morgandetoi.fr/el-corte-ingles/1104903-1156-D1.jpg" TargetMode="External"/><Relationship Id="rId20126" Type="http://schemas.openxmlformats.org/officeDocument/2006/relationships/hyperlink" Target="https://content.morgandetoi.fr/el-corte-ingles/1106693-979-D2.jpg" TargetMode="External"/><Relationship Id="rId5488" Type="http://schemas.openxmlformats.org/officeDocument/2006/relationships/hyperlink" Target="https://content.morgandetoi.fr/el-corte-ingles/1104822-1150-D1.jpg" TargetMode="External"/><Relationship Id="rId6539" Type="http://schemas.openxmlformats.org/officeDocument/2006/relationships/hyperlink" Target="https://content.morgandetoi.fr/el-corte-ingles/1104852-979-D6.jpg" TargetMode="External"/><Relationship Id="rId12340" Type="http://schemas.openxmlformats.org/officeDocument/2006/relationships/hyperlink" Target="https://content.morgandetoi.fr/el-corte-ingles/1105570-993-B.jpg" TargetMode="External"/><Relationship Id="rId9012" Type="http://schemas.openxmlformats.org/officeDocument/2006/relationships/hyperlink" Target="https://content.morgandetoi.fr/el-corte-ingles/1104987-993-D2.jpg" TargetMode="External"/><Relationship Id="rId15563" Type="http://schemas.openxmlformats.org/officeDocument/2006/relationships/hyperlink" Target="https://content.morgandetoi.fr/el-corte-ingles/1105797-1144-D6.jpg" TargetMode="External"/><Relationship Id="rId16961" Type="http://schemas.openxmlformats.org/officeDocument/2006/relationships/hyperlink" Target="https://content.morgandetoi.fr/el-corte-ingles/1105842-1199-D2.jpg" TargetMode="External"/><Relationship Id="rId1001" Type="http://schemas.openxmlformats.org/officeDocument/2006/relationships/hyperlink" Target="https://content.morgandetoi.fr/el-corte-ingles/1104513-1128-D6.jpg" TargetMode="External"/><Relationship Id="rId4571" Type="http://schemas.openxmlformats.org/officeDocument/2006/relationships/hyperlink" Target="https://content.morgandetoi.fr/el-corte-ingles/1104777-931-B.jpg" TargetMode="External"/><Relationship Id="rId5622" Type="http://schemas.openxmlformats.org/officeDocument/2006/relationships/hyperlink" Target="https://content.morgandetoi.fr/el-corte-ingles/1104826-987-D2.jpg" TargetMode="External"/><Relationship Id="rId14165" Type="http://schemas.openxmlformats.org/officeDocument/2006/relationships/hyperlink" Target="https://content.morgandetoi.fr/el-corte-ingles/1105749-1198-B.jpg" TargetMode="External"/><Relationship Id="rId15216" Type="http://schemas.openxmlformats.org/officeDocument/2006/relationships/hyperlink" Target="https://content.morgandetoi.fr/el-corte-ingles/1105775-994-D2.jpg" TargetMode="External"/><Relationship Id="rId16614" Type="http://schemas.openxmlformats.org/officeDocument/2006/relationships/hyperlink" Target="https://content.morgandetoi.fr/el-corte-ingles/1105832-1023-F.jpg" TargetMode="External"/><Relationship Id="rId21381" Type="http://schemas.openxmlformats.org/officeDocument/2006/relationships/hyperlink" Target="https://content.morgandetoi.fr/el-corte-ingles/1107229-979-D2.jpg" TargetMode="External"/><Relationship Id="rId3173" Type="http://schemas.openxmlformats.org/officeDocument/2006/relationships/hyperlink" Target="https://content.morgandetoi.fr/el-corte-ingles/1104559-1148-D2.jpg" TargetMode="External"/><Relationship Id="rId4224" Type="http://schemas.openxmlformats.org/officeDocument/2006/relationships/hyperlink" Target="https://content.morgandetoi.fr/el-corte-ingles/1104721-1168-D6.jpg" TargetMode="External"/><Relationship Id="rId18786" Type="http://schemas.openxmlformats.org/officeDocument/2006/relationships/hyperlink" Target="https://content.morgandetoi.fr/el-corte-ingles/1106512-1160-D2.jpg" TargetMode="External"/><Relationship Id="rId19837" Type="http://schemas.openxmlformats.org/officeDocument/2006/relationships/hyperlink" Target="https://content.morgandetoi.fr/el-corte-ingles/1106619-979-D1.jpg" TargetMode="External"/><Relationship Id="rId21034" Type="http://schemas.openxmlformats.org/officeDocument/2006/relationships/hyperlink" Target="https://content.morgandetoi.fr/el-corte-ingles/1107215-987-F.jpg" TargetMode="External"/><Relationship Id="rId6396" Type="http://schemas.openxmlformats.org/officeDocument/2006/relationships/hyperlink" Target="https://content.morgandetoi.fr/el-corte-ingles/1104847-1150-B.jpg" TargetMode="External"/><Relationship Id="rId7794" Type="http://schemas.openxmlformats.org/officeDocument/2006/relationships/hyperlink" Target="https://content.morgandetoi.fr/el-corte-ingles/1104876-1153-D6.jpg" TargetMode="External"/><Relationship Id="rId8845" Type="http://schemas.openxmlformats.org/officeDocument/2006/relationships/hyperlink" Target="https://content.morgandetoi.fr/el-corte-ingles/1104921-993-F.jpg" TargetMode="External"/><Relationship Id="rId10775" Type="http://schemas.openxmlformats.org/officeDocument/2006/relationships/hyperlink" Target="https://content.morgandetoi.fr/el-corte-ingles/1104902-979-F.jpg" TargetMode="External"/><Relationship Id="rId11826" Type="http://schemas.openxmlformats.org/officeDocument/2006/relationships/hyperlink" Target="https://content.morgandetoi.fr/el-corte-ingles/1105489-900-B.jpg" TargetMode="External"/><Relationship Id="rId17388" Type="http://schemas.openxmlformats.org/officeDocument/2006/relationships/hyperlink" Target="https://content.morgandetoi.fr/el-corte-ingles/1105793-979-D6.jpg" TargetMode="External"/><Relationship Id="rId18439" Type="http://schemas.openxmlformats.org/officeDocument/2006/relationships/hyperlink" Target="https://content.morgandetoi.fr/el-corte-ingles/1106361-900-F.jpg" TargetMode="External"/><Relationship Id="rId6049" Type="http://schemas.openxmlformats.org/officeDocument/2006/relationships/hyperlink" Target="https://content.morgandetoi.fr/el-corte-ingles/1104836-979-D6.jpg" TargetMode="External"/><Relationship Id="rId7447" Type="http://schemas.openxmlformats.org/officeDocument/2006/relationships/hyperlink" Target="https://content.morgandetoi.fr/el-corte-ingles/1104868-979-D2.jpg" TargetMode="External"/><Relationship Id="rId10428" Type="http://schemas.openxmlformats.org/officeDocument/2006/relationships/hyperlink" Target="https://content.morgandetoi.fr/el-corte-ingles/1105009-900-D1.jpg" TargetMode="External"/><Relationship Id="rId13998" Type="http://schemas.openxmlformats.org/officeDocument/2006/relationships/hyperlink" Target="https://content.morgandetoi.fr/el-corte-ingles/1105745-931-D6.jpg" TargetMode="External"/><Relationship Id="rId18920" Type="http://schemas.openxmlformats.org/officeDocument/2006/relationships/hyperlink" Target="https://content.morgandetoi.fr/el-corte-ingles/1106518-979-B.jpg" TargetMode="External"/><Relationship Id="rId16471" Type="http://schemas.openxmlformats.org/officeDocument/2006/relationships/hyperlink" Target="https://content.morgandetoi.fr/el-corte-ingles/1105826-1118-D2.jpg" TargetMode="External"/><Relationship Id="rId17522" Type="http://schemas.openxmlformats.org/officeDocument/2006/relationships/hyperlink" Target="https://content.morgandetoi.fr/el-corte-ingles/1106004-501-D1.jpg" TargetMode="External"/><Relationship Id="rId20867" Type="http://schemas.openxmlformats.org/officeDocument/2006/relationships/hyperlink" Target="https://content.morgandetoi.fr/el-corte-ingles/1107202-988-D1.jpg" TargetMode="External"/><Relationship Id="rId978" Type="http://schemas.openxmlformats.org/officeDocument/2006/relationships/hyperlink" Target="https://content.morgandetoi.fr/el-corte-ingles/1104512-900-B.jpg" TargetMode="External"/><Relationship Id="rId2659" Type="http://schemas.openxmlformats.org/officeDocument/2006/relationships/hyperlink" Target="https://content.morgandetoi.fr/el-corte-ingles/1104572-1148-D1.jpg" TargetMode="External"/><Relationship Id="rId6530" Type="http://schemas.openxmlformats.org/officeDocument/2006/relationships/hyperlink" Target="https://content.morgandetoi.fr/el-corte-ingles/1104852-979-F.jpg" TargetMode="External"/><Relationship Id="rId15073" Type="http://schemas.openxmlformats.org/officeDocument/2006/relationships/hyperlink" Target="https://content.morgandetoi.fr/el-corte-ingles/1105769-900-D6.jpg" TargetMode="External"/><Relationship Id="rId16124" Type="http://schemas.openxmlformats.org/officeDocument/2006/relationships/hyperlink" Target="https://content.morgandetoi.fr/el-corte-ingles/1105815-900-F.jpg" TargetMode="External"/><Relationship Id="rId19694" Type="http://schemas.openxmlformats.org/officeDocument/2006/relationships/hyperlink" Target="https://content.morgandetoi.fr/el-corte-ingles/1106608-979-F.jpg" TargetMode="External"/><Relationship Id="rId4081" Type="http://schemas.openxmlformats.org/officeDocument/2006/relationships/hyperlink" Target="https://content.morgandetoi.fr/el-corte-ingles/1104691-980-B.jpg" TargetMode="External"/><Relationship Id="rId5132" Type="http://schemas.openxmlformats.org/officeDocument/2006/relationships/hyperlink" Target="https://content.morgandetoi.fr/el-corte-ingles/1104800-979-D2.jpg" TargetMode="External"/><Relationship Id="rId9753" Type="http://schemas.openxmlformats.org/officeDocument/2006/relationships/hyperlink" Target="https://content.morgandetoi.fr/el-corte-ingles/1105047-500-D1.jpg" TargetMode="External"/><Relationship Id="rId18296" Type="http://schemas.openxmlformats.org/officeDocument/2006/relationships/hyperlink" Target="https://content.morgandetoi.fr/el-corte-ingles/1106356-927-D2.jpg" TargetMode="External"/><Relationship Id="rId19347" Type="http://schemas.openxmlformats.org/officeDocument/2006/relationships/hyperlink" Target="https://content.morgandetoi.fr/el-corte-ingles/1106540-925-D1.jpg" TargetMode="External"/><Relationship Id="rId8355" Type="http://schemas.openxmlformats.org/officeDocument/2006/relationships/hyperlink" Target="https://content.morgandetoi.fr/el-corte-ingles/1104976-1159-F.jpg" TargetMode="External"/><Relationship Id="rId9406" Type="http://schemas.openxmlformats.org/officeDocument/2006/relationships/hyperlink" Target="https://content.morgandetoi.fr/el-corte-ingles/1104929-987-B.jpg" TargetMode="External"/><Relationship Id="rId11683" Type="http://schemas.openxmlformats.org/officeDocument/2006/relationships/hyperlink" Target="https://content.morgandetoi.fr/el-corte-ingles/1105065-931-D1.jpg" TargetMode="External"/><Relationship Id="rId12734" Type="http://schemas.openxmlformats.org/officeDocument/2006/relationships/hyperlink" Target="https://content.morgandetoi.fr/el-corte-ingles/1105674-1213-F.jpg" TargetMode="External"/><Relationship Id="rId1742" Type="http://schemas.openxmlformats.org/officeDocument/2006/relationships/hyperlink" Target="https://content.morgandetoi.fr/el-corte-ingles/1104523-994-B.jpg" TargetMode="External"/><Relationship Id="rId8008" Type="http://schemas.openxmlformats.org/officeDocument/2006/relationships/hyperlink" Target="https://content.morgandetoi.fr/el-corte-ingles/1104882-992-D1.jpg" TargetMode="External"/><Relationship Id="rId10285" Type="http://schemas.openxmlformats.org/officeDocument/2006/relationships/hyperlink" Target="https://content.morgandetoi.fr/el-corte-ingles/1105006-900-F.jpg" TargetMode="External"/><Relationship Id="rId11336" Type="http://schemas.openxmlformats.org/officeDocument/2006/relationships/hyperlink" Target="https://content.morgandetoi.fr/el-corte-ingles/1104957-992-B.jpg" TargetMode="External"/><Relationship Id="rId15957" Type="http://schemas.openxmlformats.org/officeDocument/2006/relationships/hyperlink" Target="https://content.morgandetoi.fr/el-corte-ingles/1105809-1166-D1.jpg" TargetMode="External"/><Relationship Id="rId4965" Type="http://schemas.openxmlformats.org/officeDocument/2006/relationships/hyperlink" Target="https://content.morgandetoi.fr/el-corte-ingles/1104792-931-F.jpg" TargetMode="External"/><Relationship Id="rId14559" Type="http://schemas.openxmlformats.org/officeDocument/2006/relationships/hyperlink" Target="https://content.morgandetoi.fr/el-corte-ingles/1105757-993-F.jpg" TargetMode="External"/><Relationship Id="rId18430" Type="http://schemas.openxmlformats.org/officeDocument/2006/relationships/hyperlink" Target="https://content.morgandetoi.fr/el-corte-ingles/1106361-900-B.jpg" TargetMode="External"/><Relationship Id="rId3567" Type="http://schemas.openxmlformats.org/officeDocument/2006/relationships/hyperlink" Target="https://content.morgandetoi.fr/el-corte-ingles/1104582-992-B.jpg" TargetMode="External"/><Relationship Id="rId4618" Type="http://schemas.openxmlformats.org/officeDocument/2006/relationships/hyperlink" Target="https://content.morgandetoi.fr/el-corte-ingles/1104779-931-D1.jpg" TargetMode="External"/><Relationship Id="rId17032" Type="http://schemas.openxmlformats.org/officeDocument/2006/relationships/hyperlink" Target="https://content.morgandetoi.fr/el-corte-ingles/1105784-1200-D1.jpg" TargetMode="External"/><Relationship Id="rId20377" Type="http://schemas.openxmlformats.org/officeDocument/2006/relationships/hyperlink" Target="https://content.morgandetoi.fr/el-corte-ingles/1106739-1204-D1.jpg" TargetMode="External"/><Relationship Id="rId21428" Type="http://schemas.openxmlformats.org/officeDocument/2006/relationships/hyperlink" Target="https://content.morgandetoi.fr/el-corte-ingles/1107237-979-D6.jpg" TargetMode="External"/><Relationship Id="rId488" Type="http://schemas.openxmlformats.org/officeDocument/2006/relationships/hyperlink" Target="https://content.morgandetoi.fr/el-corte-ingles/1104427-931-B.jpg" TargetMode="External"/><Relationship Id="rId2169" Type="http://schemas.openxmlformats.org/officeDocument/2006/relationships/hyperlink" Target="https://content.morgandetoi.fr/el-corte-ingles/1104536-994-D1.jpg" TargetMode="External"/><Relationship Id="rId6040" Type="http://schemas.openxmlformats.org/officeDocument/2006/relationships/hyperlink" Target="https://content.morgandetoi.fr/el-corte-ingles/1104836-979-F.jpg" TargetMode="External"/><Relationship Id="rId12591" Type="http://schemas.openxmlformats.org/officeDocument/2006/relationships/hyperlink" Target="https://content.morgandetoi.fr/el-corte-ingles/1105668-987-D2.jpg" TargetMode="External"/><Relationship Id="rId13642" Type="http://schemas.openxmlformats.org/officeDocument/2006/relationships/hyperlink" Target="https://content.morgandetoi.fr/el-corte-ingles/1105702-401-D1.jpg" TargetMode="External"/><Relationship Id="rId2650" Type="http://schemas.openxmlformats.org/officeDocument/2006/relationships/hyperlink" Target="https://content.morgandetoi.fr/el-corte-ingles/1104572-1148-D6.jpg" TargetMode="External"/><Relationship Id="rId3701" Type="http://schemas.openxmlformats.org/officeDocument/2006/relationships/hyperlink" Target="https://content.morgandetoi.fr/el-corte-ingles/1104603-931-B.jpg" TargetMode="External"/><Relationship Id="rId9263" Type="http://schemas.openxmlformats.org/officeDocument/2006/relationships/hyperlink" Target="https://content.morgandetoi.fr/el-corte-ingles/1104925-900-D1.jpg" TargetMode="External"/><Relationship Id="rId11193" Type="http://schemas.openxmlformats.org/officeDocument/2006/relationships/hyperlink" Target="https://content.morgandetoi.fr/el-corte-ingles/1105021-1198-D1.jpg" TargetMode="External"/><Relationship Id="rId12244" Type="http://schemas.openxmlformats.org/officeDocument/2006/relationships/hyperlink" Target="https://content.morgandetoi.fr/el-corte-ingles/1105566-992-F.jpg" TargetMode="External"/><Relationship Id="rId20511" Type="http://schemas.openxmlformats.org/officeDocument/2006/relationships/hyperlink" Target="https://content.morgandetoi.fr/el-corte-ingles/1106898-979-D2.jpg" TargetMode="External"/><Relationship Id="rId622" Type="http://schemas.openxmlformats.org/officeDocument/2006/relationships/hyperlink" Target="https://content.morgandetoi.fr/el-corte-ingles/1104431-979-F.jpg" TargetMode="External"/><Relationship Id="rId1252" Type="http://schemas.openxmlformats.org/officeDocument/2006/relationships/hyperlink" Target="https://content.morgandetoi.fr/el-corte-ingles/1104491-1170-F.jpg" TargetMode="External"/><Relationship Id="rId2303" Type="http://schemas.openxmlformats.org/officeDocument/2006/relationships/hyperlink" Target="https://content.morgandetoi.fr/el-corte-ingles/1104540-979-D2.jpg" TargetMode="External"/><Relationship Id="rId16865" Type="http://schemas.openxmlformats.org/officeDocument/2006/relationships/hyperlink" Target="https://content.morgandetoi.fr/el-corte-ingles/1105840-931-B.jpg" TargetMode="External"/><Relationship Id="rId17916" Type="http://schemas.openxmlformats.org/officeDocument/2006/relationships/hyperlink" Target="https://content.morgandetoi.fr/el-corte-ingles/1106105-1219-D2.jpg" TargetMode="External"/><Relationship Id="rId4475" Type="http://schemas.openxmlformats.org/officeDocument/2006/relationships/hyperlink" Target="https://content.morgandetoi.fr/el-corte-ingles/1104737-1023-F.jpg" TargetMode="External"/><Relationship Id="rId5873" Type="http://schemas.openxmlformats.org/officeDocument/2006/relationships/hyperlink" Target="https://content.morgandetoi.fr/el-corte-ingles/1104834-994-D1.jpg" TargetMode="External"/><Relationship Id="rId6924" Type="http://schemas.openxmlformats.org/officeDocument/2006/relationships/hyperlink" Target="https://content.morgandetoi.fr/el-corte-ingles/1104883-1168-D6.jpg" TargetMode="External"/><Relationship Id="rId14069" Type="http://schemas.openxmlformats.org/officeDocument/2006/relationships/hyperlink" Target="https://content.morgandetoi.fr/el-corte-ingles/1105747-1166-F.jpg" TargetMode="External"/><Relationship Id="rId15467" Type="http://schemas.openxmlformats.org/officeDocument/2006/relationships/hyperlink" Target="https://content.morgandetoi.fr/el-corte-ingles/1105794-1200-D1.jpg" TargetMode="External"/><Relationship Id="rId16518" Type="http://schemas.openxmlformats.org/officeDocument/2006/relationships/hyperlink" Target="https://content.morgandetoi.fr/el-corte-ingles/1105827-1023-D6.jpg" TargetMode="External"/><Relationship Id="rId21285" Type="http://schemas.openxmlformats.org/officeDocument/2006/relationships/hyperlink" Target="https://content.morgandetoi.fr/el-corte-ingles/1107234-979-B.jpg" TargetMode="External"/><Relationship Id="rId3077" Type="http://schemas.openxmlformats.org/officeDocument/2006/relationships/hyperlink" Target="https://content.morgandetoi.fr/el-corte-ingles/1104556-963-B.jpg" TargetMode="External"/><Relationship Id="rId4128" Type="http://schemas.openxmlformats.org/officeDocument/2006/relationships/hyperlink" Target="https://content.morgandetoi.fr/el-corte-ingles/1104721-987-D1.jpg" TargetMode="External"/><Relationship Id="rId5526" Type="http://schemas.openxmlformats.org/officeDocument/2006/relationships/hyperlink" Target="https://content.morgandetoi.fr/el-corte-ingles/1104823-1155-B.jpg" TargetMode="External"/><Relationship Id="rId7698" Type="http://schemas.openxmlformats.org/officeDocument/2006/relationships/hyperlink" Target="https://content.morgandetoi.fr/el-corte-ingles/1104873-931-D1.jpg" TargetMode="External"/><Relationship Id="rId8749" Type="http://schemas.openxmlformats.org/officeDocument/2006/relationships/hyperlink" Target="https://content.morgandetoi.fr/el-corte-ingles/1105035-900-D6.jpg" TargetMode="External"/><Relationship Id="rId10679" Type="http://schemas.openxmlformats.org/officeDocument/2006/relationships/hyperlink" Target="https://content.morgandetoi.fr/el-corte-ingles/1104946-995-D6.jpg" TargetMode="External"/><Relationship Id="rId14550" Type="http://schemas.openxmlformats.org/officeDocument/2006/relationships/hyperlink" Target="https://content.morgandetoi.fr/el-corte-ingles/1105757-993-B.jpg" TargetMode="External"/><Relationship Id="rId15601" Type="http://schemas.openxmlformats.org/officeDocument/2006/relationships/hyperlink" Target="https://content.morgandetoi.fr/el-corte-ingles/1105799-1200-D2.jpg" TargetMode="External"/><Relationship Id="rId13152" Type="http://schemas.openxmlformats.org/officeDocument/2006/relationships/hyperlink" Target="https://content.morgandetoi.fr/el-corte-ingles/1105685-979-D1.jpg" TargetMode="External"/><Relationship Id="rId14203" Type="http://schemas.openxmlformats.org/officeDocument/2006/relationships/hyperlink" Target="https://content.morgandetoi.fr/el-corte-ingles/1105751-931-D6.jpg" TargetMode="External"/><Relationship Id="rId17773" Type="http://schemas.openxmlformats.org/officeDocument/2006/relationships/hyperlink" Target="https://content.morgandetoi.fr/el-corte-ingles/1106057-979-D6.jpg" TargetMode="External"/><Relationship Id="rId2160" Type="http://schemas.openxmlformats.org/officeDocument/2006/relationships/hyperlink" Target="https://content.morgandetoi.fr/el-corte-ingles/1104536-994-D6.jpg" TargetMode="External"/><Relationship Id="rId3211" Type="http://schemas.openxmlformats.org/officeDocument/2006/relationships/hyperlink" Target="https://content.morgandetoi.fr/el-corte-ingles/1104577-979-F.jpg" TargetMode="External"/><Relationship Id="rId6781" Type="http://schemas.openxmlformats.org/officeDocument/2006/relationships/hyperlink" Target="https://content.morgandetoi.fr/el-corte-ingles/1104859-900-B.jpg" TargetMode="External"/><Relationship Id="rId7832" Type="http://schemas.openxmlformats.org/officeDocument/2006/relationships/hyperlink" Target="https://content.morgandetoi.fr/el-corte-ingles/1104879-978-D2.jpg" TargetMode="External"/><Relationship Id="rId16375" Type="http://schemas.openxmlformats.org/officeDocument/2006/relationships/hyperlink" Target="https://content.morgandetoi.fr/el-corte-ingles/1105822-931-B.jpg" TargetMode="External"/><Relationship Id="rId17426" Type="http://schemas.openxmlformats.org/officeDocument/2006/relationships/hyperlink" Target="https://content.morgandetoi.fr/el-corte-ingles/1105845-930-D2.jpg" TargetMode="External"/><Relationship Id="rId18824" Type="http://schemas.openxmlformats.org/officeDocument/2006/relationships/hyperlink" Target="https://content.morgandetoi.fr/el-corte-ingles/1106515-900-F.jpg" TargetMode="External"/><Relationship Id="rId20021" Type="http://schemas.openxmlformats.org/officeDocument/2006/relationships/hyperlink" Target="https://content.morgandetoi.fr/el-corte-ingles/1106684-931-D2.jpg" TargetMode="External"/><Relationship Id="rId132" Type="http://schemas.openxmlformats.org/officeDocument/2006/relationships/hyperlink" Target="https://content.morgandetoi.fr/el-corte-ingles/1104417-931-F.jpg" TargetMode="External"/><Relationship Id="rId5383" Type="http://schemas.openxmlformats.org/officeDocument/2006/relationships/hyperlink" Target="https://content.morgandetoi.fr/el-corte-ingles/1104819-900-D1.jpg" TargetMode="External"/><Relationship Id="rId6434" Type="http://schemas.openxmlformats.org/officeDocument/2006/relationships/hyperlink" Target="https://content.morgandetoi.fr/el-corte-ingles/1104849-1153-D6.jpg" TargetMode="External"/><Relationship Id="rId10813" Type="http://schemas.openxmlformats.org/officeDocument/2006/relationships/hyperlink" Target="https://content.morgandetoi.fr/el-corte-ingles/1105015-900-D1.jpg" TargetMode="External"/><Relationship Id="rId16028" Type="http://schemas.openxmlformats.org/officeDocument/2006/relationships/hyperlink" Target="https://content.morgandetoi.fr/el-corte-ingles/1105812-1200-D6.jpg" TargetMode="External"/><Relationship Id="rId5036" Type="http://schemas.openxmlformats.org/officeDocument/2006/relationships/hyperlink" Target="https://content.morgandetoi.fr/el-corte-ingles/1104794-931-B.jpg" TargetMode="External"/><Relationship Id="rId12985" Type="http://schemas.openxmlformats.org/officeDocument/2006/relationships/hyperlink" Target="https://content.morgandetoi.fr/el-corte-ingles/1105680-1118-B.jpg" TargetMode="External"/><Relationship Id="rId19598" Type="http://schemas.openxmlformats.org/officeDocument/2006/relationships/hyperlink" Target="https://content.morgandetoi.fr/el-corte-ingles/1106557-980-D6.jpg" TargetMode="External"/><Relationship Id="rId1993" Type="http://schemas.openxmlformats.org/officeDocument/2006/relationships/hyperlink" Target="https://content.morgandetoi.fr/el-corte-ingles/1104531-900-D2.jpg" TargetMode="External"/><Relationship Id="rId8259" Type="http://schemas.openxmlformats.org/officeDocument/2006/relationships/hyperlink" Target="https://content.morgandetoi.fr/el-corte-ingles/1105026-900-D6.jpg" TargetMode="External"/><Relationship Id="rId9657" Type="http://schemas.openxmlformats.org/officeDocument/2006/relationships/hyperlink" Target="https://content.morgandetoi.fr/el-corte-ingles/1105046-900-D2.jpg" TargetMode="External"/><Relationship Id="rId11587" Type="http://schemas.openxmlformats.org/officeDocument/2006/relationships/hyperlink" Target="https://content.morgandetoi.fr/el-corte-ingles/1105061-987-D2.jpg" TargetMode="External"/><Relationship Id="rId12638" Type="http://schemas.openxmlformats.org/officeDocument/2006/relationships/hyperlink" Target="https://content.morgandetoi.fr/el-corte-ingles/1105670-1199-D6.jpg" TargetMode="External"/><Relationship Id="rId20905" Type="http://schemas.openxmlformats.org/officeDocument/2006/relationships/hyperlink" Target="https://content.morgandetoi.fr/el-corte-ingles/1107203-1193-B.jpg" TargetMode="External"/><Relationship Id="rId1646" Type="http://schemas.openxmlformats.org/officeDocument/2006/relationships/hyperlink" Target="https://content.morgandetoi.fr/el-corte-ingles/1104519-900-D6.jpg" TargetMode="External"/><Relationship Id="rId10189" Type="http://schemas.openxmlformats.org/officeDocument/2006/relationships/hyperlink" Target="https://content.morgandetoi.fr/el-corte-ingles/1105053-900-D6.jpg" TargetMode="External"/><Relationship Id="rId14060" Type="http://schemas.openxmlformats.org/officeDocument/2006/relationships/hyperlink" Target="https://content.morgandetoi.fr/el-corte-ingles/1105747-1166-B.jpg" TargetMode="External"/><Relationship Id="rId15111" Type="http://schemas.openxmlformats.org/officeDocument/2006/relationships/hyperlink" Target="https://content.morgandetoi.fr/el-corte-ingles/1105770-931-D2.jpg" TargetMode="External"/><Relationship Id="rId18681" Type="http://schemas.openxmlformats.org/officeDocument/2006/relationships/hyperlink" Target="https://content.morgandetoi.fr/el-corte-ingles/1106509-979-D2.jpg" TargetMode="External"/><Relationship Id="rId19732" Type="http://schemas.openxmlformats.org/officeDocument/2006/relationships/hyperlink" Target="https://content.morgandetoi.fr/el-corte-ingles/1106609-1204-D1.jpg" TargetMode="External"/><Relationship Id="rId4869" Type="http://schemas.openxmlformats.org/officeDocument/2006/relationships/hyperlink" Target="https://content.morgandetoi.fr/el-corte-ingles/1104788-925-D6.jpg" TargetMode="External"/><Relationship Id="rId8740" Type="http://schemas.openxmlformats.org/officeDocument/2006/relationships/hyperlink" Target="https://content.morgandetoi.fr/el-corte-ingles/1105034-900-F.jpg" TargetMode="External"/><Relationship Id="rId10670" Type="http://schemas.openxmlformats.org/officeDocument/2006/relationships/hyperlink" Target="https://content.morgandetoi.fr/el-corte-ingles/1105013-900-F.jpg" TargetMode="External"/><Relationship Id="rId11721" Type="http://schemas.openxmlformats.org/officeDocument/2006/relationships/hyperlink" Target="https://content.morgandetoi.fr/el-corte-ingles/1105067-900-B.jpg" TargetMode="External"/><Relationship Id="rId17283" Type="http://schemas.openxmlformats.org/officeDocument/2006/relationships/hyperlink" Target="https://content.morgandetoi.fr/el-corte-ingles/1105790-1191-D6.jpg" TargetMode="External"/><Relationship Id="rId18334" Type="http://schemas.openxmlformats.org/officeDocument/2006/relationships/hyperlink" Target="https://content.morgandetoi.fr/el-corte-ingles/1106358-900-F.jpg" TargetMode="External"/><Relationship Id="rId6291" Type="http://schemas.openxmlformats.org/officeDocument/2006/relationships/hyperlink" Target="https://content.morgandetoi.fr/el-corte-ingles/1104843-931-B.jpg" TargetMode="External"/><Relationship Id="rId7342" Type="http://schemas.openxmlformats.org/officeDocument/2006/relationships/hyperlink" Target="https://content.morgandetoi.fr/el-corte-ingles/1104866-992-D2.jpg" TargetMode="External"/><Relationship Id="rId10323" Type="http://schemas.openxmlformats.org/officeDocument/2006/relationships/hyperlink" Target="https://content.morgandetoi.fr/el-corte-ingles/1105055-900-D1.jpg" TargetMode="External"/><Relationship Id="rId12495" Type="http://schemas.openxmlformats.org/officeDocument/2006/relationships/hyperlink" Target="https://content.morgandetoi.fr/el-corte-ingles/1105664-979-B.jpg" TargetMode="External"/><Relationship Id="rId13893" Type="http://schemas.openxmlformats.org/officeDocument/2006/relationships/hyperlink" Target="https://content.morgandetoi.fr/el-corte-ingles/1105741-979-D6.jpg" TargetMode="External"/><Relationship Id="rId14944" Type="http://schemas.openxmlformats.org/officeDocument/2006/relationships/hyperlink" Target="https://content.morgandetoi.fr/el-corte-ingles/1105737-931-F.jpg" TargetMode="External"/><Relationship Id="rId873" Type="http://schemas.openxmlformats.org/officeDocument/2006/relationships/hyperlink" Target="https://content.morgandetoi.fr/el-corte-ingles/1104509-978-B.jpg" TargetMode="External"/><Relationship Id="rId2554" Type="http://schemas.openxmlformats.org/officeDocument/2006/relationships/hyperlink" Target="https://content.morgandetoi.fr/el-corte-ingles/1104571-1088-D1.jpg" TargetMode="External"/><Relationship Id="rId3952" Type="http://schemas.openxmlformats.org/officeDocument/2006/relationships/hyperlink" Target="https://content.morgandetoi.fr/el-corte-ingles/1104595-900-D2.jpg" TargetMode="External"/><Relationship Id="rId9167" Type="http://schemas.openxmlformats.org/officeDocument/2006/relationships/hyperlink" Target="https://content.morgandetoi.fr/el-corte-ingles/1104989-992-D2.jpg" TargetMode="External"/><Relationship Id="rId11097" Type="http://schemas.openxmlformats.org/officeDocument/2006/relationships/hyperlink" Target="https://content.morgandetoi.fr/el-corte-ingles/1105020-900-D2.jpg" TargetMode="External"/><Relationship Id="rId12148" Type="http://schemas.openxmlformats.org/officeDocument/2006/relationships/hyperlink" Target="https://content.morgandetoi.fr/el-corte-ingles/1105560-900-D6.jpg" TargetMode="External"/><Relationship Id="rId13546" Type="http://schemas.openxmlformats.org/officeDocument/2006/relationships/hyperlink" Target="https://content.morgandetoi.fr/el-corte-ingles/1105699-929-D2.jpg" TargetMode="External"/><Relationship Id="rId20762" Type="http://schemas.openxmlformats.org/officeDocument/2006/relationships/hyperlink" Target="https://content.morgandetoi.fr/el-corte-ingles/1107197-1145-D1.jpg" TargetMode="External"/><Relationship Id="rId526" Type="http://schemas.openxmlformats.org/officeDocument/2006/relationships/hyperlink" Target="https://content.morgandetoi.fr/el-corte-ingles/1104429-1139-D6.jpg" TargetMode="External"/><Relationship Id="rId1156" Type="http://schemas.openxmlformats.org/officeDocument/2006/relationships/hyperlink" Target="https://content.morgandetoi.fr/el-corte-ingles/1104487-978-D6.jpg" TargetMode="External"/><Relationship Id="rId2207" Type="http://schemas.openxmlformats.org/officeDocument/2006/relationships/hyperlink" Target="https://content.morgandetoi.fr/el-corte-ingles/1104538-1148-B.jpg" TargetMode="External"/><Relationship Id="rId3605" Type="http://schemas.openxmlformats.org/officeDocument/2006/relationships/hyperlink" Target="https://content.morgandetoi.fr/el-corte-ingles/1104600-930-F.jpg" TargetMode="External"/><Relationship Id="rId16769" Type="http://schemas.openxmlformats.org/officeDocument/2006/relationships/hyperlink" Target="https://content.morgandetoi.fr/el-corte-ingles/1105836-1213-F.jpg" TargetMode="External"/><Relationship Id="rId20415" Type="http://schemas.openxmlformats.org/officeDocument/2006/relationships/hyperlink" Target="https://content.morgandetoi.fr/el-corte-ingles/1106740-928-B.jpg" TargetMode="External"/><Relationship Id="rId5777" Type="http://schemas.openxmlformats.org/officeDocument/2006/relationships/hyperlink" Target="https://content.morgandetoi.fr/el-corte-ingles/1104831-900-D2.jpg" TargetMode="External"/><Relationship Id="rId6828" Type="http://schemas.openxmlformats.org/officeDocument/2006/relationships/hyperlink" Target="https://content.morgandetoi.fr/el-corte-ingles/1104861-1023-D1.jpg" TargetMode="External"/><Relationship Id="rId18191" Type="http://schemas.openxmlformats.org/officeDocument/2006/relationships/hyperlink" Target="https://content.morgandetoi.fr/el-corte-ingles/1106127-987-D2.jpg" TargetMode="External"/><Relationship Id="rId19242" Type="http://schemas.openxmlformats.org/officeDocument/2006/relationships/hyperlink" Target="https://content.morgandetoi.fr/el-corte-ingles/1106536-900-D1.jpg" TargetMode="External"/><Relationship Id="rId4379" Type="http://schemas.openxmlformats.org/officeDocument/2006/relationships/hyperlink" Target="https://content.morgandetoi.fr/el-corte-ingles/1104725-1152-D6.jpg" TargetMode="External"/><Relationship Id="rId8250" Type="http://schemas.openxmlformats.org/officeDocument/2006/relationships/hyperlink" Target="https://content.morgandetoi.fr/el-corte-ingles/1104973-992-F.jpg" TargetMode="External"/><Relationship Id="rId9301" Type="http://schemas.openxmlformats.org/officeDocument/2006/relationships/hyperlink" Target="https://content.morgandetoi.fr/el-corte-ingles/1105042-900-B.jpg" TargetMode="External"/><Relationship Id="rId10180" Type="http://schemas.openxmlformats.org/officeDocument/2006/relationships/hyperlink" Target="https://content.morgandetoi.fr/el-corte-ingles/1105053-900-F.jpg" TargetMode="External"/><Relationship Id="rId11231" Type="http://schemas.openxmlformats.org/officeDocument/2006/relationships/hyperlink" Target="https://content.morgandetoi.fr/el-corte-ingles/1105021-1118-B.jpg" TargetMode="External"/><Relationship Id="rId15852" Type="http://schemas.openxmlformats.org/officeDocument/2006/relationships/hyperlink" Target="https://content.morgandetoi.fr/el-corte-ingles/1105806-1144-D1.jpg" TargetMode="External"/><Relationship Id="rId21189" Type="http://schemas.openxmlformats.org/officeDocument/2006/relationships/hyperlink" Target="https://content.morgandetoi.fr/el-corte-ingles/1107222-978-F.jpg" TargetMode="External"/><Relationship Id="rId4860" Type="http://schemas.openxmlformats.org/officeDocument/2006/relationships/hyperlink" Target="https://content.morgandetoi.fr/el-corte-ingles/1104787-931-F.jpg" TargetMode="External"/><Relationship Id="rId5911" Type="http://schemas.openxmlformats.org/officeDocument/2006/relationships/hyperlink" Target="https://content.morgandetoi.fr/el-corte-ingles/1104835-994-B.jpg" TargetMode="External"/><Relationship Id="rId14454" Type="http://schemas.openxmlformats.org/officeDocument/2006/relationships/hyperlink" Target="https://content.morgandetoi.fr/el-corte-ingles/1105727-931-F.jpg" TargetMode="External"/><Relationship Id="rId15505" Type="http://schemas.openxmlformats.org/officeDocument/2006/relationships/hyperlink" Target="https://content.morgandetoi.fr/el-corte-ingles/1105795-1199-B.jpg" TargetMode="External"/><Relationship Id="rId16903" Type="http://schemas.openxmlformats.org/officeDocument/2006/relationships/hyperlink" Target="https://content.morgandetoi.fr/el-corte-ingles/1105842-931-D6.jpg" TargetMode="External"/><Relationship Id="rId3462" Type="http://schemas.openxmlformats.org/officeDocument/2006/relationships/hyperlink" Target="https://content.morgandetoi.fr/el-corte-ingles/1104579-979-B.jpg" TargetMode="External"/><Relationship Id="rId4513" Type="http://schemas.openxmlformats.org/officeDocument/2006/relationships/hyperlink" Target="https://content.morgandetoi.fr/el-corte-ingles/1104737-931-D1.jpg" TargetMode="External"/><Relationship Id="rId13056" Type="http://schemas.openxmlformats.org/officeDocument/2006/relationships/hyperlink" Target="https://content.morgandetoi.fr/el-corte-ingles/1105682-1023-D2.jpg" TargetMode="External"/><Relationship Id="rId14107" Type="http://schemas.openxmlformats.org/officeDocument/2006/relationships/hyperlink" Target="https://content.morgandetoi.fr/el-corte-ingles/1105748-1200-D1.jpg" TargetMode="External"/><Relationship Id="rId20272" Type="http://schemas.openxmlformats.org/officeDocument/2006/relationships/hyperlink" Target="https://content.morgandetoi.fr/el-corte-ingles/1106737-900-D1.jpg" TargetMode="External"/><Relationship Id="rId21323" Type="http://schemas.openxmlformats.org/officeDocument/2006/relationships/hyperlink" Target="https://content.morgandetoi.fr/el-corte-ingles/1107235-979-D6.jpg" TargetMode="External"/><Relationship Id="rId383" Type="http://schemas.openxmlformats.org/officeDocument/2006/relationships/hyperlink" Target="https://content.morgandetoi.fr/el-corte-ingles/1104424-931-B.jpg" TargetMode="External"/><Relationship Id="rId2064" Type="http://schemas.openxmlformats.org/officeDocument/2006/relationships/hyperlink" Target="https://content.morgandetoi.fr/el-corte-ingles/1104534-900-D1.jpg" TargetMode="External"/><Relationship Id="rId3115" Type="http://schemas.openxmlformats.org/officeDocument/2006/relationships/hyperlink" Target="https://content.morgandetoi.fr/el-corte-ingles/1104557-1148-D6.jpg" TargetMode="External"/><Relationship Id="rId6685" Type="http://schemas.openxmlformats.org/officeDocument/2006/relationships/hyperlink" Target="https://content.morgandetoi.fr/el-corte-ingles/1104857-979-F.jpg" TargetMode="External"/><Relationship Id="rId16279" Type="http://schemas.openxmlformats.org/officeDocument/2006/relationships/hyperlink" Target="https://content.morgandetoi.fr/el-corte-ingles/1105820-1191-F.jpg" TargetMode="External"/><Relationship Id="rId17677" Type="http://schemas.openxmlformats.org/officeDocument/2006/relationships/hyperlink" Target="https://content.morgandetoi.fr/el-corte-ingles/1106045-900-D1.jpg" TargetMode="External"/><Relationship Id="rId18728" Type="http://schemas.openxmlformats.org/officeDocument/2006/relationships/hyperlink" Target="https://content.morgandetoi.fr/el-corte-ingles/1106511-927-D6.jpg" TargetMode="External"/><Relationship Id="rId5287" Type="http://schemas.openxmlformats.org/officeDocument/2006/relationships/hyperlink" Target="https://content.morgandetoi.fr/el-corte-ingles/1104816-900-D2.jpg" TargetMode="External"/><Relationship Id="rId6338" Type="http://schemas.openxmlformats.org/officeDocument/2006/relationships/hyperlink" Target="https://content.morgandetoi.fr/el-corte-ingles/1104844-900-D1.jpg" TargetMode="External"/><Relationship Id="rId7736" Type="http://schemas.openxmlformats.org/officeDocument/2006/relationships/hyperlink" Target="https://content.morgandetoi.fr/el-corte-ingles/1104898-930-B.jpg" TargetMode="External"/><Relationship Id="rId10717" Type="http://schemas.openxmlformats.org/officeDocument/2006/relationships/hyperlink" Target="https://content.morgandetoi.fr/el-corte-ingles/1105014-900-D2.jpg" TargetMode="External"/><Relationship Id="rId12889" Type="http://schemas.openxmlformats.org/officeDocument/2006/relationships/hyperlink" Target="https://content.morgandetoi.fr/el-corte-ingles/1105679-931-F.jpg" TargetMode="External"/><Relationship Id="rId16760" Type="http://schemas.openxmlformats.org/officeDocument/2006/relationships/hyperlink" Target="https://content.morgandetoi.fr/el-corte-ingles/1105836-1213-B.jpg" TargetMode="External"/><Relationship Id="rId17811" Type="http://schemas.openxmlformats.org/officeDocument/2006/relationships/hyperlink" Target="https://content.morgandetoi.fr/el-corte-ingles/1106060-979-D2.jpg" TargetMode="External"/><Relationship Id="rId1897" Type="http://schemas.openxmlformats.org/officeDocument/2006/relationships/hyperlink" Target="https://content.morgandetoi.fr/el-corte-ingles/1104528-931-B.jpg" TargetMode="External"/><Relationship Id="rId2948" Type="http://schemas.openxmlformats.org/officeDocument/2006/relationships/hyperlink" Target="https://content.morgandetoi.fr/el-corte-ingles/1104574-927-D2.jpg" TargetMode="External"/><Relationship Id="rId15362" Type="http://schemas.openxmlformats.org/officeDocument/2006/relationships/hyperlink" Target="https://content.morgandetoi.fr/el-corte-ingles/1105781-1219-D1.jpg" TargetMode="External"/><Relationship Id="rId16413" Type="http://schemas.openxmlformats.org/officeDocument/2006/relationships/hyperlink" Target="https://content.morgandetoi.fr/el-corte-ingles/1105824-979-D6.jpg" TargetMode="External"/><Relationship Id="rId19983" Type="http://schemas.openxmlformats.org/officeDocument/2006/relationships/hyperlink" Target="https://content.morgandetoi.fr/el-corte-ingles/1106678-926-D6.jpg" TargetMode="External"/><Relationship Id="rId20809" Type="http://schemas.openxmlformats.org/officeDocument/2006/relationships/hyperlink" Target="https://content.morgandetoi.fr/el-corte-ingles/1107200-100-F.jpg" TargetMode="External"/><Relationship Id="rId4370" Type="http://schemas.openxmlformats.org/officeDocument/2006/relationships/hyperlink" Target="https://content.morgandetoi.fr/el-corte-ingles/1104725-1152-F.jpg" TargetMode="External"/><Relationship Id="rId5421" Type="http://schemas.openxmlformats.org/officeDocument/2006/relationships/hyperlink" Target="https://content.morgandetoi.fr/el-corte-ingles/1104820-900-B.jpg" TargetMode="External"/><Relationship Id="rId8991" Type="http://schemas.openxmlformats.org/officeDocument/2006/relationships/hyperlink" Target="https://content.morgandetoi.fr/el-corte-ingles/1104987-993-B.jpg" TargetMode="External"/><Relationship Id="rId15015" Type="http://schemas.openxmlformats.org/officeDocument/2006/relationships/hyperlink" Target="https://content.morgandetoi.fr/el-corte-ingles/1105767-931-B.jpg" TargetMode="External"/><Relationship Id="rId18585" Type="http://schemas.openxmlformats.org/officeDocument/2006/relationships/hyperlink" Target="https://content.morgandetoi.fr/el-corte-ingles/1106506-1227-B.jpg" TargetMode="External"/><Relationship Id="rId19636" Type="http://schemas.openxmlformats.org/officeDocument/2006/relationships/hyperlink" Target="https://content.morgandetoi.fr/el-corte-ingles/1106607-307-D2.jpg" TargetMode="External"/><Relationship Id="rId21180" Type="http://schemas.openxmlformats.org/officeDocument/2006/relationships/hyperlink" Target="https://content.morgandetoi.fr/el-corte-ingles/1107219-900-B.jpg" TargetMode="External"/><Relationship Id="rId4023" Type="http://schemas.openxmlformats.org/officeDocument/2006/relationships/hyperlink" Target="https://content.morgandetoi.fr/el-corte-ingles/1104599-900-D1.jpg" TargetMode="External"/><Relationship Id="rId7593" Type="http://schemas.openxmlformats.org/officeDocument/2006/relationships/hyperlink" Target="https://content.morgandetoi.fr/el-corte-ingles/1104897-1126-D1.jpg" TargetMode="External"/><Relationship Id="rId8644" Type="http://schemas.openxmlformats.org/officeDocument/2006/relationships/hyperlink" Target="https://content.morgandetoi.fr/el-corte-ingles/1104980-987-D6.jpg" TargetMode="External"/><Relationship Id="rId11972" Type="http://schemas.openxmlformats.org/officeDocument/2006/relationships/hyperlink" Target="https://content.morgandetoi.fr/el-corte-ingles/1105547-987-D1.jpg" TargetMode="External"/><Relationship Id="rId17187" Type="http://schemas.openxmlformats.org/officeDocument/2006/relationships/hyperlink" Target="https://content.morgandetoi.fr/el-corte-ingles/1105788-931-D1.jpg" TargetMode="External"/><Relationship Id="rId18238" Type="http://schemas.openxmlformats.org/officeDocument/2006/relationships/hyperlink" Target="https://content.morgandetoi.fr/el-corte-ingles/1106140-994-D6.jpg" TargetMode="External"/><Relationship Id="rId6195" Type="http://schemas.openxmlformats.org/officeDocument/2006/relationships/hyperlink" Target="https://content.morgandetoi.fr/el-corte-ingles/1104840-987-F.jpg" TargetMode="External"/><Relationship Id="rId7246" Type="http://schemas.openxmlformats.org/officeDocument/2006/relationships/hyperlink" Target="https://content.morgandetoi.fr/el-corte-ingles/1104893-979-B.jpg" TargetMode="External"/><Relationship Id="rId10227" Type="http://schemas.openxmlformats.org/officeDocument/2006/relationships/hyperlink" Target="https://content.morgandetoi.fr/el-corte-ingles/1104939-1145-D2.jpg" TargetMode="External"/><Relationship Id="rId10574" Type="http://schemas.openxmlformats.org/officeDocument/2006/relationships/hyperlink" Target="https://content.morgandetoi.fr/el-corte-ingles/1105011-900-D6.jpg" TargetMode="External"/><Relationship Id="rId11625" Type="http://schemas.openxmlformats.org/officeDocument/2006/relationships/hyperlink" Target="https://content.morgandetoi.fr/el-corte-ingles/1105062-900-F.jpg" TargetMode="External"/><Relationship Id="rId13797" Type="http://schemas.openxmlformats.org/officeDocument/2006/relationships/hyperlink" Target="https://content.morgandetoi.fr/el-corte-ingles/1105708-930-D1.jpg" TargetMode="External"/><Relationship Id="rId14848" Type="http://schemas.openxmlformats.org/officeDocument/2006/relationships/hyperlink" Target="https://content.morgandetoi.fr/el-corte-ingles/1105736-900-D6.jpg" TargetMode="External"/><Relationship Id="rId3856" Type="http://schemas.openxmlformats.org/officeDocument/2006/relationships/hyperlink" Target="https://content.morgandetoi.fr/el-corte-ingles/1104666-900-B.jpg" TargetMode="External"/><Relationship Id="rId4907" Type="http://schemas.openxmlformats.org/officeDocument/2006/relationships/hyperlink" Target="https://content.morgandetoi.fr/el-corte-ingles/1104790-1168-D2.jpg" TargetMode="External"/><Relationship Id="rId12399" Type="http://schemas.openxmlformats.org/officeDocument/2006/relationships/hyperlink" Target="https://content.morgandetoi.fr/el-corte-ingles/1105658-931-F.jpg" TargetMode="External"/><Relationship Id="rId16270" Type="http://schemas.openxmlformats.org/officeDocument/2006/relationships/hyperlink" Target="https://content.morgandetoi.fr/el-corte-ingles/1105820-1191-B.jpg" TargetMode="External"/><Relationship Id="rId17321" Type="http://schemas.openxmlformats.org/officeDocument/2006/relationships/hyperlink" Target="https://content.morgandetoi.fr/el-corte-ingles/1105791-1205-D2.jpg" TargetMode="External"/><Relationship Id="rId20666" Type="http://schemas.openxmlformats.org/officeDocument/2006/relationships/hyperlink" Target="https://content.morgandetoi.fr/el-corte-ingles/1106927-900-D2.jpg" TargetMode="External"/><Relationship Id="rId777" Type="http://schemas.openxmlformats.org/officeDocument/2006/relationships/hyperlink" Target="https://content.morgandetoi.fr/el-corte-ingles/1104506-900-F.jpg" TargetMode="External"/><Relationship Id="rId2458" Type="http://schemas.openxmlformats.org/officeDocument/2006/relationships/hyperlink" Target="https://content.morgandetoi.fr/el-corte-ingles/1104543-992-D2.jpg" TargetMode="External"/><Relationship Id="rId3509" Type="http://schemas.openxmlformats.org/officeDocument/2006/relationships/hyperlink" Target="https://content.morgandetoi.fr/el-corte-ingles/1104581-929-D1.jpg" TargetMode="External"/><Relationship Id="rId12880" Type="http://schemas.openxmlformats.org/officeDocument/2006/relationships/hyperlink" Target="https://content.morgandetoi.fr/el-corte-ingles/1105679-931-B.jpg" TargetMode="External"/><Relationship Id="rId13931" Type="http://schemas.openxmlformats.org/officeDocument/2006/relationships/hyperlink" Target="https://content.morgandetoi.fr/el-corte-ingles/1105742-931-D2.jpg" TargetMode="External"/><Relationship Id="rId19493" Type="http://schemas.openxmlformats.org/officeDocument/2006/relationships/hyperlink" Target="https://content.morgandetoi.fr/el-corte-ingles/1106550-900-D6.jpg" TargetMode="External"/><Relationship Id="rId20319" Type="http://schemas.openxmlformats.org/officeDocument/2006/relationships/hyperlink" Target="https://content.morgandetoi.fr/el-corte-ingles/1106745-931-F.jpg" TargetMode="External"/><Relationship Id="rId9552" Type="http://schemas.openxmlformats.org/officeDocument/2006/relationships/hyperlink" Target="https://content.morgandetoi.fr/el-corte-ingles/1104993-927-D2.jpg" TargetMode="External"/><Relationship Id="rId11482" Type="http://schemas.openxmlformats.org/officeDocument/2006/relationships/hyperlink" Target="https://content.morgandetoi.fr/el-corte-ingles/1104963-979-D2.jpg" TargetMode="External"/><Relationship Id="rId12533" Type="http://schemas.openxmlformats.org/officeDocument/2006/relationships/hyperlink" Target="https://content.morgandetoi.fr/el-corte-ingles/1105665-900-D6.jpg" TargetMode="External"/><Relationship Id="rId18095" Type="http://schemas.openxmlformats.org/officeDocument/2006/relationships/hyperlink" Target="https://content.morgandetoi.fr/el-corte-ingles/1106123-979-B.jpg" TargetMode="External"/><Relationship Id="rId19146" Type="http://schemas.openxmlformats.org/officeDocument/2006/relationships/hyperlink" Target="https://content.morgandetoi.fr/el-corte-ingles/1106531-979-D2.jpg" TargetMode="External"/><Relationship Id="rId20800" Type="http://schemas.openxmlformats.org/officeDocument/2006/relationships/hyperlink" Target="https://content.morgandetoi.fr/el-corte-ingles/1107200-100-B.jpg" TargetMode="External"/><Relationship Id="rId911" Type="http://schemas.openxmlformats.org/officeDocument/2006/relationships/hyperlink" Target="https://content.morgandetoi.fr/el-corte-ingles/1104510-979-D6.jpg" TargetMode="External"/><Relationship Id="rId1541" Type="http://schemas.openxmlformats.org/officeDocument/2006/relationships/hyperlink" Target="https://content.morgandetoi.fr/el-corte-ingles/1104499-1088-D6.jpg" TargetMode="External"/><Relationship Id="rId8154" Type="http://schemas.openxmlformats.org/officeDocument/2006/relationships/hyperlink" Target="https://content.morgandetoi.fr/el-corte-ingles/1105025-1023-D6.jpg" TargetMode="External"/><Relationship Id="rId9205" Type="http://schemas.openxmlformats.org/officeDocument/2006/relationships/hyperlink" Target="https://content.morgandetoi.fr/el-corte-ingles/1105041-900-F.jpg" TargetMode="External"/><Relationship Id="rId10084" Type="http://schemas.openxmlformats.org/officeDocument/2006/relationships/hyperlink" Target="https://content.morgandetoi.fr/el-corte-ingles/1104937-1153-D6.jpg" TargetMode="External"/><Relationship Id="rId11135" Type="http://schemas.openxmlformats.org/officeDocument/2006/relationships/hyperlink" Target="https://content.morgandetoi.fr/el-corte-ingles/1105021-1145-F.jpg" TargetMode="External"/><Relationship Id="rId4764" Type="http://schemas.openxmlformats.org/officeDocument/2006/relationships/hyperlink" Target="https://content.morgandetoi.fr/el-corte-ingles/1104783-931-D6.jpg" TargetMode="External"/><Relationship Id="rId14358" Type="http://schemas.openxmlformats.org/officeDocument/2006/relationships/hyperlink" Target="https://content.morgandetoi.fr/el-corte-ingles/1105754-931-D6.jpg" TargetMode="External"/><Relationship Id="rId15756" Type="http://schemas.openxmlformats.org/officeDocument/2006/relationships/hyperlink" Target="https://content.morgandetoi.fr/el-corte-ingles/1105804-979-D2.jpg" TargetMode="External"/><Relationship Id="rId16807" Type="http://schemas.openxmlformats.org/officeDocument/2006/relationships/hyperlink" Target="https://content.morgandetoi.fr/el-corte-ingles/1105838-1198-D1.jpg" TargetMode="External"/><Relationship Id="rId3366" Type="http://schemas.openxmlformats.org/officeDocument/2006/relationships/hyperlink" Target="https://content.morgandetoi.fr/el-corte-ingles/1104564-987-F.jpg" TargetMode="External"/><Relationship Id="rId4417" Type="http://schemas.openxmlformats.org/officeDocument/2006/relationships/hyperlink" Target="https://content.morgandetoi.fr/el-corte-ingles/1104725-1023-D2.jpg" TargetMode="External"/><Relationship Id="rId5815" Type="http://schemas.openxmlformats.org/officeDocument/2006/relationships/hyperlink" Target="https://content.morgandetoi.fr/el-corte-ingles/1104832-992-F.jpg" TargetMode="External"/><Relationship Id="rId15409" Type="http://schemas.openxmlformats.org/officeDocument/2006/relationships/hyperlink" Target="https://content.morgandetoi.fr/el-corte-ingles/1105782-1118-F.jpg" TargetMode="External"/><Relationship Id="rId18979" Type="http://schemas.openxmlformats.org/officeDocument/2006/relationships/hyperlink" Target="https://content.morgandetoi.fr/el-corte-ingles/1106520-1144-F.jpg" TargetMode="External"/><Relationship Id="rId20176" Type="http://schemas.openxmlformats.org/officeDocument/2006/relationships/hyperlink" Target="https://content.morgandetoi.fr/el-corte-ingles/1106710-979-D2.jpg" TargetMode="External"/><Relationship Id="rId21227" Type="http://schemas.openxmlformats.org/officeDocument/2006/relationships/hyperlink" Target="https://content.morgandetoi.fr/el-corte-ingles/1107233-100-D1.jpg" TargetMode="External"/><Relationship Id="rId287" Type="http://schemas.openxmlformats.org/officeDocument/2006/relationships/hyperlink" Target="https://content.morgandetoi.fr/el-corte-ingles/1104422-979-F.jpg" TargetMode="External"/><Relationship Id="rId3019" Type="http://schemas.openxmlformats.org/officeDocument/2006/relationships/hyperlink" Target="https://content.morgandetoi.fr/el-corte-ingles/1104554-987-D1.jpg" TargetMode="External"/><Relationship Id="rId7987" Type="http://schemas.openxmlformats.org/officeDocument/2006/relationships/hyperlink" Target="https://content.morgandetoi.fr/el-corte-ingles/1104882-987-D2.jpg" TargetMode="External"/><Relationship Id="rId10968" Type="http://schemas.openxmlformats.org/officeDocument/2006/relationships/hyperlink" Target="https://content.morgandetoi.fr/el-corte-ingles/1104952-307-D1.jpg" TargetMode="External"/><Relationship Id="rId6589" Type="http://schemas.openxmlformats.org/officeDocument/2006/relationships/hyperlink" Target="https://content.morgandetoi.fr/el-corte-ingles/1104854-900-D6.jpg" TargetMode="External"/><Relationship Id="rId9062" Type="http://schemas.openxmlformats.org/officeDocument/2006/relationships/hyperlink" Target="https://content.morgandetoi.fr/el-corte-ingles/1104923-927-D2.jpg" TargetMode="External"/><Relationship Id="rId12390" Type="http://schemas.openxmlformats.org/officeDocument/2006/relationships/hyperlink" Target="https://content.morgandetoi.fr/el-corte-ingles/1105658-931-B.jpg" TargetMode="External"/><Relationship Id="rId13441" Type="http://schemas.openxmlformats.org/officeDocument/2006/relationships/hyperlink" Target="https://content.morgandetoi.fr/el-corte-ingles/1105695-931-D2.jpg" TargetMode="External"/><Relationship Id="rId3500" Type="http://schemas.openxmlformats.org/officeDocument/2006/relationships/hyperlink" Target="https://content.morgandetoi.fr/el-corte-ingles/1104581-929-D6.jpg" TargetMode="External"/><Relationship Id="rId12043" Type="http://schemas.openxmlformats.org/officeDocument/2006/relationships/hyperlink" Target="https://content.morgandetoi.fr/el-corte-ingles/1105553-900-D6.jpg" TargetMode="External"/><Relationship Id="rId16664" Type="http://schemas.openxmlformats.org/officeDocument/2006/relationships/hyperlink" Target="https://content.morgandetoi.fr/el-corte-ingles/1105833-931-F.jpg" TargetMode="External"/><Relationship Id="rId17715" Type="http://schemas.openxmlformats.org/officeDocument/2006/relationships/hyperlink" Target="https://content.morgandetoi.fr/el-corte-ingles/1106055-1166-B.jpg" TargetMode="External"/><Relationship Id="rId20310" Type="http://schemas.openxmlformats.org/officeDocument/2006/relationships/hyperlink" Target="https://content.morgandetoi.fr/el-corte-ingles/1106743-900-B.jpg" TargetMode="External"/><Relationship Id="rId421" Type="http://schemas.openxmlformats.org/officeDocument/2006/relationships/hyperlink" Target="https://content.morgandetoi.fr/el-corte-ingles/1104425-931-D6.jpg" TargetMode="External"/><Relationship Id="rId1051" Type="http://schemas.openxmlformats.org/officeDocument/2006/relationships/hyperlink" Target="https://content.morgandetoi.fr/el-corte-ingles/1104515-979-D6.jpg" TargetMode="External"/><Relationship Id="rId2102" Type="http://schemas.openxmlformats.org/officeDocument/2006/relationships/hyperlink" Target="https://content.morgandetoi.fr/el-corte-ingles/1104567-900-B.jpg" TargetMode="External"/><Relationship Id="rId5672" Type="http://schemas.openxmlformats.org/officeDocument/2006/relationships/hyperlink" Target="https://content.morgandetoi.fr/el-corte-ingles/1104827-930-D2.jpg" TargetMode="External"/><Relationship Id="rId6723" Type="http://schemas.openxmlformats.org/officeDocument/2006/relationships/hyperlink" Target="https://content.morgandetoi.fr/el-corte-ingles/1104858-1156-D1.jpg" TargetMode="External"/><Relationship Id="rId15266" Type="http://schemas.openxmlformats.org/officeDocument/2006/relationships/hyperlink" Target="https://content.morgandetoi.fr/el-corte-ingles/1105776-900-D2.jpg" TargetMode="External"/><Relationship Id="rId16317" Type="http://schemas.openxmlformats.org/officeDocument/2006/relationships/hyperlink" Target="https://content.morgandetoi.fr/el-corte-ingles/1105820-1199-D1.jpg" TargetMode="External"/><Relationship Id="rId4274" Type="http://schemas.openxmlformats.org/officeDocument/2006/relationships/hyperlink" Target="https://content.morgandetoi.fr/el-corte-ingles/1104722-926-D6.jpg" TargetMode="External"/><Relationship Id="rId5325" Type="http://schemas.openxmlformats.org/officeDocument/2006/relationships/hyperlink" Target="https://content.morgandetoi.fr/el-corte-ingles/1104817-900-F.jpg" TargetMode="External"/><Relationship Id="rId8895" Type="http://schemas.openxmlformats.org/officeDocument/2006/relationships/hyperlink" Target="https://content.morgandetoi.fr/el-corte-ingles/1105037-900-F.jpg" TargetMode="External"/><Relationship Id="rId18489" Type="http://schemas.openxmlformats.org/officeDocument/2006/relationships/hyperlink" Target="https://content.morgandetoi.fr/el-corte-ingles/1106364-900-F.jpg" TargetMode="External"/><Relationship Id="rId19887" Type="http://schemas.openxmlformats.org/officeDocument/2006/relationships/hyperlink" Target="https://content.morgandetoi.fr/el-corte-ingles/1106624-927-D1.jpg" TargetMode="External"/><Relationship Id="rId21084" Type="http://schemas.openxmlformats.org/officeDocument/2006/relationships/hyperlink" Target="https://content.morgandetoi.fr/el-corte-ingles/1107216-1084-F.jpg" TargetMode="External"/><Relationship Id="rId7497" Type="http://schemas.openxmlformats.org/officeDocument/2006/relationships/hyperlink" Target="https://content.morgandetoi.fr/el-corte-ingles/1104869-931-D2.jpg" TargetMode="External"/><Relationship Id="rId8548" Type="http://schemas.openxmlformats.org/officeDocument/2006/relationships/hyperlink" Target="https://content.morgandetoi.fr/el-corte-ingles/1104914-1191-D1.jpg" TargetMode="External"/><Relationship Id="rId9946" Type="http://schemas.openxmlformats.org/officeDocument/2006/relationships/hyperlink" Target="https://content.morgandetoi.fr/el-corte-ingles/1105049-900-B.jpg" TargetMode="External"/><Relationship Id="rId11876" Type="http://schemas.openxmlformats.org/officeDocument/2006/relationships/hyperlink" Target="https://content.morgandetoi.fr/el-corte-ingles/1105524-900-B.jpg" TargetMode="External"/><Relationship Id="rId12927" Type="http://schemas.openxmlformats.org/officeDocument/2006/relationships/hyperlink" Target="https://content.morgandetoi.fr/el-corte-ingles/1105679-1213-D1.jpg" TargetMode="External"/><Relationship Id="rId1935" Type="http://schemas.openxmlformats.org/officeDocument/2006/relationships/hyperlink" Target="https://content.morgandetoi.fr/el-corte-ingles/1104530-900-D6.jpg" TargetMode="External"/><Relationship Id="rId6099" Type="http://schemas.openxmlformats.org/officeDocument/2006/relationships/hyperlink" Target="https://content.morgandetoi.fr/el-corte-ingles/1104837-307-D6.jpg" TargetMode="External"/><Relationship Id="rId10478" Type="http://schemas.openxmlformats.org/officeDocument/2006/relationships/hyperlink" Target="https://content.morgandetoi.fr/el-corte-ingles/1105059-900-D1.jpg" TargetMode="External"/><Relationship Id="rId11529" Type="http://schemas.openxmlformats.org/officeDocument/2006/relationships/hyperlink" Target="https://content.morgandetoi.fr/el-corte-ingles/1104966-1153-D6.jpg" TargetMode="External"/><Relationship Id="rId15400" Type="http://schemas.openxmlformats.org/officeDocument/2006/relationships/hyperlink" Target="https://content.morgandetoi.fr/el-corte-ingles/1105782-1118-B.jpg" TargetMode="External"/><Relationship Id="rId18970" Type="http://schemas.openxmlformats.org/officeDocument/2006/relationships/hyperlink" Target="https://content.morgandetoi.fr/el-corte-ingles/1106520-1144-B.jpg" TargetMode="External"/><Relationship Id="rId3010" Type="http://schemas.openxmlformats.org/officeDocument/2006/relationships/hyperlink" Target="https://content.morgandetoi.fr/el-corte-ingles/1104554-987-D6.jpg" TargetMode="External"/><Relationship Id="rId14002" Type="http://schemas.openxmlformats.org/officeDocument/2006/relationships/hyperlink" Target="https://content.morgandetoi.fr/el-corte-ingles/1105745-931-D1.jpg" TargetMode="External"/><Relationship Id="rId17572" Type="http://schemas.openxmlformats.org/officeDocument/2006/relationships/hyperlink" Target="https://content.morgandetoi.fr/el-corte-ingles/1106007-927-D1.jpg" TargetMode="External"/><Relationship Id="rId18623" Type="http://schemas.openxmlformats.org/officeDocument/2006/relationships/hyperlink" Target="https://content.morgandetoi.fr/el-corte-ingles/1106507-900-D6.jpg" TargetMode="External"/><Relationship Id="rId6580" Type="http://schemas.openxmlformats.org/officeDocument/2006/relationships/hyperlink" Target="https://content.morgandetoi.fr/el-corte-ingles/1104854-900-F.jpg" TargetMode="External"/><Relationship Id="rId7631" Type="http://schemas.openxmlformats.org/officeDocument/2006/relationships/hyperlink" Target="https://content.morgandetoi.fr/el-corte-ingles/1104897-928-B.jpg" TargetMode="External"/><Relationship Id="rId10612" Type="http://schemas.openxmlformats.org/officeDocument/2006/relationships/hyperlink" Target="https://content.morgandetoi.fr/el-corte-ingles/1104901-900-D2.jpg" TargetMode="External"/><Relationship Id="rId16174" Type="http://schemas.openxmlformats.org/officeDocument/2006/relationships/hyperlink" Target="https://content.morgandetoi.fr/el-corte-ingles/1105817-931-F.jpg" TargetMode="External"/><Relationship Id="rId17225" Type="http://schemas.openxmlformats.org/officeDocument/2006/relationships/hyperlink" Target="https://content.morgandetoi.fr/el-corte-ingles/1105789-1144-B.jpg" TargetMode="External"/><Relationship Id="rId5182" Type="http://schemas.openxmlformats.org/officeDocument/2006/relationships/hyperlink" Target="https://content.morgandetoi.fr/el-corte-ingles/1104808-987-D2.jpg" TargetMode="External"/><Relationship Id="rId6233" Type="http://schemas.openxmlformats.org/officeDocument/2006/relationships/hyperlink" Target="https://content.morgandetoi.fr/el-corte-ingles/1104841-979-D1.jpg" TargetMode="External"/><Relationship Id="rId19397" Type="http://schemas.openxmlformats.org/officeDocument/2006/relationships/hyperlink" Target="https://content.morgandetoi.fr/el-corte-ingles/1106543-925-D2.jpg" TargetMode="External"/><Relationship Id="rId1792" Type="http://schemas.openxmlformats.org/officeDocument/2006/relationships/hyperlink" Target="https://content.morgandetoi.fr/el-corte-ingles/1104525-900-B.jpg" TargetMode="External"/><Relationship Id="rId2843" Type="http://schemas.openxmlformats.org/officeDocument/2006/relationships/hyperlink" Target="https://content.morgandetoi.fr/el-corte-ingles/1104549-978-D2.jpg" TargetMode="External"/><Relationship Id="rId9456" Type="http://schemas.openxmlformats.org/officeDocument/2006/relationships/hyperlink" Target="https://content.morgandetoi.fr/el-corte-ingles/1104992-1145-B.jpg" TargetMode="External"/><Relationship Id="rId11386" Type="http://schemas.openxmlformats.org/officeDocument/2006/relationships/hyperlink" Target="https://content.morgandetoi.fr/el-corte-ingles/1104958-969-B.jpg" TargetMode="External"/><Relationship Id="rId12437" Type="http://schemas.openxmlformats.org/officeDocument/2006/relationships/hyperlink" Target="https://content.morgandetoi.fr/el-corte-ingles/1105659-926-D1.jpg" TargetMode="External"/><Relationship Id="rId12784" Type="http://schemas.openxmlformats.org/officeDocument/2006/relationships/hyperlink" Target="https://content.morgandetoi.fr/el-corte-ingles/1105676-1199-F.jpg" TargetMode="External"/><Relationship Id="rId13835" Type="http://schemas.openxmlformats.org/officeDocument/2006/relationships/hyperlink" Target="https://content.morgandetoi.fr/el-corte-ingles/1105709-1138-B.jpg" TargetMode="External"/><Relationship Id="rId815" Type="http://schemas.openxmlformats.org/officeDocument/2006/relationships/hyperlink" Target="https://content.morgandetoi.fr/el-corte-ingles/1104507-1128-D1.jpg" TargetMode="External"/><Relationship Id="rId1445" Type="http://schemas.openxmlformats.org/officeDocument/2006/relationships/hyperlink" Target="https://content.morgandetoi.fr/el-corte-ingles/1104497-900-D1.jpg" TargetMode="External"/><Relationship Id="rId8058" Type="http://schemas.openxmlformats.org/officeDocument/2006/relationships/hyperlink" Target="https://content.morgandetoi.fr/el-corte-ingles/1104906-1043-D1.jpg" TargetMode="External"/><Relationship Id="rId9109" Type="http://schemas.openxmlformats.org/officeDocument/2006/relationships/hyperlink" Target="https://content.morgandetoi.fr/el-corte-ingles/1105040-900-D6.jpg" TargetMode="External"/><Relationship Id="rId11039" Type="http://schemas.openxmlformats.org/officeDocument/2006/relationships/hyperlink" Target="https://content.morgandetoi.fr/el-corte-ingles/1104904-931-D6.jpg" TargetMode="External"/><Relationship Id="rId20704" Type="http://schemas.openxmlformats.org/officeDocument/2006/relationships/hyperlink" Target="https://content.morgandetoi.fr/el-corte-ingles/1106929-900-F.jpg" TargetMode="External"/><Relationship Id="rId18480" Type="http://schemas.openxmlformats.org/officeDocument/2006/relationships/hyperlink" Target="https://content.morgandetoi.fr/el-corte-ingles/1106364-900-B.jpg" TargetMode="External"/><Relationship Id="rId19531" Type="http://schemas.openxmlformats.org/officeDocument/2006/relationships/hyperlink" Target="https://content.morgandetoi.fr/el-corte-ingles/1106553-992-D2.jpg" TargetMode="External"/><Relationship Id="rId4668" Type="http://schemas.openxmlformats.org/officeDocument/2006/relationships/hyperlink" Target="https://content.morgandetoi.fr/el-corte-ingles/1104780-931-D1.jpg" TargetMode="External"/><Relationship Id="rId5719" Type="http://schemas.openxmlformats.org/officeDocument/2006/relationships/hyperlink" Target="https://content.morgandetoi.fr/el-corte-ingles/1104829-900-D6.jpg" TargetMode="External"/><Relationship Id="rId6090" Type="http://schemas.openxmlformats.org/officeDocument/2006/relationships/hyperlink" Target="https://content.morgandetoi.fr/el-corte-ingles/1104836-992-F.jpg" TargetMode="External"/><Relationship Id="rId7141" Type="http://schemas.openxmlformats.org/officeDocument/2006/relationships/hyperlink" Target="https://content.morgandetoi.fr/el-corte-ingles/1104892-987-B.jpg" TargetMode="External"/><Relationship Id="rId11520" Type="http://schemas.openxmlformats.org/officeDocument/2006/relationships/hyperlink" Target="https://content.morgandetoi.fr/el-corte-ingles/1104965-931-F.jpg" TargetMode="External"/><Relationship Id="rId17082" Type="http://schemas.openxmlformats.org/officeDocument/2006/relationships/hyperlink" Target="https://content.morgandetoi.fr/el-corte-ingles/1105785-1213-D1.jpg" TargetMode="External"/><Relationship Id="rId18133" Type="http://schemas.openxmlformats.org/officeDocument/2006/relationships/hyperlink" Target="https://content.morgandetoi.fr/el-corte-ingles/1106124-1088-D6.jpg" TargetMode="External"/><Relationship Id="rId10122" Type="http://schemas.openxmlformats.org/officeDocument/2006/relationships/hyperlink" Target="https://content.morgandetoi.fr/el-corte-ingles/1105052-1105-D2.jpg" TargetMode="External"/><Relationship Id="rId13692" Type="http://schemas.openxmlformats.org/officeDocument/2006/relationships/hyperlink" Target="https://content.morgandetoi.fr/el-corte-ingles/1105704-931-D1.jpg" TargetMode="External"/><Relationship Id="rId14743" Type="http://schemas.openxmlformats.org/officeDocument/2006/relationships/hyperlink" Target="https://content.morgandetoi.fr/el-corte-ingles/1105733-931-D6.jpg" TargetMode="External"/><Relationship Id="rId3751" Type="http://schemas.openxmlformats.org/officeDocument/2006/relationships/hyperlink" Target="https://content.morgandetoi.fr/el-corte-ingles/1104604-900-B.jpg" TargetMode="External"/><Relationship Id="rId4802" Type="http://schemas.openxmlformats.org/officeDocument/2006/relationships/hyperlink" Target="https://content.morgandetoi.fr/el-corte-ingles/1104785-931-D2.jpg" TargetMode="External"/><Relationship Id="rId12294" Type="http://schemas.openxmlformats.org/officeDocument/2006/relationships/hyperlink" Target="https://content.morgandetoi.fr/el-corte-ingles/1105568-900-F.jpg" TargetMode="External"/><Relationship Id="rId13345" Type="http://schemas.openxmlformats.org/officeDocument/2006/relationships/hyperlink" Target="https://content.morgandetoi.fr/el-corte-ingles/1105692-979-B.jpg" TargetMode="External"/><Relationship Id="rId20561" Type="http://schemas.openxmlformats.org/officeDocument/2006/relationships/hyperlink" Target="https://content.morgandetoi.fr/el-corte-ingles/1106919-987-D2.jpg" TargetMode="External"/><Relationship Id="rId672" Type="http://schemas.openxmlformats.org/officeDocument/2006/relationships/hyperlink" Target="https://content.morgandetoi.fr/el-corte-ingles/1104502-979-F.jpg" TargetMode="External"/><Relationship Id="rId2353" Type="http://schemas.openxmlformats.org/officeDocument/2006/relationships/hyperlink" Target="https://content.morgandetoi.fr/el-corte-ingles/1104542-978-D2.jpg" TargetMode="External"/><Relationship Id="rId3404" Type="http://schemas.openxmlformats.org/officeDocument/2006/relationships/hyperlink" Target="https://content.morgandetoi.fr/el-corte-ingles/1104565-993-D1.jpg" TargetMode="External"/><Relationship Id="rId6974" Type="http://schemas.openxmlformats.org/officeDocument/2006/relationships/hyperlink" Target="https://content.morgandetoi.fr/el-corte-ingles/1104885-987-D6.jpg" TargetMode="External"/><Relationship Id="rId16568" Type="http://schemas.openxmlformats.org/officeDocument/2006/relationships/hyperlink" Target="https://content.morgandetoi.fr/el-corte-ingles/1105831-931-D6.jpg" TargetMode="External"/><Relationship Id="rId17966" Type="http://schemas.openxmlformats.org/officeDocument/2006/relationships/hyperlink" Target="https://content.morgandetoi.fr/el-corte-ingles/1106116-900-D2.jpg" TargetMode="External"/><Relationship Id="rId20214" Type="http://schemas.openxmlformats.org/officeDocument/2006/relationships/hyperlink" Target="https://content.morgandetoi.fr/el-corte-ingles/1106721-1145-F.jpg" TargetMode="External"/><Relationship Id="rId325" Type="http://schemas.openxmlformats.org/officeDocument/2006/relationships/hyperlink" Target="https://content.morgandetoi.fr/el-corte-ingles/1104423-931-D1.jpg" TargetMode="External"/><Relationship Id="rId2006" Type="http://schemas.openxmlformats.org/officeDocument/2006/relationships/hyperlink" Target="https://content.morgandetoi.fr/el-corte-ingles/1104532-979-F.jpg" TargetMode="External"/><Relationship Id="rId5576" Type="http://schemas.openxmlformats.org/officeDocument/2006/relationships/hyperlink" Target="https://content.morgandetoi.fr/el-corte-ingles/1104825-979-B.jpg" TargetMode="External"/><Relationship Id="rId6627" Type="http://schemas.openxmlformats.org/officeDocument/2006/relationships/hyperlink" Target="https://content.morgandetoi.fr/el-corte-ingles/1104855-1161-D2.jpg" TargetMode="External"/><Relationship Id="rId17619" Type="http://schemas.openxmlformats.org/officeDocument/2006/relationships/hyperlink" Target="https://content.morgandetoi.fr/el-corte-ingles/1106020-987-F.jpg" TargetMode="External"/><Relationship Id="rId19041" Type="http://schemas.openxmlformats.org/officeDocument/2006/relationships/hyperlink" Target="https://content.morgandetoi.fr/el-corte-ingles/1106524-900-D2.jpg" TargetMode="External"/><Relationship Id="rId4178" Type="http://schemas.openxmlformats.org/officeDocument/2006/relationships/hyperlink" Target="https://content.morgandetoi.fr/el-corte-ingles/1104721-1191-D1.jpg" TargetMode="External"/><Relationship Id="rId5229" Type="http://schemas.openxmlformats.org/officeDocument/2006/relationships/hyperlink" Target="https://content.morgandetoi.fr/el-corte-ingles/1104862-1152-D6.jpg" TargetMode="External"/><Relationship Id="rId9100" Type="http://schemas.openxmlformats.org/officeDocument/2006/relationships/hyperlink" Target="https://content.morgandetoi.fr/el-corte-ingles/1104988-1145-F.jpg" TargetMode="External"/><Relationship Id="rId8799" Type="http://schemas.openxmlformats.org/officeDocument/2006/relationships/hyperlink" Target="https://content.morgandetoi.fr/el-corte-ingles/1104984-307-D6.jpg" TargetMode="External"/><Relationship Id="rId11030" Type="http://schemas.openxmlformats.org/officeDocument/2006/relationships/hyperlink" Target="https://content.morgandetoi.fr/el-corte-ingles/1104904-931-F.jpg" TargetMode="External"/><Relationship Id="rId15651" Type="http://schemas.openxmlformats.org/officeDocument/2006/relationships/hyperlink" Target="https://content.morgandetoi.fr/el-corte-ingles/1105800-1023-D2.jpg" TargetMode="External"/><Relationship Id="rId16702" Type="http://schemas.openxmlformats.org/officeDocument/2006/relationships/hyperlink" Target="https://content.morgandetoi.fr/el-corte-ingles/1105834-931-D1.jpg" TargetMode="External"/><Relationship Id="rId1839" Type="http://schemas.openxmlformats.org/officeDocument/2006/relationships/hyperlink" Target="https://content.morgandetoi.fr/el-corte-ingles/1104526-900-D1.jpg" TargetMode="External"/><Relationship Id="rId5710" Type="http://schemas.openxmlformats.org/officeDocument/2006/relationships/hyperlink" Target="https://content.morgandetoi.fr/el-corte-ingles/1104829-900-F.jpg" TargetMode="External"/><Relationship Id="rId14253" Type="http://schemas.openxmlformats.org/officeDocument/2006/relationships/hyperlink" Target="https://content.morgandetoi.fr/el-corte-ingles/1105752-931-D6.jpg" TargetMode="External"/><Relationship Id="rId15304" Type="http://schemas.openxmlformats.org/officeDocument/2006/relationships/hyperlink" Target="https://content.morgandetoi.fr/el-corte-ingles/1105778-900-F.jpg" TargetMode="External"/><Relationship Id="rId18874" Type="http://schemas.openxmlformats.org/officeDocument/2006/relationships/hyperlink" Target="https://content.morgandetoi.fr/el-corte-ingles/1106517-987-F.jpg" TargetMode="External"/><Relationship Id="rId19925" Type="http://schemas.openxmlformats.org/officeDocument/2006/relationships/hyperlink" Target="https://content.morgandetoi.fr/el-corte-ingles/1106669-300-B.jpg" TargetMode="External"/><Relationship Id="rId182" Type="http://schemas.openxmlformats.org/officeDocument/2006/relationships/hyperlink" Target="https://content.morgandetoi.fr/el-corte-ingles/1104419-978-F.jpg" TargetMode="External"/><Relationship Id="rId3261" Type="http://schemas.openxmlformats.org/officeDocument/2006/relationships/hyperlink" Target="https://content.morgandetoi.fr/el-corte-ingles/1104561-1116-F.jpg" TargetMode="External"/><Relationship Id="rId4312" Type="http://schemas.openxmlformats.org/officeDocument/2006/relationships/hyperlink" Target="https://content.morgandetoi.fr/el-corte-ingles/1104722-1191-D2.jpg" TargetMode="External"/><Relationship Id="rId7882" Type="http://schemas.openxmlformats.org/officeDocument/2006/relationships/hyperlink" Target="https://content.morgandetoi.fr/el-corte-ingles/1104881-987-D2.jpg" TargetMode="External"/><Relationship Id="rId8933" Type="http://schemas.openxmlformats.org/officeDocument/2006/relationships/hyperlink" Target="https://content.morgandetoi.fr/el-corte-ingles/1104922-900-D1.jpg" TargetMode="External"/><Relationship Id="rId17476" Type="http://schemas.openxmlformats.org/officeDocument/2006/relationships/hyperlink" Target="https://content.morgandetoi.fr/el-corte-ingles/1106002-1131-D2.jpg" TargetMode="External"/><Relationship Id="rId18527" Type="http://schemas.openxmlformats.org/officeDocument/2006/relationships/hyperlink" Target="https://content.morgandetoi.fr/el-corte-ingles/1106504-994-D1.jpg" TargetMode="External"/><Relationship Id="rId20071" Type="http://schemas.openxmlformats.org/officeDocument/2006/relationships/hyperlink" Target="https://content.morgandetoi.fr/el-corte-ingles/1106688-931-D2.jpg" TargetMode="External"/><Relationship Id="rId21122" Type="http://schemas.openxmlformats.org/officeDocument/2006/relationships/hyperlink" Target="https://content.morgandetoi.fr/el-corte-ingles/1107217-101-D1.jpg" TargetMode="External"/><Relationship Id="rId6484" Type="http://schemas.openxmlformats.org/officeDocument/2006/relationships/hyperlink" Target="https://content.morgandetoi.fr/el-corte-ingles/1104850-900-D6.jpg" TargetMode="External"/><Relationship Id="rId7535" Type="http://schemas.openxmlformats.org/officeDocument/2006/relationships/hyperlink" Target="https://content.morgandetoi.fr/el-corte-ingles/1104896-991-F.jpg" TargetMode="External"/><Relationship Id="rId10516" Type="http://schemas.openxmlformats.org/officeDocument/2006/relationships/hyperlink" Target="https://content.morgandetoi.fr/el-corte-ingles/1105010-931-B.jpg" TargetMode="External"/><Relationship Id="rId10863" Type="http://schemas.openxmlformats.org/officeDocument/2006/relationships/hyperlink" Target="https://content.morgandetoi.fr/el-corte-ingles/1105017-993-D1.jpg" TargetMode="External"/><Relationship Id="rId11914" Type="http://schemas.openxmlformats.org/officeDocument/2006/relationships/hyperlink" Target="https://content.morgandetoi.fr/el-corte-ingles/1105525-900-D6.jpg" TargetMode="External"/><Relationship Id="rId16078" Type="http://schemas.openxmlformats.org/officeDocument/2006/relationships/hyperlink" Target="https://content.morgandetoi.fr/el-corte-ingles/1105814-900-D6.jpg" TargetMode="External"/><Relationship Id="rId17129" Type="http://schemas.openxmlformats.org/officeDocument/2006/relationships/hyperlink" Target="https://content.morgandetoi.fr/el-corte-ingles/1105786-931-F.jpg" TargetMode="External"/><Relationship Id="rId5086" Type="http://schemas.openxmlformats.org/officeDocument/2006/relationships/hyperlink" Target="https://content.morgandetoi.fr/el-corte-ingles/1104795-1168-B.jpg" TargetMode="External"/><Relationship Id="rId6137" Type="http://schemas.openxmlformats.org/officeDocument/2006/relationships/hyperlink" Target="https://content.morgandetoi.fr/el-corte-ingles/1104839-992-D2.jpg" TargetMode="External"/><Relationship Id="rId1696" Type="http://schemas.openxmlformats.org/officeDocument/2006/relationships/hyperlink" Target="https://content.morgandetoi.fr/el-corte-ingles/1104522-900-F.jpg" TargetMode="External"/><Relationship Id="rId12688" Type="http://schemas.openxmlformats.org/officeDocument/2006/relationships/hyperlink" Target="https://content.morgandetoi.fr/el-corte-ingles/1105672-1166-D6.jpg" TargetMode="External"/><Relationship Id="rId13739" Type="http://schemas.openxmlformats.org/officeDocument/2006/relationships/hyperlink" Target="https://content.morgandetoi.fr/el-corte-ingles/1105706-1191-F.jpg" TargetMode="External"/><Relationship Id="rId17610" Type="http://schemas.openxmlformats.org/officeDocument/2006/relationships/hyperlink" Target="https://content.morgandetoi.fr/el-corte-ingles/1106019-978-B.jpg" TargetMode="External"/><Relationship Id="rId20955" Type="http://schemas.openxmlformats.org/officeDocument/2006/relationships/hyperlink" Target="https://content.morgandetoi.fr/el-corte-ingles/1107205-988-B.jpg" TargetMode="External"/><Relationship Id="rId1349" Type="http://schemas.openxmlformats.org/officeDocument/2006/relationships/hyperlink" Target="https://content.morgandetoi.fr/el-corte-ingles/1104493-1170-D2.jpg" TargetMode="External"/><Relationship Id="rId2747" Type="http://schemas.openxmlformats.org/officeDocument/2006/relationships/hyperlink" Target="https://content.morgandetoi.fr/el-corte-ingles/1104548-980-B.jpg" TargetMode="External"/><Relationship Id="rId5220" Type="http://schemas.openxmlformats.org/officeDocument/2006/relationships/hyperlink" Target="https://content.morgandetoi.fr/el-corte-ingles/1104809-979-F.jpg" TargetMode="External"/><Relationship Id="rId15161" Type="http://schemas.openxmlformats.org/officeDocument/2006/relationships/hyperlink" Target="https://content.morgandetoi.fr/el-corte-ingles/1105772-900-D2.jpg" TargetMode="External"/><Relationship Id="rId16212" Type="http://schemas.openxmlformats.org/officeDocument/2006/relationships/hyperlink" Target="https://content.morgandetoi.fr/el-corte-ingles/1105818-931-D1.jpg" TargetMode="External"/><Relationship Id="rId19782" Type="http://schemas.openxmlformats.org/officeDocument/2006/relationships/hyperlink" Target="https://content.morgandetoi.fr/el-corte-ingles/1106617-931-D1.jpg" TargetMode="External"/><Relationship Id="rId20608" Type="http://schemas.openxmlformats.org/officeDocument/2006/relationships/hyperlink" Target="https://content.morgandetoi.fr/el-corte-ingles/1106925-900-D6.jpg" TargetMode="External"/><Relationship Id="rId719" Type="http://schemas.openxmlformats.org/officeDocument/2006/relationships/hyperlink" Target="https://content.morgandetoi.fr/el-corte-ingles/1104504-980-D2.jpg" TargetMode="External"/><Relationship Id="rId8790" Type="http://schemas.openxmlformats.org/officeDocument/2006/relationships/hyperlink" Target="https://content.morgandetoi.fr/el-corte-ingles/1104984-307-F.jpg" TargetMode="External"/><Relationship Id="rId9841" Type="http://schemas.openxmlformats.org/officeDocument/2006/relationships/hyperlink" Target="https://content.morgandetoi.fr/el-corte-ingles/1104997-307-B.jpg" TargetMode="External"/><Relationship Id="rId11771" Type="http://schemas.openxmlformats.org/officeDocument/2006/relationships/hyperlink" Target="https://content.morgandetoi.fr/el-corte-ingles/1105231-927-B.jpg" TargetMode="External"/><Relationship Id="rId12822" Type="http://schemas.openxmlformats.org/officeDocument/2006/relationships/hyperlink" Target="https://content.morgandetoi.fr/el-corte-ingles/1105677-926-D1.jpg" TargetMode="External"/><Relationship Id="rId18384" Type="http://schemas.openxmlformats.org/officeDocument/2006/relationships/hyperlink" Target="https://content.morgandetoi.fr/el-corte-ingles/1106359-927-F.jpg" TargetMode="External"/><Relationship Id="rId19435" Type="http://schemas.openxmlformats.org/officeDocument/2006/relationships/hyperlink" Target="https://content.morgandetoi.fr/el-corte-ingles/1106545-925-B.jpg" TargetMode="External"/><Relationship Id="rId55" Type="http://schemas.openxmlformats.org/officeDocument/2006/relationships/hyperlink" Target="https://content.morgandetoi.fr/el-corte-ingles/1104403-931-D1.jpg" TargetMode="External"/><Relationship Id="rId1830" Type="http://schemas.openxmlformats.org/officeDocument/2006/relationships/hyperlink" Target="https://content.morgandetoi.fr/el-corte-ingles/1104526-900-D6.jpg" TargetMode="External"/><Relationship Id="rId7392" Type="http://schemas.openxmlformats.org/officeDocument/2006/relationships/hyperlink" Target="https://content.morgandetoi.fr/el-corte-ingles/1104895-1023-D2.jpg" TargetMode="External"/><Relationship Id="rId8443" Type="http://schemas.openxmlformats.org/officeDocument/2006/relationships/hyperlink" Target="https://content.morgandetoi.fr/el-corte-ingles/1105029-900-D1.jpg" TargetMode="External"/><Relationship Id="rId10373" Type="http://schemas.openxmlformats.org/officeDocument/2006/relationships/hyperlink" Target="https://content.morgandetoi.fr/el-corte-ingles/1104941-993-D1.jpg" TargetMode="External"/><Relationship Id="rId11424" Type="http://schemas.openxmlformats.org/officeDocument/2006/relationships/hyperlink" Target="https://content.morgandetoi.fr/el-corte-ingles/1104961-1105-D6.jpg" TargetMode="External"/><Relationship Id="rId14994" Type="http://schemas.openxmlformats.org/officeDocument/2006/relationships/hyperlink" Target="https://content.morgandetoi.fr/el-corte-ingles/1105738-1023-F.jpg" TargetMode="External"/><Relationship Id="rId18037" Type="http://schemas.openxmlformats.org/officeDocument/2006/relationships/hyperlink" Target="https://content.morgandetoi.fr/el-corte-ingles/1106120-930-D1.jpg" TargetMode="External"/><Relationship Id="rId7045" Type="http://schemas.openxmlformats.org/officeDocument/2006/relationships/hyperlink" Target="https://content.morgandetoi.fr/el-corte-ingles/1104888-944-F.jpg" TargetMode="External"/><Relationship Id="rId10026" Type="http://schemas.openxmlformats.org/officeDocument/2006/relationships/hyperlink" Target="https://content.morgandetoi.fr/el-corte-ingles/1105051-900-B.jpg" TargetMode="External"/><Relationship Id="rId13596" Type="http://schemas.openxmlformats.org/officeDocument/2006/relationships/hyperlink" Target="https://content.morgandetoi.fr/el-corte-ingles/1105701-979-D2.jpg" TargetMode="External"/><Relationship Id="rId14647" Type="http://schemas.openxmlformats.org/officeDocument/2006/relationships/hyperlink" Target="https://content.morgandetoi.fr/el-corte-ingles/1105759-993-D1.jpg" TargetMode="External"/><Relationship Id="rId3655" Type="http://schemas.openxmlformats.org/officeDocument/2006/relationships/hyperlink" Target="https://content.morgandetoi.fr/el-corte-ingles/1104602-979-F.jpg" TargetMode="External"/><Relationship Id="rId4706" Type="http://schemas.openxmlformats.org/officeDocument/2006/relationships/hyperlink" Target="https://content.morgandetoi.fr/el-corte-ingles/1104780-979-B.jpg" TargetMode="External"/><Relationship Id="rId12198" Type="http://schemas.openxmlformats.org/officeDocument/2006/relationships/hyperlink" Target="https://content.morgandetoi.fr/el-corte-ingles/1105563-991-D6.jpg" TargetMode="External"/><Relationship Id="rId13249" Type="http://schemas.openxmlformats.org/officeDocument/2006/relationships/hyperlink" Target="https://content.morgandetoi.fr/el-corte-ingles/1105689-979-F.jpg" TargetMode="External"/><Relationship Id="rId17120" Type="http://schemas.openxmlformats.org/officeDocument/2006/relationships/hyperlink" Target="https://content.morgandetoi.fr/el-corte-ingles/1105785-987-B.jpg" TargetMode="External"/><Relationship Id="rId20465" Type="http://schemas.openxmlformats.org/officeDocument/2006/relationships/hyperlink" Target="https://content.morgandetoi.fr/el-corte-ingles/1106742-928-B.jpg" TargetMode="External"/><Relationship Id="rId576" Type="http://schemas.openxmlformats.org/officeDocument/2006/relationships/hyperlink" Target="https://content.morgandetoi.fr/el-corte-ingles/1104429-987-D6.jpg" TargetMode="External"/><Relationship Id="rId2257" Type="http://schemas.openxmlformats.org/officeDocument/2006/relationships/hyperlink" Target="https://content.morgandetoi.fr/el-corte-ingles/1104539-900-B.jpg" TargetMode="External"/><Relationship Id="rId3308" Type="http://schemas.openxmlformats.org/officeDocument/2006/relationships/hyperlink" Target="https://content.morgandetoi.fr/el-corte-ingles/1104562-1150-D2.jpg" TargetMode="External"/><Relationship Id="rId19292" Type="http://schemas.openxmlformats.org/officeDocument/2006/relationships/hyperlink" Target="https://content.morgandetoi.fr/el-corte-ingles/1106538-987-D1.jpg" TargetMode="External"/><Relationship Id="rId20118" Type="http://schemas.openxmlformats.org/officeDocument/2006/relationships/hyperlink" Target="https://content.morgandetoi.fr/el-corte-ingles/1106693-979-D6.jpg" TargetMode="External"/><Relationship Id="rId229" Type="http://schemas.openxmlformats.org/officeDocument/2006/relationships/hyperlink" Target="https://content.morgandetoi.fr/el-corte-ingles/1104420-978-D2.jpg" TargetMode="External"/><Relationship Id="rId6878" Type="http://schemas.openxmlformats.org/officeDocument/2006/relationships/hyperlink" Target="https://content.morgandetoi.fr/el-corte-ingles/1104861-1191-D1.jpg" TargetMode="External"/><Relationship Id="rId7929" Type="http://schemas.openxmlformats.org/officeDocument/2006/relationships/hyperlink" Target="https://content.morgandetoi.fr/el-corte-ingles/1104882-1191-D6.jpg" TargetMode="External"/><Relationship Id="rId9351" Type="http://schemas.openxmlformats.org/officeDocument/2006/relationships/hyperlink" Target="https://content.morgandetoi.fr/el-corte-ingles/1104991-992-B.jpg" TargetMode="External"/><Relationship Id="rId13730" Type="http://schemas.openxmlformats.org/officeDocument/2006/relationships/hyperlink" Target="https://content.morgandetoi.fr/el-corte-ingles/1105706-1191-B.jpg" TargetMode="External"/><Relationship Id="rId9004" Type="http://schemas.openxmlformats.org/officeDocument/2006/relationships/hyperlink" Target="https://content.morgandetoi.fr/el-corte-ingles/1104987-993-D6.jpg" TargetMode="External"/><Relationship Id="rId11281" Type="http://schemas.openxmlformats.org/officeDocument/2006/relationships/hyperlink" Target="https://content.morgandetoi.fr/el-corte-ingles/1104956-987-B.jpg" TargetMode="External"/><Relationship Id="rId12332" Type="http://schemas.openxmlformats.org/officeDocument/2006/relationships/hyperlink" Target="https://content.morgandetoi.fr/el-corte-ingles/1105570-993-D1.jpg" TargetMode="External"/><Relationship Id="rId16953" Type="http://schemas.openxmlformats.org/officeDocument/2006/relationships/hyperlink" Target="https://content.morgandetoi.fr/el-corte-ingles/1105842-1199-D6.jpg" TargetMode="External"/><Relationship Id="rId710" Type="http://schemas.openxmlformats.org/officeDocument/2006/relationships/hyperlink" Target="https://content.morgandetoi.fr/el-corte-ingles/1104503-979-D1.jpg" TargetMode="External"/><Relationship Id="rId1340" Type="http://schemas.openxmlformats.org/officeDocument/2006/relationships/hyperlink" Target="https://content.morgandetoi.fr/el-corte-ingles/1104493-1088-D1.jpg" TargetMode="External"/><Relationship Id="rId5961" Type="http://schemas.openxmlformats.org/officeDocument/2006/relationships/hyperlink" Target="https://content.morgandetoi.fr/el-corte-ingles/1104835-993-B.jpg" TargetMode="External"/><Relationship Id="rId15555" Type="http://schemas.openxmlformats.org/officeDocument/2006/relationships/hyperlink" Target="https://content.morgandetoi.fr/el-corte-ingles/1105797-1144-B.jpg" TargetMode="External"/><Relationship Id="rId16606" Type="http://schemas.openxmlformats.org/officeDocument/2006/relationships/hyperlink" Target="https://content.morgandetoi.fr/el-corte-ingles/1105832-1023-D2.jpg" TargetMode="External"/><Relationship Id="rId4563" Type="http://schemas.openxmlformats.org/officeDocument/2006/relationships/hyperlink" Target="https://content.morgandetoi.fr/el-corte-ingles/1104776-931-D1.jpg" TargetMode="External"/><Relationship Id="rId5614" Type="http://schemas.openxmlformats.org/officeDocument/2006/relationships/hyperlink" Target="https://content.morgandetoi.fr/el-corte-ingles/1104826-1150-D6.jpg" TargetMode="External"/><Relationship Id="rId14157" Type="http://schemas.openxmlformats.org/officeDocument/2006/relationships/hyperlink" Target="https://content.morgandetoi.fr/el-corte-ingles/1105749-1198-D1.jpg" TargetMode="External"/><Relationship Id="rId15208" Type="http://schemas.openxmlformats.org/officeDocument/2006/relationships/hyperlink" Target="https://content.morgandetoi.fr/el-corte-ingles/1105775-994-D6.jpg" TargetMode="External"/><Relationship Id="rId18778" Type="http://schemas.openxmlformats.org/officeDocument/2006/relationships/hyperlink" Target="https://content.morgandetoi.fr/el-corte-ingles/1106512-1160-D6.jpg" TargetMode="External"/><Relationship Id="rId21373" Type="http://schemas.openxmlformats.org/officeDocument/2006/relationships/hyperlink" Target="https://content.morgandetoi.fr/el-corte-ingles/1107229-979-D6.jpg" TargetMode="External"/><Relationship Id="rId3165" Type="http://schemas.openxmlformats.org/officeDocument/2006/relationships/hyperlink" Target="https://content.morgandetoi.fr/el-corte-ingles/1104559-1148-D6.jpg" TargetMode="External"/><Relationship Id="rId4216" Type="http://schemas.openxmlformats.org/officeDocument/2006/relationships/hyperlink" Target="https://content.morgandetoi.fr/el-corte-ingles/1104721-1168-B.jpg" TargetMode="External"/><Relationship Id="rId7786" Type="http://schemas.openxmlformats.org/officeDocument/2006/relationships/hyperlink" Target="https://content.morgandetoi.fr/el-corte-ingles/1104876-1153-B.jpg" TargetMode="External"/><Relationship Id="rId8837" Type="http://schemas.openxmlformats.org/officeDocument/2006/relationships/hyperlink" Target="https://content.morgandetoi.fr/el-corte-ingles/1105036-900-D2.jpg" TargetMode="External"/><Relationship Id="rId19829" Type="http://schemas.openxmlformats.org/officeDocument/2006/relationships/hyperlink" Target="https://content.morgandetoi.fr/el-corte-ingles/1106619-979-F.jpg" TargetMode="External"/><Relationship Id="rId21026" Type="http://schemas.openxmlformats.org/officeDocument/2006/relationships/hyperlink" Target="https://content.morgandetoi.fr/el-corte-ingles/1107215-931-D2.jpg" TargetMode="External"/><Relationship Id="rId6388" Type="http://schemas.openxmlformats.org/officeDocument/2006/relationships/hyperlink" Target="https://content.morgandetoi.fr/el-corte-ingles/1104847-1150-D1.jpg" TargetMode="External"/><Relationship Id="rId7439" Type="http://schemas.openxmlformats.org/officeDocument/2006/relationships/hyperlink" Target="https://content.morgandetoi.fr/el-corte-ingles/1104868-979-D6.jpg" TargetMode="External"/><Relationship Id="rId10767" Type="http://schemas.openxmlformats.org/officeDocument/2006/relationships/hyperlink" Target="https://content.morgandetoi.fr/el-corte-ingles/1104902-979-D2.jpg" TargetMode="External"/><Relationship Id="rId11818" Type="http://schemas.openxmlformats.org/officeDocument/2006/relationships/hyperlink" Target="https://content.morgandetoi.fr/el-corte-ingles/1105489-900-D1.jpg" TargetMode="External"/><Relationship Id="rId13240" Type="http://schemas.openxmlformats.org/officeDocument/2006/relationships/hyperlink" Target="https://content.morgandetoi.fr/el-corte-ingles/1105688-979-B.jpg" TargetMode="External"/><Relationship Id="rId17861" Type="http://schemas.openxmlformats.org/officeDocument/2006/relationships/hyperlink" Target="https://content.morgandetoi.fr/el-corte-ingles/1106102-987-D2.jpg" TargetMode="External"/><Relationship Id="rId18912" Type="http://schemas.openxmlformats.org/officeDocument/2006/relationships/hyperlink" Target="https://content.morgandetoi.fr/el-corte-ingles/1106518-979-D1.jpg" TargetMode="External"/><Relationship Id="rId220" Type="http://schemas.openxmlformats.org/officeDocument/2006/relationships/hyperlink" Target="https://content.morgandetoi.fr/el-corte-ingles/1104419-979-D1.jpg" TargetMode="External"/><Relationship Id="rId2998" Type="http://schemas.openxmlformats.org/officeDocument/2006/relationships/hyperlink" Target="https://content.morgandetoi.fr/el-corte-ingles/1104553-102-D2.jpg" TargetMode="External"/><Relationship Id="rId7920" Type="http://schemas.openxmlformats.org/officeDocument/2006/relationships/hyperlink" Target="https://content.morgandetoi.fr/el-corte-ingles/1104882-1168-F.jpg" TargetMode="External"/><Relationship Id="rId10901" Type="http://schemas.openxmlformats.org/officeDocument/2006/relationships/hyperlink" Target="https://content.morgandetoi.fr/el-corte-ingles/1105017-995-B.jpg" TargetMode="External"/><Relationship Id="rId16463" Type="http://schemas.openxmlformats.org/officeDocument/2006/relationships/hyperlink" Target="https://content.morgandetoi.fr/el-corte-ingles/1105825-900-D6.jpg" TargetMode="External"/><Relationship Id="rId17514" Type="http://schemas.openxmlformats.org/officeDocument/2006/relationships/hyperlink" Target="https://content.morgandetoi.fr/el-corte-ingles/1106003-927-F.jpg" TargetMode="External"/><Relationship Id="rId20859" Type="http://schemas.openxmlformats.org/officeDocument/2006/relationships/hyperlink" Target="https://content.morgandetoi.fr/el-corte-ingles/1107202-988-F.jpg" TargetMode="External"/><Relationship Id="rId4073" Type="http://schemas.openxmlformats.org/officeDocument/2006/relationships/hyperlink" Target="https://content.morgandetoi.fr/el-corte-ingles/1104691-980-D1.jpg" TargetMode="External"/><Relationship Id="rId5471" Type="http://schemas.openxmlformats.org/officeDocument/2006/relationships/hyperlink" Target="https://content.morgandetoi.fr/el-corte-ingles/1104822-1150-B.jpg" TargetMode="External"/><Relationship Id="rId6522" Type="http://schemas.openxmlformats.org/officeDocument/2006/relationships/hyperlink" Target="https://content.morgandetoi.fr/el-corte-ingles/1104852-979-D2.jpg" TargetMode="External"/><Relationship Id="rId15065" Type="http://schemas.openxmlformats.org/officeDocument/2006/relationships/hyperlink" Target="https://content.morgandetoi.fr/el-corte-ingles/1105769-900-B.jpg" TargetMode="External"/><Relationship Id="rId16116" Type="http://schemas.openxmlformats.org/officeDocument/2006/relationships/hyperlink" Target="https://content.morgandetoi.fr/el-corte-ingles/1105815-900-D2.jpg" TargetMode="External"/><Relationship Id="rId19686" Type="http://schemas.openxmlformats.org/officeDocument/2006/relationships/hyperlink" Target="https://content.morgandetoi.fr/el-corte-ingles/1106608-979-D2.jpg" TargetMode="External"/><Relationship Id="rId5124" Type="http://schemas.openxmlformats.org/officeDocument/2006/relationships/hyperlink" Target="https://content.morgandetoi.fr/el-corte-ingles/1104800-979-D6.jpg" TargetMode="External"/><Relationship Id="rId8694" Type="http://schemas.openxmlformats.org/officeDocument/2006/relationships/hyperlink" Target="https://content.morgandetoi.fr/el-corte-ingles/1104916-1116-D6.jpg" TargetMode="External"/><Relationship Id="rId9745" Type="http://schemas.openxmlformats.org/officeDocument/2006/relationships/hyperlink" Target="https://content.morgandetoi.fr/el-corte-ingles/1105047-500-F.jpg" TargetMode="External"/><Relationship Id="rId11675" Type="http://schemas.openxmlformats.org/officeDocument/2006/relationships/hyperlink" Target="https://content.morgandetoi.fr/el-corte-ingles/1105065-931-F.jpg" TargetMode="External"/><Relationship Id="rId12726" Type="http://schemas.openxmlformats.org/officeDocument/2006/relationships/hyperlink" Target="https://content.morgandetoi.fr/el-corte-ingles/1105674-1213-D2.jpg" TargetMode="External"/><Relationship Id="rId18288" Type="http://schemas.openxmlformats.org/officeDocument/2006/relationships/hyperlink" Target="https://content.morgandetoi.fr/el-corte-ingles/1106356-927-D6.jpg" TargetMode="External"/><Relationship Id="rId19339" Type="http://schemas.openxmlformats.org/officeDocument/2006/relationships/hyperlink" Target="https://content.morgandetoi.fr/el-corte-ingles/1106540-925-F.jpg" TargetMode="External"/><Relationship Id="rId1734" Type="http://schemas.openxmlformats.org/officeDocument/2006/relationships/hyperlink" Target="https://content.morgandetoi.fr/el-corte-ingles/1104523-994-D1.jpg" TargetMode="External"/><Relationship Id="rId7296" Type="http://schemas.openxmlformats.org/officeDocument/2006/relationships/hyperlink" Target="https://content.morgandetoi.fr/el-corte-ingles/1104864-1145-B.jpg" TargetMode="External"/><Relationship Id="rId8347" Type="http://schemas.openxmlformats.org/officeDocument/2006/relationships/hyperlink" Target="https://content.morgandetoi.fr/el-corte-ingles/1104976-1159-D2.jpg" TargetMode="External"/><Relationship Id="rId10277" Type="http://schemas.openxmlformats.org/officeDocument/2006/relationships/hyperlink" Target="https://content.morgandetoi.fr/el-corte-ingles/1105054-900-D2.jpg" TargetMode="External"/><Relationship Id="rId11328" Type="http://schemas.openxmlformats.org/officeDocument/2006/relationships/hyperlink" Target="https://content.morgandetoi.fr/el-corte-ingles/1104957-992-D1.jpg" TargetMode="External"/><Relationship Id="rId14898" Type="http://schemas.openxmlformats.org/officeDocument/2006/relationships/hyperlink" Target="https://content.morgandetoi.fr/el-corte-ingles/1105764-900-D6.jpg" TargetMode="External"/><Relationship Id="rId15949" Type="http://schemas.openxmlformats.org/officeDocument/2006/relationships/hyperlink" Target="https://content.morgandetoi.fr/el-corte-ingles/1105809-1166-F.jpg" TargetMode="External"/><Relationship Id="rId19820" Type="http://schemas.openxmlformats.org/officeDocument/2006/relationships/hyperlink" Target="https://content.morgandetoi.fr/el-corte-ingles/1106619-979-B.jpg" TargetMode="External"/><Relationship Id="rId3559" Type="http://schemas.openxmlformats.org/officeDocument/2006/relationships/hyperlink" Target="https://content.morgandetoi.fr/el-corte-ingles/1104582-992-D1.jpg" TargetMode="External"/><Relationship Id="rId4957" Type="http://schemas.openxmlformats.org/officeDocument/2006/relationships/hyperlink" Target="https://content.morgandetoi.fr/el-corte-ingles/1104791-978-D2.jpg" TargetMode="External"/><Relationship Id="rId7430" Type="http://schemas.openxmlformats.org/officeDocument/2006/relationships/hyperlink" Target="https://content.morgandetoi.fr/el-corte-ingles/1104868-979-F.jpg" TargetMode="External"/><Relationship Id="rId17024" Type="http://schemas.openxmlformats.org/officeDocument/2006/relationships/hyperlink" Target="https://content.morgandetoi.fr/el-corte-ingles/1105784-1200-F.jpg" TargetMode="External"/><Relationship Id="rId17371" Type="http://schemas.openxmlformats.org/officeDocument/2006/relationships/hyperlink" Target="https://content.morgandetoi.fr/el-corte-ingles/1105793-979-D2.jpg" TargetMode="External"/><Relationship Id="rId18422" Type="http://schemas.openxmlformats.org/officeDocument/2006/relationships/hyperlink" Target="https://content.morgandetoi.fr/el-corte-ingles/1106361-900-D1.jpg" TargetMode="External"/><Relationship Id="rId20369" Type="http://schemas.openxmlformats.org/officeDocument/2006/relationships/hyperlink" Target="https://content.morgandetoi.fr/el-corte-ingles/1106739-1204-F.jpg" TargetMode="External"/><Relationship Id="rId6032" Type="http://schemas.openxmlformats.org/officeDocument/2006/relationships/hyperlink" Target="https://content.morgandetoi.fr/el-corte-ingles/1104814-900-D2.jpg" TargetMode="External"/><Relationship Id="rId10411" Type="http://schemas.openxmlformats.org/officeDocument/2006/relationships/hyperlink" Target="https://content.morgandetoi.fr/el-corte-ingles/1105056-900-B.jpg" TargetMode="External"/><Relationship Id="rId13981" Type="http://schemas.openxmlformats.org/officeDocument/2006/relationships/hyperlink" Target="https://content.morgandetoi.fr/el-corte-ingles/1105744-979-D2.jpg" TargetMode="External"/><Relationship Id="rId12583" Type="http://schemas.openxmlformats.org/officeDocument/2006/relationships/hyperlink" Target="https://content.morgandetoi.fr/el-corte-ingles/1105668-987-D6.jpg" TargetMode="External"/><Relationship Id="rId13634" Type="http://schemas.openxmlformats.org/officeDocument/2006/relationships/hyperlink" Target="https://content.morgandetoi.fr/el-corte-ingles/1105702-401-F.jpg" TargetMode="External"/><Relationship Id="rId19196" Type="http://schemas.openxmlformats.org/officeDocument/2006/relationships/hyperlink" Target="https://content.morgandetoi.fr/el-corte-ingles/1106534-994-D2.jpg" TargetMode="External"/><Relationship Id="rId20850" Type="http://schemas.openxmlformats.org/officeDocument/2006/relationships/hyperlink" Target="https://content.morgandetoi.fr/el-corte-ingles/1107201-302-B.jpg" TargetMode="External"/><Relationship Id="rId961" Type="http://schemas.openxmlformats.org/officeDocument/2006/relationships/hyperlink" Target="https://content.morgandetoi.fr/el-corte-ingles/1104512-900-D6.jpg" TargetMode="External"/><Relationship Id="rId1591" Type="http://schemas.openxmlformats.org/officeDocument/2006/relationships/hyperlink" Target="https://content.morgandetoi.fr/el-corte-ingles/1104501-1187-D6.jpg" TargetMode="External"/><Relationship Id="rId2642" Type="http://schemas.openxmlformats.org/officeDocument/2006/relationships/hyperlink" Target="https://content.morgandetoi.fr/el-corte-ingles/1104572-1148-B.jpg" TargetMode="External"/><Relationship Id="rId9255" Type="http://schemas.openxmlformats.org/officeDocument/2006/relationships/hyperlink" Target="https://content.morgandetoi.fr/el-corte-ingles/1104925-900-F.jpg" TargetMode="External"/><Relationship Id="rId11185" Type="http://schemas.openxmlformats.org/officeDocument/2006/relationships/hyperlink" Target="https://content.morgandetoi.fr/el-corte-ingles/1105021-1198-F.jpg" TargetMode="External"/><Relationship Id="rId12236" Type="http://schemas.openxmlformats.org/officeDocument/2006/relationships/hyperlink" Target="https://content.morgandetoi.fr/el-corte-ingles/1105566-992-D2.jpg" TargetMode="External"/><Relationship Id="rId16857" Type="http://schemas.openxmlformats.org/officeDocument/2006/relationships/hyperlink" Target="https://content.morgandetoi.fr/el-corte-ingles/1105840-931-D1.jpg" TargetMode="External"/><Relationship Id="rId20503" Type="http://schemas.openxmlformats.org/officeDocument/2006/relationships/hyperlink" Target="https://content.morgandetoi.fr/el-corte-ingles/1106898-979-D6.jpg" TargetMode="External"/><Relationship Id="rId614" Type="http://schemas.openxmlformats.org/officeDocument/2006/relationships/hyperlink" Target="https://content.morgandetoi.fr/el-corte-ingles/1104431-979-D2.jpg" TargetMode="External"/><Relationship Id="rId1244" Type="http://schemas.openxmlformats.org/officeDocument/2006/relationships/hyperlink" Target="https://content.morgandetoi.fr/el-corte-ingles/1104490-978-D2.jpg" TargetMode="External"/><Relationship Id="rId5865" Type="http://schemas.openxmlformats.org/officeDocument/2006/relationships/hyperlink" Target="https://content.morgandetoi.fr/el-corte-ingles/1104834-994-F.jpg" TargetMode="External"/><Relationship Id="rId6916" Type="http://schemas.openxmlformats.org/officeDocument/2006/relationships/hyperlink" Target="https://content.morgandetoi.fr/el-corte-ingles/1104883-1168-B.jpg" TargetMode="External"/><Relationship Id="rId15459" Type="http://schemas.openxmlformats.org/officeDocument/2006/relationships/hyperlink" Target="https://content.morgandetoi.fr/el-corte-ingles/1105794-1200-F.jpg" TargetMode="External"/><Relationship Id="rId17908" Type="http://schemas.openxmlformats.org/officeDocument/2006/relationships/hyperlink" Target="https://content.morgandetoi.fr/el-corte-ingles/1106104-987-D6.jpg" TargetMode="External"/><Relationship Id="rId19330" Type="http://schemas.openxmlformats.org/officeDocument/2006/relationships/hyperlink" Target="https://content.morgandetoi.fr/el-corte-ingles/1106539-900-B.jpg" TargetMode="External"/><Relationship Id="rId4467" Type="http://schemas.openxmlformats.org/officeDocument/2006/relationships/hyperlink" Target="https://content.morgandetoi.fr/el-corte-ingles/1104737-1023-D2.jpg" TargetMode="External"/><Relationship Id="rId5518" Type="http://schemas.openxmlformats.org/officeDocument/2006/relationships/hyperlink" Target="https://content.morgandetoi.fr/el-corte-ingles/1104823-1155-D1.jpg" TargetMode="External"/><Relationship Id="rId21277" Type="http://schemas.openxmlformats.org/officeDocument/2006/relationships/hyperlink" Target="https://content.morgandetoi.fr/el-corte-ingles/1107234-979-D1.jpg" TargetMode="External"/><Relationship Id="rId3069" Type="http://schemas.openxmlformats.org/officeDocument/2006/relationships/hyperlink" Target="https://content.morgandetoi.fr/el-corte-ingles/1104556-963-D1.jpg" TargetMode="External"/><Relationship Id="rId15940" Type="http://schemas.openxmlformats.org/officeDocument/2006/relationships/hyperlink" Target="https://content.morgandetoi.fr/el-corte-ingles/1105809-1166-B.jpg" TargetMode="External"/><Relationship Id="rId13491" Type="http://schemas.openxmlformats.org/officeDocument/2006/relationships/hyperlink" Target="https://content.morgandetoi.fr/el-corte-ingles/1105697-1144-D2.jpg" TargetMode="External"/><Relationship Id="rId14542" Type="http://schemas.openxmlformats.org/officeDocument/2006/relationships/hyperlink" Target="https://content.morgandetoi.fr/el-corte-ingles/1105757-993-D1.jpg" TargetMode="External"/><Relationship Id="rId471" Type="http://schemas.openxmlformats.org/officeDocument/2006/relationships/hyperlink" Target="https://content.morgandetoi.fr/el-corte-ingles/1104426-931-D6.jpg" TargetMode="External"/><Relationship Id="rId2152" Type="http://schemas.openxmlformats.org/officeDocument/2006/relationships/hyperlink" Target="https://content.morgandetoi.fr/el-corte-ingles/1104536-994-B.jpg" TargetMode="External"/><Relationship Id="rId3550" Type="http://schemas.openxmlformats.org/officeDocument/2006/relationships/hyperlink" Target="https://content.morgandetoi.fr/el-corte-ingles/1104582-992-D6.jpg" TargetMode="External"/><Relationship Id="rId4601" Type="http://schemas.openxmlformats.org/officeDocument/2006/relationships/hyperlink" Target="https://content.morgandetoi.fr/el-corte-ingles/1104778-1149-B.jpg" TargetMode="External"/><Relationship Id="rId12093" Type="http://schemas.openxmlformats.org/officeDocument/2006/relationships/hyperlink" Target="https://content.morgandetoi.fr/el-corte-ingles/1105554-900-D6.jpg" TargetMode="External"/><Relationship Id="rId13144" Type="http://schemas.openxmlformats.org/officeDocument/2006/relationships/hyperlink" Target="https://content.morgandetoi.fr/el-corte-ingles/1105685-979-F.jpg" TargetMode="External"/><Relationship Id="rId17765" Type="http://schemas.openxmlformats.org/officeDocument/2006/relationships/hyperlink" Target="https://content.morgandetoi.fr/el-corte-ingles/1106057-979-B.jpg" TargetMode="External"/><Relationship Id="rId18816" Type="http://schemas.openxmlformats.org/officeDocument/2006/relationships/hyperlink" Target="https://content.morgandetoi.fr/el-corte-ingles/1106515-900-D2.jpg" TargetMode="External"/><Relationship Id="rId20360" Type="http://schemas.openxmlformats.org/officeDocument/2006/relationships/hyperlink" Target="https://content.morgandetoi.fr/el-corte-ingles/1106738-923-B.jpg" TargetMode="External"/><Relationship Id="rId21411" Type="http://schemas.openxmlformats.org/officeDocument/2006/relationships/hyperlink" Target="https://content.morgandetoi.fr/el-corte-ingles/1107230-979-D2.jpg" TargetMode="External"/><Relationship Id="rId124" Type="http://schemas.openxmlformats.org/officeDocument/2006/relationships/hyperlink" Target="https://content.morgandetoi.fr/el-corte-ingles/1104405-931-D2.jpg" TargetMode="External"/><Relationship Id="rId3203" Type="http://schemas.openxmlformats.org/officeDocument/2006/relationships/hyperlink" Target="https://content.morgandetoi.fr/el-corte-ingles/1104560-1139-D2.jpg" TargetMode="External"/><Relationship Id="rId6773" Type="http://schemas.openxmlformats.org/officeDocument/2006/relationships/hyperlink" Target="https://content.morgandetoi.fr/el-corte-ingles/1104859-900-D1.jpg" TargetMode="External"/><Relationship Id="rId7824" Type="http://schemas.openxmlformats.org/officeDocument/2006/relationships/hyperlink" Target="https://content.morgandetoi.fr/el-corte-ingles/1104877-1153-D6.jpg" TargetMode="External"/><Relationship Id="rId10805" Type="http://schemas.openxmlformats.org/officeDocument/2006/relationships/hyperlink" Target="https://content.morgandetoi.fr/el-corte-ingles/1105015-900-F.jpg" TargetMode="External"/><Relationship Id="rId16367" Type="http://schemas.openxmlformats.org/officeDocument/2006/relationships/hyperlink" Target="https://content.morgandetoi.fr/el-corte-ingles/1105822-931-D1.jpg" TargetMode="External"/><Relationship Id="rId17418" Type="http://schemas.openxmlformats.org/officeDocument/2006/relationships/hyperlink" Target="https://content.morgandetoi.fr/el-corte-ingles/1105845-930-D6.jpg" TargetMode="External"/><Relationship Id="rId20013" Type="http://schemas.openxmlformats.org/officeDocument/2006/relationships/hyperlink" Target="https://content.morgandetoi.fr/el-corte-ingles/1106683-979-D6.jpg" TargetMode="External"/><Relationship Id="rId5375" Type="http://schemas.openxmlformats.org/officeDocument/2006/relationships/hyperlink" Target="https://content.morgandetoi.fr/el-corte-ingles/1104818-1191-F.jpg" TargetMode="External"/><Relationship Id="rId6426" Type="http://schemas.openxmlformats.org/officeDocument/2006/relationships/hyperlink" Target="https://content.morgandetoi.fr/el-corte-ingles/1104848-900-B.jpg" TargetMode="External"/><Relationship Id="rId9996" Type="http://schemas.openxmlformats.org/officeDocument/2006/relationships/hyperlink" Target="https://content.morgandetoi.fr/el-corte-ingles/1104936-900-B.jpg" TargetMode="External"/><Relationship Id="rId1985" Type="http://schemas.openxmlformats.org/officeDocument/2006/relationships/hyperlink" Target="https://content.morgandetoi.fr/el-corte-ingles/1104531-900-D6.jpg" TargetMode="External"/><Relationship Id="rId5028" Type="http://schemas.openxmlformats.org/officeDocument/2006/relationships/hyperlink" Target="https://content.morgandetoi.fr/el-corte-ingles/1104794-931-D1.jpg" TargetMode="External"/><Relationship Id="rId8598" Type="http://schemas.openxmlformats.org/officeDocument/2006/relationships/hyperlink" Target="https://content.morgandetoi.fr/el-corte-ingles/1105032-900-D1.jpg" TargetMode="External"/><Relationship Id="rId9649" Type="http://schemas.openxmlformats.org/officeDocument/2006/relationships/hyperlink" Target="https://content.morgandetoi.fr/el-corte-ingles/1105046-900-D6.jpg" TargetMode="External"/><Relationship Id="rId11579" Type="http://schemas.openxmlformats.org/officeDocument/2006/relationships/hyperlink" Target="https://content.morgandetoi.fr/el-corte-ingles/1105060-931-D6.jpg" TargetMode="External"/><Relationship Id="rId12977" Type="http://schemas.openxmlformats.org/officeDocument/2006/relationships/hyperlink" Target="https://content.morgandetoi.fr/el-corte-ingles/1105680-1118-D1.jpg" TargetMode="External"/><Relationship Id="rId1638" Type="http://schemas.openxmlformats.org/officeDocument/2006/relationships/hyperlink" Target="https://content.morgandetoi.fr/el-corte-ingles/1104518-900-B.jpg" TargetMode="External"/><Relationship Id="rId14052" Type="http://schemas.openxmlformats.org/officeDocument/2006/relationships/hyperlink" Target="https://content.morgandetoi.fr/el-corte-ingles/1105746-1166-D1.jpg" TargetMode="External"/><Relationship Id="rId15103" Type="http://schemas.openxmlformats.org/officeDocument/2006/relationships/hyperlink" Target="https://content.morgandetoi.fr/el-corte-ingles/1105770-931-D6.jpg" TargetMode="External"/><Relationship Id="rId15450" Type="http://schemas.openxmlformats.org/officeDocument/2006/relationships/hyperlink" Target="https://content.morgandetoi.fr/el-corte-ingles/1105794-1200-B.jpg" TargetMode="External"/><Relationship Id="rId16501" Type="http://schemas.openxmlformats.org/officeDocument/2006/relationships/hyperlink" Target="https://content.morgandetoi.fr/el-corte-ingles/1105827-1023-D2.jpg" TargetMode="External"/><Relationship Id="rId3060" Type="http://schemas.openxmlformats.org/officeDocument/2006/relationships/hyperlink" Target="https://content.morgandetoi.fr/el-corte-ingles/1104556-963-D6.jpg" TargetMode="External"/><Relationship Id="rId4111" Type="http://schemas.openxmlformats.org/officeDocument/2006/relationships/hyperlink" Target="https://content.morgandetoi.fr/el-corte-ingles/1104720-931-B.jpg" TargetMode="External"/><Relationship Id="rId18673" Type="http://schemas.openxmlformats.org/officeDocument/2006/relationships/hyperlink" Target="https://content.morgandetoi.fr/el-corte-ingles/1106508-900-D6.jpg" TargetMode="External"/><Relationship Id="rId19724" Type="http://schemas.openxmlformats.org/officeDocument/2006/relationships/hyperlink" Target="https://content.morgandetoi.fr/el-corte-ingles/1106609-1204-F.jpg" TargetMode="External"/><Relationship Id="rId6283" Type="http://schemas.openxmlformats.org/officeDocument/2006/relationships/hyperlink" Target="https://content.morgandetoi.fr/el-corte-ingles/1104843-931-D1.jpg" TargetMode="External"/><Relationship Id="rId7681" Type="http://schemas.openxmlformats.org/officeDocument/2006/relationships/hyperlink" Target="https://content.morgandetoi.fr/el-corte-ingles/1104873-931-B.jpg" TargetMode="External"/><Relationship Id="rId8732" Type="http://schemas.openxmlformats.org/officeDocument/2006/relationships/hyperlink" Target="https://content.morgandetoi.fr/el-corte-ingles/1105034-900-D2.jpg" TargetMode="External"/><Relationship Id="rId10662" Type="http://schemas.openxmlformats.org/officeDocument/2006/relationships/hyperlink" Target="https://content.morgandetoi.fr/el-corte-ingles/1105013-900-D2.jpg" TargetMode="External"/><Relationship Id="rId11713" Type="http://schemas.openxmlformats.org/officeDocument/2006/relationships/hyperlink" Target="https://content.morgandetoi.fr/el-corte-ingles/1105067-900-D1.jpg" TargetMode="External"/><Relationship Id="rId17275" Type="http://schemas.openxmlformats.org/officeDocument/2006/relationships/hyperlink" Target="https://content.morgandetoi.fr/el-corte-ingles/1105790-1191-B.jpg" TargetMode="External"/><Relationship Id="rId18326" Type="http://schemas.openxmlformats.org/officeDocument/2006/relationships/hyperlink" Target="https://content.morgandetoi.fr/el-corte-ingles/1106357-900-D2.jpg" TargetMode="External"/><Relationship Id="rId7334" Type="http://schemas.openxmlformats.org/officeDocument/2006/relationships/hyperlink" Target="https://content.morgandetoi.fr/el-corte-ingles/1104866-992-D6.jpg" TargetMode="External"/><Relationship Id="rId10315" Type="http://schemas.openxmlformats.org/officeDocument/2006/relationships/hyperlink" Target="https://content.morgandetoi.fr/el-corte-ingles/1105055-900-F.jpg" TargetMode="External"/><Relationship Id="rId13885" Type="http://schemas.openxmlformats.org/officeDocument/2006/relationships/hyperlink" Target="https://content.morgandetoi.fr/el-corte-ingles/1105741-979-B.jpg" TargetMode="External"/><Relationship Id="rId14936" Type="http://schemas.openxmlformats.org/officeDocument/2006/relationships/hyperlink" Target="https://content.morgandetoi.fr/el-corte-ingles/1105737-931-D2.jpg" TargetMode="External"/><Relationship Id="rId2893" Type="http://schemas.openxmlformats.org/officeDocument/2006/relationships/hyperlink" Target="https://content.morgandetoi.fr/el-corte-ingles/1104551-978-D2.jpg" TargetMode="External"/><Relationship Id="rId3944" Type="http://schemas.openxmlformats.org/officeDocument/2006/relationships/hyperlink" Target="https://content.morgandetoi.fr/el-corte-ingles/1104595-900-D6.jpg" TargetMode="External"/><Relationship Id="rId12487" Type="http://schemas.openxmlformats.org/officeDocument/2006/relationships/hyperlink" Target="https://content.morgandetoi.fr/el-corte-ingles/1105664-979-D1.jpg" TargetMode="External"/><Relationship Id="rId13538" Type="http://schemas.openxmlformats.org/officeDocument/2006/relationships/hyperlink" Target="https://content.morgandetoi.fr/el-corte-ingles/1105699-929-D6.jpg" TargetMode="External"/><Relationship Id="rId20754" Type="http://schemas.openxmlformats.org/officeDocument/2006/relationships/hyperlink" Target="https://content.morgandetoi.fr/el-corte-ingles/1107197-1145-F.jpg" TargetMode="External"/><Relationship Id="rId865" Type="http://schemas.openxmlformats.org/officeDocument/2006/relationships/hyperlink" Target="https://content.morgandetoi.fr/el-corte-ingles/1104509-978-D1.jpg" TargetMode="External"/><Relationship Id="rId1495" Type="http://schemas.openxmlformats.org/officeDocument/2006/relationships/hyperlink" Target="https://content.morgandetoi.fr/el-corte-ingles/1104499-1170-D1.jpg" TargetMode="External"/><Relationship Id="rId2546" Type="http://schemas.openxmlformats.org/officeDocument/2006/relationships/hyperlink" Target="https://content.morgandetoi.fr/el-corte-ingles/1104571-1088-F.jpg" TargetMode="External"/><Relationship Id="rId9159" Type="http://schemas.openxmlformats.org/officeDocument/2006/relationships/hyperlink" Target="https://content.morgandetoi.fr/el-corte-ingles/1104924-1023-D6.jpg" TargetMode="External"/><Relationship Id="rId11089" Type="http://schemas.openxmlformats.org/officeDocument/2006/relationships/hyperlink" Target="https://content.morgandetoi.fr/el-corte-ingles/1105020-900-D6.jpg" TargetMode="External"/><Relationship Id="rId16011" Type="http://schemas.openxmlformats.org/officeDocument/2006/relationships/hyperlink" Target="https://content.morgandetoi.fr/el-corte-ingles/1105811-929-D2.jpg" TargetMode="External"/><Relationship Id="rId20407" Type="http://schemas.openxmlformats.org/officeDocument/2006/relationships/hyperlink" Target="https://content.morgandetoi.fr/el-corte-ingles/1106740-928-D1.jpg" TargetMode="External"/><Relationship Id="rId518" Type="http://schemas.openxmlformats.org/officeDocument/2006/relationships/hyperlink" Target="https://content.morgandetoi.fr/el-corte-ingles/1104428-900-B.jpg" TargetMode="External"/><Relationship Id="rId1148" Type="http://schemas.openxmlformats.org/officeDocument/2006/relationships/hyperlink" Target="https://content.morgandetoi.fr/el-corte-ingles/1104487-978-B.jpg" TargetMode="External"/><Relationship Id="rId5769" Type="http://schemas.openxmlformats.org/officeDocument/2006/relationships/hyperlink" Target="https://content.morgandetoi.fr/el-corte-ingles/1104831-900-D6.jpg" TargetMode="External"/><Relationship Id="rId9640" Type="http://schemas.openxmlformats.org/officeDocument/2006/relationships/hyperlink" Target="https://content.morgandetoi.fr/el-corte-ingles/1105046-900-F.jpg" TargetMode="External"/><Relationship Id="rId18183" Type="http://schemas.openxmlformats.org/officeDocument/2006/relationships/hyperlink" Target="https://content.morgandetoi.fr/el-corte-ingles/1106126-979-D6.jpg" TargetMode="External"/><Relationship Id="rId19234" Type="http://schemas.openxmlformats.org/officeDocument/2006/relationships/hyperlink" Target="https://content.morgandetoi.fr/el-corte-ingles/1106536-900-F.jpg" TargetMode="External"/><Relationship Id="rId19581" Type="http://schemas.openxmlformats.org/officeDocument/2006/relationships/hyperlink" Target="https://content.morgandetoi.fr/el-corte-ingles/1106557-979-D2.jpg" TargetMode="External"/><Relationship Id="rId7191" Type="http://schemas.openxmlformats.org/officeDocument/2006/relationships/hyperlink" Target="https://content.morgandetoi.fr/el-corte-ingles/1104893-1191-B.jpg" TargetMode="External"/><Relationship Id="rId8242" Type="http://schemas.openxmlformats.org/officeDocument/2006/relationships/hyperlink" Target="https://content.morgandetoi.fr/el-corte-ingles/1104973-992-D2.jpg" TargetMode="External"/><Relationship Id="rId11570" Type="http://schemas.openxmlformats.org/officeDocument/2006/relationships/hyperlink" Target="https://content.morgandetoi.fr/el-corte-ingles/1105060-931-F.jpg" TargetMode="External"/><Relationship Id="rId12621" Type="http://schemas.openxmlformats.org/officeDocument/2006/relationships/hyperlink" Target="https://content.morgandetoi.fr/el-corte-ingles/1105670-1199-D2.jpg" TargetMode="External"/><Relationship Id="rId10172" Type="http://schemas.openxmlformats.org/officeDocument/2006/relationships/hyperlink" Target="https://content.morgandetoi.fr/el-corte-ingles/1105053-900-D2.jpg" TargetMode="External"/><Relationship Id="rId11223" Type="http://schemas.openxmlformats.org/officeDocument/2006/relationships/hyperlink" Target="https://content.morgandetoi.fr/el-corte-ingles/1105021-1200-D1.jpg" TargetMode="External"/><Relationship Id="rId14793" Type="http://schemas.openxmlformats.org/officeDocument/2006/relationships/hyperlink" Target="https://content.morgandetoi.fr/el-corte-ingles/1105734-900-D6.jpg" TargetMode="External"/><Relationship Id="rId15844" Type="http://schemas.openxmlformats.org/officeDocument/2006/relationships/hyperlink" Target="https://content.morgandetoi.fr/el-corte-ingles/1105806-1144-F.jpg" TargetMode="External"/><Relationship Id="rId4852" Type="http://schemas.openxmlformats.org/officeDocument/2006/relationships/hyperlink" Target="https://content.morgandetoi.fr/el-corte-ingles/1104787-931-D2.jpg" TargetMode="External"/><Relationship Id="rId5903" Type="http://schemas.openxmlformats.org/officeDocument/2006/relationships/hyperlink" Target="https://content.morgandetoi.fr/el-corte-ingles/1104835-994-D1.jpg" TargetMode="External"/><Relationship Id="rId13395" Type="http://schemas.openxmlformats.org/officeDocument/2006/relationships/hyperlink" Target="https://content.morgandetoi.fr/el-corte-ingles/1105693-1199-B.jpg" TargetMode="External"/><Relationship Id="rId14446" Type="http://schemas.openxmlformats.org/officeDocument/2006/relationships/hyperlink" Target="https://content.morgandetoi.fr/el-corte-ingles/1105727-931-D2.jpg" TargetMode="External"/><Relationship Id="rId3454" Type="http://schemas.openxmlformats.org/officeDocument/2006/relationships/hyperlink" Target="https://content.morgandetoi.fr/el-corte-ingles/1104579-979-D1.jpg" TargetMode="External"/><Relationship Id="rId4505" Type="http://schemas.openxmlformats.org/officeDocument/2006/relationships/hyperlink" Target="https://content.morgandetoi.fr/el-corte-ingles/1104737-931-F.jpg" TargetMode="External"/><Relationship Id="rId13048" Type="http://schemas.openxmlformats.org/officeDocument/2006/relationships/hyperlink" Target="https://content.morgandetoi.fr/el-corte-ingles/1105682-1023-D6.jpg" TargetMode="External"/><Relationship Id="rId17669" Type="http://schemas.openxmlformats.org/officeDocument/2006/relationships/hyperlink" Target="https://content.morgandetoi.fr/el-corte-ingles/1106045-900-F.jpg" TargetMode="External"/><Relationship Id="rId20264" Type="http://schemas.openxmlformats.org/officeDocument/2006/relationships/hyperlink" Target="https://content.morgandetoi.fr/el-corte-ingles/1106724-931-F.jpg" TargetMode="External"/><Relationship Id="rId21315" Type="http://schemas.openxmlformats.org/officeDocument/2006/relationships/hyperlink" Target="https://content.morgandetoi.fr/el-corte-ingles/1107235-979-B.jpg" TargetMode="External"/><Relationship Id="rId375" Type="http://schemas.openxmlformats.org/officeDocument/2006/relationships/hyperlink" Target="https://content.morgandetoi.fr/el-corte-ingles/1104424-979-D1.jpg" TargetMode="External"/><Relationship Id="rId2056" Type="http://schemas.openxmlformats.org/officeDocument/2006/relationships/hyperlink" Target="https://content.morgandetoi.fr/el-corte-ingles/1104534-900-F.jpg" TargetMode="External"/><Relationship Id="rId3107" Type="http://schemas.openxmlformats.org/officeDocument/2006/relationships/hyperlink" Target="https://content.morgandetoi.fr/el-corte-ingles/1104576-1043-B.jpg" TargetMode="External"/><Relationship Id="rId6677" Type="http://schemas.openxmlformats.org/officeDocument/2006/relationships/hyperlink" Target="https://content.morgandetoi.fr/el-corte-ingles/1104857-979-D2.jpg" TargetMode="External"/><Relationship Id="rId7728" Type="http://schemas.openxmlformats.org/officeDocument/2006/relationships/hyperlink" Target="https://content.morgandetoi.fr/el-corte-ingles/1104874-1153-D1.jpg" TargetMode="External"/><Relationship Id="rId19091" Type="http://schemas.openxmlformats.org/officeDocument/2006/relationships/hyperlink" Target="https://content.morgandetoi.fr/el-corte-ingles/1106526-963-D2.jpg" TargetMode="External"/><Relationship Id="rId5279" Type="http://schemas.openxmlformats.org/officeDocument/2006/relationships/hyperlink" Target="https://content.morgandetoi.fr/el-corte-ingles/1104816-900-D6.jpg" TargetMode="External"/><Relationship Id="rId9150" Type="http://schemas.openxmlformats.org/officeDocument/2006/relationships/hyperlink" Target="https://content.morgandetoi.fr/el-corte-ingles/1104924-1023-F.jpg" TargetMode="External"/><Relationship Id="rId10709" Type="http://schemas.openxmlformats.org/officeDocument/2006/relationships/hyperlink" Target="https://content.morgandetoi.fr/el-corte-ingles/1105014-900-D6.jpg" TargetMode="External"/><Relationship Id="rId11080" Type="http://schemas.openxmlformats.org/officeDocument/2006/relationships/hyperlink" Target="https://content.morgandetoi.fr/el-corte-ingles/1104954-1105-F.jpg" TargetMode="External"/><Relationship Id="rId12131" Type="http://schemas.openxmlformats.org/officeDocument/2006/relationships/hyperlink" Target="https://content.morgandetoi.fr/el-corte-ingles/1105560-900-D2.jpg" TargetMode="External"/><Relationship Id="rId16752" Type="http://schemas.openxmlformats.org/officeDocument/2006/relationships/hyperlink" Target="https://content.morgandetoi.fr/el-corte-ingles/1105835-931-D1.jpg" TargetMode="External"/><Relationship Id="rId17803" Type="http://schemas.openxmlformats.org/officeDocument/2006/relationships/hyperlink" Target="https://content.morgandetoi.fr/el-corte-ingles/1106060-979-D6.jpg" TargetMode="External"/><Relationship Id="rId1889" Type="http://schemas.openxmlformats.org/officeDocument/2006/relationships/hyperlink" Target="https://content.morgandetoi.fr/el-corte-ingles/1104528-931-D1.jpg" TargetMode="External"/><Relationship Id="rId4362" Type="http://schemas.openxmlformats.org/officeDocument/2006/relationships/hyperlink" Target="https://content.morgandetoi.fr/el-corte-ingles/1104725-979-D2.jpg" TargetMode="External"/><Relationship Id="rId5760" Type="http://schemas.openxmlformats.org/officeDocument/2006/relationships/hyperlink" Target="https://content.morgandetoi.fr/el-corte-ingles/1104830-900-F.jpg" TargetMode="External"/><Relationship Id="rId6811" Type="http://schemas.openxmlformats.org/officeDocument/2006/relationships/hyperlink" Target="https://content.morgandetoi.fr/el-corte-ingles/1104860-1160-B.jpg" TargetMode="External"/><Relationship Id="rId15354" Type="http://schemas.openxmlformats.org/officeDocument/2006/relationships/hyperlink" Target="https://content.morgandetoi.fr/el-corte-ingles/1105780-900-F.jpg" TargetMode="External"/><Relationship Id="rId16405" Type="http://schemas.openxmlformats.org/officeDocument/2006/relationships/hyperlink" Target="https://content.morgandetoi.fr/el-corte-ingles/1105823-1201-B.jpg" TargetMode="External"/><Relationship Id="rId19975" Type="http://schemas.openxmlformats.org/officeDocument/2006/relationships/hyperlink" Target="https://content.morgandetoi.fr/el-corte-ingles/1106678-926-B.jpg" TargetMode="External"/><Relationship Id="rId4015" Type="http://schemas.openxmlformats.org/officeDocument/2006/relationships/hyperlink" Target="https://content.morgandetoi.fr/el-corte-ingles/1104599-900-F.jpg" TargetMode="External"/><Relationship Id="rId5413" Type="http://schemas.openxmlformats.org/officeDocument/2006/relationships/hyperlink" Target="https://content.morgandetoi.fr/el-corte-ingles/1104820-900-D1.jpg" TargetMode="External"/><Relationship Id="rId8983" Type="http://schemas.openxmlformats.org/officeDocument/2006/relationships/hyperlink" Target="https://content.morgandetoi.fr/el-corte-ingles/1105038-900-D1.jpg" TargetMode="External"/><Relationship Id="rId11964" Type="http://schemas.openxmlformats.org/officeDocument/2006/relationships/hyperlink" Target="https://content.morgandetoi.fr/el-corte-ingles/1105547-987-F.jpg" TargetMode="External"/><Relationship Id="rId15007" Type="http://schemas.openxmlformats.org/officeDocument/2006/relationships/hyperlink" Target="https://content.morgandetoi.fr/el-corte-ingles/1105738-1023-D1.jpg" TargetMode="External"/><Relationship Id="rId18577" Type="http://schemas.openxmlformats.org/officeDocument/2006/relationships/hyperlink" Target="https://content.morgandetoi.fr/el-corte-ingles/1106506-1227-D1.jpg" TargetMode="External"/><Relationship Id="rId19628" Type="http://schemas.openxmlformats.org/officeDocument/2006/relationships/hyperlink" Target="https://content.morgandetoi.fr/el-corte-ingles/1106607-307-D6.jpg" TargetMode="External"/><Relationship Id="rId21172" Type="http://schemas.openxmlformats.org/officeDocument/2006/relationships/hyperlink" Target="https://content.morgandetoi.fr/el-corte-ingles/1107219-900-D1.jpg" TargetMode="External"/><Relationship Id="rId7585" Type="http://schemas.openxmlformats.org/officeDocument/2006/relationships/hyperlink" Target="https://content.morgandetoi.fr/el-corte-ingles/1104897-1126-F.jpg" TargetMode="External"/><Relationship Id="rId8636" Type="http://schemas.openxmlformats.org/officeDocument/2006/relationships/hyperlink" Target="https://content.morgandetoi.fr/el-corte-ingles/1104980-987-B.jpg" TargetMode="External"/><Relationship Id="rId10566" Type="http://schemas.openxmlformats.org/officeDocument/2006/relationships/hyperlink" Target="https://content.morgandetoi.fr/el-corte-ingles/1105011-900-B.jpg" TargetMode="External"/><Relationship Id="rId11617" Type="http://schemas.openxmlformats.org/officeDocument/2006/relationships/hyperlink" Target="https://content.morgandetoi.fr/el-corte-ingles/1105062-900-D2.jpg" TargetMode="External"/><Relationship Id="rId17179" Type="http://schemas.openxmlformats.org/officeDocument/2006/relationships/hyperlink" Target="https://content.morgandetoi.fr/el-corte-ingles/1105787-931-F.jpg" TargetMode="External"/><Relationship Id="rId6187" Type="http://schemas.openxmlformats.org/officeDocument/2006/relationships/hyperlink" Target="https://content.morgandetoi.fr/el-corte-ingles/1104839-1191-D2.jpg" TargetMode="External"/><Relationship Id="rId7238" Type="http://schemas.openxmlformats.org/officeDocument/2006/relationships/hyperlink" Target="https://content.morgandetoi.fr/el-corte-ingles/1104893-979-D1.jpg" TargetMode="External"/><Relationship Id="rId10219" Type="http://schemas.openxmlformats.org/officeDocument/2006/relationships/hyperlink" Target="https://content.morgandetoi.fr/el-corte-ingles/1105005-900-D6.jpg" TargetMode="External"/><Relationship Id="rId13789" Type="http://schemas.openxmlformats.org/officeDocument/2006/relationships/hyperlink" Target="https://content.morgandetoi.fr/el-corte-ingles/1105708-930-F.jpg" TargetMode="External"/><Relationship Id="rId2797" Type="http://schemas.openxmlformats.org/officeDocument/2006/relationships/hyperlink" Target="https://content.morgandetoi.fr/el-corte-ingles/1104548-963-B.jpg" TargetMode="External"/><Relationship Id="rId3848" Type="http://schemas.openxmlformats.org/officeDocument/2006/relationships/hyperlink" Target="https://content.morgandetoi.fr/el-corte-ingles/1104666-900-D1.jpg" TargetMode="External"/><Relationship Id="rId16262" Type="http://schemas.openxmlformats.org/officeDocument/2006/relationships/hyperlink" Target="https://content.morgandetoi.fr/el-corte-ingles/1105820-1191-D1.jpg" TargetMode="External"/><Relationship Id="rId17313" Type="http://schemas.openxmlformats.org/officeDocument/2006/relationships/hyperlink" Target="https://content.morgandetoi.fr/el-corte-ingles/1105791-1205-D6.jpg" TargetMode="External"/><Relationship Id="rId17660" Type="http://schemas.openxmlformats.org/officeDocument/2006/relationships/hyperlink" Target="https://content.morgandetoi.fr/el-corte-ingles/1106041-900-B.jpg" TargetMode="External"/><Relationship Id="rId18711" Type="http://schemas.openxmlformats.org/officeDocument/2006/relationships/hyperlink" Target="https://content.morgandetoi.fr/el-corte-ingles/1106509-1043-D2.jpg" TargetMode="External"/><Relationship Id="rId20658" Type="http://schemas.openxmlformats.org/officeDocument/2006/relationships/hyperlink" Target="https://content.morgandetoi.fr/el-corte-ingles/1106927-900-D6.jpg" TargetMode="External"/><Relationship Id="rId769" Type="http://schemas.openxmlformats.org/officeDocument/2006/relationships/hyperlink" Target="https://content.morgandetoi.fr/el-corte-ingles/1104505-1130-D2.jpg" TargetMode="External"/><Relationship Id="rId1399" Type="http://schemas.openxmlformats.org/officeDocument/2006/relationships/hyperlink" Target="https://content.morgandetoi.fr/el-corte-ingles/1104494-900-D2.jpg" TargetMode="External"/><Relationship Id="rId5270" Type="http://schemas.openxmlformats.org/officeDocument/2006/relationships/hyperlink" Target="https://content.morgandetoi.fr/el-corte-ingles/1104816-900-F.jpg" TargetMode="External"/><Relationship Id="rId6321" Type="http://schemas.openxmlformats.org/officeDocument/2006/relationships/hyperlink" Target="https://content.morgandetoi.fr/el-corte-ingles/1104844-900-B.jpg" TargetMode="External"/><Relationship Id="rId10700" Type="http://schemas.openxmlformats.org/officeDocument/2006/relationships/hyperlink" Target="https://content.morgandetoi.fr/el-corte-ingles/1104946-995-F.jpg" TargetMode="External"/><Relationship Id="rId8493" Type="http://schemas.openxmlformats.org/officeDocument/2006/relationships/hyperlink" Target="https://content.morgandetoi.fr/el-corte-ingles/1104979-1023-D1.jpg" TargetMode="External"/><Relationship Id="rId9891" Type="http://schemas.openxmlformats.org/officeDocument/2006/relationships/hyperlink" Target="https://content.morgandetoi.fr/el-corte-ingles/1104998-1023-B.jpg" TargetMode="External"/><Relationship Id="rId12872" Type="http://schemas.openxmlformats.org/officeDocument/2006/relationships/hyperlink" Target="https://content.morgandetoi.fr/el-corte-ingles/1105679-931-D1.jpg" TargetMode="External"/><Relationship Id="rId13923" Type="http://schemas.openxmlformats.org/officeDocument/2006/relationships/hyperlink" Target="https://content.morgandetoi.fr/el-corte-ingles/1105742-931-D6.jpg" TargetMode="External"/><Relationship Id="rId18087" Type="http://schemas.openxmlformats.org/officeDocument/2006/relationships/hyperlink" Target="https://content.morgandetoi.fr/el-corte-ingles/1106123-979-D1.jpg" TargetMode="External"/><Relationship Id="rId19485" Type="http://schemas.openxmlformats.org/officeDocument/2006/relationships/hyperlink" Target="https://content.morgandetoi.fr/el-corte-ingles/1106550-900-B.jpg" TargetMode="External"/><Relationship Id="rId1880" Type="http://schemas.openxmlformats.org/officeDocument/2006/relationships/hyperlink" Target="https://content.morgandetoi.fr/el-corte-ingles/1104528-931-D6.jpg" TargetMode="External"/><Relationship Id="rId2931" Type="http://schemas.openxmlformats.org/officeDocument/2006/relationships/hyperlink" Target="https://content.morgandetoi.fr/el-corte-ingles/1104574-927-F.jpg" TargetMode="External"/><Relationship Id="rId7095" Type="http://schemas.openxmlformats.org/officeDocument/2006/relationships/hyperlink" Target="https://content.morgandetoi.fr/el-corte-ingles/1104891-1023-F.jpg" TargetMode="External"/><Relationship Id="rId8146" Type="http://schemas.openxmlformats.org/officeDocument/2006/relationships/hyperlink" Target="https://content.morgandetoi.fr/el-corte-ingles/1105025-1023-B.jpg" TargetMode="External"/><Relationship Id="rId9544" Type="http://schemas.openxmlformats.org/officeDocument/2006/relationships/hyperlink" Target="https://content.morgandetoi.fr/el-corte-ingles/1104993-927-D6.jpg" TargetMode="External"/><Relationship Id="rId11474" Type="http://schemas.openxmlformats.org/officeDocument/2006/relationships/hyperlink" Target="https://content.morgandetoi.fr/el-corte-ingles/1104963-979-D6.jpg" TargetMode="External"/><Relationship Id="rId12525" Type="http://schemas.openxmlformats.org/officeDocument/2006/relationships/hyperlink" Target="https://content.morgandetoi.fr/el-corte-ingles/1105665-900-B.jpg" TargetMode="External"/><Relationship Id="rId19138" Type="http://schemas.openxmlformats.org/officeDocument/2006/relationships/hyperlink" Target="https://content.morgandetoi.fr/el-corte-ingles/1106531-979-D6.jpg" TargetMode="External"/><Relationship Id="rId903" Type="http://schemas.openxmlformats.org/officeDocument/2006/relationships/hyperlink" Target="https://content.morgandetoi.fr/el-corte-ingles/1104510-979-B.jpg" TargetMode="External"/><Relationship Id="rId1533" Type="http://schemas.openxmlformats.org/officeDocument/2006/relationships/hyperlink" Target="https://content.morgandetoi.fr/el-corte-ingles/1104499-1088-B.jpg" TargetMode="External"/><Relationship Id="rId10076" Type="http://schemas.openxmlformats.org/officeDocument/2006/relationships/hyperlink" Target="https://content.morgandetoi.fr/el-corte-ingles/1105003-992-B.jpg" TargetMode="External"/><Relationship Id="rId11127" Type="http://schemas.openxmlformats.org/officeDocument/2006/relationships/hyperlink" Target="https://content.morgandetoi.fr/el-corte-ingles/1105021-1145-D2.jpg" TargetMode="External"/><Relationship Id="rId14697" Type="http://schemas.openxmlformats.org/officeDocument/2006/relationships/hyperlink" Target="https://content.morgandetoi.fr/el-corte-ingles/1105732-1118-D1.jpg" TargetMode="External"/><Relationship Id="rId15748" Type="http://schemas.openxmlformats.org/officeDocument/2006/relationships/hyperlink" Target="https://content.morgandetoi.fr/el-corte-ingles/1105804-979-D6.jpg" TargetMode="External"/><Relationship Id="rId4756" Type="http://schemas.openxmlformats.org/officeDocument/2006/relationships/hyperlink" Target="https://content.morgandetoi.fr/el-corte-ingles/1104782-931-B.jpg" TargetMode="External"/><Relationship Id="rId5807" Type="http://schemas.openxmlformats.org/officeDocument/2006/relationships/hyperlink" Target="https://content.morgandetoi.fr/el-corte-ingles/1104832-992-D2.jpg" TargetMode="External"/><Relationship Id="rId13299" Type="http://schemas.openxmlformats.org/officeDocument/2006/relationships/hyperlink" Target="https://content.morgandetoi.fr/el-corte-ingles/1105690-979-F.jpg" TargetMode="External"/><Relationship Id="rId17170" Type="http://schemas.openxmlformats.org/officeDocument/2006/relationships/hyperlink" Target="https://content.morgandetoi.fr/el-corte-ingles/1105787-931-B.jpg" TargetMode="External"/><Relationship Id="rId18221" Type="http://schemas.openxmlformats.org/officeDocument/2006/relationships/hyperlink" Target="https://content.morgandetoi.fr/el-corte-ingles/1106140-994-D2.jpg" TargetMode="External"/><Relationship Id="rId3358" Type="http://schemas.openxmlformats.org/officeDocument/2006/relationships/hyperlink" Target="https://content.morgandetoi.fr/el-corte-ingles/1104578-978-D2.jpg" TargetMode="External"/><Relationship Id="rId4409" Type="http://schemas.openxmlformats.org/officeDocument/2006/relationships/hyperlink" Target="https://content.morgandetoi.fr/el-corte-ingles/1104725-931-D6.jpg" TargetMode="External"/><Relationship Id="rId7979" Type="http://schemas.openxmlformats.org/officeDocument/2006/relationships/hyperlink" Target="https://content.morgandetoi.fr/el-corte-ingles/1104882-987-D6.jpg" TargetMode="External"/><Relationship Id="rId10210" Type="http://schemas.openxmlformats.org/officeDocument/2006/relationships/hyperlink" Target="https://content.morgandetoi.fr/el-corte-ingles/1105005-900-F.jpg" TargetMode="External"/><Relationship Id="rId20168" Type="http://schemas.openxmlformats.org/officeDocument/2006/relationships/hyperlink" Target="https://content.morgandetoi.fr/el-corte-ingles/1106710-979-D6.jpg" TargetMode="External"/><Relationship Id="rId21219" Type="http://schemas.openxmlformats.org/officeDocument/2006/relationships/hyperlink" Target="https://content.morgandetoi.fr/el-corte-ingles/1107233-100-F.jpg" TargetMode="External"/><Relationship Id="rId279" Type="http://schemas.openxmlformats.org/officeDocument/2006/relationships/hyperlink" Target="https://content.morgandetoi.fr/el-corte-ingles/1104422-979-D2.jpg" TargetMode="External"/><Relationship Id="rId13780" Type="http://schemas.openxmlformats.org/officeDocument/2006/relationships/hyperlink" Target="https://content.morgandetoi.fr/el-corte-ingles/1105708-930-B.jpg" TargetMode="External"/><Relationship Id="rId14831" Type="http://schemas.openxmlformats.org/officeDocument/2006/relationships/hyperlink" Target="https://content.morgandetoi.fr/el-corte-ingles/1105735-900-D2.jpg" TargetMode="External"/><Relationship Id="rId760" Type="http://schemas.openxmlformats.org/officeDocument/2006/relationships/hyperlink" Target="https://content.morgandetoi.fr/el-corte-ingles/1104505-1130-D1.jpg" TargetMode="External"/><Relationship Id="rId1390" Type="http://schemas.openxmlformats.org/officeDocument/2006/relationships/hyperlink" Target="https://content.morgandetoi.fr/el-corte-ingles/1104494-900-D1.jpg" TargetMode="External"/><Relationship Id="rId2441" Type="http://schemas.openxmlformats.org/officeDocument/2006/relationships/hyperlink" Target="https://content.morgandetoi.fr/el-corte-ingles/1104543-978-F.jpg" TargetMode="External"/><Relationship Id="rId9054" Type="http://schemas.openxmlformats.org/officeDocument/2006/relationships/hyperlink" Target="https://content.morgandetoi.fr/el-corte-ingles/1104923-927-D6.jpg" TargetMode="External"/><Relationship Id="rId12382" Type="http://schemas.openxmlformats.org/officeDocument/2006/relationships/hyperlink" Target="https://content.morgandetoi.fr/el-corte-ingles/1105658-931-D1.jpg" TargetMode="External"/><Relationship Id="rId13433" Type="http://schemas.openxmlformats.org/officeDocument/2006/relationships/hyperlink" Target="https://content.morgandetoi.fr/el-corte-ingles/1105695-931-D6.jpg" TargetMode="External"/><Relationship Id="rId413" Type="http://schemas.openxmlformats.org/officeDocument/2006/relationships/hyperlink" Target="https://content.morgandetoi.fr/el-corte-ingles/1104425-931-B.jpg" TargetMode="External"/><Relationship Id="rId1043" Type="http://schemas.openxmlformats.org/officeDocument/2006/relationships/hyperlink" Target="https://content.morgandetoi.fr/el-corte-ingles/1104515-979-B.jpg" TargetMode="External"/><Relationship Id="rId12035" Type="http://schemas.openxmlformats.org/officeDocument/2006/relationships/hyperlink" Target="https://content.morgandetoi.fr/el-corte-ingles/1105549-1128-B.jpg" TargetMode="External"/><Relationship Id="rId16656" Type="http://schemas.openxmlformats.org/officeDocument/2006/relationships/hyperlink" Target="https://content.morgandetoi.fr/el-corte-ingles/1105833-931-D2.jpg" TargetMode="External"/><Relationship Id="rId17707" Type="http://schemas.openxmlformats.org/officeDocument/2006/relationships/hyperlink" Target="https://content.morgandetoi.fr/el-corte-ingles/1106055-1166-D1.jpg" TargetMode="External"/><Relationship Id="rId20302" Type="http://schemas.openxmlformats.org/officeDocument/2006/relationships/hyperlink" Target="https://content.morgandetoi.fr/el-corte-ingles/1106743-900-D1.jpg" TargetMode="External"/><Relationship Id="rId5664" Type="http://schemas.openxmlformats.org/officeDocument/2006/relationships/hyperlink" Target="https://content.morgandetoi.fr/el-corte-ingles/1104827-930-D6.jpg" TargetMode="External"/><Relationship Id="rId6715" Type="http://schemas.openxmlformats.org/officeDocument/2006/relationships/hyperlink" Target="https://content.morgandetoi.fr/el-corte-ingles/1104858-1156-F.jpg" TargetMode="External"/><Relationship Id="rId15258" Type="http://schemas.openxmlformats.org/officeDocument/2006/relationships/hyperlink" Target="https://content.morgandetoi.fr/el-corte-ingles/1105776-900-D6.jpg" TargetMode="External"/><Relationship Id="rId16309" Type="http://schemas.openxmlformats.org/officeDocument/2006/relationships/hyperlink" Target="https://content.morgandetoi.fr/el-corte-ingles/1105820-1199-F.jpg" TargetMode="External"/><Relationship Id="rId19879" Type="http://schemas.openxmlformats.org/officeDocument/2006/relationships/hyperlink" Target="https://content.morgandetoi.fr/el-corte-ingles/1106624-927-F.jpg" TargetMode="External"/><Relationship Id="rId4266" Type="http://schemas.openxmlformats.org/officeDocument/2006/relationships/hyperlink" Target="https://content.morgandetoi.fr/el-corte-ingles/1104722-926-B.jpg" TargetMode="External"/><Relationship Id="rId5317" Type="http://schemas.openxmlformats.org/officeDocument/2006/relationships/hyperlink" Target="https://content.morgandetoi.fr/el-corte-ingles/1104863-900-D2.jpg" TargetMode="External"/><Relationship Id="rId8887" Type="http://schemas.openxmlformats.org/officeDocument/2006/relationships/hyperlink" Target="https://content.morgandetoi.fr/el-corte-ingles/1105037-900-D2.jpg" TargetMode="External"/><Relationship Id="rId9938" Type="http://schemas.openxmlformats.org/officeDocument/2006/relationships/hyperlink" Target="https://content.morgandetoi.fr/el-corte-ingles/1105049-900-D1.jpg" TargetMode="External"/><Relationship Id="rId11868" Type="http://schemas.openxmlformats.org/officeDocument/2006/relationships/hyperlink" Target="https://content.morgandetoi.fr/el-corte-ingles/1105490-931-D1.jpg" TargetMode="External"/><Relationship Id="rId21076" Type="http://schemas.openxmlformats.org/officeDocument/2006/relationships/hyperlink" Target="https://content.morgandetoi.fr/el-corte-ingles/1107216-1083-D2.jpg" TargetMode="External"/><Relationship Id="rId1927" Type="http://schemas.openxmlformats.org/officeDocument/2006/relationships/hyperlink" Target="https://content.morgandetoi.fr/el-corte-ingles/1104529-900-B.jpg" TargetMode="External"/><Relationship Id="rId7489" Type="http://schemas.openxmlformats.org/officeDocument/2006/relationships/hyperlink" Target="https://content.morgandetoi.fr/el-corte-ingles/1104869-931-D6.jpg" TargetMode="External"/><Relationship Id="rId12919" Type="http://schemas.openxmlformats.org/officeDocument/2006/relationships/hyperlink" Target="https://content.morgandetoi.fr/el-corte-ingles/1105679-1213-F.jpg" TargetMode="External"/><Relationship Id="rId13290" Type="http://schemas.openxmlformats.org/officeDocument/2006/relationships/hyperlink" Target="https://content.morgandetoi.fr/el-corte-ingles/1105690-979-B.jpg" TargetMode="External"/><Relationship Id="rId14341" Type="http://schemas.openxmlformats.org/officeDocument/2006/relationships/hyperlink" Target="https://content.morgandetoi.fr/el-corte-ingles/1105725-1144-D2.jpg" TargetMode="External"/><Relationship Id="rId4400" Type="http://schemas.openxmlformats.org/officeDocument/2006/relationships/hyperlink" Target="https://content.morgandetoi.fr/el-corte-ingles/1104725-931-F.jpg" TargetMode="External"/><Relationship Id="rId18962" Type="http://schemas.openxmlformats.org/officeDocument/2006/relationships/hyperlink" Target="https://content.morgandetoi.fr/el-corte-ingles/1106520-1144-D1.jpg" TargetMode="External"/><Relationship Id="rId21210" Type="http://schemas.openxmlformats.org/officeDocument/2006/relationships/hyperlink" Target="https://content.morgandetoi.fr/el-corte-ingles/1107233-100-B.jpg" TargetMode="External"/><Relationship Id="rId270" Type="http://schemas.openxmlformats.org/officeDocument/2006/relationships/hyperlink" Target="https://content.morgandetoi.fr/el-corte-ingles/1104421-979-D1.jpg" TargetMode="External"/><Relationship Id="rId3002" Type="http://schemas.openxmlformats.org/officeDocument/2006/relationships/hyperlink" Target="https://content.morgandetoi.fr/el-corte-ingles/1104553-102-B.jpg" TargetMode="External"/><Relationship Id="rId6572" Type="http://schemas.openxmlformats.org/officeDocument/2006/relationships/hyperlink" Target="https://content.morgandetoi.fr/el-corte-ingles/1104853-987-D2.jpg" TargetMode="External"/><Relationship Id="rId7970" Type="http://schemas.openxmlformats.org/officeDocument/2006/relationships/hyperlink" Target="https://content.morgandetoi.fr/el-corte-ingles/1104882-978-F.jpg" TargetMode="External"/><Relationship Id="rId10951" Type="http://schemas.openxmlformats.org/officeDocument/2006/relationships/hyperlink" Target="https://content.morgandetoi.fr/el-corte-ingles/1104952-307-B.jpg" TargetMode="External"/><Relationship Id="rId16166" Type="http://schemas.openxmlformats.org/officeDocument/2006/relationships/hyperlink" Target="https://content.morgandetoi.fr/el-corte-ingles/1105816-987-D2.jpg" TargetMode="External"/><Relationship Id="rId17564" Type="http://schemas.openxmlformats.org/officeDocument/2006/relationships/hyperlink" Target="https://content.morgandetoi.fr/el-corte-ingles/1106005-900-F.jpg" TargetMode="External"/><Relationship Id="rId18615" Type="http://schemas.openxmlformats.org/officeDocument/2006/relationships/hyperlink" Target="https://content.morgandetoi.fr/el-corte-ingles/1106506-979-B.jpg" TargetMode="External"/><Relationship Id="rId5174" Type="http://schemas.openxmlformats.org/officeDocument/2006/relationships/hyperlink" Target="https://content.morgandetoi.fr/el-corte-ingles/1104808-987-D6.jpg" TargetMode="External"/><Relationship Id="rId6225" Type="http://schemas.openxmlformats.org/officeDocument/2006/relationships/hyperlink" Target="https://content.morgandetoi.fr/el-corte-ingles/1104841-979-F.jpg" TargetMode="External"/><Relationship Id="rId7623" Type="http://schemas.openxmlformats.org/officeDocument/2006/relationships/hyperlink" Target="https://content.morgandetoi.fr/el-corte-ingles/1104897-1191-D1.jpg" TargetMode="External"/><Relationship Id="rId10604" Type="http://schemas.openxmlformats.org/officeDocument/2006/relationships/hyperlink" Target="https://content.morgandetoi.fr/el-corte-ingles/1104901-900-D6.jpg" TargetMode="External"/><Relationship Id="rId17217" Type="http://schemas.openxmlformats.org/officeDocument/2006/relationships/hyperlink" Target="https://content.morgandetoi.fr/el-corte-ingles/1105789-1144-D1.jpg" TargetMode="External"/><Relationship Id="rId9795" Type="http://schemas.openxmlformats.org/officeDocument/2006/relationships/hyperlink" Target="https://content.morgandetoi.fr/el-corte-ingles/1104933-994-F.jpg" TargetMode="External"/><Relationship Id="rId12776" Type="http://schemas.openxmlformats.org/officeDocument/2006/relationships/hyperlink" Target="https://content.morgandetoi.fr/el-corte-ingles/1105676-1199-D2.jpg" TargetMode="External"/><Relationship Id="rId13827" Type="http://schemas.openxmlformats.org/officeDocument/2006/relationships/hyperlink" Target="https://content.morgandetoi.fr/el-corte-ingles/1105709-1138-D1.jpg" TargetMode="External"/><Relationship Id="rId19389" Type="http://schemas.openxmlformats.org/officeDocument/2006/relationships/hyperlink" Target="https://content.morgandetoi.fr/el-corte-ingles/1106543-925-D2.jpg" TargetMode="External"/><Relationship Id="rId1784" Type="http://schemas.openxmlformats.org/officeDocument/2006/relationships/hyperlink" Target="https://content.morgandetoi.fr/el-corte-ingles/1104524-900-D1.jpg" TargetMode="External"/><Relationship Id="rId2835" Type="http://schemas.openxmlformats.org/officeDocument/2006/relationships/hyperlink" Target="https://content.morgandetoi.fr/el-corte-ingles/1104549-978-D6.jpg" TargetMode="External"/><Relationship Id="rId8397" Type="http://schemas.openxmlformats.org/officeDocument/2006/relationships/hyperlink" Target="https://content.morgandetoi.fr/el-corte-ingles/1105028-979-D2.jpg" TargetMode="External"/><Relationship Id="rId9448" Type="http://schemas.openxmlformats.org/officeDocument/2006/relationships/hyperlink" Target="https://content.morgandetoi.fr/el-corte-ingles/1105044-900-D1.jpg" TargetMode="External"/><Relationship Id="rId11378" Type="http://schemas.openxmlformats.org/officeDocument/2006/relationships/hyperlink" Target="https://content.morgandetoi.fr/el-corte-ingles/1104958-969-D1.jpg" TargetMode="External"/><Relationship Id="rId12429" Type="http://schemas.openxmlformats.org/officeDocument/2006/relationships/hyperlink" Target="https://content.morgandetoi.fr/el-corte-ingles/1105659-926-F.jpg" TargetMode="External"/><Relationship Id="rId15999" Type="http://schemas.openxmlformats.org/officeDocument/2006/relationships/hyperlink" Target="https://content.morgandetoi.fr/el-corte-ingles/1105811-929-F.jpg" TargetMode="External"/><Relationship Id="rId16300" Type="http://schemas.openxmlformats.org/officeDocument/2006/relationships/hyperlink" Target="https://content.morgandetoi.fr/el-corte-ingles/1105820-1199-B.jpg" TargetMode="External"/><Relationship Id="rId807" Type="http://schemas.openxmlformats.org/officeDocument/2006/relationships/hyperlink" Target="https://content.morgandetoi.fr/el-corte-ingles/1104507-1128-F.jpg" TargetMode="External"/><Relationship Id="rId1437" Type="http://schemas.openxmlformats.org/officeDocument/2006/relationships/hyperlink" Target="https://content.morgandetoi.fr/el-corte-ingles/1104497-900-F.jpg" TargetMode="External"/><Relationship Id="rId18472" Type="http://schemas.openxmlformats.org/officeDocument/2006/relationships/hyperlink" Target="https://content.morgandetoi.fr/el-corte-ingles/1106362-900-D1.jpg" TargetMode="External"/><Relationship Id="rId19523" Type="http://schemas.openxmlformats.org/officeDocument/2006/relationships/hyperlink" Target="https://content.morgandetoi.fr/el-corte-ingles/1106553-992-D6.jpg" TargetMode="External"/><Relationship Id="rId19870" Type="http://schemas.openxmlformats.org/officeDocument/2006/relationships/hyperlink" Target="https://content.morgandetoi.fr/el-corte-ingles/1106624-930-B.jpg" TargetMode="External"/><Relationship Id="rId7480" Type="http://schemas.openxmlformats.org/officeDocument/2006/relationships/hyperlink" Target="https://content.morgandetoi.fr/el-corte-ingles/1104869-931-F.jpg" TargetMode="External"/><Relationship Id="rId8531" Type="http://schemas.openxmlformats.org/officeDocument/2006/relationships/hyperlink" Target="https://content.morgandetoi.fr/el-corte-ingles/1104979-979-B.jpg" TargetMode="External"/><Relationship Id="rId12910" Type="http://schemas.openxmlformats.org/officeDocument/2006/relationships/hyperlink" Target="https://content.morgandetoi.fr/el-corte-ingles/1105679-1204-B.jpg" TargetMode="External"/><Relationship Id="rId17074" Type="http://schemas.openxmlformats.org/officeDocument/2006/relationships/hyperlink" Target="https://content.morgandetoi.fr/el-corte-ingles/1105785-1213-F.jpg" TargetMode="External"/><Relationship Id="rId18125" Type="http://schemas.openxmlformats.org/officeDocument/2006/relationships/hyperlink" Target="https://content.morgandetoi.fr/el-corte-ingles/1106124-1088-B.jpg" TargetMode="External"/><Relationship Id="rId6082" Type="http://schemas.openxmlformats.org/officeDocument/2006/relationships/hyperlink" Target="https://content.morgandetoi.fr/el-corte-ingles/1104836-992-D2.jpg" TargetMode="External"/><Relationship Id="rId7133" Type="http://schemas.openxmlformats.org/officeDocument/2006/relationships/hyperlink" Target="https://content.morgandetoi.fr/el-corte-ingles/1104892-987-D1.jpg" TargetMode="External"/><Relationship Id="rId10461" Type="http://schemas.openxmlformats.org/officeDocument/2006/relationships/hyperlink" Target="https://content.morgandetoi.fr/el-corte-ingles/1104900-979-B.jpg" TargetMode="External"/><Relationship Id="rId11512" Type="http://schemas.openxmlformats.org/officeDocument/2006/relationships/hyperlink" Target="https://content.morgandetoi.fr/el-corte-ingles/1104965-931-D2.jpg" TargetMode="External"/><Relationship Id="rId10114" Type="http://schemas.openxmlformats.org/officeDocument/2006/relationships/hyperlink" Target="https://content.morgandetoi.fr/el-corte-ingles/1105052-1105-D6.jpg" TargetMode="External"/><Relationship Id="rId13684" Type="http://schemas.openxmlformats.org/officeDocument/2006/relationships/hyperlink" Target="https://content.morgandetoi.fr/el-corte-ingles/1105704-931-F.jpg" TargetMode="External"/><Relationship Id="rId14735" Type="http://schemas.openxmlformats.org/officeDocument/2006/relationships/hyperlink" Target="https://content.morgandetoi.fr/el-corte-ingles/1105733-931-B.jpg" TargetMode="External"/><Relationship Id="rId1294" Type="http://schemas.openxmlformats.org/officeDocument/2006/relationships/hyperlink" Target="https://content.morgandetoi.fr/el-corte-ingles/1104492-978-D2.jpg" TargetMode="External"/><Relationship Id="rId2692" Type="http://schemas.openxmlformats.org/officeDocument/2006/relationships/hyperlink" Target="https://content.morgandetoi.fr/el-corte-ingles/1104547-1155-B.jpg" TargetMode="External"/><Relationship Id="rId3743" Type="http://schemas.openxmlformats.org/officeDocument/2006/relationships/hyperlink" Target="https://content.morgandetoi.fr/el-corte-ingles/1104604-900-D1.jpg" TargetMode="External"/><Relationship Id="rId12286" Type="http://schemas.openxmlformats.org/officeDocument/2006/relationships/hyperlink" Target="https://content.morgandetoi.fr/el-corte-ingles/1105568-900-D2.jpg" TargetMode="External"/><Relationship Id="rId13337" Type="http://schemas.openxmlformats.org/officeDocument/2006/relationships/hyperlink" Target="https://content.morgandetoi.fr/el-corte-ingles/1105691-979-D1.jpg" TargetMode="External"/><Relationship Id="rId17958" Type="http://schemas.openxmlformats.org/officeDocument/2006/relationships/hyperlink" Target="https://content.morgandetoi.fr/el-corte-ingles/1106106-931-D6.jpg" TargetMode="External"/><Relationship Id="rId20553" Type="http://schemas.openxmlformats.org/officeDocument/2006/relationships/hyperlink" Target="https://content.morgandetoi.fr/el-corte-ingles/1106919-987-D6.jpg" TargetMode="External"/><Relationship Id="rId664" Type="http://schemas.openxmlformats.org/officeDocument/2006/relationships/hyperlink" Target="https://content.morgandetoi.fr/el-corte-ingles/1104502-979-D2.jpg" TargetMode="External"/><Relationship Id="rId2345" Type="http://schemas.openxmlformats.org/officeDocument/2006/relationships/hyperlink" Target="https://content.morgandetoi.fr/el-corte-ingles/1104541-900-D6.jpg" TargetMode="External"/><Relationship Id="rId6966" Type="http://schemas.openxmlformats.org/officeDocument/2006/relationships/hyperlink" Target="https://content.morgandetoi.fr/el-corte-ingles/1104885-987-B.jpg" TargetMode="External"/><Relationship Id="rId19380" Type="http://schemas.openxmlformats.org/officeDocument/2006/relationships/hyperlink" Target="https://content.morgandetoi.fr/el-corte-ingles/1106541-930-B.jpg" TargetMode="External"/><Relationship Id="rId20206" Type="http://schemas.openxmlformats.org/officeDocument/2006/relationships/hyperlink" Target="https://content.morgandetoi.fr/el-corte-ingles/1106721-1145-D2.jpg" TargetMode="External"/><Relationship Id="rId317" Type="http://schemas.openxmlformats.org/officeDocument/2006/relationships/hyperlink" Target="https://content.morgandetoi.fr/el-corte-ingles/1104423-931-F.jpg" TargetMode="External"/><Relationship Id="rId5568" Type="http://schemas.openxmlformats.org/officeDocument/2006/relationships/hyperlink" Target="https://content.morgandetoi.fr/el-corte-ingles/1104825-979-D1.jpg" TargetMode="External"/><Relationship Id="rId6619" Type="http://schemas.openxmlformats.org/officeDocument/2006/relationships/hyperlink" Target="https://content.morgandetoi.fr/el-corte-ingles/1104855-1161-D6.jpg" TargetMode="External"/><Relationship Id="rId12420" Type="http://schemas.openxmlformats.org/officeDocument/2006/relationships/hyperlink" Target="https://content.morgandetoi.fr/el-corte-ingles/1105659-930-B.jpg" TargetMode="External"/><Relationship Id="rId19033" Type="http://schemas.openxmlformats.org/officeDocument/2006/relationships/hyperlink" Target="https://content.morgandetoi.fr/el-corte-ingles/1106523-979-D6.jpg" TargetMode="External"/><Relationship Id="rId8041" Type="http://schemas.openxmlformats.org/officeDocument/2006/relationships/hyperlink" Target="https://content.morgandetoi.fr/el-corte-ingles/1104905-931-B.jpg" TargetMode="External"/><Relationship Id="rId11022" Type="http://schemas.openxmlformats.org/officeDocument/2006/relationships/hyperlink" Target="https://content.morgandetoi.fr/el-corte-ingles/1105019-900-D2.jpg" TargetMode="External"/><Relationship Id="rId15990" Type="http://schemas.openxmlformats.org/officeDocument/2006/relationships/hyperlink" Target="https://content.morgandetoi.fr/el-corte-ingles/1105811-929-B.jpg" TargetMode="External"/><Relationship Id="rId4651" Type="http://schemas.openxmlformats.org/officeDocument/2006/relationships/hyperlink" Target="https://content.morgandetoi.fr/el-corte-ingles/1104780-1154-B.jpg" TargetMode="External"/><Relationship Id="rId13194" Type="http://schemas.openxmlformats.org/officeDocument/2006/relationships/hyperlink" Target="https://content.morgandetoi.fr/el-corte-ingles/1105687-979-F.jpg" TargetMode="External"/><Relationship Id="rId14592" Type="http://schemas.openxmlformats.org/officeDocument/2006/relationships/hyperlink" Target="https://content.morgandetoi.fr/el-corte-ingles/1105729-993-D1.jpg" TargetMode="External"/><Relationship Id="rId15643" Type="http://schemas.openxmlformats.org/officeDocument/2006/relationships/hyperlink" Target="https://content.morgandetoi.fr/el-corte-ingles/1105800-1023-D6.jpg" TargetMode="External"/><Relationship Id="rId3253" Type="http://schemas.openxmlformats.org/officeDocument/2006/relationships/hyperlink" Target="https://content.morgandetoi.fr/el-corte-ingles/1104577-1139-D2.jpg" TargetMode="External"/><Relationship Id="rId4304" Type="http://schemas.openxmlformats.org/officeDocument/2006/relationships/hyperlink" Target="https://content.morgandetoi.fr/el-corte-ingles/1104722-1191-D6.jpg" TargetMode="External"/><Relationship Id="rId5702" Type="http://schemas.openxmlformats.org/officeDocument/2006/relationships/hyperlink" Target="https://content.morgandetoi.fr/el-corte-ingles/1104828-1149-D2.jpg" TargetMode="External"/><Relationship Id="rId14245" Type="http://schemas.openxmlformats.org/officeDocument/2006/relationships/hyperlink" Target="https://content.morgandetoi.fr/el-corte-ingles/1105752-931-B.jpg" TargetMode="External"/><Relationship Id="rId18866" Type="http://schemas.openxmlformats.org/officeDocument/2006/relationships/hyperlink" Target="https://content.morgandetoi.fr/el-corte-ingles/1106517-987-D2.jpg" TargetMode="External"/><Relationship Id="rId19917" Type="http://schemas.openxmlformats.org/officeDocument/2006/relationships/hyperlink" Target="https://content.morgandetoi.fr/el-corte-ingles/1106669-300-D1.jpg" TargetMode="External"/><Relationship Id="rId20063" Type="http://schemas.openxmlformats.org/officeDocument/2006/relationships/hyperlink" Target="https://content.morgandetoi.fr/el-corte-ingles/1106687-979-D6.jpg" TargetMode="External"/><Relationship Id="rId21114" Type="http://schemas.openxmlformats.org/officeDocument/2006/relationships/hyperlink" Target="https://content.morgandetoi.fr/el-corte-ingles/1107217-101-F.jpg" TargetMode="External"/><Relationship Id="rId21461" Type="http://schemas.openxmlformats.org/officeDocument/2006/relationships/hyperlink" Target="https://content.morgandetoi.fr/el-corte-ingles/1107240-931-D2.jpg" TargetMode="External"/><Relationship Id="rId174" Type="http://schemas.openxmlformats.org/officeDocument/2006/relationships/hyperlink" Target="https://content.morgandetoi.fr/el-corte-ingles/1104418-978-D2.jpg" TargetMode="External"/><Relationship Id="rId7874" Type="http://schemas.openxmlformats.org/officeDocument/2006/relationships/hyperlink" Target="https://content.morgandetoi.fr/el-corte-ingles/1104879-979-D6.jpg" TargetMode="External"/><Relationship Id="rId8925" Type="http://schemas.openxmlformats.org/officeDocument/2006/relationships/hyperlink" Target="https://content.morgandetoi.fr/el-corte-ingles/1104986-1023-F.jpg" TargetMode="External"/><Relationship Id="rId10855" Type="http://schemas.openxmlformats.org/officeDocument/2006/relationships/hyperlink" Target="https://content.morgandetoi.fr/el-corte-ingles/1105017-993-F.jpg" TargetMode="External"/><Relationship Id="rId11906" Type="http://schemas.openxmlformats.org/officeDocument/2006/relationships/hyperlink" Target="https://content.morgandetoi.fr/el-corte-ingles/1105525-900-B.jpg" TargetMode="External"/><Relationship Id="rId17468" Type="http://schemas.openxmlformats.org/officeDocument/2006/relationships/hyperlink" Target="https://content.morgandetoi.fr/el-corte-ingles/1106002-1131-D6.jpg" TargetMode="External"/><Relationship Id="rId18519" Type="http://schemas.openxmlformats.org/officeDocument/2006/relationships/hyperlink" Target="https://content.morgandetoi.fr/el-corte-ingles/1106504-994-F.jpg" TargetMode="External"/><Relationship Id="rId5078" Type="http://schemas.openxmlformats.org/officeDocument/2006/relationships/hyperlink" Target="https://content.morgandetoi.fr/el-corte-ingles/1104795-1168-D1.jpg" TargetMode="External"/><Relationship Id="rId6476" Type="http://schemas.openxmlformats.org/officeDocument/2006/relationships/hyperlink" Target="https://content.morgandetoi.fr/el-corte-ingles/1104850-900-B.jpg" TargetMode="External"/><Relationship Id="rId7527" Type="http://schemas.openxmlformats.org/officeDocument/2006/relationships/hyperlink" Target="https://content.morgandetoi.fr/el-corte-ingles/1104896-930-D2.jpg" TargetMode="External"/><Relationship Id="rId10508" Type="http://schemas.openxmlformats.org/officeDocument/2006/relationships/hyperlink" Target="https://content.morgandetoi.fr/el-corte-ingles/1105010-931-D1.jpg" TargetMode="External"/><Relationship Id="rId6129" Type="http://schemas.openxmlformats.org/officeDocument/2006/relationships/hyperlink" Target="https://content.morgandetoi.fr/el-corte-ingles/1104839-992-D6.jpg" TargetMode="External"/><Relationship Id="rId9699" Type="http://schemas.openxmlformats.org/officeDocument/2006/relationships/hyperlink" Target="https://content.morgandetoi.fr/el-corte-ingles/1104932-993-D6.jpg" TargetMode="External"/><Relationship Id="rId16551" Type="http://schemas.openxmlformats.org/officeDocument/2006/relationships/hyperlink" Target="https://content.morgandetoi.fr/el-corte-ingles/1105828-930-D2.jpg" TargetMode="External"/><Relationship Id="rId17602" Type="http://schemas.openxmlformats.org/officeDocument/2006/relationships/hyperlink" Target="https://content.morgandetoi.fr/el-corte-ingles/1106019-978-D1.jpg" TargetMode="External"/><Relationship Id="rId20947" Type="http://schemas.openxmlformats.org/officeDocument/2006/relationships/hyperlink" Target="https://content.morgandetoi.fr/el-corte-ingles/1107205-988-D1.jpg" TargetMode="External"/><Relationship Id="rId1688" Type="http://schemas.openxmlformats.org/officeDocument/2006/relationships/hyperlink" Target="https://content.morgandetoi.fr/el-corte-ingles/1104521-979-F.jpg" TargetMode="External"/><Relationship Id="rId2739" Type="http://schemas.openxmlformats.org/officeDocument/2006/relationships/hyperlink" Target="https://content.morgandetoi.fr/el-corte-ingles/1104547-992-D1.jpg" TargetMode="External"/><Relationship Id="rId6610" Type="http://schemas.openxmlformats.org/officeDocument/2006/relationships/hyperlink" Target="https://content.morgandetoi.fr/el-corte-ingles/1104855-1161-F.jpg" TargetMode="External"/><Relationship Id="rId15153" Type="http://schemas.openxmlformats.org/officeDocument/2006/relationships/hyperlink" Target="https://content.morgandetoi.fr/el-corte-ingles/1105772-900-D6.jpg" TargetMode="External"/><Relationship Id="rId16204" Type="http://schemas.openxmlformats.org/officeDocument/2006/relationships/hyperlink" Target="https://content.morgandetoi.fr/el-corte-ingles/1105818-931-F.jpg" TargetMode="External"/><Relationship Id="rId4161" Type="http://schemas.openxmlformats.org/officeDocument/2006/relationships/hyperlink" Target="https://content.morgandetoi.fr/el-corte-ingles/1104721-1126-B.jpg" TargetMode="External"/><Relationship Id="rId5212" Type="http://schemas.openxmlformats.org/officeDocument/2006/relationships/hyperlink" Target="https://content.morgandetoi.fr/el-corte-ingles/1104809-979-D2.jpg" TargetMode="External"/><Relationship Id="rId8782" Type="http://schemas.openxmlformats.org/officeDocument/2006/relationships/hyperlink" Target="https://content.morgandetoi.fr/el-corte-ingles/1104984-307-D2.jpg" TargetMode="External"/><Relationship Id="rId18376" Type="http://schemas.openxmlformats.org/officeDocument/2006/relationships/hyperlink" Target="https://content.morgandetoi.fr/el-corte-ingles/1106359-927-D2.jpg" TargetMode="External"/><Relationship Id="rId19774" Type="http://schemas.openxmlformats.org/officeDocument/2006/relationships/hyperlink" Target="https://content.morgandetoi.fr/el-corte-ingles/1106617-931-F.jpg" TargetMode="External"/><Relationship Id="rId7384" Type="http://schemas.openxmlformats.org/officeDocument/2006/relationships/hyperlink" Target="https://content.morgandetoi.fr/el-corte-ingles/1104895-1023-D6.jpg" TargetMode="External"/><Relationship Id="rId8435" Type="http://schemas.openxmlformats.org/officeDocument/2006/relationships/hyperlink" Target="https://content.morgandetoi.fr/el-corte-ingles/1105029-900-F.jpg" TargetMode="External"/><Relationship Id="rId9833" Type="http://schemas.openxmlformats.org/officeDocument/2006/relationships/hyperlink" Target="https://content.morgandetoi.fr/el-corte-ingles/1104997-307-D1.jpg" TargetMode="External"/><Relationship Id="rId11763" Type="http://schemas.openxmlformats.org/officeDocument/2006/relationships/hyperlink" Target="https://content.morgandetoi.fr/el-corte-ingles/1105231-927-D1.jpg" TargetMode="External"/><Relationship Id="rId12814" Type="http://schemas.openxmlformats.org/officeDocument/2006/relationships/hyperlink" Target="https://content.morgandetoi.fr/el-corte-ingles/1105676-979-F.jpg" TargetMode="External"/><Relationship Id="rId18029" Type="http://schemas.openxmlformats.org/officeDocument/2006/relationships/hyperlink" Target="https://content.morgandetoi.fr/el-corte-ingles/1106120-930-F.jpg" TargetMode="External"/><Relationship Id="rId19427" Type="http://schemas.openxmlformats.org/officeDocument/2006/relationships/hyperlink" Target="https://content.morgandetoi.fr/el-corte-ingles/1106544-927-D1.jpg" TargetMode="External"/><Relationship Id="rId47" Type="http://schemas.openxmlformats.org/officeDocument/2006/relationships/hyperlink" Target="https://content.morgandetoi.fr/el-corte-ingles/1104403-1126-F.jpg" TargetMode="External"/><Relationship Id="rId1822" Type="http://schemas.openxmlformats.org/officeDocument/2006/relationships/hyperlink" Target="https://content.morgandetoi.fr/el-corte-ingles/1104526-900-B.jpg" TargetMode="External"/><Relationship Id="rId7037" Type="http://schemas.openxmlformats.org/officeDocument/2006/relationships/hyperlink" Target="https://content.morgandetoi.fr/el-corte-ingles/1104888-944-D2.jpg" TargetMode="External"/><Relationship Id="rId10365" Type="http://schemas.openxmlformats.org/officeDocument/2006/relationships/hyperlink" Target="https://content.morgandetoi.fr/el-corte-ingles/1104941-993-F.jpg" TargetMode="External"/><Relationship Id="rId11416" Type="http://schemas.openxmlformats.org/officeDocument/2006/relationships/hyperlink" Target="https://content.morgandetoi.fr/el-corte-ingles/1104961-1105-B.jpg" TargetMode="External"/><Relationship Id="rId14986" Type="http://schemas.openxmlformats.org/officeDocument/2006/relationships/hyperlink" Target="https://content.morgandetoi.fr/el-corte-ingles/1105738-1023-D2.jpg" TargetMode="External"/><Relationship Id="rId3994" Type="http://schemas.openxmlformats.org/officeDocument/2006/relationships/hyperlink" Target="https://content.morgandetoi.fr/el-corte-ingles/1104597-900-D6.jpg" TargetMode="External"/><Relationship Id="rId10018" Type="http://schemas.openxmlformats.org/officeDocument/2006/relationships/hyperlink" Target="https://content.morgandetoi.fr/el-corte-ingles/1104936-900-D1.jpg" TargetMode="External"/><Relationship Id="rId13588" Type="http://schemas.openxmlformats.org/officeDocument/2006/relationships/hyperlink" Target="https://content.morgandetoi.fr/el-corte-ingles/1105701-979-D6.jpg" TargetMode="External"/><Relationship Id="rId14639" Type="http://schemas.openxmlformats.org/officeDocument/2006/relationships/hyperlink" Target="https://content.morgandetoi.fr/el-corte-ingles/1105759-993-F.jpg" TargetMode="External"/><Relationship Id="rId18510" Type="http://schemas.openxmlformats.org/officeDocument/2006/relationships/hyperlink" Target="https://content.morgandetoi.fr/el-corte-ingles/1106504-994-B.jpg" TargetMode="External"/><Relationship Id="rId2596" Type="http://schemas.openxmlformats.org/officeDocument/2006/relationships/hyperlink" Target="https://content.morgandetoi.fr/el-corte-ingles/1104545-973-F.jpg" TargetMode="External"/><Relationship Id="rId3647" Type="http://schemas.openxmlformats.org/officeDocument/2006/relationships/hyperlink" Target="https://content.morgandetoi.fr/el-corte-ingles/1104602-979-D2.jpg" TargetMode="External"/><Relationship Id="rId16061" Type="http://schemas.openxmlformats.org/officeDocument/2006/relationships/hyperlink" Target="https://content.morgandetoi.fr/el-corte-ingles/1105813-1201-D2.jpg" TargetMode="External"/><Relationship Id="rId17112" Type="http://schemas.openxmlformats.org/officeDocument/2006/relationships/hyperlink" Target="https://content.morgandetoi.fr/el-corte-ingles/1105785-987-D1.jpg" TargetMode="External"/><Relationship Id="rId20457" Type="http://schemas.openxmlformats.org/officeDocument/2006/relationships/hyperlink" Target="https://content.morgandetoi.fr/el-corte-ingles/1106742-928-D1.jpg" TargetMode="External"/><Relationship Id="rId568" Type="http://schemas.openxmlformats.org/officeDocument/2006/relationships/hyperlink" Target="https://content.morgandetoi.fr/el-corte-ingles/1104429-931-B.jpg" TargetMode="External"/><Relationship Id="rId1198" Type="http://schemas.openxmlformats.org/officeDocument/2006/relationships/hyperlink" Target="https://content.morgandetoi.fr/el-corte-ingles/1104489-203-B.jpg" TargetMode="External"/><Relationship Id="rId2249" Type="http://schemas.openxmlformats.org/officeDocument/2006/relationships/hyperlink" Target="https://content.morgandetoi.fr/el-corte-ingles/1104539-900-D1.jpg" TargetMode="External"/><Relationship Id="rId6120" Type="http://schemas.openxmlformats.org/officeDocument/2006/relationships/hyperlink" Target="https://content.morgandetoi.fr/el-corte-ingles/1104837-307-F.jpg" TargetMode="External"/><Relationship Id="rId9690" Type="http://schemas.openxmlformats.org/officeDocument/2006/relationships/hyperlink" Target="https://content.morgandetoi.fr/el-corte-ingles/1104995-1043-F.jpg" TargetMode="External"/><Relationship Id="rId19284" Type="http://schemas.openxmlformats.org/officeDocument/2006/relationships/hyperlink" Target="https://content.morgandetoi.fr/el-corte-ingles/1106538-987-F.jpg" TargetMode="External"/><Relationship Id="rId2730" Type="http://schemas.openxmlformats.org/officeDocument/2006/relationships/hyperlink" Target="https://content.morgandetoi.fr/el-corte-ingles/1104547-992-D6.jpg" TargetMode="External"/><Relationship Id="rId8292" Type="http://schemas.openxmlformats.org/officeDocument/2006/relationships/hyperlink" Target="https://content.morgandetoi.fr/el-corte-ingles/1105027-900-D2.jpg" TargetMode="External"/><Relationship Id="rId9343" Type="http://schemas.openxmlformats.org/officeDocument/2006/relationships/hyperlink" Target="https://content.morgandetoi.fr/el-corte-ingles/1104991-992-D1.jpg" TargetMode="External"/><Relationship Id="rId11273" Type="http://schemas.openxmlformats.org/officeDocument/2006/relationships/hyperlink" Target="https://content.morgandetoi.fr/el-corte-ingles/1104956-987-D1.jpg" TargetMode="External"/><Relationship Id="rId12671" Type="http://schemas.openxmlformats.org/officeDocument/2006/relationships/hyperlink" Target="https://content.morgandetoi.fr/el-corte-ingles/1105672-1166-D2.jpg" TargetMode="External"/><Relationship Id="rId13722" Type="http://schemas.openxmlformats.org/officeDocument/2006/relationships/hyperlink" Target="https://content.morgandetoi.fr/el-corte-ingles/1105706-1199-D1.jpg" TargetMode="External"/><Relationship Id="rId702" Type="http://schemas.openxmlformats.org/officeDocument/2006/relationships/hyperlink" Target="https://content.morgandetoi.fr/el-corte-ingles/1104503-979-F.jpg" TargetMode="External"/><Relationship Id="rId1332" Type="http://schemas.openxmlformats.org/officeDocument/2006/relationships/hyperlink" Target="https://content.morgandetoi.fr/el-corte-ingles/1104493-1088-F.jpg" TargetMode="External"/><Relationship Id="rId12324" Type="http://schemas.openxmlformats.org/officeDocument/2006/relationships/hyperlink" Target="https://content.morgandetoi.fr/el-corte-ingles/1105569-978-F.jpg" TargetMode="External"/><Relationship Id="rId15894" Type="http://schemas.openxmlformats.org/officeDocument/2006/relationships/hyperlink" Target="https://content.morgandetoi.fr/el-corte-ingles/1105807-931-F.jpg" TargetMode="External"/><Relationship Id="rId16945" Type="http://schemas.openxmlformats.org/officeDocument/2006/relationships/hyperlink" Target="https://content.morgandetoi.fr/el-corte-ingles/1105842-1023-B.jpg" TargetMode="External"/><Relationship Id="rId5953" Type="http://schemas.openxmlformats.org/officeDocument/2006/relationships/hyperlink" Target="https://content.morgandetoi.fr/el-corte-ingles/1104835-993-D1.jpg" TargetMode="External"/><Relationship Id="rId14496" Type="http://schemas.openxmlformats.org/officeDocument/2006/relationships/hyperlink" Target="https://content.morgandetoi.fr/el-corte-ingles/1105756-1198-D2.jpg" TargetMode="External"/><Relationship Id="rId15547" Type="http://schemas.openxmlformats.org/officeDocument/2006/relationships/hyperlink" Target="https://content.morgandetoi.fr/el-corte-ingles/1105797-1144-D1.jpg" TargetMode="External"/><Relationship Id="rId3157" Type="http://schemas.openxmlformats.org/officeDocument/2006/relationships/hyperlink" Target="https://content.morgandetoi.fr/el-corte-ingles/1104558-992-B.jpg" TargetMode="External"/><Relationship Id="rId4555" Type="http://schemas.openxmlformats.org/officeDocument/2006/relationships/hyperlink" Target="https://content.morgandetoi.fr/el-corte-ingles/1104776-931-F.jpg" TargetMode="External"/><Relationship Id="rId5606" Type="http://schemas.openxmlformats.org/officeDocument/2006/relationships/hyperlink" Target="https://content.morgandetoi.fr/el-corte-ingles/1104826-1150-B.jpg" TargetMode="External"/><Relationship Id="rId13098" Type="http://schemas.openxmlformats.org/officeDocument/2006/relationships/hyperlink" Target="https://content.morgandetoi.fr/el-corte-ingles/1105684-1218-D6.jpg" TargetMode="External"/><Relationship Id="rId14149" Type="http://schemas.openxmlformats.org/officeDocument/2006/relationships/hyperlink" Target="https://content.morgandetoi.fr/el-corte-ingles/1105749-1198-F.jpg" TargetMode="External"/><Relationship Id="rId18020" Type="http://schemas.openxmlformats.org/officeDocument/2006/relationships/hyperlink" Target="https://content.morgandetoi.fr/el-corte-ingles/1106117-900-B.jpg" TargetMode="External"/><Relationship Id="rId21365" Type="http://schemas.openxmlformats.org/officeDocument/2006/relationships/hyperlink" Target="https://content.morgandetoi.fr/el-corte-ingles/1107229-979-B.jpg" TargetMode="External"/><Relationship Id="rId4208" Type="http://schemas.openxmlformats.org/officeDocument/2006/relationships/hyperlink" Target="https://content.morgandetoi.fr/el-corte-ingles/1104721-1043-D1.jpg" TargetMode="External"/><Relationship Id="rId7778" Type="http://schemas.openxmlformats.org/officeDocument/2006/relationships/hyperlink" Target="https://content.morgandetoi.fr/el-corte-ingles/1104899-930-D1.jpg" TargetMode="External"/><Relationship Id="rId8829" Type="http://schemas.openxmlformats.org/officeDocument/2006/relationships/hyperlink" Target="https://content.morgandetoi.fr/el-corte-ingles/1105036-900-D6.jpg" TargetMode="External"/><Relationship Id="rId10759" Type="http://schemas.openxmlformats.org/officeDocument/2006/relationships/hyperlink" Target="https://content.morgandetoi.fr/el-corte-ingles/1104947-927-D6.jpg" TargetMode="External"/><Relationship Id="rId14630" Type="http://schemas.openxmlformats.org/officeDocument/2006/relationships/hyperlink" Target="https://content.morgandetoi.fr/el-corte-ingles/1105759-993-B.jpg" TargetMode="External"/><Relationship Id="rId21018" Type="http://schemas.openxmlformats.org/officeDocument/2006/relationships/hyperlink" Target="https://content.morgandetoi.fr/el-corte-ingles/1107215-931-D6.jpg" TargetMode="External"/><Relationship Id="rId12181" Type="http://schemas.openxmlformats.org/officeDocument/2006/relationships/hyperlink" Target="https://content.morgandetoi.fr/el-corte-ingles/1105563-1192-D2.jpg" TargetMode="External"/><Relationship Id="rId13232" Type="http://schemas.openxmlformats.org/officeDocument/2006/relationships/hyperlink" Target="https://content.morgandetoi.fr/el-corte-ingles/1105688-979-D1.jpg" TargetMode="External"/><Relationship Id="rId2240" Type="http://schemas.openxmlformats.org/officeDocument/2006/relationships/hyperlink" Target="https://content.morgandetoi.fr/el-corte-ingles/1104539-900-D6.jpg" TargetMode="External"/><Relationship Id="rId6861" Type="http://schemas.openxmlformats.org/officeDocument/2006/relationships/hyperlink" Target="https://content.morgandetoi.fr/el-corte-ingles/1104861-1191-B.jpg" TargetMode="External"/><Relationship Id="rId16455" Type="http://schemas.openxmlformats.org/officeDocument/2006/relationships/hyperlink" Target="https://content.morgandetoi.fr/el-corte-ingles/1105825-900-B.jpg" TargetMode="External"/><Relationship Id="rId17853" Type="http://schemas.openxmlformats.org/officeDocument/2006/relationships/hyperlink" Target="https://content.morgandetoi.fr/el-corte-ingles/1106102-987-D6.jpg" TargetMode="External"/><Relationship Id="rId18904" Type="http://schemas.openxmlformats.org/officeDocument/2006/relationships/hyperlink" Target="https://content.morgandetoi.fr/el-corte-ingles/1106518-979-F.jpg" TargetMode="External"/><Relationship Id="rId20101" Type="http://schemas.openxmlformats.org/officeDocument/2006/relationships/hyperlink" Target="https://content.morgandetoi.fr/el-corte-ingles/1106690-931-D2.jpg" TargetMode="External"/><Relationship Id="rId212" Type="http://schemas.openxmlformats.org/officeDocument/2006/relationships/hyperlink" Target="https://content.morgandetoi.fr/el-corte-ingles/1104419-979-F.jpg" TargetMode="External"/><Relationship Id="rId5463" Type="http://schemas.openxmlformats.org/officeDocument/2006/relationships/hyperlink" Target="https://content.morgandetoi.fr/el-corte-ingles/1104821-994-D1.jpg" TargetMode="External"/><Relationship Id="rId6514" Type="http://schemas.openxmlformats.org/officeDocument/2006/relationships/hyperlink" Target="https://content.morgandetoi.fr/el-corte-ingles/1104851-900-D6.jpg" TargetMode="External"/><Relationship Id="rId7912" Type="http://schemas.openxmlformats.org/officeDocument/2006/relationships/hyperlink" Target="https://content.morgandetoi.fr/el-corte-ingles/1104882-1168-D2.jpg" TargetMode="External"/><Relationship Id="rId15057" Type="http://schemas.openxmlformats.org/officeDocument/2006/relationships/hyperlink" Target="https://content.morgandetoi.fr/el-corte-ingles/1105739-979-D1.jpg" TargetMode="External"/><Relationship Id="rId16108" Type="http://schemas.openxmlformats.org/officeDocument/2006/relationships/hyperlink" Target="https://content.morgandetoi.fr/el-corte-ingles/1105815-900-D6.jpg" TargetMode="External"/><Relationship Id="rId17506" Type="http://schemas.openxmlformats.org/officeDocument/2006/relationships/hyperlink" Target="https://content.morgandetoi.fr/el-corte-ingles/1106003-927-D2.jpg" TargetMode="External"/><Relationship Id="rId4065" Type="http://schemas.openxmlformats.org/officeDocument/2006/relationships/hyperlink" Target="https://content.morgandetoi.fr/el-corte-ingles/1104691-980-F.jpg" TargetMode="External"/><Relationship Id="rId5116" Type="http://schemas.openxmlformats.org/officeDocument/2006/relationships/hyperlink" Target="https://content.morgandetoi.fr/el-corte-ingles/1104800-979-B.jpg" TargetMode="External"/><Relationship Id="rId19678" Type="http://schemas.openxmlformats.org/officeDocument/2006/relationships/hyperlink" Target="https://content.morgandetoi.fr/el-corte-ingles/1106608-931-D6.jpg" TargetMode="External"/><Relationship Id="rId7288" Type="http://schemas.openxmlformats.org/officeDocument/2006/relationships/hyperlink" Target="https://content.morgandetoi.fr/el-corte-ingles/1104864-1145-D1.jpg" TargetMode="External"/><Relationship Id="rId8686" Type="http://schemas.openxmlformats.org/officeDocument/2006/relationships/hyperlink" Target="https://content.morgandetoi.fr/el-corte-ingles/1105033-900-B.jpg" TargetMode="External"/><Relationship Id="rId9737" Type="http://schemas.openxmlformats.org/officeDocument/2006/relationships/hyperlink" Target="https://content.morgandetoi.fr/el-corte-ingles/1105047-500-D2.jpg" TargetMode="External"/><Relationship Id="rId11667" Type="http://schemas.openxmlformats.org/officeDocument/2006/relationships/hyperlink" Target="https://content.morgandetoi.fr/el-corte-ingles/1105063-900-D2.jpg" TargetMode="External"/><Relationship Id="rId12718" Type="http://schemas.openxmlformats.org/officeDocument/2006/relationships/hyperlink" Target="https://content.morgandetoi.fr/el-corte-ingles/1105674-1213-D6.jpg" TargetMode="External"/><Relationship Id="rId1726" Type="http://schemas.openxmlformats.org/officeDocument/2006/relationships/hyperlink" Target="https://content.morgandetoi.fr/el-corte-ingles/1104523-994-F.jpg" TargetMode="External"/><Relationship Id="rId8339" Type="http://schemas.openxmlformats.org/officeDocument/2006/relationships/hyperlink" Target="https://content.morgandetoi.fr/el-corte-ingles/1104911-1191-D6.jpg" TargetMode="External"/><Relationship Id="rId10269" Type="http://schemas.openxmlformats.org/officeDocument/2006/relationships/hyperlink" Target="https://content.morgandetoi.fr/el-corte-ingles/1105054-900-D6.jpg" TargetMode="External"/><Relationship Id="rId14140" Type="http://schemas.openxmlformats.org/officeDocument/2006/relationships/hyperlink" Target="https://content.morgandetoi.fr/el-corte-ingles/1105748-931-B.jpg" TargetMode="External"/><Relationship Id="rId18761" Type="http://schemas.openxmlformats.org/officeDocument/2006/relationships/hyperlink" Target="https://content.morgandetoi.fr/el-corte-ingles/1106512-1160-D2.jpg" TargetMode="External"/><Relationship Id="rId19812" Type="http://schemas.openxmlformats.org/officeDocument/2006/relationships/hyperlink" Target="https://content.morgandetoi.fr/el-corte-ingles/1106617-979-D1.jpg" TargetMode="External"/><Relationship Id="rId3898" Type="http://schemas.openxmlformats.org/officeDocument/2006/relationships/hyperlink" Target="https://content.morgandetoi.fr/el-corte-ingles/1104592-1100-D1.jpg" TargetMode="External"/><Relationship Id="rId4949" Type="http://schemas.openxmlformats.org/officeDocument/2006/relationships/hyperlink" Target="https://content.morgandetoi.fr/el-corte-ingles/1104791-978-D6.jpg" TargetMode="External"/><Relationship Id="rId8820" Type="http://schemas.openxmlformats.org/officeDocument/2006/relationships/hyperlink" Target="https://content.morgandetoi.fr/el-corte-ingles/1105036-900-F.jpg" TargetMode="External"/><Relationship Id="rId17363" Type="http://schemas.openxmlformats.org/officeDocument/2006/relationships/hyperlink" Target="https://content.morgandetoi.fr/el-corte-ingles/1105793-979-D6.jpg" TargetMode="External"/><Relationship Id="rId18414" Type="http://schemas.openxmlformats.org/officeDocument/2006/relationships/hyperlink" Target="https://content.morgandetoi.fr/el-corte-ingles/1106360-900-F.jpg" TargetMode="External"/><Relationship Id="rId6371" Type="http://schemas.openxmlformats.org/officeDocument/2006/relationships/hyperlink" Target="https://content.morgandetoi.fr/el-corte-ingles/1104847-1150-B.jpg" TargetMode="External"/><Relationship Id="rId7422" Type="http://schemas.openxmlformats.org/officeDocument/2006/relationships/hyperlink" Target="https://content.morgandetoi.fr/el-corte-ingles/1104895-1126-D2.jpg" TargetMode="External"/><Relationship Id="rId10750" Type="http://schemas.openxmlformats.org/officeDocument/2006/relationships/hyperlink" Target="https://content.morgandetoi.fr/el-corte-ingles/1104947-927-F.jpg" TargetMode="External"/><Relationship Id="rId11801" Type="http://schemas.openxmlformats.org/officeDocument/2006/relationships/hyperlink" Target="https://content.morgandetoi.fr/el-corte-ingles/1105486-900-B.jpg" TargetMode="External"/><Relationship Id="rId17016" Type="http://schemas.openxmlformats.org/officeDocument/2006/relationships/hyperlink" Target="https://content.morgandetoi.fr/el-corte-ingles/1105784-1200-D2.jpg" TargetMode="External"/><Relationship Id="rId6024" Type="http://schemas.openxmlformats.org/officeDocument/2006/relationships/hyperlink" Target="https://content.morgandetoi.fr/el-corte-ingles/1104814-900-D6.jpg" TargetMode="External"/><Relationship Id="rId9594" Type="http://schemas.openxmlformats.org/officeDocument/2006/relationships/hyperlink" Target="https://content.morgandetoi.fr/el-corte-ingles/1104994-993-D6.jpg" TargetMode="External"/><Relationship Id="rId10403" Type="http://schemas.openxmlformats.org/officeDocument/2006/relationships/hyperlink" Target="https://content.morgandetoi.fr/el-corte-ingles/1105056-900-D1.jpg" TargetMode="External"/><Relationship Id="rId13973" Type="http://schemas.openxmlformats.org/officeDocument/2006/relationships/hyperlink" Target="https://content.morgandetoi.fr/el-corte-ingles/1105744-979-D6.jpg" TargetMode="External"/><Relationship Id="rId19188" Type="http://schemas.openxmlformats.org/officeDocument/2006/relationships/hyperlink" Target="https://content.morgandetoi.fr/el-corte-ingles/1106534-994-D6.jpg" TargetMode="External"/><Relationship Id="rId1583" Type="http://schemas.openxmlformats.org/officeDocument/2006/relationships/hyperlink" Target="https://content.morgandetoi.fr/el-corte-ingles/1104501-1187-B.jpg" TargetMode="External"/><Relationship Id="rId2981" Type="http://schemas.openxmlformats.org/officeDocument/2006/relationships/hyperlink" Target="https://content.morgandetoi.fr/el-corte-ingles/1104553-102-F.jpg" TargetMode="External"/><Relationship Id="rId8196" Type="http://schemas.openxmlformats.org/officeDocument/2006/relationships/hyperlink" Target="https://content.morgandetoi.fr/el-corte-ingles/1105025-400-B.jpg" TargetMode="External"/><Relationship Id="rId9247" Type="http://schemas.openxmlformats.org/officeDocument/2006/relationships/hyperlink" Target="https://content.morgandetoi.fr/el-corte-ingles/1104990-979-D2.jpg" TargetMode="External"/><Relationship Id="rId12575" Type="http://schemas.openxmlformats.org/officeDocument/2006/relationships/hyperlink" Target="https://content.morgandetoi.fr/el-corte-ingles/1105668-987-B.jpg" TargetMode="External"/><Relationship Id="rId13626" Type="http://schemas.openxmlformats.org/officeDocument/2006/relationships/hyperlink" Target="https://content.morgandetoi.fr/el-corte-ingles/1105702-401-D2.jpg" TargetMode="External"/><Relationship Id="rId20842" Type="http://schemas.openxmlformats.org/officeDocument/2006/relationships/hyperlink" Target="https://content.morgandetoi.fr/el-corte-ingles/1107201-302-D1.jpg" TargetMode="External"/><Relationship Id="rId953" Type="http://schemas.openxmlformats.org/officeDocument/2006/relationships/hyperlink" Target="https://content.morgandetoi.fr/el-corte-ingles/1104512-900-B.jpg" TargetMode="External"/><Relationship Id="rId1236" Type="http://schemas.openxmlformats.org/officeDocument/2006/relationships/hyperlink" Target="https://content.morgandetoi.fr/el-corte-ingles/1104490-978-D6.jpg" TargetMode="External"/><Relationship Id="rId2634" Type="http://schemas.openxmlformats.org/officeDocument/2006/relationships/hyperlink" Target="https://content.morgandetoi.fr/el-corte-ingles/1104546-931-D1.jpg" TargetMode="External"/><Relationship Id="rId11177" Type="http://schemas.openxmlformats.org/officeDocument/2006/relationships/hyperlink" Target="https://content.morgandetoi.fr/el-corte-ingles/1105021-1198-D2.jpg" TargetMode="External"/><Relationship Id="rId12228" Type="http://schemas.openxmlformats.org/officeDocument/2006/relationships/hyperlink" Target="https://content.morgandetoi.fr/el-corte-ingles/1105566-992-D6.jpg" TargetMode="External"/><Relationship Id="rId15798" Type="http://schemas.openxmlformats.org/officeDocument/2006/relationships/hyperlink" Target="https://content.morgandetoi.fr/el-corte-ingles/1105804-931-D6.jpg" TargetMode="External"/><Relationship Id="rId16849" Type="http://schemas.openxmlformats.org/officeDocument/2006/relationships/hyperlink" Target="https://content.morgandetoi.fr/el-corte-ingles/1105839-931-F.jpg" TargetMode="External"/><Relationship Id="rId606" Type="http://schemas.openxmlformats.org/officeDocument/2006/relationships/hyperlink" Target="https://content.morgandetoi.fr/el-corte-ingles/1104431-979-D6.jpg" TargetMode="External"/><Relationship Id="rId5857" Type="http://schemas.openxmlformats.org/officeDocument/2006/relationships/hyperlink" Target="https://content.morgandetoi.fr/el-corte-ingles/1104833-900-D2.jpg" TargetMode="External"/><Relationship Id="rId6908" Type="http://schemas.openxmlformats.org/officeDocument/2006/relationships/hyperlink" Target="https://content.morgandetoi.fr/el-corte-ingles/1104883-1168-D1.jpg" TargetMode="External"/><Relationship Id="rId18271" Type="http://schemas.openxmlformats.org/officeDocument/2006/relationships/hyperlink" Target="https://content.morgandetoi.fr/el-corte-ingles/1106356-927-D2.jpg" TargetMode="External"/><Relationship Id="rId19322" Type="http://schemas.openxmlformats.org/officeDocument/2006/relationships/hyperlink" Target="https://content.morgandetoi.fr/el-corte-ingles/1106539-900-D1.jpg" TargetMode="External"/><Relationship Id="rId4459" Type="http://schemas.openxmlformats.org/officeDocument/2006/relationships/hyperlink" Target="https://content.morgandetoi.fr/el-corte-ingles/1104736-1145-D6.jpg" TargetMode="External"/><Relationship Id="rId8330" Type="http://schemas.openxmlformats.org/officeDocument/2006/relationships/hyperlink" Target="https://content.morgandetoi.fr/el-corte-ingles/1104911-1191-F.jpg" TargetMode="External"/><Relationship Id="rId10260" Type="http://schemas.openxmlformats.org/officeDocument/2006/relationships/hyperlink" Target="https://content.morgandetoi.fr/el-corte-ingles/1105054-900-F.jpg" TargetMode="External"/><Relationship Id="rId11311" Type="http://schemas.openxmlformats.org/officeDocument/2006/relationships/hyperlink" Target="https://content.morgandetoi.fr/el-corte-ingles/1105022-931-B.jpg" TargetMode="External"/><Relationship Id="rId21269" Type="http://schemas.openxmlformats.org/officeDocument/2006/relationships/hyperlink" Target="https://content.morgandetoi.fr/el-corte-ingles/1107234-979-F.jpg" TargetMode="External"/><Relationship Id="rId4940" Type="http://schemas.openxmlformats.org/officeDocument/2006/relationships/hyperlink" Target="https://content.morgandetoi.fr/el-corte-ingles/1104791-978-F.jpg" TargetMode="External"/><Relationship Id="rId13483" Type="http://schemas.openxmlformats.org/officeDocument/2006/relationships/hyperlink" Target="https://content.morgandetoi.fr/el-corte-ingles/1105697-1144-D6.jpg" TargetMode="External"/><Relationship Id="rId14881" Type="http://schemas.openxmlformats.org/officeDocument/2006/relationships/hyperlink" Target="https://content.morgandetoi.fr/el-corte-ingles/1105764-900-D2.jpg" TargetMode="External"/><Relationship Id="rId15932" Type="http://schemas.openxmlformats.org/officeDocument/2006/relationships/hyperlink" Target="https://content.morgandetoi.fr/el-corte-ingles/1105809-1166-D1.jpg" TargetMode="External"/><Relationship Id="rId2491" Type="http://schemas.openxmlformats.org/officeDocument/2006/relationships/hyperlink" Target="https://content.morgandetoi.fr/el-corte-ingles/1104544-944-F.jpg" TargetMode="External"/><Relationship Id="rId3542" Type="http://schemas.openxmlformats.org/officeDocument/2006/relationships/hyperlink" Target="https://content.morgandetoi.fr/el-corte-ingles/1104582-987-B.jpg" TargetMode="External"/><Relationship Id="rId12085" Type="http://schemas.openxmlformats.org/officeDocument/2006/relationships/hyperlink" Target="https://content.morgandetoi.fr/el-corte-ingles/1105554-900-B.jpg" TargetMode="External"/><Relationship Id="rId13136" Type="http://schemas.openxmlformats.org/officeDocument/2006/relationships/hyperlink" Target="https://content.morgandetoi.fr/el-corte-ingles/1105685-979-D2.jpg" TargetMode="External"/><Relationship Id="rId14534" Type="http://schemas.openxmlformats.org/officeDocument/2006/relationships/hyperlink" Target="https://content.morgandetoi.fr/el-corte-ingles/1105757-993-F.jpg" TargetMode="External"/><Relationship Id="rId20352" Type="http://schemas.openxmlformats.org/officeDocument/2006/relationships/hyperlink" Target="https://content.morgandetoi.fr/el-corte-ingles/1106738-923-D1.jpg" TargetMode="External"/><Relationship Id="rId21403" Type="http://schemas.openxmlformats.org/officeDocument/2006/relationships/hyperlink" Target="https://content.morgandetoi.fr/el-corte-ingles/1107230-979-D6.jpg" TargetMode="External"/><Relationship Id="rId463" Type="http://schemas.openxmlformats.org/officeDocument/2006/relationships/hyperlink" Target="https://content.morgandetoi.fr/el-corte-ingles/1104426-931-B.jpg" TargetMode="External"/><Relationship Id="rId1093" Type="http://schemas.openxmlformats.org/officeDocument/2006/relationships/hyperlink" Target="https://content.morgandetoi.fr/el-corte-ingles/1104485-1190-B.jpg" TargetMode="External"/><Relationship Id="rId2144" Type="http://schemas.openxmlformats.org/officeDocument/2006/relationships/hyperlink" Target="https://content.morgandetoi.fr/el-corte-ingles/1104536-994-D1.jpg" TargetMode="External"/><Relationship Id="rId17757" Type="http://schemas.openxmlformats.org/officeDocument/2006/relationships/hyperlink" Target="https://content.morgandetoi.fr/el-corte-ingles/1106057-979-D1.jpg" TargetMode="External"/><Relationship Id="rId18808" Type="http://schemas.openxmlformats.org/officeDocument/2006/relationships/hyperlink" Target="https://content.morgandetoi.fr/el-corte-ingles/1106513-900-D6.jpg" TargetMode="External"/><Relationship Id="rId20005" Type="http://schemas.openxmlformats.org/officeDocument/2006/relationships/hyperlink" Target="https://content.morgandetoi.fr/el-corte-ingles/1106683-979-B.jpg" TargetMode="External"/><Relationship Id="rId116" Type="http://schemas.openxmlformats.org/officeDocument/2006/relationships/hyperlink" Target="https://content.morgandetoi.fr/el-corte-ingles/1104405-931-D6.jpg" TargetMode="External"/><Relationship Id="rId5367" Type="http://schemas.openxmlformats.org/officeDocument/2006/relationships/hyperlink" Target="https://content.morgandetoi.fr/el-corte-ingles/1104818-1191-D2.jpg" TargetMode="External"/><Relationship Id="rId6765" Type="http://schemas.openxmlformats.org/officeDocument/2006/relationships/hyperlink" Target="https://content.morgandetoi.fr/el-corte-ingles/1104859-900-F.jpg" TargetMode="External"/><Relationship Id="rId7816" Type="http://schemas.openxmlformats.org/officeDocument/2006/relationships/hyperlink" Target="https://content.morgandetoi.fr/el-corte-ingles/1104877-1153-B.jpg" TargetMode="External"/><Relationship Id="rId16359" Type="http://schemas.openxmlformats.org/officeDocument/2006/relationships/hyperlink" Target="https://content.morgandetoi.fr/el-corte-ingles/1105822-931-F.jpg" TargetMode="External"/><Relationship Id="rId6418" Type="http://schemas.openxmlformats.org/officeDocument/2006/relationships/hyperlink" Target="https://content.morgandetoi.fr/el-corte-ingles/1104848-900-D1.jpg" TargetMode="External"/><Relationship Id="rId9988" Type="http://schemas.openxmlformats.org/officeDocument/2006/relationships/hyperlink" Target="https://content.morgandetoi.fr/el-corte-ingles/1104935-931-D1.jpg" TargetMode="External"/><Relationship Id="rId12969" Type="http://schemas.openxmlformats.org/officeDocument/2006/relationships/hyperlink" Target="https://content.morgandetoi.fr/el-corte-ingles/1105680-1118-F.jpg" TargetMode="External"/><Relationship Id="rId16840" Type="http://schemas.openxmlformats.org/officeDocument/2006/relationships/hyperlink" Target="https://content.morgandetoi.fr/el-corte-ingles/1105839-931-B.jpg" TargetMode="External"/><Relationship Id="rId1977" Type="http://schemas.openxmlformats.org/officeDocument/2006/relationships/hyperlink" Target="https://content.morgandetoi.fr/el-corte-ingles/1104531-900-B.jpg" TargetMode="External"/><Relationship Id="rId14391" Type="http://schemas.openxmlformats.org/officeDocument/2006/relationships/hyperlink" Target="https://content.morgandetoi.fr/el-corte-ingles/1105726-931-D2.jpg" TargetMode="External"/><Relationship Id="rId15442" Type="http://schemas.openxmlformats.org/officeDocument/2006/relationships/hyperlink" Target="https://content.morgandetoi.fr/el-corte-ingles/1105783-900-D1.jpg" TargetMode="External"/><Relationship Id="rId4450" Type="http://schemas.openxmlformats.org/officeDocument/2006/relationships/hyperlink" Target="https://content.morgandetoi.fr/el-corte-ingles/1104736-1145-F.jpg" TargetMode="External"/><Relationship Id="rId5501" Type="http://schemas.openxmlformats.org/officeDocument/2006/relationships/hyperlink" Target="https://content.morgandetoi.fr/el-corte-ingles/1104823-1155-B.jpg" TargetMode="External"/><Relationship Id="rId14044" Type="http://schemas.openxmlformats.org/officeDocument/2006/relationships/hyperlink" Target="https://content.morgandetoi.fr/el-corte-ingles/1105746-1166-F.jpg" TargetMode="External"/><Relationship Id="rId18665" Type="http://schemas.openxmlformats.org/officeDocument/2006/relationships/hyperlink" Target="https://content.morgandetoi.fr/el-corte-ingles/1106508-900-B.jpg" TargetMode="External"/><Relationship Id="rId21260" Type="http://schemas.openxmlformats.org/officeDocument/2006/relationships/hyperlink" Target="https://content.morgandetoi.fr/el-corte-ingles/1107233-1159-B.jpg" TargetMode="External"/><Relationship Id="rId3052" Type="http://schemas.openxmlformats.org/officeDocument/2006/relationships/hyperlink" Target="https://content.morgandetoi.fr/el-corte-ingles/1104555-1148-B.jpg" TargetMode="External"/><Relationship Id="rId4103" Type="http://schemas.openxmlformats.org/officeDocument/2006/relationships/hyperlink" Target="https://content.morgandetoi.fr/el-corte-ingles/1104720-931-D1.jpg" TargetMode="External"/><Relationship Id="rId7673" Type="http://schemas.openxmlformats.org/officeDocument/2006/relationships/hyperlink" Target="https://content.morgandetoi.fr/el-corte-ingles/1104872-1191-D1.jpg" TargetMode="External"/><Relationship Id="rId8724" Type="http://schemas.openxmlformats.org/officeDocument/2006/relationships/hyperlink" Target="https://content.morgandetoi.fr/el-corte-ingles/1105034-900-D6.jpg" TargetMode="External"/><Relationship Id="rId17267" Type="http://schemas.openxmlformats.org/officeDocument/2006/relationships/hyperlink" Target="https://content.morgandetoi.fr/el-corte-ingles/1105790-931-D1.jpg" TargetMode="External"/><Relationship Id="rId18318" Type="http://schemas.openxmlformats.org/officeDocument/2006/relationships/hyperlink" Target="https://content.morgandetoi.fr/el-corte-ingles/1106357-900-D6.jpg" TargetMode="External"/><Relationship Id="rId19716" Type="http://schemas.openxmlformats.org/officeDocument/2006/relationships/hyperlink" Target="https://content.morgandetoi.fr/el-corte-ingles/1106609-1204-D2.jpg" TargetMode="External"/><Relationship Id="rId6275" Type="http://schemas.openxmlformats.org/officeDocument/2006/relationships/hyperlink" Target="https://content.morgandetoi.fr/el-corte-ingles/1104842-900-F.jpg" TargetMode="External"/><Relationship Id="rId7326" Type="http://schemas.openxmlformats.org/officeDocument/2006/relationships/hyperlink" Target="https://content.morgandetoi.fr/el-corte-ingles/1104865-963-B.jpg" TargetMode="External"/><Relationship Id="rId10654" Type="http://schemas.openxmlformats.org/officeDocument/2006/relationships/hyperlink" Target="https://content.morgandetoi.fr/el-corte-ingles/1105013-900-D6.jpg" TargetMode="External"/><Relationship Id="rId11705" Type="http://schemas.openxmlformats.org/officeDocument/2006/relationships/hyperlink" Target="https://content.morgandetoi.fr/el-corte-ingles/1105067-900-F.jpg" TargetMode="External"/><Relationship Id="rId9498" Type="http://schemas.openxmlformats.org/officeDocument/2006/relationships/hyperlink" Target="https://content.morgandetoi.fr/el-corte-ingles/1105045-979-D1.jpg" TargetMode="External"/><Relationship Id="rId10307" Type="http://schemas.openxmlformats.org/officeDocument/2006/relationships/hyperlink" Target="https://content.morgandetoi.fr/el-corte-ingles/1105055-900-D2.jpg" TargetMode="External"/><Relationship Id="rId13877" Type="http://schemas.openxmlformats.org/officeDocument/2006/relationships/hyperlink" Target="https://content.morgandetoi.fr/el-corte-ingles/1105740-931-D1.jpg" TargetMode="External"/><Relationship Id="rId14928" Type="http://schemas.openxmlformats.org/officeDocument/2006/relationships/hyperlink" Target="https://content.morgandetoi.fr/el-corte-ingles/1105737-931-D6.jpg" TargetMode="External"/><Relationship Id="rId2885" Type="http://schemas.openxmlformats.org/officeDocument/2006/relationships/hyperlink" Target="https://content.morgandetoi.fr/el-corte-ingles/1104551-978-D6.jpg" TargetMode="External"/><Relationship Id="rId3936" Type="http://schemas.openxmlformats.org/officeDocument/2006/relationships/hyperlink" Target="https://content.morgandetoi.fr/el-corte-ingles/1104595-900-B.jpg" TargetMode="External"/><Relationship Id="rId12479" Type="http://schemas.openxmlformats.org/officeDocument/2006/relationships/hyperlink" Target="https://content.morgandetoi.fr/el-corte-ingles/1105660-979-F.jpg" TargetMode="External"/><Relationship Id="rId16350" Type="http://schemas.openxmlformats.org/officeDocument/2006/relationships/hyperlink" Target="https://content.morgandetoi.fr/el-corte-ingles/1105822-931-B.jpg" TargetMode="External"/><Relationship Id="rId17401" Type="http://schemas.openxmlformats.org/officeDocument/2006/relationships/hyperlink" Target="https://content.morgandetoi.fr/el-corte-ingles/1105844-992-D2.jpg" TargetMode="External"/><Relationship Id="rId20746" Type="http://schemas.openxmlformats.org/officeDocument/2006/relationships/hyperlink" Target="https://content.morgandetoi.fr/el-corte-ingles/1107197-1145-D2.jpg" TargetMode="External"/><Relationship Id="rId857" Type="http://schemas.openxmlformats.org/officeDocument/2006/relationships/hyperlink" Target="https://content.morgandetoi.fr/el-corte-ingles/1104508-900-F.jpg" TargetMode="External"/><Relationship Id="rId1487" Type="http://schemas.openxmlformats.org/officeDocument/2006/relationships/hyperlink" Target="https://content.morgandetoi.fr/el-corte-ingles/1104498-994-F.jpg" TargetMode="External"/><Relationship Id="rId2538" Type="http://schemas.openxmlformats.org/officeDocument/2006/relationships/hyperlink" Target="https://content.morgandetoi.fr/el-corte-ingles/1104571-1088-D2.jpg" TargetMode="External"/><Relationship Id="rId16003" Type="http://schemas.openxmlformats.org/officeDocument/2006/relationships/hyperlink" Target="https://content.morgandetoi.fr/el-corte-ingles/1105811-929-D6.jpg" TargetMode="External"/><Relationship Id="rId19573" Type="http://schemas.openxmlformats.org/officeDocument/2006/relationships/hyperlink" Target="https://content.morgandetoi.fr/el-corte-ingles/1106557-979-D6.jpg" TargetMode="External"/><Relationship Id="rId5011" Type="http://schemas.openxmlformats.org/officeDocument/2006/relationships/hyperlink" Target="https://content.morgandetoi.fr/el-corte-ingles/1104793-979-B.jpg" TargetMode="External"/><Relationship Id="rId8581" Type="http://schemas.openxmlformats.org/officeDocument/2006/relationships/hyperlink" Target="https://content.morgandetoi.fr/el-corte-ingles/1105032-900-B.jpg" TargetMode="External"/><Relationship Id="rId9632" Type="http://schemas.openxmlformats.org/officeDocument/2006/relationships/hyperlink" Target="https://content.morgandetoi.fr/el-corte-ingles/1104931-979-D2.jpg" TargetMode="External"/><Relationship Id="rId11562" Type="http://schemas.openxmlformats.org/officeDocument/2006/relationships/hyperlink" Target="https://content.morgandetoi.fr/el-corte-ingles/1105060-931-D2.jpg" TargetMode="External"/><Relationship Id="rId12960" Type="http://schemas.openxmlformats.org/officeDocument/2006/relationships/hyperlink" Target="https://content.morgandetoi.fr/el-corte-ingles/1105680-987-B.jpg" TargetMode="External"/><Relationship Id="rId18175" Type="http://schemas.openxmlformats.org/officeDocument/2006/relationships/hyperlink" Target="https://content.morgandetoi.fr/el-corte-ingles/1106126-979-B.jpg" TargetMode="External"/><Relationship Id="rId19226" Type="http://schemas.openxmlformats.org/officeDocument/2006/relationships/hyperlink" Target="https://content.morgandetoi.fr/el-corte-ingles/1106536-900-D2.jpg" TargetMode="External"/><Relationship Id="rId1621" Type="http://schemas.openxmlformats.org/officeDocument/2006/relationships/hyperlink" Target="https://content.morgandetoi.fr/el-corte-ingles/1104518-900-D6.jpg" TargetMode="External"/><Relationship Id="rId7183" Type="http://schemas.openxmlformats.org/officeDocument/2006/relationships/hyperlink" Target="https://content.morgandetoi.fr/el-corte-ingles/1104893-1191-D1.jpg" TargetMode="External"/><Relationship Id="rId8234" Type="http://schemas.openxmlformats.org/officeDocument/2006/relationships/hyperlink" Target="https://content.morgandetoi.fr/el-corte-ingles/1104973-992-D6.jpg" TargetMode="External"/><Relationship Id="rId10164" Type="http://schemas.openxmlformats.org/officeDocument/2006/relationships/hyperlink" Target="https://content.morgandetoi.fr/el-corte-ingles/1105004-993-D6.jpg" TargetMode="External"/><Relationship Id="rId11215" Type="http://schemas.openxmlformats.org/officeDocument/2006/relationships/hyperlink" Target="https://content.morgandetoi.fr/el-corte-ingles/1105021-1200-F.jpg" TargetMode="External"/><Relationship Id="rId12613" Type="http://schemas.openxmlformats.org/officeDocument/2006/relationships/hyperlink" Target="https://content.morgandetoi.fr/el-corte-ingles/1105669-1132-D6.jpg" TargetMode="External"/><Relationship Id="rId3793" Type="http://schemas.openxmlformats.org/officeDocument/2006/relationships/hyperlink" Target="https://content.morgandetoi.fr/el-corte-ingles/1104607-308-D1.jpg" TargetMode="External"/><Relationship Id="rId14785" Type="http://schemas.openxmlformats.org/officeDocument/2006/relationships/hyperlink" Target="https://content.morgandetoi.fr/el-corte-ingles/1105762-900-B.jpg" TargetMode="External"/><Relationship Id="rId15836" Type="http://schemas.openxmlformats.org/officeDocument/2006/relationships/hyperlink" Target="https://content.morgandetoi.fr/el-corte-ingles/1105805-900-D2.jpg" TargetMode="External"/><Relationship Id="rId2395" Type="http://schemas.openxmlformats.org/officeDocument/2006/relationships/hyperlink" Target="https://content.morgandetoi.fr/el-corte-ingles/1104570-1130-D6.jpg" TargetMode="External"/><Relationship Id="rId3446" Type="http://schemas.openxmlformats.org/officeDocument/2006/relationships/hyperlink" Target="https://content.morgandetoi.fr/el-corte-ingles/1104579-979-F.jpg" TargetMode="External"/><Relationship Id="rId4844" Type="http://schemas.openxmlformats.org/officeDocument/2006/relationships/hyperlink" Target="https://content.morgandetoi.fr/el-corte-ingles/1104787-931-D6.jpg" TargetMode="External"/><Relationship Id="rId13387" Type="http://schemas.openxmlformats.org/officeDocument/2006/relationships/hyperlink" Target="https://content.morgandetoi.fr/el-corte-ingles/1105693-1199-D1.jpg" TargetMode="External"/><Relationship Id="rId14438" Type="http://schemas.openxmlformats.org/officeDocument/2006/relationships/hyperlink" Target="https://content.morgandetoi.fr/el-corte-ingles/1105755-993-D6.jpg" TargetMode="External"/><Relationship Id="rId367" Type="http://schemas.openxmlformats.org/officeDocument/2006/relationships/hyperlink" Target="https://content.morgandetoi.fr/el-corte-ingles/1104424-979-F.jpg" TargetMode="External"/><Relationship Id="rId2048" Type="http://schemas.openxmlformats.org/officeDocument/2006/relationships/hyperlink" Target="https://content.morgandetoi.fr/el-corte-ingles/1104533-987-D2.jpg" TargetMode="External"/><Relationship Id="rId20256" Type="http://schemas.openxmlformats.org/officeDocument/2006/relationships/hyperlink" Target="https://content.morgandetoi.fr/el-corte-ingles/1106724-931-D2.jpg" TargetMode="External"/><Relationship Id="rId21307" Type="http://schemas.openxmlformats.org/officeDocument/2006/relationships/hyperlink" Target="https://content.morgandetoi.fr/el-corte-ingles/1107235-979-D1.jpg" TargetMode="External"/><Relationship Id="rId6669" Type="http://schemas.openxmlformats.org/officeDocument/2006/relationships/hyperlink" Target="https://content.morgandetoi.fr/el-corte-ingles/1104857-979-D6.jpg" TargetMode="External"/><Relationship Id="rId8091" Type="http://schemas.openxmlformats.org/officeDocument/2006/relationships/hyperlink" Target="https://content.morgandetoi.fr/el-corte-ingles/1105024-900-B.jpg" TargetMode="External"/><Relationship Id="rId12470" Type="http://schemas.openxmlformats.org/officeDocument/2006/relationships/hyperlink" Target="https://content.morgandetoi.fr/el-corte-ingles/1105660-979-B.jpg" TargetMode="External"/><Relationship Id="rId13521" Type="http://schemas.openxmlformats.org/officeDocument/2006/relationships/hyperlink" Target="https://content.morgandetoi.fr/el-corte-ingles/1105698-1199-D2.jpg" TargetMode="External"/><Relationship Id="rId19083" Type="http://schemas.openxmlformats.org/officeDocument/2006/relationships/hyperlink" Target="https://content.morgandetoi.fr/el-corte-ingles/1106526-963-D6.jpg" TargetMode="External"/><Relationship Id="rId9142" Type="http://schemas.openxmlformats.org/officeDocument/2006/relationships/hyperlink" Target="https://content.morgandetoi.fr/el-corte-ingles/1104924-1023-D2.jpg" TargetMode="External"/><Relationship Id="rId11072" Type="http://schemas.openxmlformats.org/officeDocument/2006/relationships/hyperlink" Target="https://content.morgandetoi.fr/el-corte-ingles/1104954-1105-D2.jpg" TargetMode="External"/><Relationship Id="rId12123" Type="http://schemas.openxmlformats.org/officeDocument/2006/relationships/hyperlink" Target="https://content.morgandetoi.fr/el-corte-ingles/1105560-900-D6.jpg" TargetMode="External"/><Relationship Id="rId15693" Type="http://schemas.openxmlformats.org/officeDocument/2006/relationships/hyperlink" Target="https://content.morgandetoi.fr/el-corte-ingles/1105802-979-D6.jpg" TargetMode="External"/><Relationship Id="rId16744" Type="http://schemas.openxmlformats.org/officeDocument/2006/relationships/hyperlink" Target="https://content.morgandetoi.fr/el-corte-ingles/1105835-931-F.jpg" TargetMode="External"/><Relationship Id="rId501" Type="http://schemas.openxmlformats.org/officeDocument/2006/relationships/hyperlink" Target="https://content.morgandetoi.fr/el-corte-ingles/1104428-900-D6.jpg" TargetMode="External"/><Relationship Id="rId1131" Type="http://schemas.openxmlformats.org/officeDocument/2006/relationships/hyperlink" Target="https://content.morgandetoi.fr/el-corte-ingles/1104487-978-D6.jpg" TargetMode="External"/><Relationship Id="rId5752" Type="http://schemas.openxmlformats.org/officeDocument/2006/relationships/hyperlink" Target="https://content.morgandetoi.fr/el-corte-ingles/1104830-900-D2.jpg" TargetMode="External"/><Relationship Id="rId6803" Type="http://schemas.openxmlformats.org/officeDocument/2006/relationships/hyperlink" Target="https://content.morgandetoi.fr/el-corte-ingles/1104860-1160-D1.jpg" TargetMode="External"/><Relationship Id="rId14295" Type="http://schemas.openxmlformats.org/officeDocument/2006/relationships/hyperlink" Target="https://content.morgandetoi.fr/el-corte-ingles/1105753-1205-B.jpg" TargetMode="External"/><Relationship Id="rId15346" Type="http://schemas.openxmlformats.org/officeDocument/2006/relationships/hyperlink" Target="https://content.morgandetoi.fr/el-corte-ingles/1105780-900-D2.jpg" TargetMode="External"/><Relationship Id="rId4354" Type="http://schemas.openxmlformats.org/officeDocument/2006/relationships/hyperlink" Target="https://content.morgandetoi.fr/el-corte-ingles/1104725-979-D6.jpg" TargetMode="External"/><Relationship Id="rId5405" Type="http://schemas.openxmlformats.org/officeDocument/2006/relationships/hyperlink" Target="https://content.morgandetoi.fr/el-corte-ingles/1104819-900-F.jpg" TargetMode="External"/><Relationship Id="rId19967" Type="http://schemas.openxmlformats.org/officeDocument/2006/relationships/hyperlink" Target="https://content.morgandetoi.fr/el-corte-ingles/1106678-926-D1.jpg" TargetMode="External"/><Relationship Id="rId21164" Type="http://schemas.openxmlformats.org/officeDocument/2006/relationships/hyperlink" Target="https://content.morgandetoi.fr/el-corte-ingles/1107219-900-F.jpg" TargetMode="External"/><Relationship Id="rId4007" Type="http://schemas.openxmlformats.org/officeDocument/2006/relationships/hyperlink" Target="https://content.morgandetoi.fr/el-corte-ingles/1104597-900-D2.jpg" TargetMode="External"/><Relationship Id="rId7577" Type="http://schemas.openxmlformats.org/officeDocument/2006/relationships/hyperlink" Target="https://content.morgandetoi.fr/el-corte-ingles/1104871-928-D2.jpg" TargetMode="External"/><Relationship Id="rId8975" Type="http://schemas.openxmlformats.org/officeDocument/2006/relationships/hyperlink" Target="https://content.morgandetoi.fr/el-corte-ingles/1105038-900-F.jpg" TargetMode="External"/><Relationship Id="rId11956" Type="http://schemas.openxmlformats.org/officeDocument/2006/relationships/hyperlink" Target="https://content.morgandetoi.fr/el-corte-ingles/1105547-987-D2.jpg" TargetMode="External"/><Relationship Id="rId18569" Type="http://schemas.openxmlformats.org/officeDocument/2006/relationships/hyperlink" Target="https://content.morgandetoi.fr/el-corte-ingles/1106506-1227-F.jpg" TargetMode="External"/><Relationship Id="rId6179" Type="http://schemas.openxmlformats.org/officeDocument/2006/relationships/hyperlink" Target="https://content.morgandetoi.fr/el-corte-ingles/1104839-1191-D6.jpg" TargetMode="External"/><Relationship Id="rId8628" Type="http://schemas.openxmlformats.org/officeDocument/2006/relationships/hyperlink" Target="https://content.morgandetoi.fr/el-corte-ingles/1104915-1191-D1.jpg" TargetMode="External"/><Relationship Id="rId10558" Type="http://schemas.openxmlformats.org/officeDocument/2006/relationships/hyperlink" Target="https://content.morgandetoi.fr/el-corte-ingles/1104943-927-D1.jpg" TargetMode="External"/><Relationship Id="rId11609" Type="http://schemas.openxmlformats.org/officeDocument/2006/relationships/hyperlink" Target="https://content.morgandetoi.fr/el-corte-ingles/1105062-900-D6.jpg" TargetMode="External"/><Relationship Id="rId13031" Type="http://schemas.openxmlformats.org/officeDocument/2006/relationships/hyperlink" Target="https://content.morgandetoi.fr/el-corte-ingles/1105681-931-D2.jpg" TargetMode="External"/><Relationship Id="rId17652" Type="http://schemas.openxmlformats.org/officeDocument/2006/relationships/hyperlink" Target="https://content.morgandetoi.fr/el-corte-ingles/1106041-900-D1.jpg" TargetMode="External"/><Relationship Id="rId18703" Type="http://schemas.openxmlformats.org/officeDocument/2006/relationships/hyperlink" Target="https://content.morgandetoi.fr/el-corte-ingles/1106509-1043-D6.jpg" TargetMode="External"/><Relationship Id="rId20997" Type="http://schemas.openxmlformats.org/officeDocument/2006/relationships/hyperlink" Target="https://content.morgandetoi.fr/el-corte-ingles/1107206-931-D1.jpg" TargetMode="External"/><Relationship Id="rId2789" Type="http://schemas.openxmlformats.org/officeDocument/2006/relationships/hyperlink" Target="https://content.morgandetoi.fr/el-corte-ingles/1104548-963-D1.jpg" TargetMode="External"/><Relationship Id="rId6660" Type="http://schemas.openxmlformats.org/officeDocument/2006/relationships/hyperlink" Target="https://content.morgandetoi.fr/el-corte-ingles/1104856-1145-F.jpg" TargetMode="External"/><Relationship Id="rId7711" Type="http://schemas.openxmlformats.org/officeDocument/2006/relationships/hyperlink" Target="https://content.morgandetoi.fr/el-corte-ingles/1104874-1153-B.jpg" TargetMode="External"/><Relationship Id="rId16254" Type="http://schemas.openxmlformats.org/officeDocument/2006/relationships/hyperlink" Target="https://content.morgandetoi.fr/el-corte-ingles/1105819-308-F.jpg" TargetMode="External"/><Relationship Id="rId17305" Type="http://schemas.openxmlformats.org/officeDocument/2006/relationships/hyperlink" Target="https://content.morgandetoi.fr/el-corte-ingles/1105791-1205-B.jpg" TargetMode="External"/><Relationship Id="rId5262" Type="http://schemas.openxmlformats.org/officeDocument/2006/relationships/hyperlink" Target="https://content.morgandetoi.fr/el-corte-ingles/1104816-900-D2.jpg" TargetMode="External"/><Relationship Id="rId6313" Type="http://schemas.openxmlformats.org/officeDocument/2006/relationships/hyperlink" Target="https://content.morgandetoi.fr/el-corte-ingles/1104844-900-D1.jpg" TargetMode="External"/><Relationship Id="rId9883" Type="http://schemas.openxmlformats.org/officeDocument/2006/relationships/hyperlink" Target="https://content.morgandetoi.fr/el-corte-ingles/1104998-1023-D1.jpg" TargetMode="External"/><Relationship Id="rId19477" Type="http://schemas.openxmlformats.org/officeDocument/2006/relationships/hyperlink" Target="https://content.morgandetoi.fr/el-corte-ingles/1106546-1145-D1.jpg" TargetMode="External"/><Relationship Id="rId97" Type="http://schemas.openxmlformats.org/officeDocument/2006/relationships/hyperlink" Target="https://content.morgandetoi.fr/el-corte-ingles/1104404-979-F.jpg" TargetMode="External"/><Relationship Id="rId1872" Type="http://schemas.openxmlformats.org/officeDocument/2006/relationships/hyperlink" Target="https://content.morgandetoi.fr/el-corte-ingles/1104527-900-B.jpg" TargetMode="External"/><Relationship Id="rId8485" Type="http://schemas.openxmlformats.org/officeDocument/2006/relationships/hyperlink" Target="https://content.morgandetoi.fr/el-corte-ingles/1104979-1023-F.jpg" TargetMode="External"/><Relationship Id="rId9536" Type="http://schemas.openxmlformats.org/officeDocument/2006/relationships/hyperlink" Target="https://content.morgandetoi.fr/el-corte-ingles/1104930-979-B.jpg" TargetMode="External"/><Relationship Id="rId12864" Type="http://schemas.openxmlformats.org/officeDocument/2006/relationships/hyperlink" Target="https://content.morgandetoi.fr/el-corte-ingles/1105678-1043-F.jpg" TargetMode="External"/><Relationship Id="rId13915" Type="http://schemas.openxmlformats.org/officeDocument/2006/relationships/hyperlink" Target="https://content.morgandetoi.fr/el-corte-ingles/1105742-931-B.jpg" TargetMode="External"/><Relationship Id="rId18079" Type="http://schemas.openxmlformats.org/officeDocument/2006/relationships/hyperlink" Target="https://content.morgandetoi.fr/el-corte-ingles/1106123-979-F.jpg" TargetMode="External"/><Relationship Id="rId1525" Type="http://schemas.openxmlformats.org/officeDocument/2006/relationships/hyperlink" Target="https://content.morgandetoi.fr/el-corte-ingles/1104499-1088-D1.jpg" TargetMode="External"/><Relationship Id="rId2923" Type="http://schemas.openxmlformats.org/officeDocument/2006/relationships/hyperlink" Target="https://content.morgandetoi.fr/el-corte-ingles/1104551-1144-D2.jpg" TargetMode="External"/><Relationship Id="rId7087" Type="http://schemas.openxmlformats.org/officeDocument/2006/relationships/hyperlink" Target="https://content.morgandetoi.fr/el-corte-ingles/1104891-1023-D2.jpg" TargetMode="External"/><Relationship Id="rId8138" Type="http://schemas.openxmlformats.org/officeDocument/2006/relationships/hyperlink" Target="https://content.morgandetoi.fr/el-corte-ingles/1104971-993-D1.jpg" TargetMode="External"/><Relationship Id="rId10068" Type="http://schemas.openxmlformats.org/officeDocument/2006/relationships/hyperlink" Target="https://content.morgandetoi.fr/el-corte-ingles/1105003-992-D1.jpg" TargetMode="External"/><Relationship Id="rId11466" Type="http://schemas.openxmlformats.org/officeDocument/2006/relationships/hyperlink" Target="https://content.morgandetoi.fr/el-corte-ingles/1104963-979-B.jpg" TargetMode="External"/><Relationship Id="rId12517" Type="http://schemas.openxmlformats.org/officeDocument/2006/relationships/hyperlink" Target="https://content.morgandetoi.fr/el-corte-ingles/1105665-900-D1.jpg" TargetMode="External"/><Relationship Id="rId11119" Type="http://schemas.openxmlformats.org/officeDocument/2006/relationships/hyperlink" Target="https://content.morgandetoi.fr/el-corte-ingles/1105021-1145-D6.jpg" TargetMode="External"/><Relationship Id="rId14689" Type="http://schemas.openxmlformats.org/officeDocument/2006/relationships/hyperlink" Target="https://content.morgandetoi.fr/el-corte-ingles/1105732-1118-F.jpg" TargetMode="External"/><Relationship Id="rId18560" Type="http://schemas.openxmlformats.org/officeDocument/2006/relationships/hyperlink" Target="https://content.morgandetoi.fr/el-corte-ingles/1106506-1227-B.jpg" TargetMode="External"/><Relationship Id="rId19611" Type="http://schemas.openxmlformats.org/officeDocument/2006/relationships/hyperlink" Target="https://content.morgandetoi.fr/el-corte-ingles/1106557-980-D2.jpg" TargetMode="External"/><Relationship Id="rId2299" Type="http://schemas.openxmlformats.org/officeDocument/2006/relationships/hyperlink" Target="https://content.morgandetoi.fr/el-corte-ingles/1104540-979-D1.jpg" TargetMode="External"/><Relationship Id="rId3697" Type="http://schemas.openxmlformats.org/officeDocument/2006/relationships/hyperlink" Target="https://content.morgandetoi.fr/el-corte-ingles/1104603-979-D2.jpg" TargetMode="External"/><Relationship Id="rId4748" Type="http://schemas.openxmlformats.org/officeDocument/2006/relationships/hyperlink" Target="https://content.morgandetoi.fr/el-corte-ingles/1104782-931-D1.jpg" TargetMode="External"/><Relationship Id="rId11600" Type="http://schemas.openxmlformats.org/officeDocument/2006/relationships/hyperlink" Target="https://content.morgandetoi.fr/el-corte-ingles/1105061-987-F.jpg" TargetMode="External"/><Relationship Id="rId17162" Type="http://schemas.openxmlformats.org/officeDocument/2006/relationships/hyperlink" Target="https://content.morgandetoi.fr/el-corte-ingles/1105787-931-D1.jpg" TargetMode="External"/><Relationship Id="rId18213" Type="http://schemas.openxmlformats.org/officeDocument/2006/relationships/hyperlink" Target="https://content.morgandetoi.fr/el-corte-ingles/1106140-994-D6.jpg" TargetMode="External"/><Relationship Id="rId6170" Type="http://schemas.openxmlformats.org/officeDocument/2006/relationships/hyperlink" Target="https://content.morgandetoi.fr/el-corte-ingles/1104839-1191-F.jpg" TargetMode="External"/><Relationship Id="rId7221" Type="http://schemas.openxmlformats.org/officeDocument/2006/relationships/hyperlink" Target="https://content.morgandetoi.fr/el-corte-ingles/1104893-931-B.jpg" TargetMode="External"/><Relationship Id="rId10202" Type="http://schemas.openxmlformats.org/officeDocument/2006/relationships/hyperlink" Target="https://content.morgandetoi.fr/el-corte-ingles/1105005-900-D2.jpg" TargetMode="External"/><Relationship Id="rId13772" Type="http://schemas.openxmlformats.org/officeDocument/2006/relationships/hyperlink" Target="https://content.morgandetoi.fr/el-corte-ingles/1105707-931-D1.jpg" TargetMode="External"/><Relationship Id="rId2780" Type="http://schemas.openxmlformats.org/officeDocument/2006/relationships/hyperlink" Target="https://content.morgandetoi.fr/el-corte-ingles/1104548-963-D6.jpg" TargetMode="External"/><Relationship Id="rId3831" Type="http://schemas.openxmlformats.org/officeDocument/2006/relationships/hyperlink" Target="https://content.morgandetoi.fr/el-corte-ingles/1104608-930-B.jpg" TargetMode="External"/><Relationship Id="rId9393" Type="http://schemas.openxmlformats.org/officeDocument/2006/relationships/hyperlink" Target="https://content.morgandetoi.fr/el-corte-ingles/1105043-900-D1.jpg" TargetMode="External"/><Relationship Id="rId12374" Type="http://schemas.openxmlformats.org/officeDocument/2006/relationships/hyperlink" Target="https://content.morgandetoi.fr/el-corte-ingles/1105656-979-F.jpg" TargetMode="External"/><Relationship Id="rId13425" Type="http://schemas.openxmlformats.org/officeDocument/2006/relationships/hyperlink" Target="https://content.morgandetoi.fr/el-corte-ingles/1105695-931-B.jpg" TargetMode="External"/><Relationship Id="rId14823" Type="http://schemas.openxmlformats.org/officeDocument/2006/relationships/hyperlink" Target="https://content.morgandetoi.fr/el-corte-ingles/1105735-900-D6.jpg" TargetMode="External"/><Relationship Id="rId20641" Type="http://schemas.openxmlformats.org/officeDocument/2006/relationships/hyperlink" Target="https://content.morgandetoi.fr/el-corte-ingles/1106926-900-D2.jpg" TargetMode="External"/><Relationship Id="rId752" Type="http://schemas.openxmlformats.org/officeDocument/2006/relationships/hyperlink" Target="https://content.morgandetoi.fr/el-corte-ingles/1104505-1130-F.jpg" TargetMode="External"/><Relationship Id="rId1382" Type="http://schemas.openxmlformats.org/officeDocument/2006/relationships/hyperlink" Target="https://content.morgandetoi.fr/el-corte-ingles/1104494-900-F.jpg" TargetMode="External"/><Relationship Id="rId2433" Type="http://schemas.openxmlformats.org/officeDocument/2006/relationships/hyperlink" Target="https://content.morgandetoi.fr/el-corte-ingles/1104543-978-D2.jpg" TargetMode="External"/><Relationship Id="rId9046" Type="http://schemas.openxmlformats.org/officeDocument/2006/relationships/hyperlink" Target="https://content.morgandetoi.fr/el-corte-ingles/1105039-900-B.jpg" TargetMode="External"/><Relationship Id="rId12027" Type="http://schemas.openxmlformats.org/officeDocument/2006/relationships/hyperlink" Target="https://content.morgandetoi.fr/el-corte-ingles/1105549-1128-D1.jpg" TargetMode="External"/><Relationship Id="rId16995" Type="http://schemas.openxmlformats.org/officeDocument/2006/relationships/hyperlink" Target="https://content.morgandetoi.fr/el-corte-ingles/1105842-1200-B.jpg" TargetMode="External"/><Relationship Id="rId405" Type="http://schemas.openxmlformats.org/officeDocument/2006/relationships/hyperlink" Target="https://content.morgandetoi.fr/el-corte-ingles/1104425-931-D1.jpg" TargetMode="External"/><Relationship Id="rId1035" Type="http://schemas.openxmlformats.org/officeDocument/2006/relationships/hyperlink" Target="https://content.morgandetoi.fr/el-corte-ingles/1104514-900-D1.jpg" TargetMode="External"/><Relationship Id="rId5656" Type="http://schemas.openxmlformats.org/officeDocument/2006/relationships/hyperlink" Target="https://content.morgandetoi.fr/el-corte-ingles/1104827-930-B.jpg" TargetMode="External"/><Relationship Id="rId14199" Type="http://schemas.openxmlformats.org/officeDocument/2006/relationships/hyperlink" Target="https://content.morgandetoi.fr/el-corte-ingles/1105750-1144-F.jpg" TargetMode="External"/><Relationship Id="rId15597" Type="http://schemas.openxmlformats.org/officeDocument/2006/relationships/hyperlink" Target="https://content.morgandetoi.fr/el-corte-ingles/1105798-900-D1.jpg" TargetMode="External"/><Relationship Id="rId16648" Type="http://schemas.openxmlformats.org/officeDocument/2006/relationships/hyperlink" Target="https://content.morgandetoi.fr/el-corte-ingles/1105832-931-D6.jpg" TargetMode="External"/><Relationship Id="rId18070" Type="http://schemas.openxmlformats.org/officeDocument/2006/relationships/hyperlink" Target="https://content.morgandetoi.fr/el-corte-ingles/1106122-979-B.jpg" TargetMode="External"/><Relationship Id="rId4258" Type="http://schemas.openxmlformats.org/officeDocument/2006/relationships/hyperlink" Target="https://content.morgandetoi.fr/el-corte-ingles/1104722-1016-D1.jpg" TargetMode="External"/><Relationship Id="rId5309" Type="http://schemas.openxmlformats.org/officeDocument/2006/relationships/hyperlink" Target="https://content.morgandetoi.fr/el-corte-ingles/1104863-900-D6.jpg" TargetMode="External"/><Relationship Id="rId6707" Type="http://schemas.openxmlformats.org/officeDocument/2006/relationships/hyperlink" Target="https://content.morgandetoi.fr/el-corte-ingles/1104858-1156-D2.jpg" TargetMode="External"/><Relationship Id="rId19121" Type="http://schemas.openxmlformats.org/officeDocument/2006/relationships/hyperlink" Target="https://content.morgandetoi.fr/el-corte-ingles/1106528-900-D2.jpg" TargetMode="External"/><Relationship Id="rId21068" Type="http://schemas.openxmlformats.org/officeDocument/2006/relationships/hyperlink" Target="https://content.morgandetoi.fr/el-corte-ingles/1107216-1083-D6.jpg" TargetMode="External"/><Relationship Id="rId8879" Type="http://schemas.openxmlformats.org/officeDocument/2006/relationships/hyperlink" Target="https://content.morgandetoi.fr/el-corte-ingles/1105037-900-D6.jpg" TargetMode="External"/><Relationship Id="rId11110" Type="http://schemas.openxmlformats.org/officeDocument/2006/relationships/hyperlink" Target="https://content.morgandetoi.fr/el-corte-ingles/1105021-1145-F.jpg" TargetMode="External"/><Relationship Id="rId14680" Type="http://schemas.openxmlformats.org/officeDocument/2006/relationships/hyperlink" Target="https://content.morgandetoi.fr/el-corte-ingles/1105732-1118-B.jpg" TargetMode="External"/><Relationship Id="rId15731" Type="http://schemas.openxmlformats.org/officeDocument/2006/relationships/hyperlink" Target="https://content.morgandetoi.fr/el-corte-ingles/1105803-900-D2.jpg" TargetMode="External"/><Relationship Id="rId1919" Type="http://schemas.openxmlformats.org/officeDocument/2006/relationships/hyperlink" Target="https://content.morgandetoi.fr/el-corte-ingles/1104529-900-D1.jpg" TargetMode="External"/><Relationship Id="rId13282" Type="http://schemas.openxmlformats.org/officeDocument/2006/relationships/hyperlink" Target="https://content.morgandetoi.fr/el-corte-ingles/1105690-979-D1.jpg" TargetMode="External"/><Relationship Id="rId14333" Type="http://schemas.openxmlformats.org/officeDocument/2006/relationships/hyperlink" Target="https://content.morgandetoi.fr/el-corte-ingles/1105725-1144-D6.jpg" TargetMode="External"/><Relationship Id="rId18954" Type="http://schemas.openxmlformats.org/officeDocument/2006/relationships/hyperlink" Target="https://content.morgandetoi.fr/el-corte-ingles/1106520-1144-F.jpg" TargetMode="External"/><Relationship Id="rId2290" Type="http://schemas.openxmlformats.org/officeDocument/2006/relationships/hyperlink" Target="https://content.morgandetoi.fr/el-corte-ingles/1104540-979-D6.jpg" TargetMode="External"/><Relationship Id="rId3341" Type="http://schemas.openxmlformats.org/officeDocument/2006/relationships/hyperlink" Target="https://content.morgandetoi.fr/el-corte-ingles/1104578-978-F.jpg" TargetMode="External"/><Relationship Id="rId7962" Type="http://schemas.openxmlformats.org/officeDocument/2006/relationships/hyperlink" Target="https://content.morgandetoi.fr/el-corte-ingles/1104882-978-D2.jpg" TargetMode="External"/><Relationship Id="rId17556" Type="http://schemas.openxmlformats.org/officeDocument/2006/relationships/hyperlink" Target="https://content.morgandetoi.fr/el-corte-ingles/1106005-900-D2.jpg" TargetMode="External"/><Relationship Id="rId18607" Type="http://schemas.openxmlformats.org/officeDocument/2006/relationships/hyperlink" Target="https://content.morgandetoi.fr/el-corte-ingles/1106506-979-D1.jpg" TargetMode="External"/><Relationship Id="rId20151" Type="http://schemas.openxmlformats.org/officeDocument/2006/relationships/hyperlink" Target="https://content.morgandetoi.fr/el-corte-ingles/1106693-931-D2.jpg" TargetMode="External"/><Relationship Id="rId21202" Type="http://schemas.openxmlformats.org/officeDocument/2006/relationships/hyperlink" Target="https://content.morgandetoi.fr/el-corte-ingles/1107222-978-D1.jpg" TargetMode="External"/><Relationship Id="rId262" Type="http://schemas.openxmlformats.org/officeDocument/2006/relationships/hyperlink" Target="https://content.morgandetoi.fr/el-corte-ingles/1104421-979-F.jpg" TargetMode="External"/><Relationship Id="rId6564" Type="http://schemas.openxmlformats.org/officeDocument/2006/relationships/hyperlink" Target="https://content.morgandetoi.fr/el-corte-ingles/1104853-987-D6.jpg" TargetMode="External"/><Relationship Id="rId7615" Type="http://schemas.openxmlformats.org/officeDocument/2006/relationships/hyperlink" Target="https://content.morgandetoi.fr/el-corte-ingles/1104897-1191-F.jpg" TargetMode="External"/><Relationship Id="rId10943" Type="http://schemas.openxmlformats.org/officeDocument/2006/relationships/hyperlink" Target="https://content.morgandetoi.fr/el-corte-ingles/1104952-307-D1.jpg" TargetMode="External"/><Relationship Id="rId16158" Type="http://schemas.openxmlformats.org/officeDocument/2006/relationships/hyperlink" Target="https://content.morgandetoi.fr/el-corte-ingles/1105816-987-D6.jpg" TargetMode="External"/><Relationship Id="rId17209" Type="http://schemas.openxmlformats.org/officeDocument/2006/relationships/hyperlink" Target="https://content.morgandetoi.fr/el-corte-ingles/1105788-931-F.jpg" TargetMode="External"/><Relationship Id="rId5166" Type="http://schemas.openxmlformats.org/officeDocument/2006/relationships/hyperlink" Target="https://content.morgandetoi.fr/el-corte-ingles/1104806-900-B.jpg" TargetMode="External"/><Relationship Id="rId6217" Type="http://schemas.openxmlformats.org/officeDocument/2006/relationships/hyperlink" Target="https://content.morgandetoi.fr/el-corte-ingles/1104840-987-D2.jpg" TargetMode="External"/><Relationship Id="rId9787" Type="http://schemas.openxmlformats.org/officeDocument/2006/relationships/hyperlink" Target="https://content.morgandetoi.fr/el-corte-ingles/1104933-994-D2.jpg" TargetMode="External"/><Relationship Id="rId8389" Type="http://schemas.openxmlformats.org/officeDocument/2006/relationships/hyperlink" Target="https://content.morgandetoi.fr/el-corte-ingles/1105028-979-D6.jpg" TargetMode="External"/><Relationship Id="rId12768" Type="http://schemas.openxmlformats.org/officeDocument/2006/relationships/hyperlink" Target="https://content.morgandetoi.fr/el-corte-ingles/1105676-1199-D6.jpg" TargetMode="External"/><Relationship Id="rId13819" Type="http://schemas.openxmlformats.org/officeDocument/2006/relationships/hyperlink" Target="https://content.morgandetoi.fr/el-corte-ingles/1105709-1132-F.jpg" TargetMode="External"/><Relationship Id="rId1776" Type="http://schemas.openxmlformats.org/officeDocument/2006/relationships/hyperlink" Target="https://content.morgandetoi.fr/el-corte-ingles/1104524-900-F.jpg" TargetMode="External"/><Relationship Id="rId2827" Type="http://schemas.openxmlformats.org/officeDocument/2006/relationships/hyperlink" Target="https://content.morgandetoi.fr/el-corte-ingles/1104573-969-B.jpg" TargetMode="External"/><Relationship Id="rId14190" Type="http://schemas.openxmlformats.org/officeDocument/2006/relationships/hyperlink" Target="https://content.morgandetoi.fr/el-corte-ingles/1105750-1144-B.jpg" TargetMode="External"/><Relationship Id="rId15241" Type="http://schemas.openxmlformats.org/officeDocument/2006/relationships/hyperlink" Target="https://content.morgandetoi.fr/el-corte-ingles/1105776-900-D2.jpg" TargetMode="External"/><Relationship Id="rId19862" Type="http://schemas.openxmlformats.org/officeDocument/2006/relationships/hyperlink" Target="https://content.morgandetoi.fr/el-corte-ingles/1106624-930-D1.jpg" TargetMode="External"/><Relationship Id="rId1429" Type="http://schemas.openxmlformats.org/officeDocument/2006/relationships/hyperlink" Target="https://content.morgandetoi.fr/el-corte-ingles/1104495-1190-D2.jpg" TargetMode="External"/><Relationship Id="rId4999" Type="http://schemas.openxmlformats.org/officeDocument/2006/relationships/hyperlink" Target="https://content.morgandetoi.fr/el-corte-ingles/1104793-979-D6.jpg" TargetMode="External"/><Relationship Id="rId5300" Type="http://schemas.openxmlformats.org/officeDocument/2006/relationships/hyperlink" Target="https://content.morgandetoi.fr/el-corte-ingles/1104863-900-F.jpg" TargetMode="External"/><Relationship Id="rId8870" Type="http://schemas.openxmlformats.org/officeDocument/2006/relationships/hyperlink" Target="https://content.morgandetoi.fr/el-corte-ingles/1105037-900-F.jpg" TargetMode="External"/><Relationship Id="rId9921" Type="http://schemas.openxmlformats.org/officeDocument/2006/relationships/hyperlink" Target="https://content.morgandetoi.fr/el-corte-ingles/1104934-987-B.jpg" TargetMode="External"/><Relationship Id="rId11851" Type="http://schemas.openxmlformats.org/officeDocument/2006/relationships/hyperlink" Target="https://content.morgandetoi.fr/el-corte-ingles/1105490-931-B.jpg" TargetMode="External"/><Relationship Id="rId18464" Type="http://schemas.openxmlformats.org/officeDocument/2006/relationships/hyperlink" Target="https://content.morgandetoi.fr/el-corte-ingles/1106362-900-F.jpg" TargetMode="External"/><Relationship Id="rId19515" Type="http://schemas.openxmlformats.org/officeDocument/2006/relationships/hyperlink" Target="https://content.morgandetoi.fr/el-corte-ingles/1106553-992-B.jpg" TargetMode="External"/><Relationship Id="rId1910" Type="http://schemas.openxmlformats.org/officeDocument/2006/relationships/hyperlink" Target="https://content.morgandetoi.fr/el-corte-ingles/1104529-900-D6.jpg" TargetMode="External"/><Relationship Id="rId7472" Type="http://schemas.openxmlformats.org/officeDocument/2006/relationships/hyperlink" Target="https://content.morgandetoi.fr/el-corte-ingles/1104869-1156-D2.jpg" TargetMode="External"/><Relationship Id="rId8523" Type="http://schemas.openxmlformats.org/officeDocument/2006/relationships/hyperlink" Target="https://content.morgandetoi.fr/el-corte-ingles/1104979-979-D1.jpg" TargetMode="External"/><Relationship Id="rId10453" Type="http://schemas.openxmlformats.org/officeDocument/2006/relationships/hyperlink" Target="https://content.morgandetoi.fr/el-corte-ingles/1104900-979-D1.jpg" TargetMode="External"/><Relationship Id="rId11504" Type="http://schemas.openxmlformats.org/officeDocument/2006/relationships/hyperlink" Target="https://content.morgandetoi.fr/el-corte-ingles/1104965-931-D6.jpg" TargetMode="External"/><Relationship Id="rId12902" Type="http://schemas.openxmlformats.org/officeDocument/2006/relationships/hyperlink" Target="https://content.morgandetoi.fr/el-corte-ingles/1105679-1204-D1.jpg" TargetMode="External"/><Relationship Id="rId17066" Type="http://schemas.openxmlformats.org/officeDocument/2006/relationships/hyperlink" Target="https://content.morgandetoi.fr/el-corte-ingles/1105785-1213-D2.jpg" TargetMode="External"/><Relationship Id="rId18117" Type="http://schemas.openxmlformats.org/officeDocument/2006/relationships/hyperlink" Target="https://content.morgandetoi.fr/el-corte-ingles/1106124-1088-D1.jpg" TargetMode="External"/><Relationship Id="rId6074" Type="http://schemas.openxmlformats.org/officeDocument/2006/relationships/hyperlink" Target="https://content.morgandetoi.fr/el-corte-ingles/1104836-992-D6.jpg" TargetMode="External"/><Relationship Id="rId7125" Type="http://schemas.openxmlformats.org/officeDocument/2006/relationships/hyperlink" Target="https://content.morgandetoi.fr/el-corte-ingles/1104891-979-F.jpg" TargetMode="External"/><Relationship Id="rId10106" Type="http://schemas.openxmlformats.org/officeDocument/2006/relationships/hyperlink" Target="https://content.morgandetoi.fr/el-corte-ingles/1104937-1153-B.jpg" TargetMode="External"/><Relationship Id="rId2684" Type="http://schemas.openxmlformats.org/officeDocument/2006/relationships/hyperlink" Target="https://content.morgandetoi.fr/el-corte-ingles/1104547-1148-D1.jpg" TargetMode="External"/><Relationship Id="rId3735" Type="http://schemas.openxmlformats.org/officeDocument/2006/relationships/hyperlink" Target="https://content.morgandetoi.fr/el-corte-ingles/1104604-900-F.jpg" TargetMode="External"/><Relationship Id="rId9297" Type="http://schemas.openxmlformats.org/officeDocument/2006/relationships/hyperlink" Target="https://content.morgandetoi.fr/el-corte-ingles/1105042-900-D2.jpg" TargetMode="External"/><Relationship Id="rId12278" Type="http://schemas.openxmlformats.org/officeDocument/2006/relationships/hyperlink" Target="https://content.morgandetoi.fr/el-corte-ingles/1105568-900-D6.jpg" TargetMode="External"/><Relationship Id="rId13329" Type="http://schemas.openxmlformats.org/officeDocument/2006/relationships/hyperlink" Target="https://content.morgandetoi.fr/el-corte-ingles/1105691-979-F.jpg" TargetMode="External"/><Relationship Id="rId13676" Type="http://schemas.openxmlformats.org/officeDocument/2006/relationships/hyperlink" Target="https://content.morgandetoi.fr/el-corte-ingles/1105704-931-D2.jpg" TargetMode="External"/><Relationship Id="rId14727" Type="http://schemas.openxmlformats.org/officeDocument/2006/relationships/hyperlink" Target="https://content.morgandetoi.fr/el-corte-ingles/1105761-1023-D1.jpg" TargetMode="External"/><Relationship Id="rId20892" Type="http://schemas.openxmlformats.org/officeDocument/2006/relationships/hyperlink" Target="https://content.morgandetoi.fr/el-corte-ingles/1107203-1193-D1.jpg" TargetMode="External"/><Relationship Id="rId656" Type="http://schemas.openxmlformats.org/officeDocument/2006/relationships/hyperlink" Target="https://content.morgandetoi.fr/el-corte-ingles/1104502-979-D6.jpg" TargetMode="External"/><Relationship Id="rId1286" Type="http://schemas.openxmlformats.org/officeDocument/2006/relationships/hyperlink" Target="https://content.morgandetoi.fr/el-corte-ingles/1104492-978-D6.jpg" TargetMode="External"/><Relationship Id="rId2337" Type="http://schemas.openxmlformats.org/officeDocument/2006/relationships/hyperlink" Target="https://content.morgandetoi.fr/el-corte-ingles/1104541-900-B.jpg" TargetMode="External"/><Relationship Id="rId16899" Type="http://schemas.openxmlformats.org/officeDocument/2006/relationships/hyperlink" Target="https://content.morgandetoi.fr/el-corte-ingles/1105841-1166-F.jpg" TargetMode="External"/><Relationship Id="rId17200" Type="http://schemas.openxmlformats.org/officeDocument/2006/relationships/hyperlink" Target="https://content.morgandetoi.fr/el-corte-ingles/1105788-931-B.jpg" TargetMode="External"/><Relationship Id="rId20545" Type="http://schemas.openxmlformats.org/officeDocument/2006/relationships/hyperlink" Target="https://content.morgandetoi.fr/el-corte-ingles/1106919-987-B.jpg" TargetMode="External"/><Relationship Id="rId309" Type="http://schemas.openxmlformats.org/officeDocument/2006/relationships/hyperlink" Target="https://content.morgandetoi.fr/el-corte-ingles/1104423-931-D2.jpg" TargetMode="External"/><Relationship Id="rId6958" Type="http://schemas.openxmlformats.org/officeDocument/2006/relationships/hyperlink" Target="https://content.morgandetoi.fr/el-corte-ingles/1104885-987-D1.jpg" TargetMode="External"/><Relationship Id="rId8380" Type="http://schemas.openxmlformats.org/officeDocument/2006/relationships/hyperlink" Target="https://content.morgandetoi.fr/el-corte-ingles/1105028-979-F.jpg" TargetMode="External"/><Relationship Id="rId13810" Type="http://schemas.openxmlformats.org/officeDocument/2006/relationships/hyperlink" Target="https://content.morgandetoi.fr/el-corte-ingles/1105709-1132-B.jpg" TargetMode="External"/><Relationship Id="rId19372" Type="http://schemas.openxmlformats.org/officeDocument/2006/relationships/hyperlink" Target="https://content.morgandetoi.fr/el-corte-ingles/1106541-930-D1.jpg" TargetMode="External"/><Relationship Id="rId8033" Type="http://schemas.openxmlformats.org/officeDocument/2006/relationships/hyperlink" Target="https://content.morgandetoi.fr/el-corte-ingles/1104905-931-D1.jpg" TargetMode="External"/><Relationship Id="rId9431" Type="http://schemas.openxmlformats.org/officeDocument/2006/relationships/hyperlink" Target="https://content.morgandetoi.fr/el-corte-ingles/1105044-900-B.jpg" TargetMode="External"/><Relationship Id="rId11361" Type="http://schemas.openxmlformats.org/officeDocument/2006/relationships/hyperlink" Target="https://content.morgandetoi.fr/el-corte-ingles/1105023-900-B.jpg" TargetMode="External"/><Relationship Id="rId12412" Type="http://schemas.openxmlformats.org/officeDocument/2006/relationships/hyperlink" Target="https://content.morgandetoi.fr/el-corte-ingles/1105659-930-D1.jpg" TargetMode="External"/><Relationship Id="rId15982" Type="http://schemas.openxmlformats.org/officeDocument/2006/relationships/hyperlink" Target="https://content.morgandetoi.fr/el-corte-ingles/1105810-1200-D1.jpg" TargetMode="External"/><Relationship Id="rId19025" Type="http://schemas.openxmlformats.org/officeDocument/2006/relationships/hyperlink" Target="https://content.morgandetoi.fr/el-corte-ingles/1106523-979-B.jpg" TargetMode="External"/><Relationship Id="rId1420" Type="http://schemas.openxmlformats.org/officeDocument/2006/relationships/hyperlink" Target="https://content.morgandetoi.fr/el-corte-ingles/1104495-1190-D1.jpg" TargetMode="External"/><Relationship Id="rId4990" Type="http://schemas.openxmlformats.org/officeDocument/2006/relationships/hyperlink" Target="https://content.morgandetoi.fr/el-corte-ingles/1104793-979-F.jpg" TargetMode="External"/><Relationship Id="rId11014" Type="http://schemas.openxmlformats.org/officeDocument/2006/relationships/hyperlink" Target="https://content.morgandetoi.fr/el-corte-ingles/1105019-900-D6.jpg" TargetMode="External"/><Relationship Id="rId14584" Type="http://schemas.openxmlformats.org/officeDocument/2006/relationships/hyperlink" Target="https://content.morgandetoi.fr/el-corte-ingles/1105729-993-F.jpg" TargetMode="External"/><Relationship Id="rId15635" Type="http://schemas.openxmlformats.org/officeDocument/2006/relationships/hyperlink" Target="https://content.morgandetoi.fr/el-corte-ingles/1105800-1023-B.jpg" TargetMode="External"/><Relationship Id="rId3592" Type="http://schemas.openxmlformats.org/officeDocument/2006/relationships/hyperlink" Target="https://content.morgandetoi.fr/el-corte-ingles/1104516-979-B.jpg" TargetMode="External"/><Relationship Id="rId4643" Type="http://schemas.openxmlformats.org/officeDocument/2006/relationships/hyperlink" Target="https://content.morgandetoi.fr/el-corte-ingles/1104780-1154-D1.jpg" TargetMode="External"/><Relationship Id="rId13186" Type="http://schemas.openxmlformats.org/officeDocument/2006/relationships/hyperlink" Target="https://content.morgandetoi.fr/el-corte-ingles/1105686-1218-D2.jpg" TargetMode="External"/><Relationship Id="rId14237" Type="http://schemas.openxmlformats.org/officeDocument/2006/relationships/hyperlink" Target="https://content.morgandetoi.fr/el-corte-ingles/1105752-931-D1.jpg" TargetMode="External"/><Relationship Id="rId21453" Type="http://schemas.openxmlformats.org/officeDocument/2006/relationships/hyperlink" Target="https://content.morgandetoi.fr/el-corte-ingles/1107240-931-D6.jpg" TargetMode="External"/><Relationship Id="rId2194" Type="http://schemas.openxmlformats.org/officeDocument/2006/relationships/hyperlink" Target="https://content.morgandetoi.fr/el-corte-ingles/1104537-1116-D1.jpg" TargetMode="External"/><Relationship Id="rId3245" Type="http://schemas.openxmlformats.org/officeDocument/2006/relationships/hyperlink" Target="https://content.morgandetoi.fr/el-corte-ingles/1104577-1139-D6.jpg" TargetMode="External"/><Relationship Id="rId7866" Type="http://schemas.openxmlformats.org/officeDocument/2006/relationships/hyperlink" Target="https://content.morgandetoi.fr/el-corte-ingles/1104879-979-B.jpg" TargetMode="External"/><Relationship Id="rId18858" Type="http://schemas.openxmlformats.org/officeDocument/2006/relationships/hyperlink" Target="https://content.morgandetoi.fr/el-corte-ingles/1106516-900-D6.jpg" TargetMode="External"/><Relationship Id="rId19909" Type="http://schemas.openxmlformats.org/officeDocument/2006/relationships/hyperlink" Target="https://content.morgandetoi.fr/el-corte-ingles/1106669-300-F.jpg" TargetMode="External"/><Relationship Id="rId20055" Type="http://schemas.openxmlformats.org/officeDocument/2006/relationships/hyperlink" Target="https://content.morgandetoi.fr/el-corte-ingles/1106687-979-B.jpg" TargetMode="External"/><Relationship Id="rId21106" Type="http://schemas.openxmlformats.org/officeDocument/2006/relationships/hyperlink" Target="https://content.morgandetoi.fr/el-corte-ingles/1107217-101-D2.jpg" TargetMode="External"/><Relationship Id="rId166" Type="http://schemas.openxmlformats.org/officeDocument/2006/relationships/hyperlink" Target="https://content.morgandetoi.fr/el-corte-ingles/1104418-978-D6.jpg" TargetMode="External"/><Relationship Id="rId6468" Type="http://schemas.openxmlformats.org/officeDocument/2006/relationships/hyperlink" Target="https://content.morgandetoi.fr/el-corte-ingles/1104850-900-D1.jpg" TargetMode="External"/><Relationship Id="rId7519" Type="http://schemas.openxmlformats.org/officeDocument/2006/relationships/hyperlink" Target="https://content.morgandetoi.fr/el-corte-ingles/1104896-930-D6.jpg" TargetMode="External"/><Relationship Id="rId8917" Type="http://schemas.openxmlformats.org/officeDocument/2006/relationships/hyperlink" Target="https://content.morgandetoi.fr/el-corte-ingles/1104986-1023-D2.jpg" TargetMode="External"/><Relationship Id="rId10847" Type="http://schemas.openxmlformats.org/officeDocument/2006/relationships/hyperlink" Target="https://content.morgandetoi.fr/el-corte-ingles/1105016-900-D2.jpg" TargetMode="External"/><Relationship Id="rId13320" Type="http://schemas.openxmlformats.org/officeDocument/2006/relationships/hyperlink" Target="https://content.morgandetoi.fr/el-corte-ingles/1105691-979-B.jpg" TargetMode="External"/><Relationship Id="rId16890" Type="http://schemas.openxmlformats.org/officeDocument/2006/relationships/hyperlink" Target="https://content.morgandetoi.fr/el-corte-ingles/1105841-1166-B.jpg" TargetMode="External"/><Relationship Id="rId17941" Type="http://schemas.openxmlformats.org/officeDocument/2006/relationships/hyperlink" Target="https://content.morgandetoi.fr/el-corte-ingles/1106106-931-D2.jpg" TargetMode="External"/><Relationship Id="rId300" Type="http://schemas.openxmlformats.org/officeDocument/2006/relationships/hyperlink" Target="https://content.morgandetoi.fr/el-corte-ingles/1104422-979-D1.jpg" TargetMode="External"/><Relationship Id="rId15492" Type="http://schemas.openxmlformats.org/officeDocument/2006/relationships/hyperlink" Target="https://content.morgandetoi.fr/el-corte-ingles/1105795-1199-D1.jpg" TargetMode="External"/><Relationship Id="rId16543" Type="http://schemas.openxmlformats.org/officeDocument/2006/relationships/hyperlink" Target="https://content.morgandetoi.fr/el-corte-ingles/1105828-930-D6.jpg" TargetMode="External"/><Relationship Id="rId20939" Type="http://schemas.openxmlformats.org/officeDocument/2006/relationships/hyperlink" Target="https://content.morgandetoi.fr/el-corte-ingles/1107204-930-F.jpg" TargetMode="External"/><Relationship Id="rId5551" Type="http://schemas.openxmlformats.org/officeDocument/2006/relationships/hyperlink" Target="https://content.morgandetoi.fr/el-corte-ingles/1104824-1156-B.jpg" TargetMode="External"/><Relationship Id="rId6602" Type="http://schemas.openxmlformats.org/officeDocument/2006/relationships/hyperlink" Target="https://content.morgandetoi.fr/el-corte-ingles/1104854-900-D2.jpg" TargetMode="External"/><Relationship Id="rId14094" Type="http://schemas.openxmlformats.org/officeDocument/2006/relationships/hyperlink" Target="https://content.morgandetoi.fr/el-corte-ingles/1105748-1200-F.jpg" TargetMode="External"/><Relationship Id="rId15145" Type="http://schemas.openxmlformats.org/officeDocument/2006/relationships/hyperlink" Target="https://content.morgandetoi.fr/el-corte-ingles/1105771-994-B.jpg" TargetMode="External"/><Relationship Id="rId19766" Type="http://schemas.openxmlformats.org/officeDocument/2006/relationships/hyperlink" Target="https://content.morgandetoi.fr/el-corte-ingles/1106615-926-D2.jpg" TargetMode="External"/><Relationship Id="rId4153" Type="http://schemas.openxmlformats.org/officeDocument/2006/relationships/hyperlink" Target="https://content.morgandetoi.fr/el-corte-ingles/1104721-1126-D1.jpg" TargetMode="External"/><Relationship Id="rId5204" Type="http://schemas.openxmlformats.org/officeDocument/2006/relationships/hyperlink" Target="https://content.morgandetoi.fr/el-corte-ingles/1104809-979-D6.jpg" TargetMode="External"/><Relationship Id="rId8774" Type="http://schemas.openxmlformats.org/officeDocument/2006/relationships/hyperlink" Target="https://content.morgandetoi.fr/el-corte-ingles/1105035-900-D6.jpg" TargetMode="External"/><Relationship Id="rId9825" Type="http://schemas.openxmlformats.org/officeDocument/2006/relationships/hyperlink" Target="https://content.morgandetoi.fr/el-corte-ingles/1104997-307-F.jpg" TargetMode="External"/><Relationship Id="rId18368" Type="http://schemas.openxmlformats.org/officeDocument/2006/relationships/hyperlink" Target="https://content.morgandetoi.fr/el-corte-ingles/1106359-927-D6.jpg" TargetMode="External"/><Relationship Id="rId19419" Type="http://schemas.openxmlformats.org/officeDocument/2006/relationships/hyperlink" Target="https://content.morgandetoi.fr/el-corte-ingles/1106544-927-F.jpg" TargetMode="External"/><Relationship Id="rId39" Type="http://schemas.openxmlformats.org/officeDocument/2006/relationships/hyperlink" Target="https://content.morgandetoi.fr/el-corte-ingles/1104403-1126-D2.jpg" TargetMode="External"/><Relationship Id="rId1814" Type="http://schemas.openxmlformats.org/officeDocument/2006/relationships/hyperlink" Target="https://content.morgandetoi.fr/el-corte-ingles/1104525-900-D1.jpg" TargetMode="External"/><Relationship Id="rId7376" Type="http://schemas.openxmlformats.org/officeDocument/2006/relationships/hyperlink" Target="https://content.morgandetoi.fr/el-corte-ingles/1104867-1023-B.jpg" TargetMode="External"/><Relationship Id="rId8427" Type="http://schemas.openxmlformats.org/officeDocument/2006/relationships/hyperlink" Target="https://content.morgandetoi.fr/el-corte-ingles/1104912-931-D2.jpg" TargetMode="External"/><Relationship Id="rId10357" Type="http://schemas.openxmlformats.org/officeDocument/2006/relationships/hyperlink" Target="https://content.morgandetoi.fr/el-corte-ingles/1105008-931-D2.jpg" TargetMode="External"/><Relationship Id="rId11755" Type="http://schemas.openxmlformats.org/officeDocument/2006/relationships/hyperlink" Target="https://content.morgandetoi.fr/el-corte-ingles/1105231-927-F.jpg" TargetMode="External"/><Relationship Id="rId12806" Type="http://schemas.openxmlformats.org/officeDocument/2006/relationships/hyperlink" Target="https://content.morgandetoi.fr/el-corte-ingles/1105676-979-D2.jpg" TargetMode="External"/><Relationship Id="rId7029" Type="http://schemas.openxmlformats.org/officeDocument/2006/relationships/hyperlink" Target="https://content.morgandetoi.fr/el-corte-ingles/1104888-944-D6.jpg" TargetMode="External"/><Relationship Id="rId11408" Type="http://schemas.openxmlformats.org/officeDocument/2006/relationships/hyperlink" Target="https://content.morgandetoi.fr/el-corte-ingles/1104961-1105-D1.jpg" TargetMode="External"/><Relationship Id="rId14978" Type="http://schemas.openxmlformats.org/officeDocument/2006/relationships/hyperlink" Target="https://content.morgandetoi.fr/el-corte-ingles/1105738-1023-D6.jpg" TargetMode="External"/><Relationship Id="rId19900" Type="http://schemas.openxmlformats.org/officeDocument/2006/relationships/hyperlink" Target="https://content.morgandetoi.fr/el-corte-ingles/1106624-927-B.jpg" TargetMode="External"/><Relationship Id="rId2588" Type="http://schemas.openxmlformats.org/officeDocument/2006/relationships/hyperlink" Target="https://content.morgandetoi.fr/el-corte-ingles/1104571-980-D2.jpg" TargetMode="External"/><Relationship Id="rId3986" Type="http://schemas.openxmlformats.org/officeDocument/2006/relationships/hyperlink" Target="https://content.morgandetoi.fr/el-corte-ingles/1104597-900-B.jpg" TargetMode="External"/><Relationship Id="rId17451" Type="http://schemas.openxmlformats.org/officeDocument/2006/relationships/hyperlink" Target="https://content.morgandetoi.fr/el-corte-ingles/1105846-1124-D2.jpg" TargetMode="External"/><Relationship Id="rId18502" Type="http://schemas.openxmlformats.org/officeDocument/2006/relationships/hyperlink" Target="https://content.morgandetoi.fr/el-corte-ingles/1106364-900-D1.jpg" TargetMode="External"/><Relationship Id="rId20796" Type="http://schemas.openxmlformats.org/officeDocument/2006/relationships/hyperlink" Target="https://content.morgandetoi.fr/el-corte-ingles/1107200-100-D2.jpg" TargetMode="External"/><Relationship Id="rId3639" Type="http://schemas.openxmlformats.org/officeDocument/2006/relationships/hyperlink" Target="https://content.morgandetoi.fr/el-corte-ingles/1104601-900-D6.jpg" TargetMode="External"/><Relationship Id="rId5061" Type="http://schemas.openxmlformats.org/officeDocument/2006/relationships/hyperlink" Target="https://content.morgandetoi.fr/el-corte-ingles/1104794-1023-B.jpg" TargetMode="External"/><Relationship Id="rId6112" Type="http://schemas.openxmlformats.org/officeDocument/2006/relationships/hyperlink" Target="https://content.morgandetoi.fr/el-corte-ingles/1104837-307-D2.jpg" TargetMode="External"/><Relationship Id="rId7510" Type="http://schemas.openxmlformats.org/officeDocument/2006/relationships/hyperlink" Target="https://content.morgandetoi.fr/el-corte-ingles/1104896-930-F.jpg" TargetMode="External"/><Relationship Id="rId16053" Type="http://schemas.openxmlformats.org/officeDocument/2006/relationships/hyperlink" Target="https://content.morgandetoi.fr/el-corte-ingles/1105813-1201-D6.jpg" TargetMode="External"/><Relationship Id="rId17104" Type="http://schemas.openxmlformats.org/officeDocument/2006/relationships/hyperlink" Target="https://content.morgandetoi.fr/el-corte-ingles/1105785-987-F.jpg" TargetMode="External"/><Relationship Id="rId20449" Type="http://schemas.openxmlformats.org/officeDocument/2006/relationships/hyperlink" Target="https://content.morgandetoi.fr/el-corte-ingles/1106742-928-F.jpg" TargetMode="External"/><Relationship Id="rId9682" Type="http://schemas.openxmlformats.org/officeDocument/2006/relationships/hyperlink" Target="https://content.morgandetoi.fr/el-corte-ingles/1104995-1043-D2.jpg" TargetMode="External"/><Relationship Id="rId12663" Type="http://schemas.openxmlformats.org/officeDocument/2006/relationships/hyperlink" Target="https://content.morgandetoi.fr/el-corte-ingles/1105671-931-D6.jpg" TargetMode="External"/><Relationship Id="rId13714" Type="http://schemas.openxmlformats.org/officeDocument/2006/relationships/hyperlink" Target="https://content.morgandetoi.fr/el-corte-ingles/1105706-1199-F.jpg" TargetMode="External"/><Relationship Id="rId19276" Type="http://schemas.openxmlformats.org/officeDocument/2006/relationships/hyperlink" Target="https://content.morgandetoi.fr/el-corte-ingles/1106538-987-D2.jpg" TargetMode="External"/><Relationship Id="rId20930" Type="http://schemas.openxmlformats.org/officeDocument/2006/relationships/hyperlink" Target="https://content.morgandetoi.fr/el-corte-ingles/1107204-930-B.jpg" TargetMode="External"/><Relationship Id="rId1671" Type="http://schemas.openxmlformats.org/officeDocument/2006/relationships/hyperlink" Target="https://content.morgandetoi.fr/el-corte-ingles/1104521-979-D6.jpg" TargetMode="External"/><Relationship Id="rId2722" Type="http://schemas.openxmlformats.org/officeDocument/2006/relationships/hyperlink" Target="https://content.morgandetoi.fr/el-corte-ingles/1104547-992-B.jpg" TargetMode="External"/><Relationship Id="rId8284" Type="http://schemas.openxmlformats.org/officeDocument/2006/relationships/hyperlink" Target="https://content.morgandetoi.fr/el-corte-ingles/1105027-900-D6.jpg" TargetMode="External"/><Relationship Id="rId9335" Type="http://schemas.openxmlformats.org/officeDocument/2006/relationships/hyperlink" Target="https://content.morgandetoi.fr/el-corte-ingles/1104991-1161-F.jpg" TargetMode="External"/><Relationship Id="rId11265" Type="http://schemas.openxmlformats.org/officeDocument/2006/relationships/hyperlink" Target="https://content.morgandetoi.fr/el-corte-ingles/1104956-987-F.jpg" TargetMode="External"/><Relationship Id="rId12316" Type="http://schemas.openxmlformats.org/officeDocument/2006/relationships/hyperlink" Target="https://content.morgandetoi.fr/el-corte-ingles/1105569-978-D2.jpg" TargetMode="External"/><Relationship Id="rId1324" Type="http://schemas.openxmlformats.org/officeDocument/2006/relationships/hyperlink" Target="https://content.morgandetoi.fr/el-corte-ingles/1104493-1088-D2.jpg" TargetMode="External"/><Relationship Id="rId4894" Type="http://schemas.openxmlformats.org/officeDocument/2006/relationships/hyperlink" Target="https://content.morgandetoi.fr/el-corte-ingles/1104790-1168-D6.jpg" TargetMode="External"/><Relationship Id="rId5945" Type="http://schemas.openxmlformats.org/officeDocument/2006/relationships/hyperlink" Target="https://content.morgandetoi.fr/el-corte-ingles/1104835-995-F.jpg" TargetMode="External"/><Relationship Id="rId14488" Type="http://schemas.openxmlformats.org/officeDocument/2006/relationships/hyperlink" Target="https://content.morgandetoi.fr/el-corte-ingles/1105756-1198-D6.jpg" TargetMode="External"/><Relationship Id="rId15539" Type="http://schemas.openxmlformats.org/officeDocument/2006/relationships/hyperlink" Target="https://content.morgandetoi.fr/el-corte-ingles/1105797-1144-F.jpg" TargetMode="External"/><Relationship Id="rId15886" Type="http://schemas.openxmlformats.org/officeDocument/2006/relationships/hyperlink" Target="https://content.morgandetoi.fr/el-corte-ingles/1105807-931-D2.jpg" TargetMode="External"/><Relationship Id="rId16937" Type="http://schemas.openxmlformats.org/officeDocument/2006/relationships/hyperlink" Target="https://content.morgandetoi.fr/el-corte-ingles/1105842-1023-D1.jpg" TargetMode="External"/><Relationship Id="rId30" Type="http://schemas.openxmlformats.org/officeDocument/2006/relationships/hyperlink" Target="https://content.morgandetoi.fr/el-corte-ingles/1104403-1126-D1.jpg" TargetMode="External"/><Relationship Id="rId3496" Type="http://schemas.openxmlformats.org/officeDocument/2006/relationships/hyperlink" Target="https://content.morgandetoi.fr/el-corte-ingles/1104581-929-F.jpg" TargetMode="External"/><Relationship Id="rId4547" Type="http://schemas.openxmlformats.org/officeDocument/2006/relationships/hyperlink" Target="https://content.morgandetoi.fr/el-corte-ingles/1104776-931-D2.jpg" TargetMode="External"/><Relationship Id="rId18012" Type="http://schemas.openxmlformats.org/officeDocument/2006/relationships/hyperlink" Target="https://content.morgandetoi.fr/el-corte-ingles/1106117-900-D1.jpg" TargetMode="External"/><Relationship Id="rId19410" Type="http://schemas.openxmlformats.org/officeDocument/2006/relationships/hyperlink" Target="https://content.morgandetoi.fr/el-corte-ingles/1106544-927-B.jpg" TargetMode="External"/><Relationship Id="rId21357" Type="http://schemas.openxmlformats.org/officeDocument/2006/relationships/hyperlink" Target="https://content.morgandetoi.fr/el-corte-ingles/1107228-979-D1.jpg" TargetMode="External"/><Relationship Id="rId2098" Type="http://schemas.openxmlformats.org/officeDocument/2006/relationships/hyperlink" Target="https://content.morgandetoi.fr/el-corte-ingles/1104567-900-D2.jpg" TargetMode="External"/><Relationship Id="rId3149" Type="http://schemas.openxmlformats.org/officeDocument/2006/relationships/hyperlink" Target="https://content.morgandetoi.fr/el-corte-ingles/1104558-992-D1.jpg" TargetMode="External"/><Relationship Id="rId7020" Type="http://schemas.openxmlformats.org/officeDocument/2006/relationships/hyperlink" Target="https://content.morgandetoi.fr/el-corte-ingles/1104886-1161-F.jpg" TargetMode="External"/><Relationship Id="rId9192" Type="http://schemas.openxmlformats.org/officeDocument/2006/relationships/hyperlink" Target="https://content.morgandetoi.fr/el-corte-ingles/1104989-992-D2.jpg" TargetMode="External"/><Relationship Id="rId10001" Type="http://schemas.openxmlformats.org/officeDocument/2006/relationships/hyperlink" Target="https://content.morgandetoi.fr/el-corte-ingles/1104936-900-B.jpg" TargetMode="External"/><Relationship Id="rId13571" Type="http://schemas.openxmlformats.org/officeDocument/2006/relationships/hyperlink" Target="https://content.morgandetoi.fr/el-corte-ingles/1105700-1191-D2.jpg" TargetMode="External"/><Relationship Id="rId14622" Type="http://schemas.openxmlformats.org/officeDocument/2006/relationships/hyperlink" Target="https://content.morgandetoi.fr/el-corte-ingles/1105759-993-D1.jpg" TargetMode="External"/><Relationship Id="rId3630" Type="http://schemas.openxmlformats.org/officeDocument/2006/relationships/hyperlink" Target="https://content.morgandetoi.fr/el-corte-ingles/1104601-900-F.jpg" TargetMode="External"/><Relationship Id="rId12173" Type="http://schemas.openxmlformats.org/officeDocument/2006/relationships/hyperlink" Target="https://content.morgandetoi.fr/el-corte-ingles/1105563-1192-D6.jpg" TargetMode="External"/><Relationship Id="rId13224" Type="http://schemas.openxmlformats.org/officeDocument/2006/relationships/hyperlink" Target="https://content.morgandetoi.fr/el-corte-ingles/1105688-979-F.jpg" TargetMode="External"/><Relationship Id="rId16794" Type="http://schemas.openxmlformats.org/officeDocument/2006/relationships/hyperlink" Target="https://content.morgandetoi.fr/el-corte-ingles/1105837-1144-F.jpg" TargetMode="External"/><Relationship Id="rId17845" Type="http://schemas.openxmlformats.org/officeDocument/2006/relationships/hyperlink" Target="https://content.morgandetoi.fr/el-corte-ingles/1106102-987-B.jpg" TargetMode="External"/><Relationship Id="rId20440" Type="http://schemas.openxmlformats.org/officeDocument/2006/relationships/hyperlink" Target="https://content.morgandetoi.fr/el-corte-ingles/1106741-931-B.jpg" TargetMode="External"/><Relationship Id="rId551" Type="http://schemas.openxmlformats.org/officeDocument/2006/relationships/hyperlink" Target="https://content.morgandetoi.fr/el-corte-ingles/1104429-931-D6.jpg" TargetMode="External"/><Relationship Id="rId1181" Type="http://schemas.openxmlformats.org/officeDocument/2006/relationships/hyperlink" Target="https://content.morgandetoi.fr/el-corte-ingles/1104488-944-D6.jpg" TargetMode="External"/><Relationship Id="rId2232" Type="http://schemas.openxmlformats.org/officeDocument/2006/relationships/hyperlink" Target="https://content.morgandetoi.fr/el-corte-ingles/1104539-900-B.jpg" TargetMode="External"/><Relationship Id="rId6853" Type="http://schemas.openxmlformats.org/officeDocument/2006/relationships/hyperlink" Target="https://content.morgandetoi.fr/el-corte-ingles/1104861-1191-D1.jpg" TargetMode="External"/><Relationship Id="rId7904" Type="http://schemas.openxmlformats.org/officeDocument/2006/relationships/hyperlink" Target="https://content.morgandetoi.fr/el-corte-ingles/1104882-1168-D6.jpg" TargetMode="External"/><Relationship Id="rId15396" Type="http://schemas.openxmlformats.org/officeDocument/2006/relationships/hyperlink" Target="https://content.morgandetoi.fr/el-corte-ingles/1105782-1118-D2.jpg" TargetMode="External"/><Relationship Id="rId16447" Type="http://schemas.openxmlformats.org/officeDocument/2006/relationships/hyperlink" Target="https://content.morgandetoi.fr/el-corte-ingles/1105825-900-D1.jpg" TargetMode="External"/><Relationship Id="rId204" Type="http://schemas.openxmlformats.org/officeDocument/2006/relationships/hyperlink" Target="https://content.morgandetoi.fr/el-corte-ingles/1104419-979-D2.jpg" TargetMode="External"/><Relationship Id="rId5455" Type="http://schemas.openxmlformats.org/officeDocument/2006/relationships/hyperlink" Target="https://content.morgandetoi.fr/el-corte-ingles/1104821-994-F.jpg" TargetMode="External"/><Relationship Id="rId6506" Type="http://schemas.openxmlformats.org/officeDocument/2006/relationships/hyperlink" Target="https://content.morgandetoi.fr/el-corte-ingles/1104851-900-B.jpg" TargetMode="External"/><Relationship Id="rId15049" Type="http://schemas.openxmlformats.org/officeDocument/2006/relationships/hyperlink" Target="https://content.morgandetoi.fr/el-corte-ingles/1105739-979-F.jpg" TargetMode="External"/><Relationship Id="rId4057" Type="http://schemas.openxmlformats.org/officeDocument/2006/relationships/hyperlink" Target="https://content.morgandetoi.fr/el-corte-ingles/1104690-979-D2.jpg" TargetMode="External"/><Relationship Id="rId5108" Type="http://schemas.openxmlformats.org/officeDocument/2006/relationships/hyperlink" Target="https://content.morgandetoi.fr/el-corte-ingles/1104798-931-D1.jpg" TargetMode="External"/><Relationship Id="rId8678" Type="http://schemas.openxmlformats.org/officeDocument/2006/relationships/hyperlink" Target="https://content.morgandetoi.fr/el-corte-ingles/1105033-900-D1.jpg" TargetMode="External"/><Relationship Id="rId9729" Type="http://schemas.openxmlformats.org/officeDocument/2006/relationships/hyperlink" Target="https://content.morgandetoi.fr/el-corte-ingles/1105047-500-D6.jpg" TargetMode="External"/><Relationship Id="rId11659" Type="http://schemas.openxmlformats.org/officeDocument/2006/relationships/hyperlink" Target="https://content.morgandetoi.fr/el-corte-ingles/1105063-900-D6.jpg" TargetMode="External"/><Relationship Id="rId13081" Type="http://schemas.openxmlformats.org/officeDocument/2006/relationships/hyperlink" Target="https://content.morgandetoi.fr/el-corte-ingles/1105683-979-D2.jpg" TargetMode="External"/><Relationship Id="rId15530" Type="http://schemas.openxmlformats.org/officeDocument/2006/relationships/hyperlink" Target="https://content.morgandetoi.fr/el-corte-ingles/1105796-308-B.jpg" TargetMode="External"/><Relationship Id="rId1718" Type="http://schemas.openxmlformats.org/officeDocument/2006/relationships/hyperlink" Target="https://content.morgandetoi.fr/el-corte-ingles/1104522-900-D2.jpg" TargetMode="External"/><Relationship Id="rId3140" Type="http://schemas.openxmlformats.org/officeDocument/2006/relationships/hyperlink" Target="https://content.morgandetoi.fr/el-corte-ingles/1104558-992-D6.jpg" TargetMode="External"/><Relationship Id="rId14132" Type="http://schemas.openxmlformats.org/officeDocument/2006/relationships/hyperlink" Target="https://content.morgandetoi.fr/el-corte-ingles/1105748-931-D1.jpg" TargetMode="External"/><Relationship Id="rId18753" Type="http://schemas.openxmlformats.org/officeDocument/2006/relationships/hyperlink" Target="https://content.morgandetoi.fr/el-corte-ingles/1106511-927-D6.jpg" TargetMode="External"/><Relationship Id="rId19804" Type="http://schemas.openxmlformats.org/officeDocument/2006/relationships/hyperlink" Target="https://content.morgandetoi.fr/el-corte-ingles/1106617-979-F.jpg" TargetMode="External"/><Relationship Id="rId7761" Type="http://schemas.openxmlformats.org/officeDocument/2006/relationships/hyperlink" Target="https://content.morgandetoi.fr/el-corte-ingles/1104899-930-B.jpg" TargetMode="External"/><Relationship Id="rId8812" Type="http://schemas.openxmlformats.org/officeDocument/2006/relationships/hyperlink" Target="https://content.morgandetoi.fr/el-corte-ingles/1105036-900-D2.jpg" TargetMode="External"/><Relationship Id="rId10742" Type="http://schemas.openxmlformats.org/officeDocument/2006/relationships/hyperlink" Target="https://content.morgandetoi.fr/el-corte-ingles/1104947-927-D2.jpg" TargetMode="External"/><Relationship Id="rId17355" Type="http://schemas.openxmlformats.org/officeDocument/2006/relationships/hyperlink" Target="https://content.morgandetoi.fr/el-corte-ingles/1105792-900-B.jpg" TargetMode="External"/><Relationship Id="rId18406" Type="http://schemas.openxmlformats.org/officeDocument/2006/relationships/hyperlink" Target="https://content.morgandetoi.fr/el-corte-ingles/1106360-900-D2.jpg" TargetMode="External"/><Relationship Id="rId21001" Type="http://schemas.openxmlformats.org/officeDocument/2006/relationships/hyperlink" Target="https://content.morgandetoi.fr/el-corte-ingles/1107206-931-D2.jpg" TargetMode="External"/><Relationship Id="rId6363" Type="http://schemas.openxmlformats.org/officeDocument/2006/relationships/hyperlink" Target="https://content.morgandetoi.fr/el-corte-ingles/1104845-993-D1.jpg" TargetMode="External"/><Relationship Id="rId7414" Type="http://schemas.openxmlformats.org/officeDocument/2006/relationships/hyperlink" Target="https://content.morgandetoi.fr/el-corte-ingles/1104895-1126-D6.jpg" TargetMode="External"/><Relationship Id="rId17008" Type="http://schemas.openxmlformats.org/officeDocument/2006/relationships/hyperlink" Target="https://content.morgandetoi.fr/el-corte-ingles/1105784-1200-D6.jpg" TargetMode="External"/><Relationship Id="rId2973" Type="http://schemas.openxmlformats.org/officeDocument/2006/relationships/hyperlink" Target="https://content.morgandetoi.fr/el-corte-ingles/1104552-992-D2.jpg" TargetMode="External"/><Relationship Id="rId6016" Type="http://schemas.openxmlformats.org/officeDocument/2006/relationships/hyperlink" Target="https://content.morgandetoi.fr/el-corte-ingles/1104814-900-B.jpg" TargetMode="External"/><Relationship Id="rId9586" Type="http://schemas.openxmlformats.org/officeDocument/2006/relationships/hyperlink" Target="https://content.morgandetoi.fr/el-corte-ingles/1104994-993-B.jpg" TargetMode="External"/><Relationship Id="rId12567" Type="http://schemas.openxmlformats.org/officeDocument/2006/relationships/hyperlink" Target="https://content.morgandetoi.fr/el-corte-ingles/1105668-1204-D1.jpg" TargetMode="External"/><Relationship Id="rId13618" Type="http://schemas.openxmlformats.org/officeDocument/2006/relationships/hyperlink" Target="https://content.morgandetoi.fr/el-corte-ingles/1105702-1198-D6.jpg" TargetMode="External"/><Relationship Id="rId13965" Type="http://schemas.openxmlformats.org/officeDocument/2006/relationships/hyperlink" Target="https://content.morgandetoi.fr/el-corte-ingles/1105744-979-B.jpg" TargetMode="External"/><Relationship Id="rId945" Type="http://schemas.openxmlformats.org/officeDocument/2006/relationships/hyperlink" Target="https://content.morgandetoi.fr/el-corte-ingles/1104511-980-D1.jpg" TargetMode="External"/><Relationship Id="rId1575" Type="http://schemas.openxmlformats.org/officeDocument/2006/relationships/hyperlink" Target="https://content.morgandetoi.fr/el-corte-ingles/1104500-1170-D1.jpg" TargetMode="External"/><Relationship Id="rId2626" Type="http://schemas.openxmlformats.org/officeDocument/2006/relationships/hyperlink" Target="https://content.morgandetoi.fr/el-corte-ingles/1104546-931-F.jpg" TargetMode="External"/><Relationship Id="rId8188" Type="http://schemas.openxmlformats.org/officeDocument/2006/relationships/hyperlink" Target="https://content.morgandetoi.fr/el-corte-ingles/1105025-400-D1.jpg" TargetMode="External"/><Relationship Id="rId9239" Type="http://schemas.openxmlformats.org/officeDocument/2006/relationships/hyperlink" Target="https://content.morgandetoi.fr/el-corte-ingles/1104990-979-D6.jpg" TargetMode="External"/><Relationship Id="rId11169" Type="http://schemas.openxmlformats.org/officeDocument/2006/relationships/hyperlink" Target="https://content.morgandetoi.fr/el-corte-ingles/1105021-1198-D6.jpg" TargetMode="External"/><Relationship Id="rId15040" Type="http://schemas.openxmlformats.org/officeDocument/2006/relationships/hyperlink" Target="https://content.morgandetoi.fr/el-corte-ingles/1105739-979-B.jpg" TargetMode="External"/><Relationship Id="rId20834" Type="http://schemas.openxmlformats.org/officeDocument/2006/relationships/hyperlink" Target="https://content.morgandetoi.fr/el-corte-ingles/1107201-302-F.jpg" TargetMode="External"/><Relationship Id="rId1228" Type="http://schemas.openxmlformats.org/officeDocument/2006/relationships/hyperlink" Target="https://content.morgandetoi.fr/el-corte-ingles/1104490-978-B.jpg" TargetMode="External"/><Relationship Id="rId4798" Type="http://schemas.openxmlformats.org/officeDocument/2006/relationships/hyperlink" Target="https://content.morgandetoi.fr/el-corte-ingles/1104785-931-D1.jpg" TargetMode="External"/><Relationship Id="rId19661" Type="http://schemas.openxmlformats.org/officeDocument/2006/relationships/hyperlink" Target="https://content.morgandetoi.fr/el-corte-ingles/1106608-931-D2.jpg" TargetMode="External"/><Relationship Id="rId5849" Type="http://schemas.openxmlformats.org/officeDocument/2006/relationships/hyperlink" Target="https://content.morgandetoi.fr/el-corte-ingles/1104833-900-D6.jpg" TargetMode="External"/><Relationship Id="rId7271" Type="http://schemas.openxmlformats.org/officeDocument/2006/relationships/hyperlink" Target="https://content.morgandetoi.fr/el-corte-ingles/1104893-992-B.jpg" TargetMode="External"/><Relationship Id="rId8322" Type="http://schemas.openxmlformats.org/officeDocument/2006/relationships/hyperlink" Target="https://content.morgandetoi.fr/el-corte-ingles/1104911-1191-D2.jpg" TargetMode="External"/><Relationship Id="rId9720" Type="http://schemas.openxmlformats.org/officeDocument/2006/relationships/hyperlink" Target="https://content.morgandetoi.fr/el-corte-ingles/1104932-993-F.jpg" TargetMode="External"/><Relationship Id="rId11650" Type="http://schemas.openxmlformats.org/officeDocument/2006/relationships/hyperlink" Target="https://content.morgandetoi.fr/el-corte-ingles/1105063-900-F.jpg" TargetMode="External"/><Relationship Id="rId12701" Type="http://schemas.openxmlformats.org/officeDocument/2006/relationships/hyperlink" Target="https://content.morgandetoi.fr/el-corte-ingles/1105672-931-D2.jpg" TargetMode="External"/><Relationship Id="rId18263" Type="http://schemas.openxmlformats.org/officeDocument/2006/relationships/hyperlink" Target="https://content.morgandetoi.fr/el-corte-ingles/1106320-925-D6.jpg" TargetMode="External"/><Relationship Id="rId19314" Type="http://schemas.openxmlformats.org/officeDocument/2006/relationships/hyperlink" Target="https://content.morgandetoi.fr/el-corte-ingles/1106539-900-F.jpg" TargetMode="External"/><Relationship Id="rId10252" Type="http://schemas.openxmlformats.org/officeDocument/2006/relationships/hyperlink" Target="https://content.morgandetoi.fr/el-corte-ingles/1105054-900-D2.jpg" TargetMode="External"/><Relationship Id="rId11303" Type="http://schemas.openxmlformats.org/officeDocument/2006/relationships/hyperlink" Target="https://content.morgandetoi.fr/el-corte-ingles/1105022-931-D1.jpg" TargetMode="External"/><Relationship Id="rId14873" Type="http://schemas.openxmlformats.org/officeDocument/2006/relationships/hyperlink" Target="https://content.morgandetoi.fr/el-corte-ingles/1105736-900-D6.jpg" TargetMode="External"/><Relationship Id="rId15924" Type="http://schemas.openxmlformats.org/officeDocument/2006/relationships/hyperlink" Target="https://content.morgandetoi.fr/el-corte-ingles/1105808-985-F.jpg" TargetMode="External"/><Relationship Id="rId3881" Type="http://schemas.openxmlformats.org/officeDocument/2006/relationships/hyperlink" Target="https://content.morgandetoi.fr/el-corte-ingles/1104592-1100-B.jpg" TargetMode="External"/><Relationship Id="rId4932" Type="http://schemas.openxmlformats.org/officeDocument/2006/relationships/hyperlink" Target="https://content.morgandetoi.fr/el-corte-ingles/1104790-931-D2.jpg" TargetMode="External"/><Relationship Id="rId9096" Type="http://schemas.openxmlformats.org/officeDocument/2006/relationships/hyperlink" Target="https://content.morgandetoi.fr/el-corte-ingles/1104988-1145-B.jpg" TargetMode="External"/><Relationship Id="rId13475" Type="http://schemas.openxmlformats.org/officeDocument/2006/relationships/hyperlink" Target="https://content.morgandetoi.fr/el-corte-ingles/1105697-1144-B.jpg" TargetMode="External"/><Relationship Id="rId14526" Type="http://schemas.openxmlformats.org/officeDocument/2006/relationships/hyperlink" Target="https://content.morgandetoi.fr/el-corte-ingles/1105728-1205-D2.jpg" TargetMode="External"/><Relationship Id="rId20691" Type="http://schemas.openxmlformats.org/officeDocument/2006/relationships/hyperlink" Target="https://content.morgandetoi.fr/el-corte-ingles/1106929-900-D2.jpg" TargetMode="External"/><Relationship Id="rId2483" Type="http://schemas.openxmlformats.org/officeDocument/2006/relationships/hyperlink" Target="https://content.morgandetoi.fr/el-corte-ingles/1104544-944-D2.jpg" TargetMode="External"/><Relationship Id="rId3534" Type="http://schemas.openxmlformats.org/officeDocument/2006/relationships/hyperlink" Target="https://content.morgandetoi.fr/el-corte-ingles/1104582-987-D1.jpg" TargetMode="External"/><Relationship Id="rId12077" Type="http://schemas.openxmlformats.org/officeDocument/2006/relationships/hyperlink" Target="https://content.morgandetoi.fr/el-corte-ingles/1105554-900-D1.jpg" TargetMode="External"/><Relationship Id="rId13128" Type="http://schemas.openxmlformats.org/officeDocument/2006/relationships/hyperlink" Target="https://content.morgandetoi.fr/el-corte-ingles/1105685-979-D6.jpg" TargetMode="External"/><Relationship Id="rId16698" Type="http://schemas.openxmlformats.org/officeDocument/2006/relationships/hyperlink" Target="https://content.morgandetoi.fr/el-corte-ingles/1105834-931-D6.jpg" TargetMode="External"/><Relationship Id="rId17749" Type="http://schemas.openxmlformats.org/officeDocument/2006/relationships/hyperlink" Target="https://content.morgandetoi.fr/el-corte-ingles/1106056-979-F.jpg" TargetMode="External"/><Relationship Id="rId20344" Type="http://schemas.openxmlformats.org/officeDocument/2006/relationships/hyperlink" Target="https://content.morgandetoi.fr/el-corte-ingles/1106738-923-F.jpg" TargetMode="External"/><Relationship Id="rId455" Type="http://schemas.openxmlformats.org/officeDocument/2006/relationships/hyperlink" Target="https://content.morgandetoi.fr/el-corte-ingles/1104426-931-D1.jpg" TargetMode="External"/><Relationship Id="rId1085" Type="http://schemas.openxmlformats.org/officeDocument/2006/relationships/hyperlink" Target="https://content.morgandetoi.fr/el-corte-ingles/1104485-1190-D1.jpg" TargetMode="External"/><Relationship Id="rId2136" Type="http://schemas.openxmlformats.org/officeDocument/2006/relationships/hyperlink" Target="https://content.morgandetoi.fr/el-corte-ingles/1104535-931-F.jpg" TargetMode="External"/><Relationship Id="rId6757" Type="http://schemas.openxmlformats.org/officeDocument/2006/relationships/hyperlink" Target="https://content.morgandetoi.fr/el-corte-ingles/1104858-1160-D2.jpg" TargetMode="External"/><Relationship Id="rId7808" Type="http://schemas.openxmlformats.org/officeDocument/2006/relationships/hyperlink" Target="https://content.morgandetoi.fr/el-corte-ingles/1104877-1153-D1.jpg" TargetMode="External"/><Relationship Id="rId19171" Type="http://schemas.openxmlformats.org/officeDocument/2006/relationships/hyperlink" Target="https://content.morgandetoi.fr/el-corte-ingles/1106533-994-D2.jpg" TargetMode="External"/><Relationship Id="rId108" Type="http://schemas.openxmlformats.org/officeDocument/2006/relationships/hyperlink" Target="https://content.morgandetoi.fr/el-corte-ingles/1104405-931-B.jpg" TargetMode="External"/><Relationship Id="rId5359" Type="http://schemas.openxmlformats.org/officeDocument/2006/relationships/hyperlink" Target="https://content.morgandetoi.fr/el-corte-ingles/1104818-1191-D6.jpg" TargetMode="External"/><Relationship Id="rId9230" Type="http://schemas.openxmlformats.org/officeDocument/2006/relationships/hyperlink" Target="https://content.morgandetoi.fr/el-corte-ingles/1104990-979-F.jpg" TargetMode="External"/><Relationship Id="rId11160" Type="http://schemas.openxmlformats.org/officeDocument/2006/relationships/hyperlink" Target="https://content.morgandetoi.fr/el-corte-ingles/1105021-1203-F.jpg" TargetMode="External"/><Relationship Id="rId12211" Type="http://schemas.openxmlformats.org/officeDocument/2006/relationships/hyperlink" Target="https://content.morgandetoi.fr/el-corte-ingles/1105563-991-D2.jpg" TargetMode="External"/><Relationship Id="rId15781" Type="http://schemas.openxmlformats.org/officeDocument/2006/relationships/hyperlink" Target="https://content.morgandetoi.fr/el-corte-ingles/1105804-931-D2.jpg" TargetMode="External"/><Relationship Id="rId16832" Type="http://schemas.openxmlformats.org/officeDocument/2006/relationships/hyperlink" Target="https://content.morgandetoi.fr/el-corte-ingles/1105839-931-D1.jpg" TargetMode="External"/><Relationship Id="rId1969" Type="http://schemas.openxmlformats.org/officeDocument/2006/relationships/hyperlink" Target="https://content.morgandetoi.fr/el-corte-ingles/1104531-900-D1.jpg" TargetMode="External"/><Relationship Id="rId5840" Type="http://schemas.openxmlformats.org/officeDocument/2006/relationships/hyperlink" Target="https://content.morgandetoi.fr/el-corte-ingles/1104833-900-F.jpg" TargetMode="External"/><Relationship Id="rId14383" Type="http://schemas.openxmlformats.org/officeDocument/2006/relationships/hyperlink" Target="https://content.morgandetoi.fr/el-corte-ingles/1105726-931-D6.jpg" TargetMode="External"/><Relationship Id="rId15434" Type="http://schemas.openxmlformats.org/officeDocument/2006/relationships/hyperlink" Target="https://content.morgandetoi.fr/el-corte-ingles/1105783-900-F.jpg" TargetMode="External"/><Relationship Id="rId3391" Type="http://schemas.openxmlformats.org/officeDocument/2006/relationships/hyperlink" Target="https://content.morgandetoi.fr/el-corte-ingles/1104565-993-F.jpg" TargetMode="External"/><Relationship Id="rId4442" Type="http://schemas.openxmlformats.org/officeDocument/2006/relationships/hyperlink" Target="https://content.morgandetoi.fr/el-corte-ingles/1104736-1145-D2.jpg" TargetMode="External"/><Relationship Id="rId10993" Type="http://schemas.openxmlformats.org/officeDocument/2006/relationships/hyperlink" Target="https://content.morgandetoi.fr/el-corte-ingles/1105018-900-D1.jpg" TargetMode="External"/><Relationship Id="rId14036" Type="http://schemas.openxmlformats.org/officeDocument/2006/relationships/hyperlink" Target="https://content.morgandetoi.fr/el-corte-ingles/1105746-1166-D2.jpg" TargetMode="External"/><Relationship Id="rId18657" Type="http://schemas.openxmlformats.org/officeDocument/2006/relationships/hyperlink" Target="https://content.morgandetoi.fr/el-corte-ingles/1106508-900-D1.jpg" TargetMode="External"/><Relationship Id="rId19708" Type="http://schemas.openxmlformats.org/officeDocument/2006/relationships/hyperlink" Target="https://content.morgandetoi.fr/el-corte-ingles/1106608-979-D6.jpg" TargetMode="External"/><Relationship Id="rId21252" Type="http://schemas.openxmlformats.org/officeDocument/2006/relationships/hyperlink" Target="https://content.morgandetoi.fr/el-corte-ingles/1107233-1159-D1.jpg" TargetMode="External"/><Relationship Id="rId3044" Type="http://schemas.openxmlformats.org/officeDocument/2006/relationships/hyperlink" Target="https://content.morgandetoi.fr/el-corte-ingles/1104555-1148-D1.jpg" TargetMode="External"/><Relationship Id="rId7665" Type="http://schemas.openxmlformats.org/officeDocument/2006/relationships/hyperlink" Target="https://content.morgandetoi.fr/el-corte-ingles/1104872-1191-F.jpg" TargetMode="External"/><Relationship Id="rId8716" Type="http://schemas.openxmlformats.org/officeDocument/2006/relationships/hyperlink" Target="https://content.morgandetoi.fr/el-corte-ingles/1104916-1116-B.jpg" TargetMode="External"/><Relationship Id="rId10646" Type="http://schemas.openxmlformats.org/officeDocument/2006/relationships/hyperlink" Target="https://content.morgandetoi.fr/el-corte-ingles/1105013-900-B.jpg" TargetMode="External"/><Relationship Id="rId17259" Type="http://schemas.openxmlformats.org/officeDocument/2006/relationships/hyperlink" Target="https://content.morgandetoi.fr/el-corte-ingles/1105790-931-F.jpg" TargetMode="External"/><Relationship Id="rId6267" Type="http://schemas.openxmlformats.org/officeDocument/2006/relationships/hyperlink" Target="https://content.morgandetoi.fr/el-corte-ingles/1104842-900-D2.jpg" TargetMode="External"/><Relationship Id="rId7318" Type="http://schemas.openxmlformats.org/officeDocument/2006/relationships/hyperlink" Target="https://content.morgandetoi.fr/el-corte-ingles/1104865-963-D1.jpg" TargetMode="External"/><Relationship Id="rId2877" Type="http://schemas.openxmlformats.org/officeDocument/2006/relationships/hyperlink" Target="https://content.morgandetoi.fr/el-corte-ingles/1104550-1170-B.jpg" TargetMode="External"/><Relationship Id="rId13869" Type="http://schemas.openxmlformats.org/officeDocument/2006/relationships/hyperlink" Target="https://content.morgandetoi.fr/el-corte-ingles/1105740-931-F.jpg" TargetMode="External"/><Relationship Id="rId15291" Type="http://schemas.openxmlformats.org/officeDocument/2006/relationships/hyperlink" Target="https://content.morgandetoi.fr/el-corte-ingles/1105777-994-D2.jpg" TargetMode="External"/><Relationship Id="rId17740" Type="http://schemas.openxmlformats.org/officeDocument/2006/relationships/hyperlink" Target="https://content.morgandetoi.fr/el-corte-ingles/1106056-979-B.jpg" TargetMode="External"/><Relationship Id="rId849" Type="http://schemas.openxmlformats.org/officeDocument/2006/relationships/hyperlink" Target="https://content.morgandetoi.fr/el-corte-ingles/1104508-900-D2.jpg" TargetMode="External"/><Relationship Id="rId1479" Type="http://schemas.openxmlformats.org/officeDocument/2006/relationships/hyperlink" Target="https://content.morgandetoi.fr/el-corte-ingles/1104498-994-D2.jpg" TargetMode="External"/><Relationship Id="rId3928" Type="http://schemas.openxmlformats.org/officeDocument/2006/relationships/hyperlink" Target="https://content.morgandetoi.fr/el-corte-ingles/1104595-900-D1.jpg" TargetMode="External"/><Relationship Id="rId5350" Type="http://schemas.openxmlformats.org/officeDocument/2006/relationships/hyperlink" Target="https://content.morgandetoi.fr/el-corte-ingles/1104818-1191-F.jpg" TargetMode="External"/><Relationship Id="rId6401" Type="http://schemas.openxmlformats.org/officeDocument/2006/relationships/hyperlink" Target="https://content.morgandetoi.fr/el-corte-ingles/1104848-900-B.jpg" TargetMode="External"/><Relationship Id="rId16342" Type="http://schemas.openxmlformats.org/officeDocument/2006/relationships/hyperlink" Target="https://content.morgandetoi.fr/el-corte-ingles/1105821-1213-D1.jpg" TargetMode="External"/><Relationship Id="rId20738" Type="http://schemas.openxmlformats.org/officeDocument/2006/relationships/hyperlink" Target="https://content.morgandetoi.fr/el-corte-ingles/1107039-931-D6.jpg" TargetMode="External"/><Relationship Id="rId5003" Type="http://schemas.openxmlformats.org/officeDocument/2006/relationships/hyperlink" Target="https://content.morgandetoi.fr/el-corte-ingles/1104793-979-D1.jpg" TargetMode="External"/><Relationship Id="rId9971" Type="http://schemas.openxmlformats.org/officeDocument/2006/relationships/hyperlink" Target="https://content.morgandetoi.fr/el-corte-ingles/1104935-931-B.jpg" TargetMode="External"/><Relationship Id="rId12952" Type="http://schemas.openxmlformats.org/officeDocument/2006/relationships/hyperlink" Target="https://content.morgandetoi.fr/el-corte-ingles/1105680-987-D1.jpg" TargetMode="External"/><Relationship Id="rId19565" Type="http://schemas.openxmlformats.org/officeDocument/2006/relationships/hyperlink" Target="https://content.morgandetoi.fr/el-corte-ingles/1106557-979-B.jpg" TargetMode="External"/><Relationship Id="rId1960" Type="http://schemas.openxmlformats.org/officeDocument/2006/relationships/hyperlink" Target="https://content.morgandetoi.fr/el-corte-ingles/1104530-900-D6.jpg" TargetMode="External"/><Relationship Id="rId7175" Type="http://schemas.openxmlformats.org/officeDocument/2006/relationships/hyperlink" Target="https://content.morgandetoi.fr/el-corte-ingles/1104893-1023-F.jpg" TargetMode="External"/><Relationship Id="rId8573" Type="http://schemas.openxmlformats.org/officeDocument/2006/relationships/hyperlink" Target="https://content.morgandetoi.fr/el-corte-ingles/1104914-1191-D1.jpg" TargetMode="External"/><Relationship Id="rId9624" Type="http://schemas.openxmlformats.org/officeDocument/2006/relationships/hyperlink" Target="https://content.morgandetoi.fr/el-corte-ingles/1104931-979-D6.jpg" TargetMode="External"/><Relationship Id="rId11554" Type="http://schemas.openxmlformats.org/officeDocument/2006/relationships/hyperlink" Target="https://content.morgandetoi.fr/el-corte-ingles/1105060-931-D6.jpg" TargetMode="External"/><Relationship Id="rId12605" Type="http://schemas.openxmlformats.org/officeDocument/2006/relationships/hyperlink" Target="https://content.morgandetoi.fr/el-corte-ingles/1105669-1132-B.jpg" TargetMode="External"/><Relationship Id="rId18167" Type="http://schemas.openxmlformats.org/officeDocument/2006/relationships/hyperlink" Target="https://content.morgandetoi.fr/el-corte-ingles/1106126-979-D1.jpg" TargetMode="External"/><Relationship Id="rId19218" Type="http://schemas.openxmlformats.org/officeDocument/2006/relationships/hyperlink" Target="https://content.morgandetoi.fr/el-corte-ingles/1106536-900-D6.jpg" TargetMode="External"/><Relationship Id="rId1613" Type="http://schemas.openxmlformats.org/officeDocument/2006/relationships/hyperlink" Target="https://content.morgandetoi.fr/el-corte-ingles/1104518-900-B.jpg" TargetMode="External"/><Relationship Id="rId8226" Type="http://schemas.openxmlformats.org/officeDocument/2006/relationships/hyperlink" Target="https://content.morgandetoi.fr/el-corte-ingles/1104907-979-B.jpg" TargetMode="External"/><Relationship Id="rId10156" Type="http://schemas.openxmlformats.org/officeDocument/2006/relationships/hyperlink" Target="https://content.morgandetoi.fr/el-corte-ingles/1105004-993-B.jpg" TargetMode="External"/><Relationship Id="rId11207" Type="http://schemas.openxmlformats.org/officeDocument/2006/relationships/hyperlink" Target="https://content.morgandetoi.fr/el-corte-ingles/1105021-1200-D2.jpg" TargetMode="External"/><Relationship Id="rId14777" Type="http://schemas.openxmlformats.org/officeDocument/2006/relationships/hyperlink" Target="https://content.morgandetoi.fr/el-corte-ingles/1105762-900-D1.jpg" TargetMode="External"/><Relationship Id="rId15828" Type="http://schemas.openxmlformats.org/officeDocument/2006/relationships/hyperlink" Target="https://content.morgandetoi.fr/el-corte-ingles/1105805-900-D6.jpg" TargetMode="External"/><Relationship Id="rId3785" Type="http://schemas.openxmlformats.org/officeDocument/2006/relationships/hyperlink" Target="https://content.morgandetoi.fr/el-corte-ingles/1104607-308-F.jpg" TargetMode="External"/><Relationship Id="rId4836" Type="http://schemas.openxmlformats.org/officeDocument/2006/relationships/hyperlink" Target="https://content.morgandetoi.fr/el-corte-ingles/1104786-931-B.jpg" TargetMode="External"/><Relationship Id="rId13379" Type="http://schemas.openxmlformats.org/officeDocument/2006/relationships/hyperlink" Target="https://content.morgandetoi.fr/el-corte-ingles/1105693-1199-F.jpg" TargetMode="External"/><Relationship Id="rId17250" Type="http://schemas.openxmlformats.org/officeDocument/2006/relationships/hyperlink" Target="https://content.morgandetoi.fr/el-corte-ingles/1105790-931-B.jpg" TargetMode="External"/><Relationship Id="rId18301" Type="http://schemas.openxmlformats.org/officeDocument/2006/relationships/hyperlink" Target="https://content.morgandetoi.fr/el-corte-ingles/1106357-900-D2.jpg" TargetMode="External"/><Relationship Id="rId20595" Type="http://schemas.openxmlformats.org/officeDocument/2006/relationships/hyperlink" Target="https://content.morgandetoi.fr/el-corte-ingles/1106920-931-B.jpg" TargetMode="External"/><Relationship Id="rId2387" Type="http://schemas.openxmlformats.org/officeDocument/2006/relationships/hyperlink" Target="https://content.morgandetoi.fr/el-corte-ingles/1104570-1130-B.jpg" TargetMode="External"/><Relationship Id="rId3438" Type="http://schemas.openxmlformats.org/officeDocument/2006/relationships/hyperlink" Target="https://content.morgandetoi.fr/el-corte-ingles/1104566-900-D2.jpg" TargetMode="External"/><Relationship Id="rId20248" Type="http://schemas.openxmlformats.org/officeDocument/2006/relationships/hyperlink" Target="https://content.morgandetoi.fr/el-corte-ingles/1106724-931-D6.jpg" TargetMode="External"/><Relationship Id="rId359" Type="http://schemas.openxmlformats.org/officeDocument/2006/relationships/hyperlink" Target="https://content.morgandetoi.fr/el-corte-ingles/1104424-979-D2.jpg" TargetMode="External"/><Relationship Id="rId9481" Type="http://schemas.openxmlformats.org/officeDocument/2006/relationships/hyperlink" Target="https://content.morgandetoi.fr/el-corte-ingles/1104992-1145-B.jpg" TargetMode="External"/><Relationship Id="rId13860" Type="http://schemas.openxmlformats.org/officeDocument/2006/relationships/hyperlink" Target="https://content.morgandetoi.fr/el-corte-ingles/1105740-931-B.jpg" TargetMode="External"/><Relationship Id="rId14911" Type="http://schemas.openxmlformats.org/officeDocument/2006/relationships/hyperlink" Target="https://content.morgandetoi.fr/el-corte-ingles/1105737-1205-D2.jpg" TargetMode="External"/><Relationship Id="rId19075" Type="http://schemas.openxmlformats.org/officeDocument/2006/relationships/hyperlink" Target="https://content.morgandetoi.fr/el-corte-ingles/1106526-963-B.jpg" TargetMode="External"/><Relationship Id="rId8083" Type="http://schemas.openxmlformats.org/officeDocument/2006/relationships/hyperlink" Target="https://content.morgandetoi.fr/el-corte-ingles/1104906-1043-D1.jpg" TargetMode="External"/><Relationship Id="rId9134" Type="http://schemas.openxmlformats.org/officeDocument/2006/relationships/hyperlink" Target="https://content.morgandetoi.fr/el-corte-ingles/1104924-1023-D6.jpg" TargetMode="External"/><Relationship Id="rId12462" Type="http://schemas.openxmlformats.org/officeDocument/2006/relationships/hyperlink" Target="https://content.morgandetoi.fr/el-corte-ingles/1105660-979-D1.jpg" TargetMode="External"/><Relationship Id="rId13513" Type="http://schemas.openxmlformats.org/officeDocument/2006/relationships/hyperlink" Target="https://content.morgandetoi.fr/el-corte-ingles/1105698-1199-D6.jpg" TargetMode="External"/><Relationship Id="rId840" Type="http://schemas.openxmlformats.org/officeDocument/2006/relationships/hyperlink" Target="https://content.morgandetoi.fr/el-corte-ingles/1104508-900-D1.jpg" TargetMode="External"/><Relationship Id="rId1470" Type="http://schemas.openxmlformats.org/officeDocument/2006/relationships/hyperlink" Target="https://content.morgandetoi.fr/el-corte-ingles/1104498-994-D1.jpg" TargetMode="External"/><Relationship Id="rId2521" Type="http://schemas.openxmlformats.org/officeDocument/2006/relationships/hyperlink" Target="https://content.morgandetoi.fr/el-corte-ingles/1104544-973-F.jpg" TargetMode="External"/><Relationship Id="rId11064" Type="http://schemas.openxmlformats.org/officeDocument/2006/relationships/hyperlink" Target="https://content.morgandetoi.fr/el-corte-ingles/1104954-1105-D6.jpg" TargetMode="External"/><Relationship Id="rId12115" Type="http://schemas.openxmlformats.org/officeDocument/2006/relationships/hyperlink" Target="https://content.morgandetoi.fr/el-corte-ingles/1105558-1191-B.jpg" TargetMode="External"/><Relationship Id="rId15685" Type="http://schemas.openxmlformats.org/officeDocument/2006/relationships/hyperlink" Target="https://content.morgandetoi.fr/el-corte-ingles/1105801-1191-B.jpg" TargetMode="External"/><Relationship Id="rId16736" Type="http://schemas.openxmlformats.org/officeDocument/2006/relationships/hyperlink" Target="https://content.morgandetoi.fr/el-corte-ingles/1105835-931-D2.jpg" TargetMode="External"/><Relationship Id="rId1123" Type="http://schemas.openxmlformats.org/officeDocument/2006/relationships/hyperlink" Target="https://content.morgandetoi.fr/el-corte-ingles/1104486-963-B.jpg" TargetMode="External"/><Relationship Id="rId4693" Type="http://schemas.openxmlformats.org/officeDocument/2006/relationships/hyperlink" Target="https://content.morgandetoi.fr/el-corte-ingles/1104780-979-D1.jpg" TargetMode="External"/><Relationship Id="rId5744" Type="http://schemas.openxmlformats.org/officeDocument/2006/relationships/hyperlink" Target="https://content.morgandetoi.fr/el-corte-ingles/1104830-900-D6.jpg" TargetMode="External"/><Relationship Id="rId14287" Type="http://schemas.openxmlformats.org/officeDocument/2006/relationships/hyperlink" Target="https://content.morgandetoi.fr/el-corte-ingles/1105724-1198-D1.jpg" TargetMode="External"/><Relationship Id="rId15338" Type="http://schemas.openxmlformats.org/officeDocument/2006/relationships/hyperlink" Target="https://content.morgandetoi.fr/el-corte-ingles/1105780-900-D6.jpg" TargetMode="External"/><Relationship Id="rId19959" Type="http://schemas.openxmlformats.org/officeDocument/2006/relationships/hyperlink" Target="https://content.morgandetoi.fr/el-corte-ingles/1106675-300-F.jpg" TargetMode="External"/><Relationship Id="rId3295" Type="http://schemas.openxmlformats.org/officeDocument/2006/relationships/hyperlink" Target="https://content.morgandetoi.fr/el-corte-ingles/1104562-1150-D6.jpg" TargetMode="External"/><Relationship Id="rId4346" Type="http://schemas.openxmlformats.org/officeDocument/2006/relationships/hyperlink" Target="https://content.morgandetoi.fr/el-corte-ingles/1104725-979-B.jpg" TargetMode="External"/><Relationship Id="rId8967" Type="http://schemas.openxmlformats.org/officeDocument/2006/relationships/hyperlink" Target="https://content.morgandetoi.fr/el-corte-ingles/1105038-900-D2.jpg" TargetMode="External"/><Relationship Id="rId21156" Type="http://schemas.openxmlformats.org/officeDocument/2006/relationships/hyperlink" Target="https://content.morgandetoi.fr/el-corte-ingles/1107218-927-D2.jpg" TargetMode="External"/><Relationship Id="rId7569" Type="http://schemas.openxmlformats.org/officeDocument/2006/relationships/hyperlink" Target="https://content.morgandetoi.fr/el-corte-ingles/1104871-928-D6.jpg" TargetMode="External"/><Relationship Id="rId10897" Type="http://schemas.openxmlformats.org/officeDocument/2006/relationships/hyperlink" Target="https://content.morgandetoi.fr/el-corte-ingles/1105017-995-D2.jpg" TargetMode="External"/><Relationship Id="rId11948" Type="http://schemas.openxmlformats.org/officeDocument/2006/relationships/hyperlink" Target="https://content.morgandetoi.fr/el-corte-ingles/1105529-900-D1.jpg" TargetMode="External"/><Relationship Id="rId13370" Type="http://schemas.openxmlformats.org/officeDocument/2006/relationships/hyperlink" Target="https://content.morgandetoi.fr/el-corte-ingles/1105693-1199-B.jpg" TargetMode="External"/><Relationship Id="rId13023" Type="http://schemas.openxmlformats.org/officeDocument/2006/relationships/hyperlink" Target="https://content.morgandetoi.fr/el-corte-ingles/1105681-931-D6.jpg" TargetMode="External"/><Relationship Id="rId14421" Type="http://schemas.openxmlformats.org/officeDocument/2006/relationships/hyperlink" Target="https://content.morgandetoi.fr/el-corte-ingles/1105755-993-D2.jpg" TargetMode="External"/><Relationship Id="rId17991" Type="http://schemas.openxmlformats.org/officeDocument/2006/relationships/hyperlink" Target="https://content.morgandetoi.fr/el-corte-ingles/1106116-900-D2.jpg" TargetMode="External"/><Relationship Id="rId350" Type="http://schemas.openxmlformats.org/officeDocument/2006/relationships/hyperlink" Target="https://content.morgandetoi.fr/el-corte-ingles/1104424-1148-D1.jpg" TargetMode="External"/><Relationship Id="rId2031" Type="http://schemas.openxmlformats.org/officeDocument/2006/relationships/hyperlink" Target="https://content.morgandetoi.fr/el-corte-ingles/1104533-987-F.jpg" TargetMode="External"/><Relationship Id="rId16593" Type="http://schemas.openxmlformats.org/officeDocument/2006/relationships/hyperlink" Target="https://content.morgandetoi.fr/el-corte-ingles/1105832-979-D6.jpg" TargetMode="External"/><Relationship Id="rId17644" Type="http://schemas.openxmlformats.org/officeDocument/2006/relationships/hyperlink" Target="https://content.morgandetoi.fr/el-corte-ingles/1106041-900-F.jpg" TargetMode="External"/><Relationship Id="rId20989" Type="http://schemas.openxmlformats.org/officeDocument/2006/relationships/hyperlink" Target="https://content.morgandetoi.fr/el-corte-ingles/1107206-931-F.jpg" TargetMode="External"/><Relationship Id="rId5254" Type="http://schemas.openxmlformats.org/officeDocument/2006/relationships/hyperlink" Target="https://content.morgandetoi.fr/el-corte-ingles/1104862-1152-D6.jpg" TargetMode="External"/><Relationship Id="rId6652" Type="http://schemas.openxmlformats.org/officeDocument/2006/relationships/hyperlink" Target="https://content.morgandetoi.fr/el-corte-ingles/1104856-1145-D2.jpg" TargetMode="External"/><Relationship Id="rId7703" Type="http://schemas.openxmlformats.org/officeDocument/2006/relationships/hyperlink" Target="https://content.morgandetoi.fr/el-corte-ingles/1104873-931-D1.jpg" TargetMode="External"/><Relationship Id="rId15195" Type="http://schemas.openxmlformats.org/officeDocument/2006/relationships/hyperlink" Target="https://content.morgandetoi.fr/el-corte-ingles/1105774-900-B.jpg" TargetMode="External"/><Relationship Id="rId16246" Type="http://schemas.openxmlformats.org/officeDocument/2006/relationships/hyperlink" Target="https://content.morgandetoi.fr/el-corte-ingles/1105819-308-D2.jpg" TargetMode="External"/><Relationship Id="rId6305" Type="http://schemas.openxmlformats.org/officeDocument/2006/relationships/hyperlink" Target="https://content.morgandetoi.fr/el-corte-ingles/1104843-931-F.jpg" TargetMode="External"/><Relationship Id="rId9875" Type="http://schemas.openxmlformats.org/officeDocument/2006/relationships/hyperlink" Target="https://content.morgandetoi.fr/el-corte-ingles/1104998-1023-F.jpg" TargetMode="External"/><Relationship Id="rId12856" Type="http://schemas.openxmlformats.org/officeDocument/2006/relationships/hyperlink" Target="https://content.morgandetoi.fr/el-corte-ingles/1105678-1043-D2.jpg" TargetMode="External"/><Relationship Id="rId13907" Type="http://schemas.openxmlformats.org/officeDocument/2006/relationships/hyperlink" Target="https://content.morgandetoi.fr/el-corte-ingles/1105741-979-D1.jpg" TargetMode="External"/><Relationship Id="rId19469" Type="http://schemas.openxmlformats.org/officeDocument/2006/relationships/hyperlink" Target="https://content.morgandetoi.fr/el-corte-ingles/1106546-1145-F.jpg" TargetMode="External"/><Relationship Id="rId89" Type="http://schemas.openxmlformats.org/officeDocument/2006/relationships/hyperlink" Target="https://content.morgandetoi.fr/el-corte-ingles/1104404-979-D2.jpg" TargetMode="External"/><Relationship Id="rId1864" Type="http://schemas.openxmlformats.org/officeDocument/2006/relationships/hyperlink" Target="https://content.morgandetoi.fr/el-corte-ingles/1104527-900-D1.jpg" TargetMode="External"/><Relationship Id="rId2915" Type="http://schemas.openxmlformats.org/officeDocument/2006/relationships/hyperlink" Target="https://content.morgandetoi.fr/el-corte-ingles/1104551-1144-D6.jpg" TargetMode="External"/><Relationship Id="rId8477" Type="http://schemas.openxmlformats.org/officeDocument/2006/relationships/hyperlink" Target="https://content.morgandetoi.fr/el-corte-ingles/1104913-1159-D2.jpg" TargetMode="External"/><Relationship Id="rId9528" Type="http://schemas.openxmlformats.org/officeDocument/2006/relationships/hyperlink" Target="https://content.morgandetoi.fr/el-corte-ingles/1104930-979-D1.jpg" TargetMode="External"/><Relationship Id="rId11458" Type="http://schemas.openxmlformats.org/officeDocument/2006/relationships/hyperlink" Target="https://content.morgandetoi.fr/el-corte-ingles/1104962-931-D1.jpg" TargetMode="External"/><Relationship Id="rId12509" Type="http://schemas.openxmlformats.org/officeDocument/2006/relationships/hyperlink" Target="https://content.morgandetoi.fr/el-corte-ingles/1105664-979-F.jpg" TargetMode="External"/><Relationship Id="rId1517" Type="http://schemas.openxmlformats.org/officeDocument/2006/relationships/hyperlink" Target="https://content.morgandetoi.fr/el-corte-ingles/1104499-1170-F.jpg" TargetMode="External"/><Relationship Id="rId7079" Type="http://schemas.openxmlformats.org/officeDocument/2006/relationships/hyperlink" Target="https://content.morgandetoi.fr/el-corte-ingles/1104891-1023-D6.jpg" TargetMode="External"/><Relationship Id="rId19950" Type="http://schemas.openxmlformats.org/officeDocument/2006/relationships/hyperlink" Target="https://content.morgandetoi.fr/el-corte-ingles/1106675-300-B.jpg" TargetMode="External"/><Relationship Id="rId3689" Type="http://schemas.openxmlformats.org/officeDocument/2006/relationships/hyperlink" Target="https://content.morgandetoi.fr/el-corte-ingles/1104603-979-D6.jpg" TargetMode="External"/><Relationship Id="rId7560" Type="http://schemas.openxmlformats.org/officeDocument/2006/relationships/hyperlink" Target="https://content.morgandetoi.fr/el-corte-ingles/1104871-928-F.jpg" TargetMode="External"/><Relationship Id="rId8611" Type="http://schemas.openxmlformats.org/officeDocument/2006/relationships/hyperlink" Target="https://content.morgandetoi.fr/el-corte-ingles/1104915-1191-B.jpg" TargetMode="External"/><Relationship Id="rId17154" Type="http://schemas.openxmlformats.org/officeDocument/2006/relationships/hyperlink" Target="https://content.morgandetoi.fr/el-corte-ingles/1105787-931-F.jpg" TargetMode="External"/><Relationship Id="rId18552" Type="http://schemas.openxmlformats.org/officeDocument/2006/relationships/hyperlink" Target="https://content.morgandetoi.fr/el-corte-ingles/1106504-1190-D1.jpg" TargetMode="External"/><Relationship Id="rId19603" Type="http://schemas.openxmlformats.org/officeDocument/2006/relationships/hyperlink" Target="https://content.morgandetoi.fr/el-corte-ingles/1106557-980-D6.jpg" TargetMode="External"/><Relationship Id="rId20499" Type="http://schemas.openxmlformats.org/officeDocument/2006/relationships/hyperlink" Target="https://content.morgandetoi.fr/el-corte-ingles/1106898-979-F.jpg" TargetMode="External"/><Relationship Id="rId6162" Type="http://schemas.openxmlformats.org/officeDocument/2006/relationships/hyperlink" Target="https://content.morgandetoi.fr/el-corte-ingles/1104839-1191-D2.jpg" TargetMode="External"/><Relationship Id="rId7213" Type="http://schemas.openxmlformats.org/officeDocument/2006/relationships/hyperlink" Target="https://content.morgandetoi.fr/el-corte-ingles/1104893-931-D1.jpg" TargetMode="External"/><Relationship Id="rId10541" Type="http://schemas.openxmlformats.org/officeDocument/2006/relationships/hyperlink" Target="https://content.morgandetoi.fr/el-corte-ingles/1104943-927-B.jpg" TargetMode="External"/><Relationship Id="rId18205" Type="http://schemas.openxmlformats.org/officeDocument/2006/relationships/hyperlink" Target="https://content.morgandetoi.fr/el-corte-ingles/1106127-987-B.jpg" TargetMode="External"/><Relationship Id="rId9385" Type="http://schemas.openxmlformats.org/officeDocument/2006/relationships/hyperlink" Target="https://content.morgandetoi.fr/el-corte-ingles/1105043-900-F.jpg" TargetMode="External"/><Relationship Id="rId13764" Type="http://schemas.openxmlformats.org/officeDocument/2006/relationships/hyperlink" Target="https://content.morgandetoi.fr/el-corte-ingles/1105707-931-F.jpg" TargetMode="External"/><Relationship Id="rId14815" Type="http://schemas.openxmlformats.org/officeDocument/2006/relationships/hyperlink" Target="https://content.morgandetoi.fr/el-corte-ingles/1105734-900-B.jpg" TargetMode="External"/><Relationship Id="rId20980" Type="http://schemas.openxmlformats.org/officeDocument/2006/relationships/hyperlink" Target="https://content.morgandetoi.fr/el-corte-ingles/1107206-931-B.jpg" TargetMode="External"/><Relationship Id="rId2772" Type="http://schemas.openxmlformats.org/officeDocument/2006/relationships/hyperlink" Target="https://content.morgandetoi.fr/el-corte-ingles/1104548-963-B.jpg" TargetMode="External"/><Relationship Id="rId3823" Type="http://schemas.openxmlformats.org/officeDocument/2006/relationships/hyperlink" Target="https://content.morgandetoi.fr/el-corte-ingles/1104608-930-D1.jpg" TargetMode="External"/><Relationship Id="rId9038" Type="http://schemas.openxmlformats.org/officeDocument/2006/relationships/hyperlink" Target="https://content.morgandetoi.fr/el-corte-ingles/1105039-900-D1.jpg" TargetMode="External"/><Relationship Id="rId12366" Type="http://schemas.openxmlformats.org/officeDocument/2006/relationships/hyperlink" Target="https://content.morgandetoi.fr/el-corte-ingles/1105656-979-D2.jpg" TargetMode="External"/><Relationship Id="rId13417" Type="http://schemas.openxmlformats.org/officeDocument/2006/relationships/hyperlink" Target="https://content.morgandetoi.fr/el-corte-ingles/1105694-1219-D1.jpg" TargetMode="External"/><Relationship Id="rId16987" Type="http://schemas.openxmlformats.org/officeDocument/2006/relationships/hyperlink" Target="https://content.morgandetoi.fr/el-corte-ingles/1105842-1200-D1.jpg" TargetMode="External"/><Relationship Id="rId20633" Type="http://schemas.openxmlformats.org/officeDocument/2006/relationships/hyperlink" Target="https://content.morgandetoi.fr/el-corte-ingles/1106926-900-D6.jpg" TargetMode="External"/><Relationship Id="rId744" Type="http://schemas.openxmlformats.org/officeDocument/2006/relationships/hyperlink" Target="https://content.morgandetoi.fr/el-corte-ingles/1104505-1130-D2.jpg" TargetMode="External"/><Relationship Id="rId1374" Type="http://schemas.openxmlformats.org/officeDocument/2006/relationships/hyperlink" Target="https://content.morgandetoi.fr/el-corte-ingles/1104494-900-D2.jpg" TargetMode="External"/><Relationship Id="rId2425" Type="http://schemas.openxmlformats.org/officeDocument/2006/relationships/hyperlink" Target="https://content.morgandetoi.fr/el-corte-ingles/1104543-1144-D6.jpg" TargetMode="External"/><Relationship Id="rId5995" Type="http://schemas.openxmlformats.org/officeDocument/2006/relationships/hyperlink" Target="https://content.morgandetoi.fr/el-corte-ingles/1104813-993-F.jpg" TargetMode="External"/><Relationship Id="rId12019" Type="http://schemas.openxmlformats.org/officeDocument/2006/relationships/hyperlink" Target="https://content.morgandetoi.fr/el-corte-ingles/1105549-1128-F.jpg" TargetMode="External"/><Relationship Id="rId15589" Type="http://schemas.openxmlformats.org/officeDocument/2006/relationships/hyperlink" Target="https://content.morgandetoi.fr/el-corte-ingles/1105798-900-F.jpg" TargetMode="External"/><Relationship Id="rId19460" Type="http://schemas.openxmlformats.org/officeDocument/2006/relationships/hyperlink" Target="https://content.morgandetoi.fr/el-corte-ingles/1106546-1145-B.jpg" TargetMode="External"/><Relationship Id="rId80" Type="http://schemas.openxmlformats.org/officeDocument/2006/relationships/hyperlink" Target="https://content.morgandetoi.fr/el-corte-ingles/1104404-979-D1.jpg" TargetMode="External"/><Relationship Id="rId1027" Type="http://schemas.openxmlformats.org/officeDocument/2006/relationships/hyperlink" Target="https://content.morgandetoi.fr/el-corte-ingles/1104514-900-F.jpg" TargetMode="External"/><Relationship Id="rId4597" Type="http://schemas.openxmlformats.org/officeDocument/2006/relationships/hyperlink" Target="https://content.morgandetoi.fr/el-corte-ingles/1104778-1149-D2.jpg" TargetMode="External"/><Relationship Id="rId5648" Type="http://schemas.openxmlformats.org/officeDocument/2006/relationships/hyperlink" Target="https://content.morgandetoi.fr/el-corte-ingles/1104826-987-D1.jpg" TargetMode="External"/><Relationship Id="rId18062" Type="http://schemas.openxmlformats.org/officeDocument/2006/relationships/hyperlink" Target="https://content.morgandetoi.fr/el-corte-ingles/1106122-979-D1.jpg" TargetMode="External"/><Relationship Id="rId19113" Type="http://schemas.openxmlformats.org/officeDocument/2006/relationships/hyperlink" Target="https://content.morgandetoi.fr/el-corte-ingles/1106528-900-D6.jpg" TargetMode="External"/><Relationship Id="rId3199" Type="http://schemas.openxmlformats.org/officeDocument/2006/relationships/hyperlink" Target="https://content.morgandetoi.fr/el-corte-ingles/1104560-1139-D1.jpg" TargetMode="External"/><Relationship Id="rId7070" Type="http://schemas.openxmlformats.org/officeDocument/2006/relationships/hyperlink" Target="https://content.morgandetoi.fr/el-corte-ingles/1104890-992-F.jpg" TargetMode="External"/><Relationship Id="rId8121" Type="http://schemas.openxmlformats.org/officeDocument/2006/relationships/hyperlink" Target="https://content.morgandetoi.fr/el-corte-ingles/1104971-993-B.jpg" TargetMode="External"/><Relationship Id="rId10051" Type="http://schemas.openxmlformats.org/officeDocument/2006/relationships/hyperlink" Target="https://content.morgandetoi.fr/el-corte-ingles/1105003-992-B.jpg" TargetMode="External"/><Relationship Id="rId11102" Type="http://schemas.openxmlformats.org/officeDocument/2006/relationships/hyperlink" Target="https://content.morgandetoi.fr/el-corte-ingles/1105020-900-D2.jpg" TargetMode="External"/><Relationship Id="rId12500" Type="http://schemas.openxmlformats.org/officeDocument/2006/relationships/hyperlink" Target="https://content.morgandetoi.fr/el-corte-ingles/1105664-979-B.jpg" TargetMode="External"/><Relationship Id="rId14672" Type="http://schemas.openxmlformats.org/officeDocument/2006/relationships/hyperlink" Target="https://content.morgandetoi.fr/el-corte-ingles/1105731-401-D1.jpg" TargetMode="External"/><Relationship Id="rId15723" Type="http://schemas.openxmlformats.org/officeDocument/2006/relationships/hyperlink" Target="https://content.morgandetoi.fr/el-corte-ingles/1105803-900-D6.jpg" TargetMode="External"/><Relationship Id="rId2282" Type="http://schemas.openxmlformats.org/officeDocument/2006/relationships/hyperlink" Target="https://content.morgandetoi.fr/el-corte-ingles/1104569-900-B.jpg" TargetMode="External"/><Relationship Id="rId3680" Type="http://schemas.openxmlformats.org/officeDocument/2006/relationships/hyperlink" Target="https://content.morgandetoi.fr/el-corte-ingles/1104603-979-F.jpg" TargetMode="External"/><Relationship Id="rId4731" Type="http://schemas.openxmlformats.org/officeDocument/2006/relationships/hyperlink" Target="https://content.morgandetoi.fr/el-corte-ingles/1104781-931-B.jpg" TargetMode="External"/><Relationship Id="rId13274" Type="http://schemas.openxmlformats.org/officeDocument/2006/relationships/hyperlink" Target="https://content.morgandetoi.fr/el-corte-ingles/1105689-979-F.jpg" TargetMode="External"/><Relationship Id="rId14325" Type="http://schemas.openxmlformats.org/officeDocument/2006/relationships/hyperlink" Target="https://content.morgandetoi.fr/el-corte-ingles/1105725-1144-B.jpg" TargetMode="External"/><Relationship Id="rId17895" Type="http://schemas.openxmlformats.org/officeDocument/2006/relationships/hyperlink" Target="https://content.morgandetoi.fr/el-corte-ingles/1106104-987-B.jpg" TargetMode="External"/><Relationship Id="rId18946" Type="http://schemas.openxmlformats.org/officeDocument/2006/relationships/hyperlink" Target="https://content.morgandetoi.fr/el-corte-ingles/1106519-931-D2.jpg" TargetMode="External"/><Relationship Id="rId20490" Type="http://schemas.openxmlformats.org/officeDocument/2006/relationships/hyperlink" Target="https://content.morgandetoi.fr/el-corte-ingles/1106897-979-B.jpg" TargetMode="External"/><Relationship Id="rId254" Type="http://schemas.openxmlformats.org/officeDocument/2006/relationships/hyperlink" Target="https://content.morgandetoi.fr/el-corte-ingles/1104421-979-D2.jpg" TargetMode="External"/><Relationship Id="rId3333" Type="http://schemas.openxmlformats.org/officeDocument/2006/relationships/hyperlink" Target="https://content.morgandetoi.fr/el-corte-ingles/1104563-927-D2.jpg" TargetMode="External"/><Relationship Id="rId7954" Type="http://schemas.openxmlformats.org/officeDocument/2006/relationships/hyperlink" Target="https://content.morgandetoi.fr/el-corte-ingles/1104882-978-D6.jpg" TargetMode="External"/><Relationship Id="rId10935" Type="http://schemas.openxmlformats.org/officeDocument/2006/relationships/hyperlink" Target="https://content.morgandetoi.fr/el-corte-ingles/1104903-1156-F.jpg" TargetMode="External"/><Relationship Id="rId16497" Type="http://schemas.openxmlformats.org/officeDocument/2006/relationships/hyperlink" Target="https://content.morgandetoi.fr/el-corte-ingles/1105826-1118-D1.jpg" TargetMode="External"/><Relationship Id="rId17548" Type="http://schemas.openxmlformats.org/officeDocument/2006/relationships/hyperlink" Target="https://content.morgandetoi.fr/el-corte-ingles/1106005-900-D6.jpg" TargetMode="External"/><Relationship Id="rId20143" Type="http://schemas.openxmlformats.org/officeDocument/2006/relationships/hyperlink" Target="https://content.morgandetoi.fr/el-corte-ingles/1106693-931-D6.jpg" TargetMode="External"/><Relationship Id="rId6556" Type="http://schemas.openxmlformats.org/officeDocument/2006/relationships/hyperlink" Target="https://content.morgandetoi.fr/el-corte-ingles/1104853-987-B.jpg" TargetMode="External"/><Relationship Id="rId7607" Type="http://schemas.openxmlformats.org/officeDocument/2006/relationships/hyperlink" Target="https://content.morgandetoi.fr/el-corte-ingles/1104897-1191-D2.jpg" TargetMode="External"/><Relationship Id="rId15099" Type="http://schemas.openxmlformats.org/officeDocument/2006/relationships/hyperlink" Target="https://content.morgandetoi.fr/el-corte-ingles/1105770-931-F.jpg" TargetMode="External"/><Relationship Id="rId5158" Type="http://schemas.openxmlformats.org/officeDocument/2006/relationships/hyperlink" Target="https://content.morgandetoi.fr/el-corte-ingles/1104806-900-D1.jpg" TargetMode="External"/><Relationship Id="rId6209" Type="http://schemas.openxmlformats.org/officeDocument/2006/relationships/hyperlink" Target="https://content.morgandetoi.fr/el-corte-ingles/1104840-987-D6.jpg" TargetMode="External"/><Relationship Id="rId9779" Type="http://schemas.openxmlformats.org/officeDocument/2006/relationships/hyperlink" Target="https://content.morgandetoi.fr/el-corte-ingles/1105047-979-D6.jpg" TargetMode="External"/><Relationship Id="rId12010" Type="http://schemas.openxmlformats.org/officeDocument/2006/relationships/hyperlink" Target="https://content.morgandetoi.fr/el-corte-ingles/1105549-1128-B.jpg" TargetMode="External"/><Relationship Id="rId15580" Type="http://schemas.openxmlformats.org/officeDocument/2006/relationships/hyperlink" Target="https://content.morgandetoi.fr/el-corte-ingles/1105798-900-B.jpg" TargetMode="External"/><Relationship Id="rId1768" Type="http://schemas.openxmlformats.org/officeDocument/2006/relationships/hyperlink" Target="https://content.morgandetoi.fr/el-corte-ingles/1104524-900-D2.jpg" TargetMode="External"/><Relationship Id="rId2819" Type="http://schemas.openxmlformats.org/officeDocument/2006/relationships/hyperlink" Target="https://content.morgandetoi.fr/el-corte-ingles/1104573-969-D1.jpg" TargetMode="External"/><Relationship Id="rId14182" Type="http://schemas.openxmlformats.org/officeDocument/2006/relationships/hyperlink" Target="https://content.morgandetoi.fr/el-corte-ingles/1105750-1144-D1.jpg" TargetMode="External"/><Relationship Id="rId15233" Type="http://schemas.openxmlformats.org/officeDocument/2006/relationships/hyperlink" Target="https://content.morgandetoi.fr/el-corte-ingles/1105775-994-D6.jpg" TargetMode="External"/><Relationship Id="rId16631" Type="http://schemas.openxmlformats.org/officeDocument/2006/relationships/hyperlink" Target="https://content.morgandetoi.fr/el-corte-ingles/1105832-931-D2.jpg" TargetMode="External"/><Relationship Id="rId3190" Type="http://schemas.openxmlformats.org/officeDocument/2006/relationships/hyperlink" Target="https://content.morgandetoi.fr/el-corte-ingles/1104560-1139-D6.jpg" TargetMode="External"/><Relationship Id="rId4241" Type="http://schemas.openxmlformats.org/officeDocument/2006/relationships/hyperlink" Target="https://content.morgandetoi.fr/el-corte-ingles/1104722-1016-B.jpg" TargetMode="External"/><Relationship Id="rId19854" Type="http://schemas.openxmlformats.org/officeDocument/2006/relationships/hyperlink" Target="https://content.morgandetoi.fr/el-corte-ingles/1106624-930-F.jpg" TargetMode="External"/><Relationship Id="rId21051" Type="http://schemas.openxmlformats.org/officeDocument/2006/relationships/hyperlink" Target="https://content.morgandetoi.fr/el-corte-ingles/1107215-987-D2.jpg" TargetMode="External"/><Relationship Id="rId7464" Type="http://schemas.openxmlformats.org/officeDocument/2006/relationships/hyperlink" Target="https://content.morgandetoi.fr/el-corte-ingles/1104869-1156-D6.jpg" TargetMode="External"/><Relationship Id="rId8862" Type="http://schemas.openxmlformats.org/officeDocument/2006/relationships/hyperlink" Target="https://content.morgandetoi.fr/el-corte-ingles/1104921-993-D2.jpg" TargetMode="External"/><Relationship Id="rId9913" Type="http://schemas.openxmlformats.org/officeDocument/2006/relationships/hyperlink" Target="https://content.morgandetoi.fr/el-corte-ingles/1104934-987-D1.jpg" TargetMode="External"/><Relationship Id="rId10792" Type="http://schemas.openxmlformats.org/officeDocument/2006/relationships/hyperlink" Target="https://content.morgandetoi.fr/el-corte-ingles/1104902-979-D2.jpg" TargetMode="External"/><Relationship Id="rId11843" Type="http://schemas.openxmlformats.org/officeDocument/2006/relationships/hyperlink" Target="https://content.morgandetoi.fr/el-corte-ingles/1105489-900-D1.jpg" TargetMode="External"/><Relationship Id="rId18456" Type="http://schemas.openxmlformats.org/officeDocument/2006/relationships/hyperlink" Target="https://content.morgandetoi.fr/el-corte-ingles/1106362-900-D2.jpg" TargetMode="External"/><Relationship Id="rId19507" Type="http://schemas.openxmlformats.org/officeDocument/2006/relationships/hyperlink" Target="https://content.morgandetoi.fr/el-corte-ingles/1106550-900-D1.jpg" TargetMode="External"/><Relationship Id="rId1902" Type="http://schemas.openxmlformats.org/officeDocument/2006/relationships/hyperlink" Target="https://content.morgandetoi.fr/el-corte-ingles/1104528-931-B.jpg" TargetMode="External"/><Relationship Id="rId6066" Type="http://schemas.openxmlformats.org/officeDocument/2006/relationships/hyperlink" Target="https://content.morgandetoi.fr/el-corte-ingles/1104836-979-B.jpg" TargetMode="External"/><Relationship Id="rId7117" Type="http://schemas.openxmlformats.org/officeDocument/2006/relationships/hyperlink" Target="https://content.morgandetoi.fr/el-corte-ingles/1104891-979-D2.jpg" TargetMode="External"/><Relationship Id="rId8515" Type="http://schemas.openxmlformats.org/officeDocument/2006/relationships/hyperlink" Target="https://content.morgandetoi.fr/el-corte-ingles/1104979-979-F.jpg" TargetMode="External"/><Relationship Id="rId10445" Type="http://schemas.openxmlformats.org/officeDocument/2006/relationships/hyperlink" Target="https://content.morgandetoi.fr/el-corte-ingles/1104900-979-F.jpg" TargetMode="External"/><Relationship Id="rId17058" Type="http://schemas.openxmlformats.org/officeDocument/2006/relationships/hyperlink" Target="https://content.morgandetoi.fr/el-corte-ingles/1105784-1023-D6.jpg" TargetMode="External"/><Relationship Id="rId18109" Type="http://schemas.openxmlformats.org/officeDocument/2006/relationships/hyperlink" Target="https://content.morgandetoi.fr/el-corte-ingles/1106124-1088-F.jpg" TargetMode="External"/><Relationship Id="rId13668" Type="http://schemas.openxmlformats.org/officeDocument/2006/relationships/hyperlink" Target="https://content.morgandetoi.fr/el-corte-ingles/1105703-1118-D6.jpg" TargetMode="External"/><Relationship Id="rId14719" Type="http://schemas.openxmlformats.org/officeDocument/2006/relationships/hyperlink" Target="https://content.morgandetoi.fr/el-corte-ingles/1105761-1023-F.jpg" TargetMode="External"/><Relationship Id="rId20884" Type="http://schemas.openxmlformats.org/officeDocument/2006/relationships/hyperlink" Target="https://content.morgandetoi.fr/el-corte-ingles/1107203-1193-F.jpg" TargetMode="External"/><Relationship Id="rId995" Type="http://schemas.openxmlformats.org/officeDocument/2006/relationships/hyperlink" Target="https://content.morgandetoi.fr/el-corte-ingles/1104513-1128-D1.jpg" TargetMode="External"/><Relationship Id="rId2676" Type="http://schemas.openxmlformats.org/officeDocument/2006/relationships/hyperlink" Target="https://content.morgandetoi.fr/el-corte-ingles/1104547-1148-F.jpg" TargetMode="External"/><Relationship Id="rId3727" Type="http://schemas.openxmlformats.org/officeDocument/2006/relationships/hyperlink" Target="https://content.morgandetoi.fr/el-corte-ingles/1104604-900-D2.jpg" TargetMode="External"/><Relationship Id="rId9289" Type="http://schemas.openxmlformats.org/officeDocument/2006/relationships/hyperlink" Target="https://content.morgandetoi.fr/el-corte-ingles/1105042-900-D6.jpg" TargetMode="External"/><Relationship Id="rId15090" Type="http://schemas.openxmlformats.org/officeDocument/2006/relationships/hyperlink" Target="https://content.morgandetoi.fr/el-corte-ingles/1105769-900-B.jpg" TargetMode="External"/><Relationship Id="rId16141" Type="http://schemas.openxmlformats.org/officeDocument/2006/relationships/hyperlink" Target="https://content.morgandetoi.fr/el-corte-ingles/1105816-987-D2.jpg" TargetMode="External"/><Relationship Id="rId20537" Type="http://schemas.openxmlformats.org/officeDocument/2006/relationships/hyperlink" Target="https://content.morgandetoi.fr/el-corte-ingles/1106904-931-D1.jpg" TargetMode="External"/><Relationship Id="rId648" Type="http://schemas.openxmlformats.org/officeDocument/2006/relationships/hyperlink" Target="https://content.morgandetoi.fr/el-corte-ingles/1104432-979-B.jpg" TargetMode="External"/><Relationship Id="rId1278" Type="http://schemas.openxmlformats.org/officeDocument/2006/relationships/hyperlink" Target="https://content.morgandetoi.fr/el-corte-ingles/1104491-1170-B.jpg" TargetMode="External"/><Relationship Id="rId2329" Type="http://schemas.openxmlformats.org/officeDocument/2006/relationships/hyperlink" Target="https://content.morgandetoi.fr/el-corte-ingles/1104541-900-D1.jpg" TargetMode="External"/><Relationship Id="rId5899" Type="http://schemas.openxmlformats.org/officeDocument/2006/relationships/hyperlink" Target="https://content.morgandetoi.fr/el-corte-ingles/1104835-994-D6.jpg" TargetMode="External"/><Relationship Id="rId6200" Type="http://schemas.openxmlformats.org/officeDocument/2006/relationships/hyperlink" Target="https://content.morgandetoi.fr/el-corte-ingles/1104840-987-F.jpg" TargetMode="External"/><Relationship Id="rId9770" Type="http://schemas.openxmlformats.org/officeDocument/2006/relationships/hyperlink" Target="https://content.morgandetoi.fr/el-corte-ingles/1105047-979-F.jpg" TargetMode="External"/><Relationship Id="rId19364" Type="http://schemas.openxmlformats.org/officeDocument/2006/relationships/hyperlink" Target="https://content.morgandetoi.fr/el-corte-ingles/1106541-930-F.jpg" TargetMode="External"/><Relationship Id="rId8372" Type="http://schemas.openxmlformats.org/officeDocument/2006/relationships/hyperlink" Target="https://content.morgandetoi.fr/el-corte-ingles/1104976-1159-D2.jpg" TargetMode="External"/><Relationship Id="rId9423" Type="http://schemas.openxmlformats.org/officeDocument/2006/relationships/hyperlink" Target="https://content.morgandetoi.fr/el-corte-ingles/1104929-987-D1.jpg" TargetMode="External"/><Relationship Id="rId12751" Type="http://schemas.openxmlformats.org/officeDocument/2006/relationships/hyperlink" Target="https://content.morgandetoi.fr/el-corte-ingles/1105675-931-D2.jpg" TargetMode="External"/><Relationship Id="rId13802" Type="http://schemas.openxmlformats.org/officeDocument/2006/relationships/hyperlink" Target="https://content.morgandetoi.fr/el-corte-ingles/1105709-1132-D1.jpg" TargetMode="External"/><Relationship Id="rId19017" Type="http://schemas.openxmlformats.org/officeDocument/2006/relationships/hyperlink" Target="https://content.morgandetoi.fr/el-corte-ingles/1106523-979-D1.jpg" TargetMode="External"/><Relationship Id="rId2810" Type="http://schemas.openxmlformats.org/officeDocument/2006/relationships/hyperlink" Target="https://content.morgandetoi.fr/el-corte-ingles/1104573-969-D6.jpg" TargetMode="External"/><Relationship Id="rId8025" Type="http://schemas.openxmlformats.org/officeDocument/2006/relationships/hyperlink" Target="https://content.morgandetoi.fr/el-corte-ingles/1104882-992-F.jpg" TargetMode="External"/><Relationship Id="rId11353" Type="http://schemas.openxmlformats.org/officeDocument/2006/relationships/hyperlink" Target="https://content.morgandetoi.fr/el-corte-ingles/1105023-900-D1.jpg" TargetMode="External"/><Relationship Id="rId12404" Type="http://schemas.openxmlformats.org/officeDocument/2006/relationships/hyperlink" Target="https://content.morgandetoi.fr/el-corte-ingles/1105659-930-F.jpg" TargetMode="External"/><Relationship Id="rId15974" Type="http://schemas.openxmlformats.org/officeDocument/2006/relationships/hyperlink" Target="https://content.morgandetoi.fr/el-corte-ingles/1105810-1200-F.jpg" TargetMode="External"/><Relationship Id="rId1412" Type="http://schemas.openxmlformats.org/officeDocument/2006/relationships/hyperlink" Target="https://content.morgandetoi.fr/el-corte-ingles/1104495-1190-F.jpg" TargetMode="External"/><Relationship Id="rId4982" Type="http://schemas.openxmlformats.org/officeDocument/2006/relationships/hyperlink" Target="https://content.morgandetoi.fr/el-corte-ingles/1104792-931-D2.jpg" TargetMode="External"/><Relationship Id="rId11006" Type="http://schemas.openxmlformats.org/officeDocument/2006/relationships/hyperlink" Target="https://content.morgandetoi.fr/el-corte-ingles/1105019-900-B.jpg" TargetMode="External"/><Relationship Id="rId14576" Type="http://schemas.openxmlformats.org/officeDocument/2006/relationships/hyperlink" Target="https://content.morgandetoi.fr/el-corte-ingles/1105729-993-D2.jpg" TargetMode="External"/><Relationship Id="rId15627" Type="http://schemas.openxmlformats.org/officeDocument/2006/relationships/hyperlink" Target="https://content.morgandetoi.fr/el-corte-ingles/1105799-1200-D1.jpg" TargetMode="External"/><Relationship Id="rId3584" Type="http://schemas.openxmlformats.org/officeDocument/2006/relationships/hyperlink" Target="https://content.morgandetoi.fr/el-corte-ingles/1104516-979-B.jpg" TargetMode="External"/><Relationship Id="rId4635" Type="http://schemas.openxmlformats.org/officeDocument/2006/relationships/hyperlink" Target="https://content.morgandetoi.fr/el-corte-ingles/1104779-931-F.jpg" TargetMode="External"/><Relationship Id="rId13178" Type="http://schemas.openxmlformats.org/officeDocument/2006/relationships/hyperlink" Target="https://content.morgandetoi.fr/el-corte-ingles/1105686-1218-D6.jpg" TargetMode="External"/><Relationship Id="rId14229" Type="http://schemas.openxmlformats.org/officeDocument/2006/relationships/hyperlink" Target="https://content.morgandetoi.fr/el-corte-ingles/1105751-931-F.jpg" TargetMode="External"/><Relationship Id="rId17799" Type="http://schemas.openxmlformats.org/officeDocument/2006/relationships/hyperlink" Target="https://content.morgandetoi.fr/el-corte-ingles/1106060-979-F.jpg" TargetMode="External"/><Relationship Id="rId18100" Type="http://schemas.openxmlformats.org/officeDocument/2006/relationships/hyperlink" Target="https://content.morgandetoi.fr/el-corte-ingles/1106123-979-B.jpg" TargetMode="External"/><Relationship Id="rId20394" Type="http://schemas.openxmlformats.org/officeDocument/2006/relationships/hyperlink" Target="https://content.morgandetoi.fr/el-corte-ingles/1106740-928-F.jpg" TargetMode="External"/><Relationship Id="rId21445" Type="http://schemas.openxmlformats.org/officeDocument/2006/relationships/hyperlink" Target="https://content.morgandetoi.fr/el-corte-ingles/1107237-979-B.jpg" TargetMode="External"/><Relationship Id="rId158" Type="http://schemas.openxmlformats.org/officeDocument/2006/relationships/hyperlink" Target="https://content.morgandetoi.fr/el-corte-ingles/1104418-978-B.jpg" TargetMode="External"/><Relationship Id="rId2186" Type="http://schemas.openxmlformats.org/officeDocument/2006/relationships/hyperlink" Target="https://content.morgandetoi.fr/el-corte-ingles/1104537-1116-F.jpg" TargetMode="External"/><Relationship Id="rId3237" Type="http://schemas.openxmlformats.org/officeDocument/2006/relationships/hyperlink" Target="https://content.morgandetoi.fr/el-corte-ingles/1104577-1139-B.jpg" TargetMode="External"/><Relationship Id="rId7858" Type="http://schemas.openxmlformats.org/officeDocument/2006/relationships/hyperlink" Target="https://content.morgandetoi.fr/el-corte-ingles/1104879-979-D1.jpg" TargetMode="External"/><Relationship Id="rId8909" Type="http://schemas.openxmlformats.org/officeDocument/2006/relationships/hyperlink" Target="https://content.morgandetoi.fr/el-corte-ingles/1104986-1023-D6.jpg" TargetMode="External"/><Relationship Id="rId20047" Type="http://schemas.openxmlformats.org/officeDocument/2006/relationships/hyperlink" Target="https://content.morgandetoi.fr/el-corte-ingles/1106687-979-D1.jpg" TargetMode="External"/><Relationship Id="rId9280" Type="http://schemas.openxmlformats.org/officeDocument/2006/relationships/hyperlink" Target="https://content.morgandetoi.fr/el-corte-ingles/1104925-900-F.jpg" TargetMode="External"/><Relationship Id="rId10839" Type="http://schemas.openxmlformats.org/officeDocument/2006/relationships/hyperlink" Target="https://content.morgandetoi.fr/el-corte-ingles/1105016-900-D6.jpg" TargetMode="External"/><Relationship Id="rId12261" Type="http://schemas.openxmlformats.org/officeDocument/2006/relationships/hyperlink" Target="https://content.morgandetoi.fr/el-corte-ingles/1105567-1041-D2.jpg" TargetMode="External"/><Relationship Id="rId13312" Type="http://schemas.openxmlformats.org/officeDocument/2006/relationships/hyperlink" Target="https://content.morgandetoi.fr/el-corte-ingles/1105691-979-D1.jpg" TargetMode="External"/><Relationship Id="rId14710" Type="http://schemas.openxmlformats.org/officeDocument/2006/relationships/hyperlink" Target="https://content.morgandetoi.fr/el-corte-ingles/1105761-1023-B.jpg" TargetMode="External"/><Relationship Id="rId2320" Type="http://schemas.openxmlformats.org/officeDocument/2006/relationships/hyperlink" Target="https://content.morgandetoi.fr/el-corte-ingles/1104541-900-D6.jpg" TargetMode="External"/><Relationship Id="rId16882" Type="http://schemas.openxmlformats.org/officeDocument/2006/relationships/hyperlink" Target="https://content.morgandetoi.fr/el-corte-ingles/1105841-1166-D1.jpg" TargetMode="External"/><Relationship Id="rId17933" Type="http://schemas.openxmlformats.org/officeDocument/2006/relationships/hyperlink" Target="https://content.morgandetoi.fr/el-corte-ingles/1106105-1219-D6.jpg" TargetMode="External"/><Relationship Id="rId4492" Type="http://schemas.openxmlformats.org/officeDocument/2006/relationships/hyperlink" Target="https://content.morgandetoi.fr/el-corte-ingles/1104737-931-D2.jpg" TargetMode="External"/><Relationship Id="rId5543" Type="http://schemas.openxmlformats.org/officeDocument/2006/relationships/hyperlink" Target="https://content.morgandetoi.fr/el-corte-ingles/1104824-1156-D1.jpg" TargetMode="External"/><Relationship Id="rId5890" Type="http://schemas.openxmlformats.org/officeDocument/2006/relationships/hyperlink" Target="https://content.morgandetoi.fr/el-corte-ingles/1104835-994-F.jpg" TargetMode="External"/><Relationship Id="rId6941" Type="http://schemas.openxmlformats.org/officeDocument/2006/relationships/hyperlink" Target="https://content.morgandetoi.fr/el-corte-ingles/1104884-928-B.jpg" TargetMode="External"/><Relationship Id="rId14086" Type="http://schemas.openxmlformats.org/officeDocument/2006/relationships/hyperlink" Target="https://content.morgandetoi.fr/el-corte-ingles/1105748-1200-D2.jpg" TargetMode="External"/><Relationship Id="rId15484" Type="http://schemas.openxmlformats.org/officeDocument/2006/relationships/hyperlink" Target="https://content.morgandetoi.fr/el-corte-ingles/1105795-1199-F.jpg" TargetMode="External"/><Relationship Id="rId16535" Type="http://schemas.openxmlformats.org/officeDocument/2006/relationships/hyperlink" Target="https://content.morgandetoi.fr/el-corte-ingles/1105828-930-B.jpg" TargetMode="External"/><Relationship Id="rId3094" Type="http://schemas.openxmlformats.org/officeDocument/2006/relationships/hyperlink" Target="https://content.morgandetoi.fr/el-corte-ingles/1104576-1043-D1.jpg" TargetMode="External"/><Relationship Id="rId4145" Type="http://schemas.openxmlformats.org/officeDocument/2006/relationships/hyperlink" Target="https://content.morgandetoi.fr/el-corte-ingles/1104721-1126-F.jpg" TargetMode="External"/><Relationship Id="rId15137" Type="http://schemas.openxmlformats.org/officeDocument/2006/relationships/hyperlink" Target="https://content.morgandetoi.fr/el-corte-ingles/1105771-994-D1.jpg" TargetMode="External"/><Relationship Id="rId19758" Type="http://schemas.openxmlformats.org/officeDocument/2006/relationships/hyperlink" Target="https://content.morgandetoi.fr/el-corte-ingles/1106615-926-D6.jpg" TargetMode="External"/><Relationship Id="rId8766" Type="http://schemas.openxmlformats.org/officeDocument/2006/relationships/hyperlink" Target="https://content.morgandetoi.fr/el-corte-ingles/1105035-900-B.jpg" TargetMode="External"/><Relationship Id="rId9817" Type="http://schemas.openxmlformats.org/officeDocument/2006/relationships/hyperlink" Target="https://content.morgandetoi.fr/el-corte-ingles/1104997-307-D2.jpg" TargetMode="External"/><Relationship Id="rId10696" Type="http://schemas.openxmlformats.org/officeDocument/2006/relationships/hyperlink" Target="https://content.morgandetoi.fr/el-corte-ingles/1104946-995-B.jpg" TargetMode="External"/><Relationship Id="rId11747" Type="http://schemas.openxmlformats.org/officeDocument/2006/relationships/hyperlink" Target="https://content.morgandetoi.fr/el-corte-ingles/1105068-994-D2.jpg" TargetMode="External"/><Relationship Id="rId1806" Type="http://schemas.openxmlformats.org/officeDocument/2006/relationships/hyperlink" Target="https://content.morgandetoi.fr/el-corte-ingles/1104525-900-F.jpg" TargetMode="External"/><Relationship Id="rId7368" Type="http://schemas.openxmlformats.org/officeDocument/2006/relationships/hyperlink" Target="https://content.morgandetoi.fr/el-corte-ingles/1104867-1023-D1.jpg" TargetMode="External"/><Relationship Id="rId8419" Type="http://schemas.openxmlformats.org/officeDocument/2006/relationships/hyperlink" Target="https://content.morgandetoi.fr/el-corte-ingles/1104912-931-D6.jpg" TargetMode="External"/><Relationship Id="rId10349" Type="http://schemas.openxmlformats.org/officeDocument/2006/relationships/hyperlink" Target="https://content.morgandetoi.fr/el-corte-ingles/1105008-931-D6.jpg" TargetMode="External"/><Relationship Id="rId14220" Type="http://schemas.openxmlformats.org/officeDocument/2006/relationships/hyperlink" Target="https://content.morgandetoi.fr/el-corte-ingles/1105751-931-B.jpg" TargetMode="External"/><Relationship Id="rId17790" Type="http://schemas.openxmlformats.org/officeDocument/2006/relationships/hyperlink" Target="https://content.morgandetoi.fr/el-corte-ingles/1106060-979-B.jpg" TargetMode="External"/><Relationship Id="rId3978" Type="http://schemas.openxmlformats.org/officeDocument/2006/relationships/hyperlink" Target="https://content.morgandetoi.fr/el-corte-ingles/1104596-900-D1.jpg" TargetMode="External"/><Relationship Id="rId8900" Type="http://schemas.openxmlformats.org/officeDocument/2006/relationships/hyperlink" Target="https://content.morgandetoi.fr/el-corte-ingles/1104986-1023-F.jpg" TargetMode="External"/><Relationship Id="rId16392" Type="http://schemas.openxmlformats.org/officeDocument/2006/relationships/hyperlink" Target="https://content.morgandetoi.fr/el-corte-ingles/1105823-1201-D1.jpg" TargetMode="External"/><Relationship Id="rId17443" Type="http://schemas.openxmlformats.org/officeDocument/2006/relationships/hyperlink" Target="https://content.morgandetoi.fr/el-corte-ingles/1105846-1124-D6.jpg" TargetMode="External"/><Relationship Id="rId18841" Type="http://schemas.openxmlformats.org/officeDocument/2006/relationships/hyperlink" Target="https://content.morgandetoi.fr/el-corte-ingles/1106516-900-D2.jpg" TargetMode="External"/><Relationship Id="rId20788" Type="http://schemas.openxmlformats.org/officeDocument/2006/relationships/hyperlink" Target="https://content.morgandetoi.fr/el-corte-ingles/1107198-979-D6.jpg" TargetMode="External"/><Relationship Id="rId899" Type="http://schemas.openxmlformats.org/officeDocument/2006/relationships/hyperlink" Target="https://content.morgandetoi.fr/el-corte-ingles/1104510-979-D2.jpg" TargetMode="External"/><Relationship Id="rId6451" Type="http://schemas.openxmlformats.org/officeDocument/2006/relationships/hyperlink" Target="https://content.morgandetoi.fr/el-corte-ingles/1104849-1153-B.jpg" TargetMode="External"/><Relationship Id="rId7502" Type="http://schemas.openxmlformats.org/officeDocument/2006/relationships/hyperlink" Target="https://content.morgandetoi.fr/el-corte-ingles/1104869-931-D2.jpg" TargetMode="External"/><Relationship Id="rId10830" Type="http://schemas.openxmlformats.org/officeDocument/2006/relationships/hyperlink" Target="https://content.morgandetoi.fr/el-corte-ingles/1105016-900-F.jpg" TargetMode="External"/><Relationship Id="rId16045" Type="http://schemas.openxmlformats.org/officeDocument/2006/relationships/hyperlink" Target="https://content.morgandetoi.fr/el-corte-ingles/1105812-1200-B.jpg" TargetMode="External"/><Relationship Id="rId5053" Type="http://schemas.openxmlformats.org/officeDocument/2006/relationships/hyperlink" Target="https://content.morgandetoi.fr/el-corte-ingles/1104794-1023-D1.jpg" TargetMode="External"/><Relationship Id="rId6104" Type="http://schemas.openxmlformats.org/officeDocument/2006/relationships/hyperlink" Target="https://content.morgandetoi.fr/el-corte-ingles/1104837-307-D6.jpg" TargetMode="External"/><Relationship Id="rId9674" Type="http://schemas.openxmlformats.org/officeDocument/2006/relationships/hyperlink" Target="https://content.morgandetoi.fr/el-corte-ingles/1104995-1043-D6.jpg" TargetMode="External"/><Relationship Id="rId8276" Type="http://schemas.openxmlformats.org/officeDocument/2006/relationships/hyperlink" Target="https://content.morgandetoi.fr/el-corte-ingles/1105026-900-B.jpg" TargetMode="External"/><Relationship Id="rId9327" Type="http://schemas.openxmlformats.org/officeDocument/2006/relationships/hyperlink" Target="https://content.morgandetoi.fr/el-corte-ingles/1104991-1161-D2.jpg" TargetMode="External"/><Relationship Id="rId12655" Type="http://schemas.openxmlformats.org/officeDocument/2006/relationships/hyperlink" Target="https://content.morgandetoi.fr/el-corte-ingles/1105671-931-B.jpg" TargetMode="External"/><Relationship Id="rId13706" Type="http://schemas.openxmlformats.org/officeDocument/2006/relationships/hyperlink" Target="https://content.morgandetoi.fr/el-corte-ingles/1105706-1199-D2.jpg" TargetMode="External"/><Relationship Id="rId19268" Type="http://schemas.openxmlformats.org/officeDocument/2006/relationships/hyperlink" Target="https://content.morgandetoi.fr/el-corte-ingles/1106537-1219-D6.jpg" TargetMode="External"/><Relationship Id="rId20922" Type="http://schemas.openxmlformats.org/officeDocument/2006/relationships/hyperlink" Target="https://content.morgandetoi.fr/el-corte-ingles/1107204-930-D1.jpg" TargetMode="External"/><Relationship Id="rId1663" Type="http://schemas.openxmlformats.org/officeDocument/2006/relationships/hyperlink" Target="https://content.morgandetoi.fr/el-corte-ingles/1104519-900-B.jpg" TargetMode="External"/><Relationship Id="rId2714" Type="http://schemas.openxmlformats.org/officeDocument/2006/relationships/hyperlink" Target="https://content.morgandetoi.fr/el-corte-ingles/1104547-1155-D1.jpg" TargetMode="External"/><Relationship Id="rId11257" Type="http://schemas.openxmlformats.org/officeDocument/2006/relationships/hyperlink" Target="https://content.morgandetoi.fr/el-corte-ingles/1105021-1118-D2.jpg" TargetMode="External"/><Relationship Id="rId12308" Type="http://schemas.openxmlformats.org/officeDocument/2006/relationships/hyperlink" Target="https://content.morgandetoi.fr/el-corte-ingles/1105569-978-D6.jpg" TargetMode="External"/><Relationship Id="rId15878" Type="http://schemas.openxmlformats.org/officeDocument/2006/relationships/hyperlink" Target="https://content.morgandetoi.fr/el-corte-ingles/1105807-931-D6.jpg" TargetMode="External"/><Relationship Id="rId16929" Type="http://schemas.openxmlformats.org/officeDocument/2006/relationships/hyperlink" Target="https://content.morgandetoi.fr/el-corte-ingles/1105842-1023-F.jpg" TargetMode="External"/><Relationship Id="rId1316" Type="http://schemas.openxmlformats.org/officeDocument/2006/relationships/hyperlink" Target="https://content.morgandetoi.fr/el-corte-ingles/1104493-1088-D6.jpg" TargetMode="External"/><Relationship Id="rId4886" Type="http://schemas.openxmlformats.org/officeDocument/2006/relationships/hyperlink" Target="https://content.morgandetoi.fr/el-corte-ingles/1104788-925-B.jpg" TargetMode="External"/><Relationship Id="rId5937" Type="http://schemas.openxmlformats.org/officeDocument/2006/relationships/hyperlink" Target="https://content.morgandetoi.fr/el-corte-ingles/1104835-995-D2.jpg" TargetMode="External"/><Relationship Id="rId18351" Type="http://schemas.openxmlformats.org/officeDocument/2006/relationships/hyperlink" Target="https://content.morgandetoi.fr/el-corte-ingles/1106358-900-D2.jpg" TargetMode="External"/><Relationship Id="rId19402" Type="http://schemas.openxmlformats.org/officeDocument/2006/relationships/hyperlink" Target="https://content.morgandetoi.fr/el-corte-ingles/1106543-925-D1.jpg" TargetMode="External"/><Relationship Id="rId22" Type="http://schemas.openxmlformats.org/officeDocument/2006/relationships/hyperlink" Target="https://content.morgandetoi.fr/el-corte-ingles/1104402-979-F.jpg" TargetMode="External"/><Relationship Id="rId3488" Type="http://schemas.openxmlformats.org/officeDocument/2006/relationships/hyperlink" Target="https://content.morgandetoi.fr/el-corte-ingles/1104579-1155-D2.jpg" TargetMode="External"/><Relationship Id="rId4539" Type="http://schemas.openxmlformats.org/officeDocument/2006/relationships/hyperlink" Target="https://content.morgandetoi.fr/el-corte-ingles/1104776-931-D6.jpg" TargetMode="External"/><Relationship Id="rId8410" Type="http://schemas.openxmlformats.org/officeDocument/2006/relationships/hyperlink" Target="https://content.morgandetoi.fr/el-corte-ingles/1104912-931-F.jpg" TargetMode="External"/><Relationship Id="rId10340" Type="http://schemas.openxmlformats.org/officeDocument/2006/relationships/hyperlink" Target="https://content.morgandetoi.fr/el-corte-ingles/1105008-931-F.jpg" TargetMode="External"/><Relationship Id="rId18004" Type="http://schemas.openxmlformats.org/officeDocument/2006/relationships/hyperlink" Target="https://content.morgandetoi.fr/el-corte-ingles/1106117-900-F.jpg" TargetMode="External"/><Relationship Id="rId20298" Type="http://schemas.openxmlformats.org/officeDocument/2006/relationships/hyperlink" Target="https://content.morgandetoi.fr/el-corte-ingles/1106743-900-D6.jpg" TargetMode="External"/><Relationship Id="rId21349" Type="http://schemas.openxmlformats.org/officeDocument/2006/relationships/hyperlink" Target="https://content.morgandetoi.fr/el-corte-ingles/1107228-979-F.jpg" TargetMode="External"/><Relationship Id="rId7012" Type="http://schemas.openxmlformats.org/officeDocument/2006/relationships/hyperlink" Target="https://content.morgandetoi.fr/el-corte-ingles/1104886-1161-D2.jpg" TargetMode="External"/><Relationship Id="rId14961" Type="http://schemas.openxmlformats.org/officeDocument/2006/relationships/hyperlink" Target="https://content.morgandetoi.fr/el-corte-ingles/1105765-931-D2.jpg" TargetMode="External"/><Relationship Id="rId890" Type="http://schemas.openxmlformats.org/officeDocument/2006/relationships/hyperlink" Target="https://content.morgandetoi.fr/el-corte-ingles/1104509-978-D1.jpg" TargetMode="External"/><Relationship Id="rId2571" Type="http://schemas.openxmlformats.org/officeDocument/2006/relationships/hyperlink" Target="https://content.morgandetoi.fr/el-corte-ingles/1104571-980-F.jpg" TargetMode="External"/><Relationship Id="rId9184" Type="http://schemas.openxmlformats.org/officeDocument/2006/relationships/hyperlink" Target="https://content.morgandetoi.fr/el-corte-ingles/1104989-992-D6.jpg" TargetMode="External"/><Relationship Id="rId12165" Type="http://schemas.openxmlformats.org/officeDocument/2006/relationships/hyperlink" Target="https://content.morgandetoi.fr/el-corte-ingles/1105561-1191-D6.jpg" TargetMode="External"/><Relationship Id="rId13563" Type="http://schemas.openxmlformats.org/officeDocument/2006/relationships/hyperlink" Target="https://content.morgandetoi.fr/el-corte-ingles/1105700-1191-D6.jpg" TargetMode="External"/><Relationship Id="rId14614" Type="http://schemas.openxmlformats.org/officeDocument/2006/relationships/hyperlink" Target="https://content.morgandetoi.fr/el-corte-ingles/1105758-1118-F.jpg" TargetMode="External"/><Relationship Id="rId543" Type="http://schemas.openxmlformats.org/officeDocument/2006/relationships/hyperlink" Target="https://content.morgandetoi.fr/el-corte-ingles/1104429-1139-B.jpg" TargetMode="External"/><Relationship Id="rId1173" Type="http://schemas.openxmlformats.org/officeDocument/2006/relationships/hyperlink" Target="https://content.morgandetoi.fr/el-corte-ingles/1104488-944-B.jpg" TargetMode="External"/><Relationship Id="rId2224" Type="http://schemas.openxmlformats.org/officeDocument/2006/relationships/hyperlink" Target="https://content.morgandetoi.fr/el-corte-ingles/1104538-1148-D1.jpg" TargetMode="External"/><Relationship Id="rId3622" Type="http://schemas.openxmlformats.org/officeDocument/2006/relationships/hyperlink" Target="https://content.morgandetoi.fr/el-corte-ingles/1104601-900-D2.jpg" TargetMode="External"/><Relationship Id="rId13216" Type="http://schemas.openxmlformats.org/officeDocument/2006/relationships/hyperlink" Target="https://content.morgandetoi.fr/el-corte-ingles/1105687-979-D2.jpg" TargetMode="External"/><Relationship Id="rId16786" Type="http://schemas.openxmlformats.org/officeDocument/2006/relationships/hyperlink" Target="https://content.morgandetoi.fr/el-corte-ingles/1105837-1144-D2.jpg" TargetMode="External"/><Relationship Id="rId17837" Type="http://schemas.openxmlformats.org/officeDocument/2006/relationships/hyperlink" Target="https://content.morgandetoi.fr/el-corte-ingles/1106100-979-D1.jpg" TargetMode="External"/><Relationship Id="rId20432" Type="http://schemas.openxmlformats.org/officeDocument/2006/relationships/hyperlink" Target="https://content.morgandetoi.fr/el-corte-ingles/1106741-931-D1.jpg" TargetMode="External"/><Relationship Id="rId5794" Type="http://schemas.openxmlformats.org/officeDocument/2006/relationships/hyperlink" Target="https://content.morgandetoi.fr/el-corte-ingles/1104831-900-D6.jpg" TargetMode="External"/><Relationship Id="rId6845" Type="http://schemas.openxmlformats.org/officeDocument/2006/relationships/hyperlink" Target="https://content.morgandetoi.fr/el-corte-ingles/1104861-1023-F.jpg" TargetMode="External"/><Relationship Id="rId15388" Type="http://schemas.openxmlformats.org/officeDocument/2006/relationships/hyperlink" Target="https://content.morgandetoi.fr/el-corte-ingles/1105782-1118-D6.jpg" TargetMode="External"/><Relationship Id="rId16439" Type="http://schemas.openxmlformats.org/officeDocument/2006/relationships/hyperlink" Target="https://content.morgandetoi.fr/el-corte-ingles/1105825-900-F.jpg" TargetMode="External"/><Relationship Id="rId4049" Type="http://schemas.openxmlformats.org/officeDocument/2006/relationships/hyperlink" Target="https://content.morgandetoi.fr/el-corte-ingles/1104690-979-D6.jpg" TargetMode="External"/><Relationship Id="rId4396" Type="http://schemas.openxmlformats.org/officeDocument/2006/relationships/hyperlink" Target="https://content.morgandetoi.fr/el-corte-ingles/1104725-931-B.jpg" TargetMode="External"/><Relationship Id="rId5447" Type="http://schemas.openxmlformats.org/officeDocument/2006/relationships/hyperlink" Target="https://content.morgandetoi.fr/el-corte-ingles/1104821-994-D2.jpg" TargetMode="External"/><Relationship Id="rId11998" Type="http://schemas.openxmlformats.org/officeDocument/2006/relationships/hyperlink" Target="https://content.morgandetoi.fr/el-corte-ingles/1105548-900-D6.jpg" TargetMode="External"/><Relationship Id="rId14471" Type="http://schemas.openxmlformats.org/officeDocument/2006/relationships/hyperlink" Target="https://content.morgandetoi.fr/el-corte-ingles/1105727-931-D2.jpg" TargetMode="External"/><Relationship Id="rId15522" Type="http://schemas.openxmlformats.org/officeDocument/2006/relationships/hyperlink" Target="https://content.morgandetoi.fr/el-corte-ingles/1105796-308-D1.jpg" TargetMode="External"/><Relationship Id="rId16920" Type="http://schemas.openxmlformats.org/officeDocument/2006/relationships/hyperlink" Target="https://content.morgandetoi.fr/el-corte-ingles/1105842-931-B.jpg" TargetMode="External"/><Relationship Id="rId4530" Type="http://schemas.openxmlformats.org/officeDocument/2006/relationships/hyperlink" Target="https://content.morgandetoi.fr/el-corte-ingles/1104738-931-F.jpg" TargetMode="External"/><Relationship Id="rId13073" Type="http://schemas.openxmlformats.org/officeDocument/2006/relationships/hyperlink" Target="https://content.morgandetoi.fr/el-corte-ingles/1105683-979-D6.jpg" TargetMode="External"/><Relationship Id="rId14124" Type="http://schemas.openxmlformats.org/officeDocument/2006/relationships/hyperlink" Target="https://content.morgandetoi.fr/el-corte-ingles/1105748-931-F.jpg" TargetMode="External"/><Relationship Id="rId21340" Type="http://schemas.openxmlformats.org/officeDocument/2006/relationships/hyperlink" Target="https://content.morgandetoi.fr/el-corte-ingles/1107228-979-B.jpg" TargetMode="External"/><Relationship Id="rId2081" Type="http://schemas.openxmlformats.org/officeDocument/2006/relationships/hyperlink" Target="https://content.morgandetoi.fr/el-corte-ingles/1104534-900-F.jpg" TargetMode="External"/><Relationship Id="rId3132" Type="http://schemas.openxmlformats.org/officeDocument/2006/relationships/hyperlink" Target="https://content.morgandetoi.fr/el-corte-ingles/1104557-1148-B.jpg" TargetMode="External"/><Relationship Id="rId7753" Type="http://schemas.openxmlformats.org/officeDocument/2006/relationships/hyperlink" Target="https://content.morgandetoi.fr/el-corte-ingles/1104898-930-D1.jpg" TargetMode="External"/><Relationship Id="rId16296" Type="http://schemas.openxmlformats.org/officeDocument/2006/relationships/hyperlink" Target="https://content.morgandetoi.fr/el-corte-ingles/1105820-1199-D2.jpg" TargetMode="External"/><Relationship Id="rId17694" Type="http://schemas.openxmlformats.org/officeDocument/2006/relationships/hyperlink" Target="https://content.morgandetoi.fr/el-corte-ingles/1106055-1166-F.jpg" TargetMode="External"/><Relationship Id="rId18745" Type="http://schemas.openxmlformats.org/officeDocument/2006/relationships/hyperlink" Target="https://content.morgandetoi.fr/el-corte-ingles/1106511-927-B.jpg" TargetMode="External"/><Relationship Id="rId6355" Type="http://schemas.openxmlformats.org/officeDocument/2006/relationships/hyperlink" Target="https://content.morgandetoi.fr/el-corte-ingles/1104845-993-F.jpg" TargetMode="External"/><Relationship Id="rId7406" Type="http://schemas.openxmlformats.org/officeDocument/2006/relationships/hyperlink" Target="https://content.morgandetoi.fr/el-corte-ingles/1104895-1126-B.jpg" TargetMode="External"/><Relationship Id="rId8804" Type="http://schemas.openxmlformats.org/officeDocument/2006/relationships/hyperlink" Target="https://content.morgandetoi.fr/el-corte-ingles/1104984-307-D6.jpg" TargetMode="External"/><Relationship Id="rId10734" Type="http://schemas.openxmlformats.org/officeDocument/2006/relationships/hyperlink" Target="https://content.morgandetoi.fr/el-corte-ingles/1104947-927-D6.jpg" TargetMode="External"/><Relationship Id="rId17347" Type="http://schemas.openxmlformats.org/officeDocument/2006/relationships/hyperlink" Target="https://content.morgandetoi.fr/el-corte-ingles/1105792-900-D1.jpg" TargetMode="External"/><Relationship Id="rId6008" Type="http://schemas.openxmlformats.org/officeDocument/2006/relationships/hyperlink" Target="https://content.morgandetoi.fr/el-corte-ingles/1104813-993-D1.jpg" TargetMode="External"/><Relationship Id="rId13957" Type="http://schemas.openxmlformats.org/officeDocument/2006/relationships/hyperlink" Target="https://content.morgandetoi.fr/el-corte-ingles/1105743-1213-D1.jpg" TargetMode="External"/><Relationship Id="rId2965" Type="http://schemas.openxmlformats.org/officeDocument/2006/relationships/hyperlink" Target="https://content.morgandetoi.fr/el-corte-ingles/1104552-992-D6.jpg" TargetMode="External"/><Relationship Id="rId9578" Type="http://schemas.openxmlformats.org/officeDocument/2006/relationships/hyperlink" Target="https://content.morgandetoi.fr/el-corte-ingles/1104994-993-D1.jpg" TargetMode="External"/><Relationship Id="rId12559" Type="http://schemas.openxmlformats.org/officeDocument/2006/relationships/hyperlink" Target="https://content.morgandetoi.fr/el-corte-ingles/1105668-1204-F.jpg" TargetMode="External"/><Relationship Id="rId16430" Type="http://schemas.openxmlformats.org/officeDocument/2006/relationships/hyperlink" Target="https://content.morgandetoi.fr/el-corte-ingles/1105824-979-B.jpg" TargetMode="External"/><Relationship Id="rId20826" Type="http://schemas.openxmlformats.org/officeDocument/2006/relationships/hyperlink" Target="https://content.morgandetoi.fr/el-corte-ingles/1107201-302-D2.jpg" TargetMode="External"/><Relationship Id="rId937" Type="http://schemas.openxmlformats.org/officeDocument/2006/relationships/hyperlink" Target="https://content.morgandetoi.fr/el-corte-ingles/1104511-980-F.jpg" TargetMode="External"/><Relationship Id="rId1567" Type="http://schemas.openxmlformats.org/officeDocument/2006/relationships/hyperlink" Target="https://content.morgandetoi.fr/el-corte-ingles/1104500-1170-F.jpg" TargetMode="External"/><Relationship Id="rId2618" Type="http://schemas.openxmlformats.org/officeDocument/2006/relationships/hyperlink" Target="https://content.morgandetoi.fr/el-corte-ingles/1104546-931-D2.jpg" TargetMode="External"/><Relationship Id="rId15032" Type="http://schemas.openxmlformats.org/officeDocument/2006/relationships/hyperlink" Target="https://content.morgandetoi.fr/el-corte-ingles/1105767-931-D1.jpg" TargetMode="External"/><Relationship Id="rId19653" Type="http://schemas.openxmlformats.org/officeDocument/2006/relationships/hyperlink" Target="https://content.morgandetoi.fr/el-corte-ingles/1106608-931-D6.jpg" TargetMode="External"/><Relationship Id="rId4040" Type="http://schemas.openxmlformats.org/officeDocument/2006/relationships/hyperlink" Target="https://content.morgandetoi.fr/el-corte-ingles/1104690-979-F.jpg" TargetMode="External"/><Relationship Id="rId8661" Type="http://schemas.openxmlformats.org/officeDocument/2006/relationships/hyperlink" Target="https://content.morgandetoi.fr/el-corte-ingles/1105033-900-B.jpg" TargetMode="External"/><Relationship Id="rId9712" Type="http://schemas.openxmlformats.org/officeDocument/2006/relationships/hyperlink" Target="https://content.morgandetoi.fr/el-corte-ingles/1104932-993-D2.jpg" TargetMode="External"/><Relationship Id="rId10591" Type="http://schemas.openxmlformats.org/officeDocument/2006/relationships/hyperlink" Target="https://content.morgandetoi.fr/el-corte-ingles/1104901-900-B.jpg" TargetMode="External"/><Relationship Id="rId18255" Type="http://schemas.openxmlformats.org/officeDocument/2006/relationships/hyperlink" Target="https://content.morgandetoi.fr/el-corte-ingles/1106320-925-B.jpg" TargetMode="External"/><Relationship Id="rId19306" Type="http://schemas.openxmlformats.org/officeDocument/2006/relationships/hyperlink" Target="https://content.morgandetoi.fr/el-corte-ingles/1106539-900-D2.jpg" TargetMode="External"/><Relationship Id="rId7263" Type="http://schemas.openxmlformats.org/officeDocument/2006/relationships/hyperlink" Target="https://content.morgandetoi.fr/el-corte-ingles/1104893-992-D1.jpg" TargetMode="External"/><Relationship Id="rId8314" Type="http://schemas.openxmlformats.org/officeDocument/2006/relationships/hyperlink" Target="https://content.morgandetoi.fr/el-corte-ingles/1104911-1191-D6.jpg" TargetMode="External"/><Relationship Id="rId10244" Type="http://schemas.openxmlformats.org/officeDocument/2006/relationships/hyperlink" Target="https://content.morgandetoi.fr/el-corte-ingles/1104939-1145-D6.jpg" TargetMode="External"/><Relationship Id="rId11642" Type="http://schemas.openxmlformats.org/officeDocument/2006/relationships/hyperlink" Target="https://content.morgandetoi.fr/el-corte-ingles/1105063-900-D2.jpg" TargetMode="External"/><Relationship Id="rId1701" Type="http://schemas.openxmlformats.org/officeDocument/2006/relationships/hyperlink" Target="https://content.morgandetoi.fr/el-corte-ingles/1104522-900-F.jpg" TargetMode="External"/><Relationship Id="rId14865" Type="http://schemas.openxmlformats.org/officeDocument/2006/relationships/hyperlink" Target="https://content.morgandetoi.fr/el-corte-ingles/1105736-900-B.jpg" TargetMode="External"/><Relationship Id="rId15916" Type="http://schemas.openxmlformats.org/officeDocument/2006/relationships/hyperlink" Target="https://content.morgandetoi.fr/el-corte-ingles/1105808-985-D2.jpg" TargetMode="External"/><Relationship Id="rId3873" Type="http://schemas.openxmlformats.org/officeDocument/2006/relationships/hyperlink" Target="https://content.morgandetoi.fr/el-corte-ingles/1104592-1100-D1.jpg" TargetMode="External"/><Relationship Id="rId4924" Type="http://schemas.openxmlformats.org/officeDocument/2006/relationships/hyperlink" Target="https://content.morgandetoi.fr/el-corte-ingles/1104790-931-D6.jpg" TargetMode="External"/><Relationship Id="rId9088" Type="http://schemas.openxmlformats.org/officeDocument/2006/relationships/hyperlink" Target="https://content.morgandetoi.fr/el-corte-ingles/1104988-1145-D1.jpg" TargetMode="External"/><Relationship Id="rId13467" Type="http://schemas.openxmlformats.org/officeDocument/2006/relationships/hyperlink" Target="https://content.morgandetoi.fr/el-corte-ingles/1105696-978-D1.jpg" TargetMode="External"/><Relationship Id="rId14518" Type="http://schemas.openxmlformats.org/officeDocument/2006/relationships/hyperlink" Target="https://content.morgandetoi.fr/el-corte-ingles/1105728-1205-D6.jpg" TargetMode="External"/><Relationship Id="rId20683" Type="http://schemas.openxmlformats.org/officeDocument/2006/relationships/hyperlink" Target="https://content.morgandetoi.fr/el-corte-ingles/1106927-900-D6.jpg" TargetMode="External"/><Relationship Id="rId447" Type="http://schemas.openxmlformats.org/officeDocument/2006/relationships/hyperlink" Target="https://content.morgandetoi.fr/el-corte-ingles/1104426-1150-F.jpg" TargetMode="External"/><Relationship Id="rId794" Type="http://schemas.openxmlformats.org/officeDocument/2006/relationships/hyperlink" Target="https://content.morgandetoi.fr/el-corte-ingles/1104506-900-D2.jpg" TargetMode="External"/><Relationship Id="rId1077" Type="http://schemas.openxmlformats.org/officeDocument/2006/relationships/hyperlink" Target="https://content.morgandetoi.fr/el-corte-ingles/1104485-1190-F.jpg" TargetMode="External"/><Relationship Id="rId2128" Type="http://schemas.openxmlformats.org/officeDocument/2006/relationships/hyperlink" Target="https://content.morgandetoi.fr/el-corte-ingles/1104535-931-D2.jpg" TargetMode="External"/><Relationship Id="rId2475" Type="http://schemas.openxmlformats.org/officeDocument/2006/relationships/hyperlink" Target="https://content.morgandetoi.fr/el-corte-ingles/1104543-992-D6.jpg" TargetMode="External"/><Relationship Id="rId3526" Type="http://schemas.openxmlformats.org/officeDocument/2006/relationships/hyperlink" Target="https://content.morgandetoi.fr/el-corte-ingles/1104582-987-F.jpg" TargetMode="External"/><Relationship Id="rId12069" Type="http://schemas.openxmlformats.org/officeDocument/2006/relationships/hyperlink" Target="https://content.morgandetoi.fr/el-corte-ingles/1105554-900-F.jpg" TargetMode="External"/><Relationship Id="rId20336" Type="http://schemas.openxmlformats.org/officeDocument/2006/relationships/hyperlink" Target="https://content.morgandetoi.fr/el-corte-ingles/1106745-931-D2.jpg" TargetMode="External"/><Relationship Id="rId5698" Type="http://schemas.openxmlformats.org/officeDocument/2006/relationships/hyperlink" Target="https://content.morgandetoi.fr/el-corte-ingles/1104828-1149-D1.jpg" TargetMode="External"/><Relationship Id="rId6749" Type="http://schemas.openxmlformats.org/officeDocument/2006/relationships/hyperlink" Target="https://content.morgandetoi.fr/el-corte-ingles/1104858-1160-D6.jpg" TargetMode="External"/><Relationship Id="rId12550" Type="http://schemas.openxmlformats.org/officeDocument/2006/relationships/hyperlink" Target="https://content.morgandetoi.fr/el-corte-ingles/1105668-1204-B.jpg" TargetMode="External"/><Relationship Id="rId13601" Type="http://schemas.openxmlformats.org/officeDocument/2006/relationships/hyperlink" Target="https://content.morgandetoi.fr/el-corte-ingles/1105702-1198-D2.jpg" TargetMode="External"/><Relationship Id="rId19163" Type="http://schemas.openxmlformats.org/officeDocument/2006/relationships/hyperlink" Target="https://content.morgandetoi.fr/el-corte-ingles/1106533-994-D6.jpg" TargetMode="External"/><Relationship Id="rId8171" Type="http://schemas.openxmlformats.org/officeDocument/2006/relationships/hyperlink" Target="https://content.morgandetoi.fr/el-corte-ingles/1105025-400-B.jpg" TargetMode="External"/><Relationship Id="rId9222" Type="http://schemas.openxmlformats.org/officeDocument/2006/relationships/hyperlink" Target="https://content.morgandetoi.fr/el-corte-ingles/1105041-900-D2.jpg" TargetMode="External"/><Relationship Id="rId11152" Type="http://schemas.openxmlformats.org/officeDocument/2006/relationships/hyperlink" Target="https://content.morgandetoi.fr/el-corte-ingles/1105021-1203-D2.jpg" TargetMode="External"/><Relationship Id="rId12203" Type="http://schemas.openxmlformats.org/officeDocument/2006/relationships/hyperlink" Target="https://content.morgandetoi.fr/el-corte-ingles/1105563-991-D6.jpg" TargetMode="External"/><Relationship Id="rId1211" Type="http://schemas.openxmlformats.org/officeDocument/2006/relationships/hyperlink" Target="https://content.morgandetoi.fr/el-corte-ingles/1104489-203-D6.jpg" TargetMode="External"/><Relationship Id="rId4781" Type="http://schemas.openxmlformats.org/officeDocument/2006/relationships/hyperlink" Target="https://content.morgandetoi.fr/el-corte-ingles/1104783-931-B.jpg" TargetMode="External"/><Relationship Id="rId5832" Type="http://schemas.openxmlformats.org/officeDocument/2006/relationships/hyperlink" Target="https://content.morgandetoi.fr/el-corte-ingles/1104833-900-D2.jpg" TargetMode="External"/><Relationship Id="rId14375" Type="http://schemas.openxmlformats.org/officeDocument/2006/relationships/hyperlink" Target="https://content.morgandetoi.fr/el-corte-ingles/1105754-931-B.jpg" TargetMode="External"/><Relationship Id="rId15773" Type="http://schemas.openxmlformats.org/officeDocument/2006/relationships/hyperlink" Target="https://content.morgandetoi.fr/el-corte-ingles/1105804-979-D6.jpg" TargetMode="External"/><Relationship Id="rId16824" Type="http://schemas.openxmlformats.org/officeDocument/2006/relationships/hyperlink" Target="https://content.morgandetoi.fr/el-corte-ingles/1105838-1198-F.jpg" TargetMode="External"/><Relationship Id="rId3383" Type="http://schemas.openxmlformats.org/officeDocument/2006/relationships/hyperlink" Target="https://content.morgandetoi.fr/el-corte-ingles/1104564-987-D2.jpg" TargetMode="External"/><Relationship Id="rId4434" Type="http://schemas.openxmlformats.org/officeDocument/2006/relationships/hyperlink" Target="https://content.morgandetoi.fr/el-corte-ingles/1104725-1023-D6.jpg" TargetMode="External"/><Relationship Id="rId14028" Type="http://schemas.openxmlformats.org/officeDocument/2006/relationships/hyperlink" Target="https://content.morgandetoi.fr/el-corte-ingles/1105746-1166-D6.jpg" TargetMode="External"/><Relationship Id="rId15426" Type="http://schemas.openxmlformats.org/officeDocument/2006/relationships/hyperlink" Target="https://content.morgandetoi.fr/el-corte-ingles/1105783-900-D2.jpg" TargetMode="External"/><Relationship Id="rId18996" Type="http://schemas.openxmlformats.org/officeDocument/2006/relationships/hyperlink" Target="https://content.morgandetoi.fr/el-corte-ingles/1106522-926-D2.jpg" TargetMode="External"/><Relationship Id="rId20193" Type="http://schemas.openxmlformats.org/officeDocument/2006/relationships/hyperlink" Target="https://content.morgandetoi.fr/el-corte-ingles/1106721-1145-D6.jpg" TargetMode="External"/><Relationship Id="rId21244" Type="http://schemas.openxmlformats.org/officeDocument/2006/relationships/hyperlink" Target="https://content.morgandetoi.fr/el-corte-ingles/1107233-1159-F.jpg" TargetMode="External"/><Relationship Id="rId3036" Type="http://schemas.openxmlformats.org/officeDocument/2006/relationships/hyperlink" Target="https://content.morgandetoi.fr/el-corte-ingles/1104555-1148-F.jpg" TargetMode="External"/><Relationship Id="rId10985" Type="http://schemas.openxmlformats.org/officeDocument/2006/relationships/hyperlink" Target="https://content.morgandetoi.fr/el-corte-ingles/1105018-900-F.jpg" TargetMode="External"/><Relationship Id="rId17598" Type="http://schemas.openxmlformats.org/officeDocument/2006/relationships/hyperlink" Target="https://content.morgandetoi.fr/el-corte-ingles/1106019-978-D6.jpg" TargetMode="External"/><Relationship Id="rId18649" Type="http://schemas.openxmlformats.org/officeDocument/2006/relationships/hyperlink" Target="https://content.morgandetoi.fr/el-corte-ingles/1106508-900-F.jpg" TargetMode="External"/><Relationship Id="rId6259" Type="http://schemas.openxmlformats.org/officeDocument/2006/relationships/hyperlink" Target="https://content.morgandetoi.fr/el-corte-ingles/1104842-900-D6.jpg" TargetMode="External"/><Relationship Id="rId7657" Type="http://schemas.openxmlformats.org/officeDocument/2006/relationships/hyperlink" Target="https://content.morgandetoi.fr/el-corte-ingles/1104872-1191-D2.jpg" TargetMode="External"/><Relationship Id="rId8708" Type="http://schemas.openxmlformats.org/officeDocument/2006/relationships/hyperlink" Target="https://content.morgandetoi.fr/el-corte-ingles/1104916-1116-D1.jpg" TargetMode="External"/><Relationship Id="rId10638" Type="http://schemas.openxmlformats.org/officeDocument/2006/relationships/hyperlink" Target="https://content.morgandetoi.fr/el-corte-ingles/1105012-900-D1.jpg" TargetMode="External"/><Relationship Id="rId12060" Type="http://schemas.openxmlformats.org/officeDocument/2006/relationships/hyperlink" Target="https://content.morgandetoi.fr/el-corte-ingles/1105553-900-B.jpg" TargetMode="External"/><Relationship Id="rId13111" Type="http://schemas.openxmlformats.org/officeDocument/2006/relationships/hyperlink" Target="https://content.morgandetoi.fr/el-corte-ingles/1105684-1218-D2.jpg" TargetMode="External"/><Relationship Id="rId16681" Type="http://schemas.openxmlformats.org/officeDocument/2006/relationships/hyperlink" Target="https://content.morgandetoi.fr/el-corte-ingles/1105834-931-D2.jpg" TargetMode="External"/><Relationship Id="rId17732" Type="http://schemas.openxmlformats.org/officeDocument/2006/relationships/hyperlink" Target="https://content.morgandetoi.fr/el-corte-ingles/1106056-979-D1.jpg" TargetMode="External"/><Relationship Id="rId2869" Type="http://schemas.openxmlformats.org/officeDocument/2006/relationships/hyperlink" Target="https://content.morgandetoi.fr/el-corte-ingles/1104550-1170-D1.jpg" TargetMode="External"/><Relationship Id="rId6740" Type="http://schemas.openxmlformats.org/officeDocument/2006/relationships/hyperlink" Target="https://content.morgandetoi.fr/el-corte-ingles/1104858-1160-F.jpg" TargetMode="External"/><Relationship Id="rId15283" Type="http://schemas.openxmlformats.org/officeDocument/2006/relationships/hyperlink" Target="https://content.morgandetoi.fr/el-corte-ingles/1105777-994-D6.jpg" TargetMode="External"/><Relationship Id="rId16334" Type="http://schemas.openxmlformats.org/officeDocument/2006/relationships/hyperlink" Target="https://content.morgandetoi.fr/el-corte-ingles/1105821-1213-F.jpg" TargetMode="External"/><Relationship Id="rId4291" Type="http://schemas.openxmlformats.org/officeDocument/2006/relationships/hyperlink" Target="https://content.morgandetoi.fr/el-corte-ingles/1104722-1191-B.jpg" TargetMode="External"/><Relationship Id="rId5342" Type="http://schemas.openxmlformats.org/officeDocument/2006/relationships/hyperlink" Target="https://content.morgandetoi.fr/el-corte-ingles/1104817-900-D2.jpg" TargetMode="External"/><Relationship Id="rId9963" Type="http://schemas.openxmlformats.org/officeDocument/2006/relationships/hyperlink" Target="https://content.morgandetoi.fr/el-corte-ingles/1104935-931-D1.jpg" TargetMode="External"/><Relationship Id="rId8565" Type="http://schemas.openxmlformats.org/officeDocument/2006/relationships/hyperlink" Target="https://content.morgandetoi.fr/el-corte-ingles/1104914-1191-F.jpg" TargetMode="External"/><Relationship Id="rId9616" Type="http://schemas.openxmlformats.org/officeDocument/2006/relationships/hyperlink" Target="https://content.morgandetoi.fr/el-corte-ingles/1104931-979-B.jpg" TargetMode="External"/><Relationship Id="rId11893" Type="http://schemas.openxmlformats.org/officeDocument/2006/relationships/hyperlink" Target="https://content.morgandetoi.fr/el-corte-ingles/1105524-900-D1.jpg" TargetMode="External"/><Relationship Id="rId12944" Type="http://schemas.openxmlformats.org/officeDocument/2006/relationships/hyperlink" Target="https://content.morgandetoi.fr/el-corte-ingles/1105680-987-F.jpg" TargetMode="External"/><Relationship Id="rId18159" Type="http://schemas.openxmlformats.org/officeDocument/2006/relationships/hyperlink" Target="https://content.morgandetoi.fr/el-corte-ingles/1106125-931-F.jpg" TargetMode="External"/><Relationship Id="rId19557" Type="http://schemas.openxmlformats.org/officeDocument/2006/relationships/hyperlink" Target="https://content.morgandetoi.fr/el-corte-ingles/1106555-987-D1.jpg" TargetMode="External"/><Relationship Id="rId1952" Type="http://schemas.openxmlformats.org/officeDocument/2006/relationships/hyperlink" Target="https://content.morgandetoi.fr/el-corte-ingles/1104530-900-B.jpg" TargetMode="External"/><Relationship Id="rId7167" Type="http://schemas.openxmlformats.org/officeDocument/2006/relationships/hyperlink" Target="https://content.morgandetoi.fr/el-corte-ingles/1104893-1023-D2.jpg" TargetMode="External"/><Relationship Id="rId8218" Type="http://schemas.openxmlformats.org/officeDocument/2006/relationships/hyperlink" Target="https://content.morgandetoi.fr/el-corte-ingles/1104907-979-D1.jpg" TargetMode="External"/><Relationship Id="rId10495" Type="http://schemas.openxmlformats.org/officeDocument/2006/relationships/hyperlink" Target="https://content.morgandetoi.fr/el-corte-ingles/1105059-900-F.jpg" TargetMode="External"/><Relationship Id="rId11546" Type="http://schemas.openxmlformats.org/officeDocument/2006/relationships/hyperlink" Target="https://content.morgandetoi.fr/el-corte-ingles/1104966-1153-B.jpg" TargetMode="External"/><Relationship Id="rId1605" Type="http://schemas.openxmlformats.org/officeDocument/2006/relationships/hyperlink" Target="https://content.morgandetoi.fr/el-corte-ingles/1104501-1187-D1.jpg" TargetMode="External"/><Relationship Id="rId10148" Type="http://schemas.openxmlformats.org/officeDocument/2006/relationships/hyperlink" Target="https://content.morgandetoi.fr/el-corte-ingles/1105004-993-D1.jpg" TargetMode="External"/><Relationship Id="rId14769" Type="http://schemas.openxmlformats.org/officeDocument/2006/relationships/hyperlink" Target="https://content.morgandetoi.fr/el-corte-ingles/1105762-900-F.jpg" TargetMode="External"/><Relationship Id="rId18640" Type="http://schemas.openxmlformats.org/officeDocument/2006/relationships/hyperlink" Target="https://content.morgandetoi.fr/el-corte-ingles/1106507-900-B.jpg" TargetMode="External"/><Relationship Id="rId3777" Type="http://schemas.openxmlformats.org/officeDocument/2006/relationships/hyperlink" Target="https://content.morgandetoi.fr/el-corte-ingles/1104605-979-D2.jpg" TargetMode="External"/><Relationship Id="rId4828" Type="http://schemas.openxmlformats.org/officeDocument/2006/relationships/hyperlink" Target="https://content.morgandetoi.fr/el-corte-ingles/1104786-931-D1.jpg" TargetMode="External"/><Relationship Id="rId16191" Type="http://schemas.openxmlformats.org/officeDocument/2006/relationships/hyperlink" Target="https://content.morgandetoi.fr/el-corte-ingles/1105817-931-D2.jpg" TargetMode="External"/><Relationship Id="rId17242" Type="http://schemas.openxmlformats.org/officeDocument/2006/relationships/hyperlink" Target="https://content.morgandetoi.fr/el-corte-ingles/1105789-1144-D1.jpg" TargetMode="External"/><Relationship Id="rId20587" Type="http://schemas.openxmlformats.org/officeDocument/2006/relationships/hyperlink" Target="https://content.morgandetoi.fr/el-corte-ingles/1106920-931-D1.jpg" TargetMode="External"/><Relationship Id="rId698" Type="http://schemas.openxmlformats.org/officeDocument/2006/relationships/hyperlink" Target="https://content.morgandetoi.fr/el-corte-ingles/1104503-979-B.jpg" TargetMode="External"/><Relationship Id="rId2379" Type="http://schemas.openxmlformats.org/officeDocument/2006/relationships/hyperlink" Target="https://content.morgandetoi.fr/el-corte-ingles/1104570-1130-D1.jpg" TargetMode="External"/><Relationship Id="rId6250" Type="http://schemas.openxmlformats.org/officeDocument/2006/relationships/hyperlink" Target="https://content.morgandetoi.fr/el-corte-ingles/1104842-900-F.jpg" TargetMode="External"/><Relationship Id="rId7301" Type="http://schemas.openxmlformats.org/officeDocument/2006/relationships/hyperlink" Target="https://content.morgandetoi.fr/el-corte-ingles/1104864-1145-B.jpg" TargetMode="External"/><Relationship Id="rId2860" Type="http://schemas.openxmlformats.org/officeDocument/2006/relationships/hyperlink" Target="https://content.morgandetoi.fr/el-corte-ingles/1104550-1170-D6.jpg" TargetMode="External"/><Relationship Id="rId9473" Type="http://schemas.openxmlformats.org/officeDocument/2006/relationships/hyperlink" Target="https://content.morgandetoi.fr/el-corte-ingles/1104992-1145-D1.jpg" TargetMode="External"/><Relationship Id="rId12454" Type="http://schemas.openxmlformats.org/officeDocument/2006/relationships/hyperlink" Target="https://content.morgandetoi.fr/el-corte-ingles/1105660-979-F.jpg" TargetMode="External"/><Relationship Id="rId13852" Type="http://schemas.openxmlformats.org/officeDocument/2006/relationships/hyperlink" Target="https://content.morgandetoi.fr/el-corte-ingles/1105740-931-D1.jpg" TargetMode="External"/><Relationship Id="rId14903" Type="http://schemas.openxmlformats.org/officeDocument/2006/relationships/hyperlink" Target="https://content.morgandetoi.fr/el-corte-ingles/1105737-1205-D6.jpg" TargetMode="External"/><Relationship Id="rId19067" Type="http://schemas.openxmlformats.org/officeDocument/2006/relationships/hyperlink" Target="https://content.morgandetoi.fr/el-corte-ingles/1106526-963-D1.jpg" TargetMode="External"/><Relationship Id="rId832" Type="http://schemas.openxmlformats.org/officeDocument/2006/relationships/hyperlink" Target="https://content.morgandetoi.fr/el-corte-ingles/1104508-900-F.jpg" TargetMode="External"/><Relationship Id="rId1462" Type="http://schemas.openxmlformats.org/officeDocument/2006/relationships/hyperlink" Target="https://content.morgandetoi.fr/el-corte-ingles/1104498-994-F.jpg" TargetMode="External"/><Relationship Id="rId2513" Type="http://schemas.openxmlformats.org/officeDocument/2006/relationships/hyperlink" Target="https://content.morgandetoi.fr/el-corte-ingles/1104544-973-D2.jpg" TargetMode="External"/><Relationship Id="rId3911" Type="http://schemas.openxmlformats.org/officeDocument/2006/relationships/hyperlink" Target="https://content.morgandetoi.fr/el-corte-ingles/1104594-979-B.jpg" TargetMode="External"/><Relationship Id="rId8075" Type="http://schemas.openxmlformats.org/officeDocument/2006/relationships/hyperlink" Target="https://content.morgandetoi.fr/el-corte-ingles/1104906-1043-F.jpg" TargetMode="External"/><Relationship Id="rId9126" Type="http://schemas.openxmlformats.org/officeDocument/2006/relationships/hyperlink" Target="https://content.morgandetoi.fr/el-corte-ingles/1105040-900-B.jpg" TargetMode="External"/><Relationship Id="rId11056" Type="http://schemas.openxmlformats.org/officeDocument/2006/relationships/hyperlink" Target="https://content.morgandetoi.fr/el-corte-ingles/1104954-1105-B.jpg" TargetMode="External"/><Relationship Id="rId12107" Type="http://schemas.openxmlformats.org/officeDocument/2006/relationships/hyperlink" Target="https://content.morgandetoi.fr/el-corte-ingles/1105558-1191-D1.jpg" TargetMode="External"/><Relationship Id="rId13505" Type="http://schemas.openxmlformats.org/officeDocument/2006/relationships/hyperlink" Target="https://content.morgandetoi.fr/el-corte-ingles/1105698-1199-B.jpg" TargetMode="External"/><Relationship Id="rId20721" Type="http://schemas.openxmlformats.org/officeDocument/2006/relationships/hyperlink" Target="https://content.morgandetoi.fr/el-corte-ingles/1107039-931-D2.jpg" TargetMode="External"/><Relationship Id="rId1115" Type="http://schemas.openxmlformats.org/officeDocument/2006/relationships/hyperlink" Target="https://content.morgandetoi.fr/el-corte-ingles/1104486-963-D1.jpg" TargetMode="External"/><Relationship Id="rId15677" Type="http://schemas.openxmlformats.org/officeDocument/2006/relationships/hyperlink" Target="https://content.morgandetoi.fr/el-corte-ingles/1105801-1191-D1.jpg" TargetMode="External"/><Relationship Id="rId16728" Type="http://schemas.openxmlformats.org/officeDocument/2006/relationships/hyperlink" Target="https://content.morgandetoi.fr/el-corte-ingles/1105835-931-D6.jpg" TargetMode="External"/><Relationship Id="rId3287" Type="http://schemas.openxmlformats.org/officeDocument/2006/relationships/hyperlink" Target="https://content.morgandetoi.fr/el-corte-ingles/1104561-1116-B.jpg" TargetMode="External"/><Relationship Id="rId4338" Type="http://schemas.openxmlformats.org/officeDocument/2006/relationships/hyperlink" Target="https://content.morgandetoi.fr/el-corte-ingles/1104724-931-D1.jpg" TargetMode="External"/><Relationship Id="rId4685" Type="http://schemas.openxmlformats.org/officeDocument/2006/relationships/hyperlink" Target="https://content.morgandetoi.fr/el-corte-ingles/1104780-931-F.jpg" TargetMode="External"/><Relationship Id="rId5736" Type="http://schemas.openxmlformats.org/officeDocument/2006/relationships/hyperlink" Target="https://content.morgandetoi.fr/el-corte-ingles/1104829-900-B.jpg" TargetMode="External"/><Relationship Id="rId14279" Type="http://schemas.openxmlformats.org/officeDocument/2006/relationships/hyperlink" Target="https://content.morgandetoi.fr/el-corte-ingles/1105724-1198-F.jpg" TargetMode="External"/><Relationship Id="rId18150" Type="http://schemas.openxmlformats.org/officeDocument/2006/relationships/hyperlink" Target="https://content.morgandetoi.fr/el-corte-ingles/1106125-931-B.jpg" TargetMode="External"/><Relationship Id="rId19201" Type="http://schemas.openxmlformats.org/officeDocument/2006/relationships/hyperlink" Target="https://content.morgandetoi.fr/el-corte-ingles/1106534-994-D2.jpg" TargetMode="External"/><Relationship Id="rId20097" Type="http://schemas.openxmlformats.org/officeDocument/2006/relationships/hyperlink" Target="https://content.morgandetoi.fr/el-corte-ingles/1106690-931-D1.jpg" TargetMode="External"/><Relationship Id="rId8959" Type="http://schemas.openxmlformats.org/officeDocument/2006/relationships/hyperlink" Target="https://content.morgandetoi.fr/el-corte-ingles/1105038-900-D6.jpg" TargetMode="External"/><Relationship Id="rId10889" Type="http://schemas.openxmlformats.org/officeDocument/2006/relationships/hyperlink" Target="https://content.morgandetoi.fr/el-corte-ingles/1105017-995-D6.jpg" TargetMode="External"/><Relationship Id="rId14760" Type="http://schemas.openxmlformats.org/officeDocument/2006/relationships/hyperlink" Target="https://content.morgandetoi.fr/el-corte-ingles/1105733-931-B.jpg" TargetMode="External"/><Relationship Id="rId15811" Type="http://schemas.openxmlformats.org/officeDocument/2006/relationships/hyperlink" Target="https://content.morgandetoi.fr/el-corte-ingles/1105805-900-D2.jpg" TargetMode="External"/><Relationship Id="rId21148" Type="http://schemas.openxmlformats.org/officeDocument/2006/relationships/hyperlink" Target="https://content.morgandetoi.fr/el-corte-ingles/1107218-927-D6.jpg" TargetMode="External"/><Relationship Id="rId13362" Type="http://schemas.openxmlformats.org/officeDocument/2006/relationships/hyperlink" Target="https://content.morgandetoi.fr/el-corte-ingles/1105692-979-D1.jpg" TargetMode="External"/><Relationship Id="rId14413" Type="http://schemas.openxmlformats.org/officeDocument/2006/relationships/hyperlink" Target="https://content.morgandetoi.fr/el-corte-ingles/1105755-993-D6.jpg" TargetMode="External"/><Relationship Id="rId2370" Type="http://schemas.openxmlformats.org/officeDocument/2006/relationships/hyperlink" Target="https://content.morgandetoi.fr/el-corte-ingles/1104542-978-D6.jpg" TargetMode="External"/><Relationship Id="rId3421" Type="http://schemas.openxmlformats.org/officeDocument/2006/relationships/hyperlink" Target="https://content.morgandetoi.fr/el-corte-ingles/1104566-900-F.jpg" TargetMode="External"/><Relationship Id="rId6991" Type="http://schemas.openxmlformats.org/officeDocument/2006/relationships/hyperlink" Target="https://content.morgandetoi.fr/el-corte-ingles/1104886-1145-B.jpg" TargetMode="External"/><Relationship Id="rId13015" Type="http://schemas.openxmlformats.org/officeDocument/2006/relationships/hyperlink" Target="https://content.morgandetoi.fr/el-corte-ingles/1105680-931-B.jpg" TargetMode="External"/><Relationship Id="rId16585" Type="http://schemas.openxmlformats.org/officeDocument/2006/relationships/hyperlink" Target="https://content.morgandetoi.fr/el-corte-ingles/1105832-979-B.jpg" TargetMode="External"/><Relationship Id="rId17983" Type="http://schemas.openxmlformats.org/officeDocument/2006/relationships/hyperlink" Target="https://content.morgandetoi.fr/el-corte-ingles/1106116-900-D6.jpg" TargetMode="External"/><Relationship Id="rId20231" Type="http://schemas.openxmlformats.org/officeDocument/2006/relationships/hyperlink" Target="https://content.morgandetoi.fr/el-corte-ingles/1106722-931-D2.jpg" TargetMode="External"/><Relationship Id="rId342" Type="http://schemas.openxmlformats.org/officeDocument/2006/relationships/hyperlink" Target="https://content.morgandetoi.fr/el-corte-ingles/1104424-1148-F.jpg" TargetMode="External"/><Relationship Id="rId2023" Type="http://schemas.openxmlformats.org/officeDocument/2006/relationships/hyperlink" Target="https://content.morgandetoi.fr/el-corte-ingles/1104532-979-D2.jpg" TargetMode="External"/><Relationship Id="rId5593" Type="http://schemas.openxmlformats.org/officeDocument/2006/relationships/hyperlink" Target="https://content.morgandetoi.fr/el-corte-ingles/1104826-1150-D1.jpg" TargetMode="External"/><Relationship Id="rId6644" Type="http://schemas.openxmlformats.org/officeDocument/2006/relationships/hyperlink" Target="https://content.morgandetoi.fr/el-corte-ingles/1104856-1145-D6.jpg" TargetMode="External"/><Relationship Id="rId15187" Type="http://schemas.openxmlformats.org/officeDocument/2006/relationships/hyperlink" Target="https://content.morgandetoi.fr/el-corte-ingles/1105774-900-D1.jpg" TargetMode="External"/><Relationship Id="rId16238" Type="http://schemas.openxmlformats.org/officeDocument/2006/relationships/hyperlink" Target="https://content.morgandetoi.fr/el-corte-ingles/1105819-308-D6.jpg" TargetMode="External"/><Relationship Id="rId17636" Type="http://schemas.openxmlformats.org/officeDocument/2006/relationships/hyperlink" Target="https://content.morgandetoi.fr/el-corte-ingles/1106020-987-D2.jpg" TargetMode="External"/><Relationship Id="rId4195" Type="http://schemas.openxmlformats.org/officeDocument/2006/relationships/hyperlink" Target="https://content.morgandetoi.fr/el-corte-ingles/1104721-1043-F.jpg" TargetMode="External"/><Relationship Id="rId5246" Type="http://schemas.openxmlformats.org/officeDocument/2006/relationships/hyperlink" Target="https://content.morgandetoi.fr/el-corte-ingles/1104862-1152-B.jpg" TargetMode="External"/><Relationship Id="rId8469" Type="http://schemas.openxmlformats.org/officeDocument/2006/relationships/hyperlink" Target="https://content.morgandetoi.fr/el-corte-ingles/1104913-1159-D6.jpg" TargetMode="External"/><Relationship Id="rId9867" Type="http://schemas.openxmlformats.org/officeDocument/2006/relationships/hyperlink" Target="https://content.morgandetoi.fr/el-corte-ingles/1105048-900-D2.jpg" TargetMode="External"/><Relationship Id="rId11797" Type="http://schemas.openxmlformats.org/officeDocument/2006/relationships/hyperlink" Target="https://content.morgandetoi.fr/el-corte-ingles/1105486-900-D2.jpg" TargetMode="External"/><Relationship Id="rId12848" Type="http://schemas.openxmlformats.org/officeDocument/2006/relationships/hyperlink" Target="https://content.morgandetoi.fr/el-corte-ingles/1105678-1043-D6.jpg" TargetMode="External"/><Relationship Id="rId1856" Type="http://schemas.openxmlformats.org/officeDocument/2006/relationships/hyperlink" Target="https://content.morgandetoi.fr/el-corte-ingles/1104527-900-F.jpg" TargetMode="External"/><Relationship Id="rId2907" Type="http://schemas.openxmlformats.org/officeDocument/2006/relationships/hyperlink" Target="https://content.morgandetoi.fr/el-corte-ingles/1104551-1144-B.jpg" TargetMode="External"/><Relationship Id="rId10399" Type="http://schemas.openxmlformats.org/officeDocument/2006/relationships/hyperlink" Target="https://content.morgandetoi.fr/el-corte-ingles/1105056-900-D6.jpg" TargetMode="External"/><Relationship Id="rId14270" Type="http://schemas.openxmlformats.org/officeDocument/2006/relationships/hyperlink" Target="https://content.morgandetoi.fr/el-corte-ingles/1105724-1198-B.jpg" TargetMode="External"/><Relationship Id="rId15321" Type="http://schemas.openxmlformats.org/officeDocument/2006/relationships/hyperlink" Target="https://content.morgandetoi.fr/el-corte-ingles/1105778-900-D2.jpg" TargetMode="External"/><Relationship Id="rId18891" Type="http://schemas.openxmlformats.org/officeDocument/2006/relationships/hyperlink" Target="https://content.morgandetoi.fr/el-corte-ingles/1106517-987-D2.jpg" TargetMode="External"/><Relationship Id="rId19942" Type="http://schemas.openxmlformats.org/officeDocument/2006/relationships/hyperlink" Target="https://content.morgandetoi.fr/el-corte-ingles/1106675-300-D1.jpg" TargetMode="External"/><Relationship Id="rId1509" Type="http://schemas.openxmlformats.org/officeDocument/2006/relationships/hyperlink" Target="https://content.morgandetoi.fr/el-corte-ingles/1104499-1170-D2.jpg" TargetMode="External"/><Relationship Id="rId8950" Type="http://schemas.openxmlformats.org/officeDocument/2006/relationships/hyperlink" Target="https://content.morgandetoi.fr/el-corte-ingles/1104922-900-F.jpg" TargetMode="External"/><Relationship Id="rId10880" Type="http://schemas.openxmlformats.org/officeDocument/2006/relationships/hyperlink" Target="https://content.morgandetoi.fr/el-corte-ingles/1105017-995-F.jpg" TargetMode="External"/><Relationship Id="rId17493" Type="http://schemas.openxmlformats.org/officeDocument/2006/relationships/hyperlink" Target="https://content.morgandetoi.fr/el-corte-ingles/1106003-927-D6.jpg" TargetMode="External"/><Relationship Id="rId18544" Type="http://schemas.openxmlformats.org/officeDocument/2006/relationships/hyperlink" Target="https://content.morgandetoi.fr/el-corte-ingles/1106504-1190-F.jpg" TargetMode="External"/><Relationship Id="rId7552" Type="http://schemas.openxmlformats.org/officeDocument/2006/relationships/hyperlink" Target="https://content.morgandetoi.fr/el-corte-ingles/1104896-991-D2.jpg" TargetMode="External"/><Relationship Id="rId8603" Type="http://schemas.openxmlformats.org/officeDocument/2006/relationships/hyperlink" Target="https://content.morgandetoi.fr/el-corte-ingles/1105032-900-D1.jpg" TargetMode="External"/><Relationship Id="rId10533" Type="http://schemas.openxmlformats.org/officeDocument/2006/relationships/hyperlink" Target="https://content.morgandetoi.fr/el-corte-ingles/1104943-927-D1.jpg" TargetMode="External"/><Relationship Id="rId11931" Type="http://schemas.openxmlformats.org/officeDocument/2006/relationships/hyperlink" Target="https://content.morgandetoi.fr/el-corte-ingles/1105529-900-D2.jpg" TargetMode="External"/><Relationship Id="rId16095" Type="http://schemas.openxmlformats.org/officeDocument/2006/relationships/hyperlink" Target="https://content.morgandetoi.fr/el-corte-ingles/1105814-900-B.jpg" TargetMode="External"/><Relationship Id="rId17146" Type="http://schemas.openxmlformats.org/officeDocument/2006/relationships/hyperlink" Target="https://content.morgandetoi.fr/el-corte-ingles/1105786-931-D2.jpg" TargetMode="External"/><Relationship Id="rId6154" Type="http://schemas.openxmlformats.org/officeDocument/2006/relationships/hyperlink" Target="https://content.morgandetoi.fr/el-corte-ingles/1104839-992-D6.jpg" TargetMode="External"/><Relationship Id="rId7205" Type="http://schemas.openxmlformats.org/officeDocument/2006/relationships/hyperlink" Target="https://content.morgandetoi.fr/el-corte-ingles/1104893-931-F.jpg" TargetMode="External"/><Relationship Id="rId9377" Type="http://schemas.openxmlformats.org/officeDocument/2006/relationships/hyperlink" Target="https://content.morgandetoi.fr/el-corte-ingles/1105043-900-D2.jpg" TargetMode="External"/><Relationship Id="rId13756" Type="http://schemas.openxmlformats.org/officeDocument/2006/relationships/hyperlink" Target="https://content.morgandetoi.fr/el-corte-ingles/1105707-931-D2.jpg" TargetMode="External"/><Relationship Id="rId14807" Type="http://schemas.openxmlformats.org/officeDocument/2006/relationships/hyperlink" Target="https://content.morgandetoi.fr/el-corte-ingles/1105734-900-D1.jpg" TargetMode="External"/><Relationship Id="rId20972" Type="http://schemas.openxmlformats.org/officeDocument/2006/relationships/hyperlink" Target="https://content.morgandetoi.fr/el-corte-ingles/1107205-988-D1.jpg" TargetMode="External"/><Relationship Id="rId736" Type="http://schemas.openxmlformats.org/officeDocument/2006/relationships/hyperlink" Target="https://content.morgandetoi.fr/el-corte-ingles/1104504-980-D6.jpg" TargetMode="External"/><Relationship Id="rId1366" Type="http://schemas.openxmlformats.org/officeDocument/2006/relationships/hyperlink" Target="https://content.morgandetoi.fr/el-corte-ingles/1104493-1170-D6.jpg" TargetMode="External"/><Relationship Id="rId2417" Type="http://schemas.openxmlformats.org/officeDocument/2006/relationships/hyperlink" Target="https://content.morgandetoi.fr/el-corte-ingles/1104543-1144-B.jpg" TargetMode="External"/><Relationship Id="rId2764" Type="http://schemas.openxmlformats.org/officeDocument/2006/relationships/hyperlink" Target="https://content.morgandetoi.fr/el-corte-ingles/1104548-980-D1.jpg" TargetMode="External"/><Relationship Id="rId3815" Type="http://schemas.openxmlformats.org/officeDocument/2006/relationships/hyperlink" Target="https://content.morgandetoi.fr/el-corte-ingles/1104608-930-F.jpg" TargetMode="External"/><Relationship Id="rId12358" Type="http://schemas.openxmlformats.org/officeDocument/2006/relationships/hyperlink" Target="https://content.morgandetoi.fr/el-corte-ingles/1105656-979-D6.jpg" TargetMode="External"/><Relationship Id="rId13409" Type="http://schemas.openxmlformats.org/officeDocument/2006/relationships/hyperlink" Target="https://content.morgandetoi.fr/el-corte-ingles/1105694-1219-F.jpg" TargetMode="External"/><Relationship Id="rId16979" Type="http://schemas.openxmlformats.org/officeDocument/2006/relationships/hyperlink" Target="https://content.morgandetoi.fr/el-corte-ingles/1105842-1200-F.jpg" TargetMode="External"/><Relationship Id="rId20625" Type="http://schemas.openxmlformats.org/officeDocument/2006/relationships/hyperlink" Target="https://content.morgandetoi.fr/el-corte-ingles/1106925-900-B.jpg" TargetMode="External"/><Relationship Id="rId1019" Type="http://schemas.openxmlformats.org/officeDocument/2006/relationships/hyperlink" Target="https://content.morgandetoi.fr/el-corte-ingles/1104514-900-D2.jpg" TargetMode="External"/><Relationship Id="rId5987" Type="http://schemas.openxmlformats.org/officeDocument/2006/relationships/hyperlink" Target="https://content.morgandetoi.fr/el-corte-ingles/1104813-993-D2.jpg" TargetMode="External"/><Relationship Id="rId19452" Type="http://schemas.openxmlformats.org/officeDocument/2006/relationships/hyperlink" Target="https://content.morgandetoi.fr/el-corte-ingles/1106545-925-D1.jpg" TargetMode="External"/><Relationship Id="rId72" Type="http://schemas.openxmlformats.org/officeDocument/2006/relationships/hyperlink" Target="https://content.morgandetoi.fr/el-corte-ingles/1104403-931-F.jpg" TargetMode="External"/><Relationship Id="rId4589" Type="http://schemas.openxmlformats.org/officeDocument/2006/relationships/hyperlink" Target="https://content.morgandetoi.fr/el-corte-ingles/1104778-1149-D6.jpg" TargetMode="External"/><Relationship Id="rId8460" Type="http://schemas.openxmlformats.org/officeDocument/2006/relationships/hyperlink" Target="https://content.morgandetoi.fr/el-corte-ingles/1104913-1159-F.jpg" TargetMode="External"/><Relationship Id="rId9511" Type="http://schemas.openxmlformats.org/officeDocument/2006/relationships/hyperlink" Target="https://content.morgandetoi.fr/el-corte-ingles/1105045-979-B.jpg" TargetMode="External"/><Relationship Id="rId10390" Type="http://schemas.openxmlformats.org/officeDocument/2006/relationships/hyperlink" Target="https://content.morgandetoi.fr/el-corte-ingles/1105056-900-F.jpg" TargetMode="External"/><Relationship Id="rId11441" Type="http://schemas.openxmlformats.org/officeDocument/2006/relationships/hyperlink" Target="https://content.morgandetoi.fr/el-corte-ingles/1104962-931-B.jpg" TargetMode="External"/><Relationship Id="rId18054" Type="http://schemas.openxmlformats.org/officeDocument/2006/relationships/hyperlink" Target="https://content.morgandetoi.fr/el-corte-ingles/1106122-979-F.jpg" TargetMode="External"/><Relationship Id="rId19105" Type="http://schemas.openxmlformats.org/officeDocument/2006/relationships/hyperlink" Target="https://content.morgandetoi.fr/el-corte-ingles/1106528-900-B.jpg" TargetMode="External"/><Relationship Id="rId21399" Type="http://schemas.openxmlformats.org/officeDocument/2006/relationships/hyperlink" Target="https://content.morgandetoi.fr/el-corte-ingles/1107230-979-F.jpg" TargetMode="External"/><Relationship Id="rId1500" Type="http://schemas.openxmlformats.org/officeDocument/2006/relationships/hyperlink" Target="https://content.morgandetoi.fr/el-corte-ingles/1104499-1170-D1.jpg" TargetMode="External"/><Relationship Id="rId7062" Type="http://schemas.openxmlformats.org/officeDocument/2006/relationships/hyperlink" Target="https://content.morgandetoi.fr/el-corte-ingles/1104890-992-D2.jpg" TargetMode="External"/><Relationship Id="rId8113" Type="http://schemas.openxmlformats.org/officeDocument/2006/relationships/hyperlink" Target="https://content.morgandetoi.fr/el-corte-ingles/1104971-993-D1.jpg" TargetMode="External"/><Relationship Id="rId10043" Type="http://schemas.openxmlformats.org/officeDocument/2006/relationships/hyperlink" Target="https://content.morgandetoi.fr/el-corte-ingles/1105051-900-D1.jpg" TargetMode="External"/><Relationship Id="rId14664" Type="http://schemas.openxmlformats.org/officeDocument/2006/relationships/hyperlink" Target="https://content.morgandetoi.fr/el-corte-ingles/1105731-401-F.jpg" TargetMode="External"/><Relationship Id="rId3672" Type="http://schemas.openxmlformats.org/officeDocument/2006/relationships/hyperlink" Target="https://content.morgandetoi.fr/el-corte-ingles/1104602-979-D2.jpg" TargetMode="External"/><Relationship Id="rId4723" Type="http://schemas.openxmlformats.org/officeDocument/2006/relationships/hyperlink" Target="https://content.morgandetoi.fr/el-corte-ingles/1104781-931-D1.jpg" TargetMode="External"/><Relationship Id="rId13266" Type="http://schemas.openxmlformats.org/officeDocument/2006/relationships/hyperlink" Target="https://content.morgandetoi.fr/el-corte-ingles/1105689-979-D2.jpg" TargetMode="External"/><Relationship Id="rId14317" Type="http://schemas.openxmlformats.org/officeDocument/2006/relationships/hyperlink" Target="https://content.morgandetoi.fr/el-corte-ingles/1105753-1205-D1.jpg" TargetMode="External"/><Relationship Id="rId15715" Type="http://schemas.openxmlformats.org/officeDocument/2006/relationships/hyperlink" Target="https://content.morgandetoi.fr/el-corte-ingles/1105802-979-B.jpg" TargetMode="External"/><Relationship Id="rId20482" Type="http://schemas.openxmlformats.org/officeDocument/2006/relationships/hyperlink" Target="https://content.morgandetoi.fr/el-corte-ingles/1106897-979-D1.jpg" TargetMode="External"/><Relationship Id="rId593" Type="http://schemas.openxmlformats.org/officeDocument/2006/relationships/hyperlink" Target="https://content.morgandetoi.fr/el-corte-ingles/1104429-987-B.jpg" TargetMode="External"/><Relationship Id="rId2274" Type="http://schemas.openxmlformats.org/officeDocument/2006/relationships/hyperlink" Target="https://content.morgandetoi.fr/el-corte-ingles/1104569-900-D1.jpg" TargetMode="External"/><Relationship Id="rId3325" Type="http://schemas.openxmlformats.org/officeDocument/2006/relationships/hyperlink" Target="https://content.morgandetoi.fr/el-corte-ingles/1104563-927-D6.jpg" TargetMode="External"/><Relationship Id="rId17887" Type="http://schemas.openxmlformats.org/officeDocument/2006/relationships/hyperlink" Target="https://content.morgandetoi.fr/el-corte-ingles/1106103-987-D1.jpg" TargetMode="External"/><Relationship Id="rId18938" Type="http://schemas.openxmlformats.org/officeDocument/2006/relationships/hyperlink" Target="https://content.morgandetoi.fr/el-corte-ingles/1106519-931-D6.jpg" TargetMode="External"/><Relationship Id="rId20135" Type="http://schemas.openxmlformats.org/officeDocument/2006/relationships/hyperlink" Target="https://content.morgandetoi.fr/el-corte-ingles/1106693-979-B.jpg" TargetMode="External"/><Relationship Id="rId246" Type="http://schemas.openxmlformats.org/officeDocument/2006/relationships/hyperlink" Target="https://content.morgandetoi.fr/el-corte-ingles/1104420-978-D6.jpg" TargetMode="External"/><Relationship Id="rId5497" Type="http://schemas.openxmlformats.org/officeDocument/2006/relationships/hyperlink" Target="https://content.morgandetoi.fr/el-corte-ingles/1104822-1150-D2.jpg" TargetMode="External"/><Relationship Id="rId6548" Type="http://schemas.openxmlformats.org/officeDocument/2006/relationships/hyperlink" Target="https://content.morgandetoi.fr/el-corte-ingles/1104852-979-D1.jpg" TargetMode="External"/><Relationship Id="rId6895" Type="http://schemas.openxmlformats.org/officeDocument/2006/relationships/hyperlink" Target="https://content.morgandetoi.fr/el-corte-ingles/1104883-1152-F.jpg" TargetMode="External"/><Relationship Id="rId7946" Type="http://schemas.openxmlformats.org/officeDocument/2006/relationships/hyperlink" Target="https://content.morgandetoi.fr/el-corte-ingles/1104882-1191-B.jpg" TargetMode="External"/><Relationship Id="rId10927" Type="http://schemas.openxmlformats.org/officeDocument/2006/relationships/hyperlink" Target="https://content.morgandetoi.fr/el-corte-ingles/1104903-1156-D2.jpg" TargetMode="External"/><Relationship Id="rId16489" Type="http://schemas.openxmlformats.org/officeDocument/2006/relationships/hyperlink" Target="https://content.morgandetoi.fr/el-corte-ingles/1105826-1118-F.jpg" TargetMode="External"/><Relationship Id="rId4099" Type="http://schemas.openxmlformats.org/officeDocument/2006/relationships/hyperlink" Target="https://content.morgandetoi.fr/el-corte-ingles/1104720-931-D6.jpg" TargetMode="External"/><Relationship Id="rId9021" Type="http://schemas.openxmlformats.org/officeDocument/2006/relationships/hyperlink" Target="https://content.morgandetoi.fr/el-corte-ingles/1105039-900-B.jpg" TargetMode="External"/><Relationship Id="rId13400" Type="http://schemas.openxmlformats.org/officeDocument/2006/relationships/hyperlink" Target="https://content.morgandetoi.fr/el-corte-ingles/1105694-1219-B.jpg" TargetMode="External"/><Relationship Id="rId16970" Type="http://schemas.openxmlformats.org/officeDocument/2006/relationships/hyperlink" Target="https://content.morgandetoi.fr/el-corte-ingles/1105842-1199-B.jpg" TargetMode="External"/><Relationship Id="rId12002" Type="http://schemas.openxmlformats.org/officeDocument/2006/relationships/hyperlink" Target="https://content.morgandetoi.fr/el-corte-ingles/1105548-900-D1.jpg" TargetMode="External"/><Relationship Id="rId15572" Type="http://schemas.openxmlformats.org/officeDocument/2006/relationships/hyperlink" Target="https://content.morgandetoi.fr/el-corte-ingles/1105798-900-D1.jpg" TargetMode="External"/><Relationship Id="rId16623" Type="http://schemas.openxmlformats.org/officeDocument/2006/relationships/hyperlink" Target="https://content.morgandetoi.fr/el-corte-ingles/1105832-1023-D6.jpg" TargetMode="External"/><Relationship Id="rId1010" Type="http://schemas.openxmlformats.org/officeDocument/2006/relationships/hyperlink" Target="https://content.morgandetoi.fr/el-corte-ingles/1104513-1128-D1.jpg" TargetMode="External"/><Relationship Id="rId4580" Type="http://schemas.openxmlformats.org/officeDocument/2006/relationships/hyperlink" Target="https://content.morgandetoi.fr/el-corte-ingles/1104777-931-F.jpg" TargetMode="External"/><Relationship Id="rId5631" Type="http://schemas.openxmlformats.org/officeDocument/2006/relationships/hyperlink" Target="https://content.morgandetoi.fr/el-corte-ingles/1104826-987-B.jpg" TargetMode="External"/><Relationship Id="rId14174" Type="http://schemas.openxmlformats.org/officeDocument/2006/relationships/hyperlink" Target="https://content.morgandetoi.fr/el-corte-ingles/1105750-1144-F.jpg" TargetMode="External"/><Relationship Id="rId15225" Type="http://schemas.openxmlformats.org/officeDocument/2006/relationships/hyperlink" Target="https://content.morgandetoi.fr/el-corte-ingles/1105775-994-B.jpg" TargetMode="External"/><Relationship Id="rId18795" Type="http://schemas.openxmlformats.org/officeDocument/2006/relationships/hyperlink" Target="https://content.morgandetoi.fr/el-corte-ingles/1106513-900-B.jpg" TargetMode="External"/><Relationship Id="rId21390" Type="http://schemas.openxmlformats.org/officeDocument/2006/relationships/hyperlink" Target="https://content.morgandetoi.fr/el-corte-ingles/1107230-979-B.jpg" TargetMode="External"/><Relationship Id="rId4233" Type="http://schemas.openxmlformats.org/officeDocument/2006/relationships/hyperlink" Target="https://content.morgandetoi.fr/el-corte-ingles/1104721-1168-D1.jpg" TargetMode="External"/><Relationship Id="rId9905" Type="http://schemas.openxmlformats.org/officeDocument/2006/relationships/hyperlink" Target="https://content.morgandetoi.fr/el-corte-ingles/1104934-987-F.jpg" TargetMode="External"/><Relationship Id="rId17397" Type="http://schemas.openxmlformats.org/officeDocument/2006/relationships/hyperlink" Target="https://content.morgandetoi.fr/el-corte-ingles/1105844-992-D1.jpg" TargetMode="External"/><Relationship Id="rId19846" Type="http://schemas.openxmlformats.org/officeDocument/2006/relationships/hyperlink" Target="https://content.morgandetoi.fr/el-corte-ingles/1106624-930-D2.jpg" TargetMode="External"/><Relationship Id="rId21043" Type="http://schemas.openxmlformats.org/officeDocument/2006/relationships/hyperlink" Target="https://content.morgandetoi.fr/el-corte-ingles/1107215-987-D6.jpg" TargetMode="External"/><Relationship Id="rId7456" Type="http://schemas.openxmlformats.org/officeDocument/2006/relationships/hyperlink" Target="https://content.morgandetoi.fr/el-corte-ingles/1104869-1156-B.jpg" TargetMode="External"/><Relationship Id="rId10784" Type="http://schemas.openxmlformats.org/officeDocument/2006/relationships/hyperlink" Target="https://content.morgandetoi.fr/el-corte-ingles/1104902-979-D6.jpg" TargetMode="External"/><Relationship Id="rId7109" Type="http://schemas.openxmlformats.org/officeDocument/2006/relationships/hyperlink" Target="https://content.morgandetoi.fr/el-corte-ingles/1104891-979-D6.jpg" TargetMode="External"/><Relationship Id="rId10437" Type="http://schemas.openxmlformats.org/officeDocument/2006/relationships/hyperlink" Target="https://content.morgandetoi.fr/el-corte-ingles/1105009-900-D2.jpg" TargetMode="External"/><Relationship Id="rId16480" Type="http://schemas.openxmlformats.org/officeDocument/2006/relationships/hyperlink" Target="https://content.morgandetoi.fr/el-corte-ingles/1105826-1118-B.jpg" TargetMode="External"/><Relationship Id="rId20876" Type="http://schemas.openxmlformats.org/officeDocument/2006/relationships/hyperlink" Target="https://content.morgandetoi.fr/el-corte-ingles/1107202-988-D2.jpg" TargetMode="External"/><Relationship Id="rId3719" Type="http://schemas.openxmlformats.org/officeDocument/2006/relationships/hyperlink" Target="https://content.morgandetoi.fr/el-corte-ingles/1104603-931-D6.jpg" TargetMode="External"/><Relationship Id="rId4090" Type="http://schemas.openxmlformats.org/officeDocument/2006/relationships/hyperlink" Target="https://content.morgandetoi.fr/el-corte-ingles/1104720-931-F.jpg" TargetMode="External"/><Relationship Id="rId16133" Type="http://schemas.openxmlformats.org/officeDocument/2006/relationships/hyperlink" Target="https://content.morgandetoi.fr/el-corte-ingles/1105815-900-D6.jpg" TargetMode="External"/><Relationship Id="rId20529" Type="http://schemas.openxmlformats.org/officeDocument/2006/relationships/hyperlink" Target="https://content.morgandetoi.fr/el-corte-ingles/1106904-931-F.jpg" TargetMode="External"/><Relationship Id="rId9762" Type="http://schemas.openxmlformats.org/officeDocument/2006/relationships/hyperlink" Target="https://content.morgandetoi.fr/el-corte-ingles/1105047-979-D2.jpg" TargetMode="External"/><Relationship Id="rId12743" Type="http://schemas.openxmlformats.org/officeDocument/2006/relationships/hyperlink" Target="https://content.morgandetoi.fr/el-corte-ingles/1105675-931-D6.jpg" TargetMode="External"/><Relationship Id="rId19356" Type="http://schemas.openxmlformats.org/officeDocument/2006/relationships/hyperlink" Target="https://content.morgandetoi.fr/el-corte-ingles/1106540-925-D2.jpg" TargetMode="External"/><Relationship Id="rId2802" Type="http://schemas.openxmlformats.org/officeDocument/2006/relationships/hyperlink" Target="https://content.morgandetoi.fr/el-corte-ingles/1104573-969-B.jpg" TargetMode="External"/><Relationship Id="rId9415" Type="http://schemas.openxmlformats.org/officeDocument/2006/relationships/hyperlink" Target="https://content.morgandetoi.fr/el-corte-ingles/1104929-987-F.jpg" TargetMode="External"/><Relationship Id="rId10294" Type="http://schemas.openxmlformats.org/officeDocument/2006/relationships/hyperlink" Target="https://content.morgandetoi.fr/el-corte-ingles/1105006-900-D6.jpg" TargetMode="External"/><Relationship Id="rId19009" Type="http://schemas.openxmlformats.org/officeDocument/2006/relationships/hyperlink" Target="https://content.morgandetoi.fr/el-corte-ingles/1106522-926-F.jpg" TargetMode="External"/><Relationship Id="rId15966" Type="http://schemas.openxmlformats.org/officeDocument/2006/relationships/hyperlink" Target="https://content.morgandetoi.fr/el-corte-ingles/1105810-1200-D2.jpg" TargetMode="External"/><Relationship Id="rId3576" Type="http://schemas.openxmlformats.org/officeDocument/2006/relationships/hyperlink" Target="https://content.morgandetoi.fr/el-corte-ingles/1104516-979-B.jpg" TargetMode="External"/><Relationship Id="rId15619" Type="http://schemas.openxmlformats.org/officeDocument/2006/relationships/hyperlink" Target="https://content.morgandetoi.fr/el-corte-ingles/1105799-1200-F.jpg" TargetMode="External"/><Relationship Id="rId20386" Type="http://schemas.openxmlformats.org/officeDocument/2006/relationships/hyperlink" Target="https://content.morgandetoi.fr/el-corte-ingles/1106739-1204-D2.jpg" TargetMode="External"/><Relationship Id="rId3229" Type="http://schemas.openxmlformats.org/officeDocument/2006/relationships/hyperlink" Target="https://content.morgandetoi.fr/el-corte-ingles/1104577-979-D1.jpg" TargetMode="External"/><Relationship Id="rId20039" Type="http://schemas.openxmlformats.org/officeDocument/2006/relationships/hyperlink" Target="https://content.morgandetoi.fr/el-corte-ingles/1106684-931-F.jpg" TargetMode="External"/><Relationship Id="rId6799" Type="http://schemas.openxmlformats.org/officeDocument/2006/relationships/hyperlink" Target="https://content.morgandetoi.fr/el-corte-ingles/1104860-1160-D6.jpg" TargetMode="External"/><Relationship Id="rId14702" Type="http://schemas.openxmlformats.org/officeDocument/2006/relationships/hyperlink" Target="https://content.morgandetoi.fr/el-corte-ingles/1105732-1118-D1.jpg" TargetMode="External"/><Relationship Id="rId9272" Type="http://schemas.openxmlformats.org/officeDocument/2006/relationships/hyperlink" Target="https://content.morgandetoi.fr/el-corte-ingles/1104925-900-D2.jpg" TargetMode="External"/><Relationship Id="rId12253" Type="http://schemas.openxmlformats.org/officeDocument/2006/relationships/hyperlink" Target="https://content.morgandetoi.fr/el-corte-ingles/1105567-1041-D6.jpg" TargetMode="External"/><Relationship Id="rId631" Type="http://schemas.openxmlformats.org/officeDocument/2006/relationships/hyperlink" Target="https://content.morgandetoi.fr/el-corte-ingles/1104432-979-D6.jpg" TargetMode="External"/><Relationship Id="rId2312" Type="http://schemas.openxmlformats.org/officeDocument/2006/relationships/hyperlink" Target="https://content.morgandetoi.fr/el-corte-ingles/1104540-979-B.jpg" TargetMode="External"/><Relationship Id="rId5882" Type="http://schemas.openxmlformats.org/officeDocument/2006/relationships/hyperlink" Target="https://content.morgandetoi.fr/el-corte-ingles/1104834-994-D2.jpg" TargetMode="External"/><Relationship Id="rId15476" Type="http://schemas.openxmlformats.org/officeDocument/2006/relationships/hyperlink" Target="https://content.morgandetoi.fr/el-corte-ingles/1105794-1200-D2.jpg" TargetMode="External"/><Relationship Id="rId17925" Type="http://schemas.openxmlformats.org/officeDocument/2006/relationships/hyperlink" Target="https://content.morgandetoi.fr/el-corte-ingles/1106105-1219-B.jpg" TargetMode="External"/><Relationship Id="rId5535" Type="http://schemas.openxmlformats.org/officeDocument/2006/relationships/hyperlink" Target="https://content.morgandetoi.fr/el-corte-ingles/1104824-1156-F.jpg" TargetMode="External"/><Relationship Id="rId15129" Type="http://schemas.openxmlformats.org/officeDocument/2006/relationships/hyperlink" Target="https://content.morgandetoi.fr/el-corte-ingles/1105771-994-F.jpg" TargetMode="External"/><Relationship Id="rId3086" Type="http://schemas.openxmlformats.org/officeDocument/2006/relationships/hyperlink" Target="https://content.morgandetoi.fr/el-corte-ingles/1104576-1043-F.jpg" TargetMode="External"/><Relationship Id="rId8758" Type="http://schemas.openxmlformats.org/officeDocument/2006/relationships/hyperlink" Target="https://content.morgandetoi.fr/el-corte-ingles/1105035-900-D1.jpg" TargetMode="External"/><Relationship Id="rId18699" Type="http://schemas.openxmlformats.org/officeDocument/2006/relationships/hyperlink" Target="https://content.morgandetoi.fr/el-corte-ingles/1106509-979-F.jpg" TargetMode="External"/><Relationship Id="rId11739" Type="http://schemas.openxmlformats.org/officeDocument/2006/relationships/hyperlink" Target="https://content.morgandetoi.fr/el-corte-ingles/1105068-994-D6.jpg" TargetMode="External"/><Relationship Id="rId14212" Type="http://schemas.openxmlformats.org/officeDocument/2006/relationships/hyperlink" Target="https://content.morgandetoi.fr/el-corte-ingles/1105751-931-D1.jpg" TargetMode="External"/><Relationship Id="rId17782" Type="http://schemas.openxmlformats.org/officeDocument/2006/relationships/hyperlink" Target="https://content.morgandetoi.fr/el-corte-ingles/1106057-979-D1.jpg" TargetMode="External"/><Relationship Id="rId141" Type="http://schemas.openxmlformats.org/officeDocument/2006/relationships/hyperlink" Target="https://content.morgandetoi.fr/el-corte-ingles/1104417-931-D6.jpg" TargetMode="External"/><Relationship Id="rId7841" Type="http://schemas.openxmlformats.org/officeDocument/2006/relationships/hyperlink" Target="https://content.morgandetoi.fr/el-corte-ingles/1104879-978-B.jpg" TargetMode="External"/><Relationship Id="rId10822" Type="http://schemas.openxmlformats.org/officeDocument/2006/relationships/hyperlink" Target="https://content.morgandetoi.fr/el-corte-ingles/1105016-900-D2.jpg" TargetMode="External"/><Relationship Id="rId17435" Type="http://schemas.openxmlformats.org/officeDocument/2006/relationships/hyperlink" Target="https://content.morgandetoi.fr/el-corte-ingles/1105845-930-B.jpg" TargetMode="External"/><Relationship Id="rId5392" Type="http://schemas.openxmlformats.org/officeDocument/2006/relationships/hyperlink" Target="https://content.morgandetoi.fr/el-corte-ingles/1104819-900-D2.jpg" TargetMode="External"/><Relationship Id="rId5045" Type="http://schemas.openxmlformats.org/officeDocument/2006/relationships/hyperlink" Target="https://content.morgandetoi.fr/el-corte-ingles/1104794-1023-F.jpg" TargetMode="External"/><Relationship Id="rId11596" Type="http://schemas.openxmlformats.org/officeDocument/2006/relationships/hyperlink" Target="https://content.morgandetoi.fr/el-corte-ingles/1105061-987-B.jpg" TargetMode="External"/><Relationship Id="rId1655" Type="http://schemas.openxmlformats.org/officeDocument/2006/relationships/hyperlink" Target="https://content.morgandetoi.fr/el-corte-ingles/1104519-900-D1.jpg" TargetMode="External"/><Relationship Id="rId8268" Type="http://schemas.openxmlformats.org/officeDocument/2006/relationships/hyperlink" Target="https://content.morgandetoi.fr/el-corte-ingles/1105026-900-D1.jpg" TargetMode="External"/><Relationship Id="rId11249" Type="http://schemas.openxmlformats.org/officeDocument/2006/relationships/hyperlink" Target="https://content.morgandetoi.fr/el-corte-ingles/1105021-1118-D6.jpg" TargetMode="External"/><Relationship Id="rId20914" Type="http://schemas.openxmlformats.org/officeDocument/2006/relationships/hyperlink" Target="https://content.morgandetoi.fr/el-corte-ingles/1107204-930-F.jpg" TargetMode="External"/><Relationship Id="rId1308" Type="http://schemas.openxmlformats.org/officeDocument/2006/relationships/hyperlink" Target="https://content.morgandetoi.fr/el-corte-ingles/1104492-978-B.jpg" TargetMode="External"/><Relationship Id="rId19741" Type="http://schemas.openxmlformats.org/officeDocument/2006/relationships/hyperlink" Target="https://content.morgandetoi.fr/el-corte-ingles/1106609-1204-D2.jpg" TargetMode="External"/><Relationship Id="rId4878" Type="http://schemas.openxmlformats.org/officeDocument/2006/relationships/hyperlink" Target="https://content.morgandetoi.fr/el-corte-ingles/1104788-925-D1.jpg" TargetMode="External"/><Relationship Id="rId9800" Type="http://schemas.openxmlformats.org/officeDocument/2006/relationships/hyperlink" Target="https://content.morgandetoi.fr/el-corte-ingles/1104933-994-F.jpg" TargetMode="External"/><Relationship Id="rId17292" Type="http://schemas.openxmlformats.org/officeDocument/2006/relationships/hyperlink" Target="https://content.morgandetoi.fr/el-corte-ingles/1105790-1191-D1.jpg" TargetMode="External"/><Relationship Id="rId14" Type="http://schemas.openxmlformats.org/officeDocument/2006/relationships/hyperlink" Target="https://content.morgandetoi.fr/el-corte-ingles/1104402-979-D2.jpg" TargetMode="External"/><Relationship Id="rId7004" Type="http://schemas.openxmlformats.org/officeDocument/2006/relationships/hyperlink" Target="https://content.morgandetoi.fr/el-corte-ingles/1104886-1161-D6.jpg" TargetMode="External"/><Relationship Id="rId7351" Type="http://schemas.openxmlformats.org/officeDocument/2006/relationships/hyperlink" Target="https://content.morgandetoi.fr/el-corte-ingles/1104866-992-B.jpg" TargetMode="External"/><Relationship Id="rId10332" Type="http://schemas.openxmlformats.org/officeDocument/2006/relationships/hyperlink" Target="https://content.morgandetoi.fr/el-corte-ingles/1105055-900-D2.jpg" TargetMode="External"/><Relationship Id="rId3961" Type="http://schemas.openxmlformats.org/officeDocument/2006/relationships/hyperlink" Target="https://content.morgandetoi.fr/el-corte-ingles/1104596-900-B.jpg" TargetMode="External"/><Relationship Id="rId13555" Type="http://schemas.openxmlformats.org/officeDocument/2006/relationships/hyperlink" Target="https://content.morgandetoi.fr/el-corte-ingles/1105700-1191-B.jpg" TargetMode="External"/><Relationship Id="rId20771" Type="http://schemas.openxmlformats.org/officeDocument/2006/relationships/hyperlink" Target="https://content.morgandetoi.fr/el-corte-ingles/1107198-979-D2.jpg" TargetMode="External"/><Relationship Id="rId3614" Type="http://schemas.openxmlformats.org/officeDocument/2006/relationships/hyperlink" Target="https://content.morgandetoi.fr/el-corte-ingles/1104600-930-D6.jpg" TargetMode="External"/><Relationship Id="rId13208" Type="http://schemas.openxmlformats.org/officeDocument/2006/relationships/hyperlink" Target="https://content.morgandetoi.fr/el-corte-ingles/1105687-979-D6.jpg" TargetMode="External"/><Relationship Id="rId20424" Type="http://schemas.openxmlformats.org/officeDocument/2006/relationships/hyperlink" Target="https://content.morgandetoi.fr/el-corte-ingles/1106741-931-F.jpg" TargetMode="External"/><Relationship Id="rId1165" Type="http://schemas.openxmlformats.org/officeDocument/2006/relationships/hyperlink" Target="https://content.morgandetoi.fr/el-corte-ingles/1104488-944-D1.jpg" TargetMode="External"/><Relationship Id="rId6837" Type="http://schemas.openxmlformats.org/officeDocument/2006/relationships/hyperlink" Target="https://content.morgandetoi.fr/el-corte-ingles/1104861-1023-D2.jpg" TargetMode="External"/><Relationship Id="rId16778" Type="http://schemas.openxmlformats.org/officeDocument/2006/relationships/hyperlink" Target="https://content.morgandetoi.fr/el-corte-ingles/1105837-1144-D6.jpg" TargetMode="External"/><Relationship Id="rId19251" Type="http://schemas.openxmlformats.org/officeDocument/2006/relationships/hyperlink" Target="https://content.morgandetoi.fr/el-corte-ingles/1106537-1219-D2.jpg" TargetMode="External"/><Relationship Id="rId4388" Type="http://schemas.openxmlformats.org/officeDocument/2006/relationships/hyperlink" Target="https://content.morgandetoi.fr/el-corte-ingles/1104725-1152-D1.jpg" TargetMode="External"/><Relationship Id="rId9310" Type="http://schemas.openxmlformats.org/officeDocument/2006/relationships/hyperlink" Target="https://content.morgandetoi.fr/el-corte-ingles/1105042-900-F.jpg" TargetMode="External"/><Relationship Id="rId21198" Type="http://schemas.openxmlformats.org/officeDocument/2006/relationships/hyperlink" Target="https://content.morgandetoi.fr/el-corte-ingles/1107222-978-D6.jpg" TargetMode="External"/><Relationship Id="rId15861" Type="http://schemas.openxmlformats.org/officeDocument/2006/relationships/hyperlink" Target="https://content.morgandetoi.fr/el-corte-ingles/1105806-1144-D2.jpg" TargetMode="External"/><Relationship Id="rId5920" Type="http://schemas.openxmlformats.org/officeDocument/2006/relationships/hyperlink" Target="https://content.morgandetoi.fr/el-corte-ingles/1104835-995-F.jpg" TargetMode="External"/><Relationship Id="rId15514" Type="http://schemas.openxmlformats.org/officeDocument/2006/relationships/hyperlink" Target="https://content.morgandetoi.fr/el-corte-ingles/1105796-308-F.jpg" TargetMode="External"/><Relationship Id="rId3471" Type="http://schemas.openxmlformats.org/officeDocument/2006/relationships/hyperlink" Target="https://content.morgandetoi.fr/el-corte-ingles/1104579-1155-F.jpg" TargetMode="External"/><Relationship Id="rId13065" Type="http://schemas.openxmlformats.org/officeDocument/2006/relationships/hyperlink" Target="https://content.morgandetoi.fr/el-corte-ingles/1105682-1023-B.jpg" TargetMode="External"/><Relationship Id="rId18737" Type="http://schemas.openxmlformats.org/officeDocument/2006/relationships/hyperlink" Target="https://content.morgandetoi.fr/el-corte-ingles/1106511-927-D1.jpg" TargetMode="External"/><Relationship Id="rId20281" Type="http://schemas.openxmlformats.org/officeDocument/2006/relationships/hyperlink" Target="https://content.morgandetoi.fr/el-corte-ingles/1106737-900-D2.jpg" TargetMode="External"/><Relationship Id="rId3124" Type="http://schemas.openxmlformats.org/officeDocument/2006/relationships/hyperlink" Target="https://content.morgandetoi.fr/el-corte-ingles/1104557-1148-D1.jpg" TargetMode="External"/><Relationship Id="rId6694" Type="http://schemas.openxmlformats.org/officeDocument/2006/relationships/hyperlink" Target="https://content.morgandetoi.fr/el-corte-ingles/1104857-979-D6.jpg" TargetMode="External"/><Relationship Id="rId16288" Type="http://schemas.openxmlformats.org/officeDocument/2006/relationships/hyperlink" Target="https://content.morgandetoi.fr/el-corte-ingles/1105820-1199-D6.jpg" TargetMode="External"/><Relationship Id="rId6347" Type="http://schemas.openxmlformats.org/officeDocument/2006/relationships/hyperlink" Target="https://content.morgandetoi.fr/el-corte-ingles/1104845-993-D2.jpg" TargetMode="External"/><Relationship Id="rId12898" Type="http://schemas.openxmlformats.org/officeDocument/2006/relationships/hyperlink" Target="https://content.morgandetoi.fr/el-corte-ingles/1105679-1204-D6.jpg" TargetMode="External"/><Relationship Id="rId17820" Type="http://schemas.openxmlformats.org/officeDocument/2006/relationships/hyperlink" Target="https://content.morgandetoi.fr/el-corte-ingles/1106100-979-B.jpg" TargetMode="External"/><Relationship Id="rId2957" Type="http://schemas.openxmlformats.org/officeDocument/2006/relationships/hyperlink" Target="https://content.morgandetoi.fr/el-corte-ingles/1104552-992-B.jpg" TargetMode="External"/><Relationship Id="rId15371" Type="http://schemas.openxmlformats.org/officeDocument/2006/relationships/hyperlink" Target="https://content.morgandetoi.fr/el-corte-ingles/1105781-1219-D2.jpg" TargetMode="External"/><Relationship Id="rId929" Type="http://schemas.openxmlformats.org/officeDocument/2006/relationships/hyperlink" Target="https://content.morgandetoi.fr/el-corte-ingles/1104511-980-D2.jpg" TargetMode="External"/><Relationship Id="rId5430" Type="http://schemas.openxmlformats.org/officeDocument/2006/relationships/hyperlink" Target="https://content.morgandetoi.fr/el-corte-ingles/1104820-900-F.jpg" TargetMode="External"/><Relationship Id="rId11981" Type="http://schemas.openxmlformats.org/officeDocument/2006/relationships/hyperlink" Target="https://content.morgandetoi.fr/el-corte-ingles/1105548-900-D2.jpg" TargetMode="External"/><Relationship Id="rId15024" Type="http://schemas.openxmlformats.org/officeDocument/2006/relationships/hyperlink" Target="https://content.morgandetoi.fr/el-corte-ingles/1105767-931-F.jpg" TargetMode="External"/><Relationship Id="rId18594" Type="http://schemas.openxmlformats.org/officeDocument/2006/relationships/hyperlink" Target="https://content.morgandetoi.fr/el-corte-ingles/1106506-979-F.jpg" TargetMode="External"/><Relationship Id="rId8653" Type="http://schemas.openxmlformats.org/officeDocument/2006/relationships/hyperlink" Target="https://content.morgandetoi.fr/el-corte-ingles/1104980-987-D1.jpg" TargetMode="External"/><Relationship Id="rId11634" Type="http://schemas.openxmlformats.org/officeDocument/2006/relationships/hyperlink" Target="https://content.morgandetoi.fr/el-corte-ingles/1105062-900-D6.jpg" TargetMode="External"/><Relationship Id="rId18247" Type="http://schemas.openxmlformats.org/officeDocument/2006/relationships/hyperlink" Target="https://content.morgandetoi.fr/el-corte-ingles/1106320-925-D1.jpg" TargetMode="External"/><Relationship Id="rId8306" Type="http://schemas.openxmlformats.org/officeDocument/2006/relationships/hyperlink" Target="https://content.morgandetoi.fr/el-corte-ingles/1105027-900-B.jpg" TargetMode="External"/><Relationship Id="rId4916" Type="http://schemas.openxmlformats.org/officeDocument/2006/relationships/hyperlink" Target="https://content.morgandetoi.fr/el-corte-ingles/1104790-931-B.jpg" TargetMode="External"/><Relationship Id="rId14857" Type="http://schemas.openxmlformats.org/officeDocument/2006/relationships/hyperlink" Target="https://content.morgandetoi.fr/el-corte-ingles/1105736-900-D1.jpg" TargetMode="External"/><Relationship Id="rId17330" Type="http://schemas.openxmlformats.org/officeDocument/2006/relationships/hyperlink" Target="https://content.morgandetoi.fr/el-corte-ingles/1105791-1205-B.jpg" TargetMode="External"/><Relationship Id="rId786" Type="http://schemas.openxmlformats.org/officeDocument/2006/relationships/hyperlink" Target="https://content.morgandetoi.fr/el-corte-ingles/1104506-900-D6.jpg" TargetMode="External"/><Relationship Id="rId2467" Type="http://schemas.openxmlformats.org/officeDocument/2006/relationships/hyperlink" Target="https://content.morgandetoi.fr/el-corte-ingles/1104543-992-B.jpg" TargetMode="External"/><Relationship Id="rId439" Type="http://schemas.openxmlformats.org/officeDocument/2006/relationships/hyperlink" Target="https://content.morgandetoi.fr/el-corte-ingles/1104426-1150-D2.jpg" TargetMode="External"/><Relationship Id="rId13940" Type="http://schemas.openxmlformats.org/officeDocument/2006/relationships/hyperlink" Target="https://content.morgandetoi.fr/el-corte-ingles/1105743-1213-B.jpg" TargetMode="External"/><Relationship Id="rId8163" Type="http://schemas.openxmlformats.org/officeDocument/2006/relationships/hyperlink" Target="https://content.morgandetoi.fr/el-corte-ingles/1105025-1023-D1.jpg" TargetMode="External"/><Relationship Id="rId11491" Type="http://schemas.openxmlformats.org/officeDocument/2006/relationships/hyperlink" Target="https://content.morgandetoi.fr/el-corte-ingles/1104963-979-B.jpg" TargetMode="External"/><Relationship Id="rId1550" Type="http://schemas.openxmlformats.org/officeDocument/2006/relationships/hyperlink" Target="https://content.morgandetoi.fr/el-corte-ingles/1104499-1088-D1.jpg" TargetMode="External"/><Relationship Id="rId11144" Type="http://schemas.openxmlformats.org/officeDocument/2006/relationships/hyperlink" Target="https://content.morgandetoi.fr/el-corte-ingles/1105021-1203-D6.jpg" TargetMode="External"/><Relationship Id="rId16816" Type="http://schemas.openxmlformats.org/officeDocument/2006/relationships/hyperlink" Target="https://content.morgandetoi.fr/el-corte-ingles/1105838-1198-D2.jpg" TargetMode="External"/><Relationship Id="rId1203" Type="http://schemas.openxmlformats.org/officeDocument/2006/relationships/hyperlink" Target="https://content.morgandetoi.fr/el-corte-ingles/1104489-203-B.jpg" TargetMode="External"/><Relationship Id="rId4773" Type="http://schemas.openxmlformats.org/officeDocument/2006/relationships/hyperlink" Target="https://content.morgandetoi.fr/el-corte-ingles/1104783-931-D1.jpg" TargetMode="External"/><Relationship Id="rId14367" Type="http://schemas.openxmlformats.org/officeDocument/2006/relationships/hyperlink" Target="https://content.morgandetoi.fr/el-corte-ingles/1105754-931-D1.jpg" TargetMode="External"/><Relationship Id="rId4426" Type="http://schemas.openxmlformats.org/officeDocument/2006/relationships/hyperlink" Target="https://content.morgandetoi.fr/el-corte-ingles/1104725-1023-B.jpg" TargetMode="External"/><Relationship Id="rId7996" Type="http://schemas.openxmlformats.org/officeDocument/2006/relationships/hyperlink" Target="https://content.morgandetoi.fr/el-corte-ingles/1104882-987-B.jpg" TargetMode="External"/><Relationship Id="rId21236" Type="http://schemas.openxmlformats.org/officeDocument/2006/relationships/hyperlink" Target="https://content.morgandetoi.fr/el-corte-ingles/1107233-100-D2.jpg" TargetMode="External"/><Relationship Id="rId296" Type="http://schemas.openxmlformats.org/officeDocument/2006/relationships/hyperlink" Target="https://content.morgandetoi.fr/el-corte-ingles/1104422-979-D6.jpg" TargetMode="External"/><Relationship Id="rId7649" Type="http://schemas.openxmlformats.org/officeDocument/2006/relationships/hyperlink" Target="https://content.morgandetoi.fr/el-corte-ingles/1104897-928-D6.jpg" TargetMode="External"/><Relationship Id="rId10977" Type="http://schemas.openxmlformats.org/officeDocument/2006/relationships/hyperlink" Target="https://content.morgandetoi.fr/el-corte-ingles/1105018-900-D2.jpg" TargetMode="External"/><Relationship Id="rId13450" Type="http://schemas.openxmlformats.org/officeDocument/2006/relationships/hyperlink" Target="https://content.morgandetoi.fr/el-corte-ingles/1105696-978-B.jpg" TargetMode="External"/><Relationship Id="rId1060" Type="http://schemas.openxmlformats.org/officeDocument/2006/relationships/hyperlink" Target="https://content.morgandetoi.fr/el-corte-ingles/1104515-979-D1.jpg" TargetMode="External"/><Relationship Id="rId13103" Type="http://schemas.openxmlformats.org/officeDocument/2006/relationships/hyperlink" Target="https://content.morgandetoi.fr/el-corte-ingles/1105684-1218-D6.jpg" TargetMode="External"/><Relationship Id="rId16673" Type="http://schemas.openxmlformats.org/officeDocument/2006/relationships/hyperlink" Target="https://content.morgandetoi.fr/el-corte-ingles/1105833-931-D6.jpg" TargetMode="External"/><Relationship Id="rId6732" Type="http://schemas.openxmlformats.org/officeDocument/2006/relationships/hyperlink" Target="https://content.morgandetoi.fr/el-corte-ingles/1104858-1160-D2.jpg" TargetMode="External"/><Relationship Id="rId16326" Type="http://schemas.openxmlformats.org/officeDocument/2006/relationships/hyperlink" Target="https://content.morgandetoi.fr/el-corte-ingles/1105821-1213-D2.jpg" TargetMode="External"/><Relationship Id="rId19896" Type="http://schemas.openxmlformats.org/officeDocument/2006/relationships/hyperlink" Target="https://content.morgandetoi.fr/el-corte-ingles/1106624-927-D2.jpg" TargetMode="External"/><Relationship Id="rId4283" Type="http://schemas.openxmlformats.org/officeDocument/2006/relationships/hyperlink" Target="https://content.morgandetoi.fr/el-corte-ingles/1104722-926-D1.jpg" TargetMode="External"/><Relationship Id="rId9955" Type="http://schemas.openxmlformats.org/officeDocument/2006/relationships/hyperlink" Target="https://content.morgandetoi.fr/el-corte-ingles/1105049-900-F.jpg" TargetMode="External"/><Relationship Id="rId19549" Type="http://schemas.openxmlformats.org/officeDocument/2006/relationships/hyperlink" Target="https://content.morgandetoi.fr/el-corte-ingles/1106555-987-F.jpg" TargetMode="External"/><Relationship Id="rId21093" Type="http://schemas.openxmlformats.org/officeDocument/2006/relationships/hyperlink" Target="https://content.morgandetoi.fr/el-corte-ingles/1107216-1084-D6.jpg" TargetMode="External"/><Relationship Id="rId9608" Type="http://schemas.openxmlformats.org/officeDocument/2006/relationships/hyperlink" Target="https://content.morgandetoi.fr/el-corte-ingles/1104931-979-D1.jpg" TargetMode="External"/><Relationship Id="rId10487" Type="http://schemas.openxmlformats.org/officeDocument/2006/relationships/hyperlink" Target="https://content.morgandetoi.fr/el-corte-ingles/1105059-900-D2.jpg" TargetMode="External"/><Relationship Id="rId12936" Type="http://schemas.openxmlformats.org/officeDocument/2006/relationships/hyperlink" Target="https://content.morgandetoi.fr/el-corte-ingles/1105679-1213-D2.jpg" TargetMode="External"/><Relationship Id="rId7159" Type="http://schemas.openxmlformats.org/officeDocument/2006/relationships/hyperlink" Target="https://content.morgandetoi.fr/el-corte-ingles/1104893-1023-D6.jpg" TargetMode="External"/><Relationship Id="rId16183" Type="http://schemas.openxmlformats.org/officeDocument/2006/relationships/hyperlink" Target="https://content.morgandetoi.fr/el-corte-ingles/1105817-931-D6.jpg" TargetMode="External"/><Relationship Id="rId18632" Type="http://schemas.openxmlformats.org/officeDocument/2006/relationships/hyperlink" Target="https://content.morgandetoi.fr/el-corte-ingles/1106507-900-D1.jpg" TargetMode="External"/><Relationship Id="rId3769" Type="http://schemas.openxmlformats.org/officeDocument/2006/relationships/hyperlink" Target="https://content.morgandetoi.fr/el-corte-ingles/1104605-979-D6.jpg" TargetMode="External"/><Relationship Id="rId6242" Type="http://schemas.openxmlformats.org/officeDocument/2006/relationships/hyperlink" Target="https://content.morgandetoi.fr/el-corte-ingles/1104841-979-D2.jpg" TargetMode="External"/><Relationship Id="rId20579" Type="http://schemas.openxmlformats.org/officeDocument/2006/relationships/hyperlink" Target="https://content.morgandetoi.fr/el-corte-ingles/1106920-931-F.jpg" TargetMode="External"/><Relationship Id="rId12793" Type="http://schemas.openxmlformats.org/officeDocument/2006/relationships/hyperlink" Target="https://content.morgandetoi.fr/el-corte-ingles/1105676-979-D6.jpg" TargetMode="External"/><Relationship Id="rId2852" Type="http://schemas.openxmlformats.org/officeDocument/2006/relationships/hyperlink" Target="https://content.morgandetoi.fr/el-corte-ingles/1104549-978-B.jpg" TargetMode="External"/><Relationship Id="rId9465" Type="http://schemas.openxmlformats.org/officeDocument/2006/relationships/hyperlink" Target="https://content.morgandetoi.fr/el-corte-ingles/1104992-1145-F.jpg" TargetMode="External"/><Relationship Id="rId12446" Type="http://schemas.openxmlformats.org/officeDocument/2006/relationships/hyperlink" Target="https://content.morgandetoi.fr/el-corte-ingles/1105659-926-D2.jpg" TargetMode="External"/><Relationship Id="rId19059" Type="http://schemas.openxmlformats.org/officeDocument/2006/relationships/hyperlink" Target="https://content.morgandetoi.fr/el-corte-ingles/1106524-900-F.jpg" TargetMode="External"/><Relationship Id="rId824" Type="http://schemas.openxmlformats.org/officeDocument/2006/relationships/hyperlink" Target="https://content.morgandetoi.fr/el-corte-ingles/1104507-1128-D2.jpg" TargetMode="External"/><Relationship Id="rId2505" Type="http://schemas.openxmlformats.org/officeDocument/2006/relationships/hyperlink" Target="https://content.morgandetoi.fr/el-corte-ingles/1104544-973-D6.jpg" TargetMode="External"/><Relationship Id="rId9118" Type="http://schemas.openxmlformats.org/officeDocument/2006/relationships/hyperlink" Target="https://content.morgandetoi.fr/el-corte-ingles/1105040-900-D1.jpg" TargetMode="External"/><Relationship Id="rId15669" Type="http://schemas.openxmlformats.org/officeDocument/2006/relationships/hyperlink" Target="https://content.morgandetoi.fr/el-corte-ingles/1105801-1191-F.jpg" TargetMode="External"/><Relationship Id="rId5728" Type="http://schemas.openxmlformats.org/officeDocument/2006/relationships/hyperlink" Target="https://content.morgandetoi.fr/el-corte-ingles/1104829-900-D1.jpg" TargetMode="External"/><Relationship Id="rId18142" Type="http://schemas.openxmlformats.org/officeDocument/2006/relationships/hyperlink" Target="https://content.morgandetoi.fr/el-corte-ingles/1106125-931-D1.jpg" TargetMode="External"/><Relationship Id="rId3279" Type="http://schemas.openxmlformats.org/officeDocument/2006/relationships/hyperlink" Target="https://content.morgandetoi.fr/el-corte-ingles/1104561-1116-D1.jpg" TargetMode="External"/><Relationship Id="rId8201" Type="http://schemas.openxmlformats.org/officeDocument/2006/relationships/hyperlink" Target="https://content.morgandetoi.fr/el-corte-ingles/1104907-979-B.jpg" TargetMode="External"/><Relationship Id="rId20089" Type="http://schemas.openxmlformats.org/officeDocument/2006/relationships/hyperlink" Target="https://content.morgandetoi.fr/el-corte-ingles/1106688-931-F.jpg" TargetMode="External"/><Relationship Id="rId14752" Type="http://schemas.openxmlformats.org/officeDocument/2006/relationships/hyperlink" Target="https://content.morgandetoi.fr/el-corte-ingles/1105733-931-D1.jpg" TargetMode="External"/><Relationship Id="rId4811" Type="http://schemas.openxmlformats.org/officeDocument/2006/relationships/hyperlink" Target="https://content.morgandetoi.fr/el-corte-ingles/1104785-931-B.jpg" TargetMode="External"/><Relationship Id="rId14405" Type="http://schemas.openxmlformats.org/officeDocument/2006/relationships/hyperlink" Target="https://content.morgandetoi.fr/el-corte-ingles/1105726-931-B.jpg" TargetMode="External"/><Relationship Id="rId17975" Type="http://schemas.openxmlformats.org/officeDocument/2006/relationships/hyperlink" Target="https://content.morgandetoi.fr/el-corte-ingles/1106116-900-B.jpg" TargetMode="External"/><Relationship Id="rId681" Type="http://schemas.openxmlformats.org/officeDocument/2006/relationships/hyperlink" Target="https://content.morgandetoi.fr/el-corte-ingles/1104503-979-D6.jpg" TargetMode="External"/><Relationship Id="rId2362" Type="http://schemas.openxmlformats.org/officeDocument/2006/relationships/hyperlink" Target="https://content.morgandetoi.fr/el-corte-ingles/1104542-978-B.jpg" TargetMode="External"/><Relationship Id="rId17628" Type="http://schemas.openxmlformats.org/officeDocument/2006/relationships/hyperlink" Target="https://content.morgandetoi.fr/el-corte-ingles/1106020-987-D6.jpg" TargetMode="External"/><Relationship Id="rId334" Type="http://schemas.openxmlformats.org/officeDocument/2006/relationships/hyperlink" Target="https://content.morgandetoi.fr/el-corte-ingles/1104424-1148-D2.jpg" TargetMode="External"/><Relationship Id="rId2015" Type="http://schemas.openxmlformats.org/officeDocument/2006/relationships/hyperlink" Target="https://content.morgandetoi.fr/el-corte-ingles/1104532-979-D6.jpg" TargetMode="External"/><Relationship Id="rId5585" Type="http://schemas.openxmlformats.org/officeDocument/2006/relationships/hyperlink" Target="https://content.morgandetoi.fr/el-corte-ingles/1104825-979-F.jpg" TargetMode="External"/><Relationship Id="rId15179" Type="http://schemas.openxmlformats.org/officeDocument/2006/relationships/hyperlink" Target="https://content.morgandetoi.fr/el-corte-ingles/1105774-900-F.jpg" TargetMode="External"/><Relationship Id="rId5238" Type="http://schemas.openxmlformats.org/officeDocument/2006/relationships/hyperlink" Target="https://content.morgandetoi.fr/el-corte-ingles/1104862-1152-D1.jpg" TargetMode="External"/><Relationship Id="rId11789" Type="http://schemas.openxmlformats.org/officeDocument/2006/relationships/hyperlink" Target="https://content.morgandetoi.fr/el-corte-ingles/1105486-900-D6.jpg" TargetMode="External"/><Relationship Id="rId14262" Type="http://schemas.openxmlformats.org/officeDocument/2006/relationships/hyperlink" Target="https://content.morgandetoi.fr/el-corte-ingles/1105752-931-D1.jpg" TargetMode="External"/><Relationship Id="rId16711" Type="http://schemas.openxmlformats.org/officeDocument/2006/relationships/hyperlink" Target="https://content.morgandetoi.fr/el-corte-ingles/1105834-979-D2.jpg" TargetMode="External"/><Relationship Id="rId1848" Type="http://schemas.openxmlformats.org/officeDocument/2006/relationships/hyperlink" Target="https://content.morgandetoi.fr/el-corte-ingles/1104527-900-D2.jpg" TargetMode="External"/><Relationship Id="rId4321" Type="http://schemas.openxmlformats.org/officeDocument/2006/relationships/hyperlink" Target="https://content.morgandetoi.fr/el-corte-ingles/1104724-931-B.jpg" TargetMode="External"/><Relationship Id="rId19934" Type="http://schemas.openxmlformats.org/officeDocument/2006/relationships/hyperlink" Target="https://content.morgandetoi.fr/el-corte-ingles/1106675-300-F.jpg" TargetMode="External"/><Relationship Id="rId21131" Type="http://schemas.openxmlformats.org/officeDocument/2006/relationships/hyperlink" Target="https://content.morgandetoi.fr/el-corte-ingles/1107218-927-D2.jpg" TargetMode="External"/><Relationship Id="rId191" Type="http://schemas.openxmlformats.org/officeDocument/2006/relationships/hyperlink" Target="https://content.morgandetoi.fr/el-corte-ingles/1104419-978-D6.jpg" TargetMode="External"/><Relationship Id="rId7891" Type="http://schemas.openxmlformats.org/officeDocument/2006/relationships/hyperlink" Target="https://content.morgandetoi.fr/el-corte-ingles/1104881-987-B.jpg" TargetMode="External"/><Relationship Id="rId10872" Type="http://schemas.openxmlformats.org/officeDocument/2006/relationships/hyperlink" Target="https://content.morgandetoi.fr/el-corte-ingles/1105017-993-D2.jpg" TargetMode="External"/><Relationship Id="rId17485" Type="http://schemas.openxmlformats.org/officeDocument/2006/relationships/hyperlink" Target="https://content.morgandetoi.fr/el-corte-ingles/1106002-1131-B.jpg" TargetMode="External"/><Relationship Id="rId5095" Type="http://schemas.openxmlformats.org/officeDocument/2006/relationships/hyperlink" Target="https://content.morgandetoi.fr/el-corte-ingles/1104798-931-F.jpg" TargetMode="External"/><Relationship Id="rId7544" Type="http://schemas.openxmlformats.org/officeDocument/2006/relationships/hyperlink" Target="https://content.morgandetoi.fr/el-corte-ingles/1104896-991-D6.jpg" TargetMode="External"/><Relationship Id="rId10525" Type="http://schemas.openxmlformats.org/officeDocument/2006/relationships/hyperlink" Target="https://content.morgandetoi.fr/el-corte-ingles/1105010-931-F.jpg" TargetMode="External"/><Relationship Id="rId17138" Type="http://schemas.openxmlformats.org/officeDocument/2006/relationships/hyperlink" Target="https://content.morgandetoi.fr/el-corte-ingles/1105786-931-D6.jpg" TargetMode="External"/><Relationship Id="rId13748" Type="http://schemas.openxmlformats.org/officeDocument/2006/relationships/hyperlink" Target="https://content.morgandetoi.fr/el-corte-ingles/1105707-931-D6.jpg" TargetMode="External"/><Relationship Id="rId20964" Type="http://schemas.openxmlformats.org/officeDocument/2006/relationships/hyperlink" Target="https://content.morgandetoi.fr/el-corte-ingles/1107205-988-F.jpg" TargetMode="External"/><Relationship Id="rId3807" Type="http://schemas.openxmlformats.org/officeDocument/2006/relationships/hyperlink" Target="https://content.morgandetoi.fr/el-corte-ingles/1104607-308-D2.jpg" TargetMode="External"/><Relationship Id="rId11299" Type="http://schemas.openxmlformats.org/officeDocument/2006/relationships/hyperlink" Target="https://content.morgandetoi.fr/el-corte-ingles/1105022-931-D6.jpg" TargetMode="External"/><Relationship Id="rId16221" Type="http://schemas.openxmlformats.org/officeDocument/2006/relationships/hyperlink" Target="https://content.morgandetoi.fr/el-corte-ingles/1105818-931-D2.jpg" TargetMode="External"/><Relationship Id="rId20617" Type="http://schemas.openxmlformats.org/officeDocument/2006/relationships/hyperlink" Target="https://content.morgandetoi.fr/el-corte-ingles/1106925-900-D1.jpg" TargetMode="External"/><Relationship Id="rId1358" Type="http://schemas.openxmlformats.org/officeDocument/2006/relationships/hyperlink" Target="https://content.morgandetoi.fr/el-corte-ingles/1104493-1170-B.jpg" TargetMode="External"/><Relationship Id="rId19791" Type="http://schemas.openxmlformats.org/officeDocument/2006/relationships/hyperlink" Target="https://content.morgandetoi.fr/el-corte-ingles/1106617-931-D2.jpg" TargetMode="External"/><Relationship Id="rId64" Type="http://schemas.openxmlformats.org/officeDocument/2006/relationships/hyperlink" Target="https://content.morgandetoi.fr/el-corte-ingles/1104403-931-D2.jpg" TargetMode="External"/><Relationship Id="rId9503" Type="http://schemas.openxmlformats.org/officeDocument/2006/relationships/hyperlink" Target="https://content.morgandetoi.fr/el-corte-ingles/1105045-979-D1.jpg" TargetMode="External"/><Relationship Id="rId9850" Type="http://schemas.openxmlformats.org/officeDocument/2006/relationships/hyperlink" Target="https://content.morgandetoi.fr/el-corte-ingles/1105048-900-F.jpg" TargetMode="External"/><Relationship Id="rId12831" Type="http://schemas.openxmlformats.org/officeDocument/2006/relationships/hyperlink" Target="https://content.morgandetoi.fr/el-corte-ingles/1105677-926-D2.jpg" TargetMode="External"/><Relationship Id="rId19444" Type="http://schemas.openxmlformats.org/officeDocument/2006/relationships/hyperlink" Target="https://content.morgandetoi.fr/el-corte-ingles/1106545-925-F.jpg" TargetMode="External"/><Relationship Id="rId7054" Type="http://schemas.openxmlformats.org/officeDocument/2006/relationships/hyperlink" Target="https://content.morgandetoi.fr/el-corte-ingles/1104890-992-D6.jpg" TargetMode="External"/><Relationship Id="rId10382" Type="http://schemas.openxmlformats.org/officeDocument/2006/relationships/hyperlink" Target="https://content.morgandetoi.fr/el-corte-ingles/1104941-993-D2.jpg" TargetMode="External"/><Relationship Id="rId10035" Type="http://schemas.openxmlformats.org/officeDocument/2006/relationships/hyperlink" Target="https://content.morgandetoi.fr/el-corte-ingles/1105051-900-F.jpg" TargetMode="External"/><Relationship Id="rId15707" Type="http://schemas.openxmlformats.org/officeDocument/2006/relationships/hyperlink" Target="https://content.morgandetoi.fr/el-corte-ingles/1105802-979-D1.jpg" TargetMode="External"/><Relationship Id="rId3664" Type="http://schemas.openxmlformats.org/officeDocument/2006/relationships/hyperlink" Target="https://content.morgandetoi.fr/el-corte-ingles/1104602-979-D6.jpg" TargetMode="External"/><Relationship Id="rId13258" Type="http://schemas.openxmlformats.org/officeDocument/2006/relationships/hyperlink" Target="https://content.morgandetoi.fr/el-corte-ingles/1105689-979-D6.jpg" TargetMode="External"/><Relationship Id="rId20474" Type="http://schemas.openxmlformats.org/officeDocument/2006/relationships/hyperlink" Target="https://content.morgandetoi.fr/el-corte-ingles/1106897-979-F.jpg" TargetMode="External"/><Relationship Id="rId3317" Type="http://schemas.openxmlformats.org/officeDocument/2006/relationships/hyperlink" Target="https://content.morgandetoi.fr/el-corte-ingles/1104563-927-B.jpg" TargetMode="External"/><Relationship Id="rId6887" Type="http://schemas.openxmlformats.org/officeDocument/2006/relationships/hyperlink" Target="https://content.morgandetoi.fr/el-corte-ingles/1104883-1152-D2.jpg" TargetMode="External"/><Relationship Id="rId20127" Type="http://schemas.openxmlformats.org/officeDocument/2006/relationships/hyperlink" Target="https://content.morgandetoi.fr/el-corte-ingles/1106693-979-D1.jpg" TargetMode="External"/><Relationship Id="rId9360" Type="http://schemas.openxmlformats.org/officeDocument/2006/relationships/hyperlink" Target="https://content.morgandetoi.fr/el-corte-ingles/1104991-992-F.jpg" TargetMode="External"/><Relationship Id="rId12341" Type="http://schemas.openxmlformats.org/officeDocument/2006/relationships/hyperlink" Target="https://content.morgandetoi.fr/el-corte-ingles/1105570-993-D2.jpg" TargetMode="External"/><Relationship Id="rId2400" Type="http://schemas.openxmlformats.org/officeDocument/2006/relationships/hyperlink" Target="https://content.morgandetoi.fr/el-corte-ingles/1104570-1130-D6.jpg" TargetMode="External"/><Relationship Id="rId9013" Type="http://schemas.openxmlformats.org/officeDocument/2006/relationships/hyperlink" Target="https://content.morgandetoi.fr/el-corte-ingles/1104987-993-D1.jpg" TargetMode="External"/><Relationship Id="rId5970" Type="http://schemas.openxmlformats.org/officeDocument/2006/relationships/hyperlink" Target="https://content.morgandetoi.fr/el-corte-ingles/1104835-993-F.jpg" TargetMode="External"/><Relationship Id="rId15564" Type="http://schemas.openxmlformats.org/officeDocument/2006/relationships/hyperlink" Target="https://content.morgandetoi.fr/el-corte-ingles/1105797-1144-F.jpg" TargetMode="External"/><Relationship Id="rId3174" Type="http://schemas.openxmlformats.org/officeDocument/2006/relationships/hyperlink" Target="https://content.morgandetoi.fr/el-corte-ingles/1104559-1148-D1.jpg" TargetMode="External"/><Relationship Id="rId5623" Type="http://schemas.openxmlformats.org/officeDocument/2006/relationships/hyperlink" Target="https://content.morgandetoi.fr/el-corte-ingles/1104826-987-D1.jpg" TargetMode="External"/><Relationship Id="rId15217" Type="http://schemas.openxmlformats.org/officeDocument/2006/relationships/hyperlink" Target="https://content.morgandetoi.fr/el-corte-ingles/1105775-994-D1.jpg" TargetMode="External"/><Relationship Id="rId18787" Type="http://schemas.openxmlformats.org/officeDocument/2006/relationships/hyperlink" Target="https://content.morgandetoi.fr/el-corte-ingles/1106512-1160-D1.jpg" TargetMode="External"/><Relationship Id="rId8846" Type="http://schemas.openxmlformats.org/officeDocument/2006/relationships/hyperlink" Target="https://content.morgandetoi.fr/el-corte-ingles/1104921-993-B.jpg" TargetMode="External"/><Relationship Id="rId11827" Type="http://schemas.openxmlformats.org/officeDocument/2006/relationships/hyperlink" Target="https://content.morgandetoi.fr/el-corte-ingles/1105489-900-D2.jpg" TargetMode="External"/><Relationship Id="rId6397" Type="http://schemas.openxmlformats.org/officeDocument/2006/relationships/hyperlink" Target="https://content.morgandetoi.fr/el-corte-ingles/1104847-1150-D2.jpg" TargetMode="External"/><Relationship Id="rId14300" Type="http://schemas.openxmlformats.org/officeDocument/2006/relationships/hyperlink" Target="https://content.morgandetoi.fr/el-corte-ingles/1105753-1205-B.jpg" TargetMode="External"/><Relationship Id="rId17870" Type="http://schemas.openxmlformats.org/officeDocument/2006/relationships/hyperlink" Target="https://content.morgandetoi.fr/el-corte-ingles/1106103-987-B.jpg" TargetMode="External"/><Relationship Id="rId979" Type="http://schemas.openxmlformats.org/officeDocument/2006/relationships/hyperlink" Target="https://content.morgandetoi.fr/el-corte-ingles/1104512-900-D2.jpg" TargetMode="External"/><Relationship Id="rId5480" Type="http://schemas.openxmlformats.org/officeDocument/2006/relationships/hyperlink" Target="https://content.morgandetoi.fr/el-corte-ingles/1104822-1150-F.jpg" TargetMode="External"/><Relationship Id="rId10910" Type="http://schemas.openxmlformats.org/officeDocument/2006/relationships/hyperlink" Target="https://content.morgandetoi.fr/el-corte-ingles/1104903-1156-F.jpg" TargetMode="External"/><Relationship Id="rId15074" Type="http://schemas.openxmlformats.org/officeDocument/2006/relationships/hyperlink" Target="https://content.morgandetoi.fr/el-corte-ingles/1105769-900-F.jpg" TargetMode="External"/><Relationship Id="rId17523" Type="http://schemas.openxmlformats.org/officeDocument/2006/relationships/hyperlink" Target="https://content.morgandetoi.fr/el-corte-ingles/1106004-501-D6.jpg" TargetMode="External"/><Relationship Id="rId5133" Type="http://schemas.openxmlformats.org/officeDocument/2006/relationships/hyperlink" Target="https://content.morgandetoi.fr/el-corte-ingles/1104800-979-D1.jpg" TargetMode="External"/><Relationship Id="rId11684" Type="http://schemas.openxmlformats.org/officeDocument/2006/relationships/hyperlink" Target="https://content.morgandetoi.fr/el-corte-ingles/1105065-931-D6.jpg" TargetMode="External"/><Relationship Id="rId18297" Type="http://schemas.openxmlformats.org/officeDocument/2006/relationships/hyperlink" Target="https://content.morgandetoi.fr/el-corte-ingles/1106356-927-D1.jpg" TargetMode="External"/><Relationship Id="rId1743" Type="http://schemas.openxmlformats.org/officeDocument/2006/relationships/hyperlink" Target="https://content.morgandetoi.fr/el-corte-ingles/1104523-994-D2.jpg" TargetMode="External"/><Relationship Id="rId8009" Type="http://schemas.openxmlformats.org/officeDocument/2006/relationships/hyperlink" Target="https://content.morgandetoi.fr/el-corte-ingles/1104882-992-D6.jpg" TargetMode="External"/><Relationship Id="rId8356" Type="http://schemas.openxmlformats.org/officeDocument/2006/relationships/hyperlink" Target="https://content.morgandetoi.fr/el-corte-ingles/1104976-1159-B.jpg" TargetMode="External"/><Relationship Id="rId11337" Type="http://schemas.openxmlformats.org/officeDocument/2006/relationships/hyperlink" Target="https://content.morgandetoi.fr/el-corte-ingles/1104957-992-D2.jpg" TargetMode="External"/><Relationship Id="rId4966" Type="http://schemas.openxmlformats.org/officeDocument/2006/relationships/hyperlink" Target="https://content.morgandetoi.fr/el-corte-ingles/1104792-931-B.jpg" TargetMode="External"/><Relationship Id="rId17380" Type="http://schemas.openxmlformats.org/officeDocument/2006/relationships/hyperlink" Target="https://content.morgandetoi.fr/el-corte-ingles/1105793-979-B.jpg" TargetMode="External"/><Relationship Id="rId4619" Type="http://schemas.openxmlformats.org/officeDocument/2006/relationships/hyperlink" Target="https://content.morgandetoi.fr/el-corte-ingles/1104779-931-D6.jpg" TargetMode="External"/><Relationship Id="rId10420" Type="http://schemas.openxmlformats.org/officeDocument/2006/relationships/hyperlink" Target="https://content.morgandetoi.fr/el-corte-ingles/1105009-900-F.jpg" TargetMode="External"/><Relationship Id="rId17033" Type="http://schemas.openxmlformats.org/officeDocument/2006/relationships/hyperlink" Target="https://content.morgandetoi.fr/el-corte-ingles/1105784-1023-D6.jpg" TargetMode="External"/><Relationship Id="rId21429" Type="http://schemas.openxmlformats.org/officeDocument/2006/relationships/hyperlink" Target="https://content.morgandetoi.fr/el-corte-ingles/1107237-979-F.jpg" TargetMode="External"/><Relationship Id="rId489" Type="http://schemas.openxmlformats.org/officeDocument/2006/relationships/hyperlink" Target="https://content.morgandetoi.fr/el-corte-ingles/1104427-931-D2.jpg" TargetMode="External"/><Relationship Id="rId13990" Type="http://schemas.openxmlformats.org/officeDocument/2006/relationships/hyperlink" Target="https://content.morgandetoi.fr/el-corte-ingles/1105744-979-B.jpg" TargetMode="External"/><Relationship Id="rId13643" Type="http://schemas.openxmlformats.org/officeDocument/2006/relationships/hyperlink" Target="https://content.morgandetoi.fr/el-corte-ingles/1105702-401-D6.jpg" TargetMode="External"/><Relationship Id="rId1253" Type="http://schemas.openxmlformats.org/officeDocument/2006/relationships/hyperlink" Target="https://content.morgandetoi.fr/el-corte-ingles/1104491-1170-B.jpg" TargetMode="External"/><Relationship Id="rId3702" Type="http://schemas.openxmlformats.org/officeDocument/2006/relationships/hyperlink" Target="https://content.morgandetoi.fr/el-corte-ingles/1104603-931-D2.jpg" TargetMode="External"/><Relationship Id="rId11194" Type="http://schemas.openxmlformats.org/officeDocument/2006/relationships/hyperlink" Target="https://content.morgandetoi.fr/el-corte-ingles/1105021-1198-D6.jpg" TargetMode="External"/><Relationship Id="rId16866" Type="http://schemas.openxmlformats.org/officeDocument/2006/relationships/hyperlink" Target="https://content.morgandetoi.fr/el-corte-ingles/1105840-931-D2.jpg" TargetMode="External"/><Relationship Id="rId20512" Type="http://schemas.openxmlformats.org/officeDocument/2006/relationships/hyperlink" Target="https://content.morgandetoi.fr/el-corte-ingles/1106898-979-D1.jpg" TargetMode="External"/><Relationship Id="rId6925" Type="http://schemas.openxmlformats.org/officeDocument/2006/relationships/hyperlink" Target="https://content.morgandetoi.fr/el-corte-ingles/1104883-1168-F.jpg" TargetMode="External"/><Relationship Id="rId16519" Type="http://schemas.openxmlformats.org/officeDocument/2006/relationships/hyperlink" Target="https://content.morgandetoi.fr/el-corte-ingles/1105827-1023-F.jpg" TargetMode="External"/><Relationship Id="rId4476" Type="http://schemas.openxmlformats.org/officeDocument/2006/relationships/hyperlink" Target="https://content.morgandetoi.fr/el-corte-ingles/1104737-1023-B.jpg" TargetMode="External"/><Relationship Id="rId21286" Type="http://schemas.openxmlformats.org/officeDocument/2006/relationships/hyperlink" Target="https://content.morgandetoi.fr/el-corte-ingles/1107234-979-D2.jpg" TargetMode="External"/><Relationship Id="rId4129" Type="http://schemas.openxmlformats.org/officeDocument/2006/relationships/hyperlink" Target="https://content.morgandetoi.fr/el-corte-ingles/1104721-987-D6.jpg" TargetMode="External"/><Relationship Id="rId7699" Type="http://schemas.openxmlformats.org/officeDocument/2006/relationships/hyperlink" Target="https://content.morgandetoi.fr/el-corte-ingles/1104873-931-D6.jpg" TargetMode="External"/><Relationship Id="rId13153" Type="http://schemas.openxmlformats.org/officeDocument/2006/relationships/hyperlink" Target="https://content.morgandetoi.fr/el-corte-ingles/1105685-979-D6.jpg" TargetMode="External"/><Relationship Id="rId15602" Type="http://schemas.openxmlformats.org/officeDocument/2006/relationships/hyperlink" Target="https://content.morgandetoi.fr/el-corte-ingles/1105799-1200-D1.jpg" TargetMode="External"/><Relationship Id="rId3212" Type="http://schemas.openxmlformats.org/officeDocument/2006/relationships/hyperlink" Target="https://content.morgandetoi.fr/el-corte-ingles/1104577-979-B.jpg" TargetMode="External"/><Relationship Id="rId18825" Type="http://schemas.openxmlformats.org/officeDocument/2006/relationships/hyperlink" Target="https://content.morgandetoi.fr/el-corte-ingles/1106515-900-B.jpg" TargetMode="External"/><Relationship Id="rId20022" Type="http://schemas.openxmlformats.org/officeDocument/2006/relationships/hyperlink" Target="https://content.morgandetoi.fr/el-corte-ingles/1106684-931-D1.jpg" TargetMode="External"/><Relationship Id="rId6782" Type="http://schemas.openxmlformats.org/officeDocument/2006/relationships/hyperlink" Target="https://content.morgandetoi.fr/el-corte-ingles/1104859-900-D2.jpg" TargetMode="External"/><Relationship Id="rId16376" Type="http://schemas.openxmlformats.org/officeDocument/2006/relationships/hyperlink" Target="https://content.morgandetoi.fr/el-corte-ingles/1105822-931-D2.jpg" TargetMode="External"/><Relationship Id="rId6435" Type="http://schemas.openxmlformats.org/officeDocument/2006/relationships/hyperlink" Target="https://content.morgandetoi.fr/el-corte-ingles/1104849-1153-F.jpg" TargetMode="External"/><Relationship Id="rId12986" Type="http://schemas.openxmlformats.org/officeDocument/2006/relationships/hyperlink" Target="https://content.morgandetoi.fr/el-corte-ingles/1105680-1118-D2.jpg" TargetMode="External"/><Relationship Id="rId16029" Type="http://schemas.openxmlformats.org/officeDocument/2006/relationships/hyperlink" Target="https://content.morgandetoi.fr/el-corte-ingles/1105812-1200-F.jpg" TargetMode="External"/><Relationship Id="rId19599" Type="http://schemas.openxmlformats.org/officeDocument/2006/relationships/hyperlink" Target="https://content.morgandetoi.fr/el-corte-ingles/1106557-980-F.jpg" TargetMode="External"/><Relationship Id="rId9658" Type="http://schemas.openxmlformats.org/officeDocument/2006/relationships/hyperlink" Target="https://content.morgandetoi.fr/el-corte-ingles/1105046-900-D1.jpg" TargetMode="External"/><Relationship Id="rId12639" Type="http://schemas.openxmlformats.org/officeDocument/2006/relationships/hyperlink" Target="https://content.morgandetoi.fr/el-corte-ingles/1105670-1199-F.jpg" TargetMode="External"/><Relationship Id="rId15112" Type="http://schemas.openxmlformats.org/officeDocument/2006/relationships/hyperlink" Target="https://content.morgandetoi.fr/el-corte-ingles/1105770-931-D1.jpg" TargetMode="External"/><Relationship Id="rId18682" Type="http://schemas.openxmlformats.org/officeDocument/2006/relationships/hyperlink" Target="https://content.morgandetoi.fr/el-corte-ingles/1106509-979-D1.jpg" TargetMode="External"/><Relationship Id="rId8741" Type="http://schemas.openxmlformats.org/officeDocument/2006/relationships/hyperlink" Target="https://content.morgandetoi.fr/el-corte-ingles/1105034-900-B.jpg" TargetMode="External"/><Relationship Id="rId18335" Type="http://schemas.openxmlformats.org/officeDocument/2006/relationships/hyperlink" Target="https://content.morgandetoi.fr/el-corte-ingles/1106358-900-B.jpg" TargetMode="External"/><Relationship Id="rId6292" Type="http://schemas.openxmlformats.org/officeDocument/2006/relationships/hyperlink" Target="https://content.morgandetoi.fr/el-corte-ingles/1104843-931-D2.jpg" TargetMode="External"/><Relationship Id="rId11722" Type="http://schemas.openxmlformats.org/officeDocument/2006/relationships/hyperlink" Target="https://content.morgandetoi.fr/el-corte-ingles/1105067-900-D2.jpg" TargetMode="External"/><Relationship Id="rId14945" Type="http://schemas.openxmlformats.org/officeDocument/2006/relationships/hyperlink" Target="https://content.morgandetoi.fr/el-corte-ingles/1105737-931-B.jpg" TargetMode="External"/><Relationship Id="rId9168" Type="http://schemas.openxmlformats.org/officeDocument/2006/relationships/hyperlink" Target="https://content.morgandetoi.fr/el-corte-ingles/1104989-992-D1.jpg" TargetMode="External"/><Relationship Id="rId12496" Type="http://schemas.openxmlformats.org/officeDocument/2006/relationships/hyperlink" Target="https://content.morgandetoi.fr/el-corte-ingles/1105664-979-D2.jpg" TargetMode="External"/><Relationship Id="rId874" Type="http://schemas.openxmlformats.org/officeDocument/2006/relationships/hyperlink" Target="https://content.morgandetoi.fr/el-corte-ingles/1104509-978-D2.jpg" TargetMode="External"/><Relationship Id="rId2555" Type="http://schemas.openxmlformats.org/officeDocument/2006/relationships/hyperlink" Target="https://content.morgandetoi.fr/el-corte-ingles/1104571-1088-D6.jpg" TargetMode="External"/><Relationship Id="rId12149" Type="http://schemas.openxmlformats.org/officeDocument/2006/relationships/hyperlink" Target="https://content.morgandetoi.fr/el-corte-ingles/1105560-900-F.jpg" TargetMode="External"/><Relationship Id="rId527" Type="http://schemas.openxmlformats.org/officeDocument/2006/relationships/hyperlink" Target="https://content.morgandetoi.fr/el-corte-ingles/1104429-1139-F.jpg" TargetMode="External"/><Relationship Id="rId2208" Type="http://schemas.openxmlformats.org/officeDocument/2006/relationships/hyperlink" Target="https://content.morgandetoi.fr/el-corte-ingles/1104538-1148-D2.jpg" TargetMode="External"/><Relationship Id="rId5778" Type="http://schemas.openxmlformats.org/officeDocument/2006/relationships/hyperlink" Target="https://content.morgandetoi.fr/el-corte-ingles/1104831-900-D1.jpg" TargetMode="External"/><Relationship Id="rId18192" Type="http://schemas.openxmlformats.org/officeDocument/2006/relationships/hyperlink" Target="https://content.morgandetoi.fr/el-corte-ingles/1106127-987-D1.jpg" TargetMode="External"/><Relationship Id="rId8251" Type="http://schemas.openxmlformats.org/officeDocument/2006/relationships/hyperlink" Target="https://content.morgandetoi.fr/el-corte-ingles/1104973-992-B.jpg" TargetMode="External"/><Relationship Id="rId11232" Type="http://schemas.openxmlformats.org/officeDocument/2006/relationships/hyperlink" Target="https://content.morgandetoi.fr/el-corte-ingles/1105021-1118-D2.jpg" TargetMode="External"/><Relationship Id="rId16904" Type="http://schemas.openxmlformats.org/officeDocument/2006/relationships/hyperlink" Target="https://content.morgandetoi.fr/el-corte-ingles/1105842-931-F.jpg" TargetMode="External"/><Relationship Id="rId4861" Type="http://schemas.openxmlformats.org/officeDocument/2006/relationships/hyperlink" Target="https://content.morgandetoi.fr/el-corte-ingles/1104787-931-B.jpg" TargetMode="External"/><Relationship Id="rId14455" Type="http://schemas.openxmlformats.org/officeDocument/2006/relationships/hyperlink" Target="https://content.morgandetoi.fr/el-corte-ingles/1105727-931-B.jpg" TargetMode="External"/><Relationship Id="rId384" Type="http://schemas.openxmlformats.org/officeDocument/2006/relationships/hyperlink" Target="https://content.morgandetoi.fr/el-corte-ingles/1104424-931-D2.jpg" TargetMode="External"/><Relationship Id="rId2065" Type="http://schemas.openxmlformats.org/officeDocument/2006/relationships/hyperlink" Target="https://content.morgandetoi.fr/el-corte-ingles/1104534-900-D6.jpg" TargetMode="External"/><Relationship Id="rId4514" Type="http://schemas.openxmlformats.org/officeDocument/2006/relationships/hyperlink" Target="https://content.morgandetoi.fr/el-corte-ingles/1104738-931-D6.jpg" TargetMode="External"/><Relationship Id="rId14108" Type="http://schemas.openxmlformats.org/officeDocument/2006/relationships/hyperlink" Target="https://content.morgandetoi.fr/el-corte-ingles/1105748-1200-D6.jpg" TargetMode="External"/><Relationship Id="rId17678" Type="http://schemas.openxmlformats.org/officeDocument/2006/relationships/hyperlink" Target="https://content.morgandetoi.fr/el-corte-ingles/1106045-900-D6.jpg" TargetMode="External"/><Relationship Id="rId21324" Type="http://schemas.openxmlformats.org/officeDocument/2006/relationships/hyperlink" Target="https://content.morgandetoi.fr/el-corte-ingles/1107235-979-F.jpg" TargetMode="External"/><Relationship Id="rId7737" Type="http://schemas.openxmlformats.org/officeDocument/2006/relationships/hyperlink" Target="https://content.morgandetoi.fr/el-corte-ingles/1104898-930-D2.jpg" TargetMode="External"/><Relationship Id="rId10718" Type="http://schemas.openxmlformats.org/officeDocument/2006/relationships/hyperlink" Target="https://content.morgandetoi.fr/el-corte-ingles/1105014-900-D1.jpg" TargetMode="External"/><Relationship Id="rId5288" Type="http://schemas.openxmlformats.org/officeDocument/2006/relationships/hyperlink" Target="https://content.morgandetoi.fr/el-corte-ingles/1104816-900-D1.jpg" TargetMode="External"/><Relationship Id="rId16761" Type="http://schemas.openxmlformats.org/officeDocument/2006/relationships/hyperlink" Target="https://content.morgandetoi.fr/el-corte-ingles/1105836-1213-D2.jpg" TargetMode="External"/><Relationship Id="rId1898" Type="http://schemas.openxmlformats.org/officeDocument/2006/relationships/hyperlink" Target="https://content.morgandetoi.fr/el-corte-ingles/1104528-931-D2.jpg" TargetMode="External"/><Relationship Id="rId6820" Type="http://schemas.openxmlformats.org/officeDocument/2006/relationships/hyperlink" Target="https://content.morgandetoi.fr/el-corte-ingles/1104861-1023-F.jpg" TargetMode="External"/><Relationship Id="rId16414" Type="http://schemas.openxmlformats.org/officeDocument/2006/relationships/hyperlink" Target="https://content.morgandetoi.fr/el-corte-ingles/1105824-979-F.jpg" TargetMode="External"/><Relationship Id="rId4371" Type="http://schemas.openxmlformats.org/officeDocument/2006/relationships/hyperlink" Target="https://content.morgandetoi.fr/el-corte-ingles/1104725-1152-B.jpg" TargetMode="External"/><Relationship Id="rId19984" Type="http://schemas.openxmlformats.org/officeDocument/2006/relationships/hyperlink" Target="https://content.morgandetoi.fr/el-corte-ingles/1106678-926-F.jpg" TargetMode="External"/><Relationship Id="rId21181" Type="http://schemas.openxmlformats.org/officeDocument/2006/relationships/hyperlink" Target="https://content.morgandetoi.fr/el-corte-ingles/1107219-900-D2.jpg" TargetMode="External"/><Relationship Id="rId4024" Type="http://schemas.openxmlformats.org/officeDocument/2006/relationships/hyperlink" Target="https://content.morgandetoi.fr/el-corte-ingles/1104599-900-D6.jpg" TargetMode="External"/><Relationship Id="rId7594" Type="http://schemas.openxmlformats.org/officeDocument/2006/relationships/hyperlink" Target="https://content.morgandetoi.fr/el-corte-ingles/1104897-1126-D6.jpg" TargetMode="External"/><Relationship Id="rId17188" Type="http://schemas.openxmlformats.org/officeDocument/2006/relationships/hyperlink" Target="https://content.morgandetoi.fr/el-corte-ingles/1105788-931-D6.jpg" TargetMode="External"/><Relationship Id="rId19637" Type="http://schemas.openxmlformats.org/officeDocument/2006/relationships/hyperlink" Target="https://content.morgandetoi.fr/el-corte-ingles/1106607-307-D1.jpg" TargetMode="External"/><Relationship Id="rId7247" Type="http://schemas.openxmlformats.org/officeDocument/2006/relationships/hyperlink" Target="https://content.morgandetoi.fr/el-corte-ingles/1104893-979-D2.jpg" TargetMode="External"/><Relationship Id="rId10575" Type="http://schemas.openxmlformats.org/officeDocument/2006/relationships/hyperlink" Target="https://content.morgandetoi.fr/el-corte-ingles/1105011-900-F.jpg" TargetMode="External"/><Relationship Id="rId10228" Type="http://schemas.openxmlformats.org/officeDocument/2006/relationships/hyperlink" Target="https://content.morgandetoi.fr/el-corte-ingles/1104939-1145-D1.jpg" TargetMode="External"/><Relationship Id="rId13798" Type="http://schemas.openxmlformats.org/officeDocument/2006/relationships/hyperlink" Target="https://content.morgandetoi.fr/el-corte-ingles/1105709-1132-D6.jpg" TargetMode="External"/><Relationship Id="rId18720" Type="http://schemas.openxmlformats.org/officeDocument/2006/relationships/hyperlink" Target="https://content.morgandetoi.fr/el-corte-ingles/1106509-1043-B.jpg" TargetMode="External"/><Relationship Id="rId3857" Type="http://schemas.openxmlformats.org/officeDocument/2006/relationships/hyperlink" Target="https://content.morgandetoi.fr/el-corte-ingles/1104666-900-D2.jpg" TargetMode="External"/><Relationship Id="rId16271" Type="http://schemas.openxmlformats.org/officeDocument/2006/relationships/hyperlink" Target="https://content.morgandetoi.fr/el-corte-ingles/1105820-1191-D2.jpg" TargetMode="External"/><Relationship Id="rId20667" Type="http://schemas.openxmlformats.org/officeDocument/2006/relationships/hyperlink" Target="https://content.morgandetoi.fr/el-corte-ingles/1106927-900-D1.jpg" TargetMode="External"/><Relationship Id="rId6330" Type="http://schemas.openxmlformats.org/officeDocument/2006/relationships/hyperlink" Target="https://content.morgandetoi.fr/el-corte-ingles/1104844-900-F.jpg" TargetMode="External"/><Relationship Id="rId19494" Type="http://schemas.openxmlformats.org/officeDocument/2006/relationships/hyperlink" Target="https://content.morgandetoi.fr/el-corte-ingles/1106550-900-F.jpg" TargetMode="External"/><Relationship Id="rId9553" Type="http://schemas.openxmlformats.org/officeDocument/2006/relationships/hyperlink" Target="https://content.morgandetoi.fr/el-corte-ingles/1104993-927-D1.jpg" TargetMode="External"/><Relationship Id="rId12881" Type="http://schemas.openxmlformats.org/officeDocument/2006/relationships/hyperlink" Target="https://content.morgandetoi.fr/el-corte-ingles/1105679-931-D2.jpg" TargetMode="External"/><Relationship Id="rId19147" Type="http://schemas.openxmlformats.org/officeDocument/2006/relationships/hyperlink" Target="https://content.morgandetoi.fr/el-corte-ingles/1106531-979-D1.jpg" TargetMode="External"/><Relationship Id="rId2940" Type="http://schemas.openxmlformats.org/officeDocument/2006/relationships/hyperlink" Target="https://content.morgandetoi.fr/el-corte-ingles/1104574-927-D6.jpg" TargetMode="External"/><Relationship Id="rId9206" Type="http://schemas.openxmlformats.org/officeDocument/2006/relationships/hyperlink" Target="https://content.morgandetoi.fr/el-corte-ingles/1105041-900-B.jpg" TargetMode="External"/><Relationship Id="rId10085" Type="http://schemas.openxmlformats.org/officeDocument/2006/relationships/hyperlink" Target="https://content.morgandetoi.fr/el-corte-ingles/1104937-1153-F.jpg" TargetMode="External"/><Relationship Id="rId12534" Type="http://schemas.openxmlformats.org/officeDocument/2006/relationships/hyperlink" Target="https://content.morgandetoi.fr/el-corte-ingles/1105665-900-F.jpg" TargetMode="External"/><Relationship Id="rId912" Type="http://schemas.openxmlformats.org/officeDocument/2006/relationships/hyperlink" Target="https://content.morgandetoi.fr/el-corte-ingles/1104510-979-F.jpg" TargetMode="External"/><Relationship Id="rId15757" Type="http://schemas.openxmlformats.org/officeDocument/2006/relationships/hyperlink" Target="https://content.morgandetoi.fr/el-corte-ingles/1105804-979-D1.jpg" TargetMode="External"/><Relationship Id="rId5816" Type="http://schemas.openxmlformats.org/officeDocument/2006/relationships/hyperlink" Target="https://content.morgandetoi.fr/el-corte-ingles/1104832-992-B.jpg" TargetMode="External"/><Relationship Id="rId18230" Type="http://schemas.openxmlformats.org/officeDocument/2006/relationships/hyperlink" Target="https://content.morgandetoi.fr/el-corte-ingles/1106140-994-B.jpg" TargetMode="External"/><Relationship Id="rId3367" Type="http://schemas.openxmlformats.org/officeDocument/2006/relationships/hyperlink" Target="https://content.morgandetoi.fr/el-corte-ingles/1104564-987-B.jpg" TargetMode="External"/><Relationship Id="rId14840" Type="http://schemas.openxmlformats.org/officeDocument/2006/relationships/hyperlink" Target="https://content.morgandetoi.fr/el-corte-ingles/1105735-900-B.jpg" TargetMode="External"/><Relationship Id="rId20177" Type="http://schemas.openxmlformats.org/officeDocument/2006/relationships/hyperlink" Target="https://content.morgandetoi.fr/el-corte-ingles/1106710-979-D1.jpg" TargetMode="External"/><Relationship Id="rId12391" Type="http://schemas.openxmlformats.org/officeDocument/2006/relationships/hyperlink" Target="https://content.morgandetoi.fr/el-corte-ingles/1105658-931-D2.jpg" TargetMode="External"/><Relationship Id="rId2450" Type="http://schemas.openxmlformats.org/officeDocument/2006/relationships/hyperlink" Target="https://content.morgandetoi.fr/el-corte-ingles/1104543-978-D6.jpg" TargetMode="External"/><Relationship Id="rId9063" Type="http://schemas.openxmlformats.org/officeDocument/2006/relationships/hyperlink" Target="https://content.morgandetoi.fr/el-corte-ingles/1104923-927-D1.jpg" TargetMode="External"/><Relationship Id="rId12044" Type="http://schemas.openxmlformats.org/officeDocument/2006/relationships/hyperlink" Target="https://content.morgandetoi.fr/el-corte-ingles/1105553-900-F.jpg" TargetMode="External"/><Relationship Id="rId422" Type="http://schemas.openxmlformats.org/officeDocument/2006/relationships/hyperlink" Target="https://content.morgandetoi.fr/el-corte-ingles/1104425-931-F.jpg" TargetMode="External"/><Relationship Id="rId2103" Type="http://schemas.openxmlformats.org/officeDocument/2006/relationships/hyperlink" Target="https://content.morgandetoi.fr/el-corte-ingles/1104567-900-D2.jpg" TargetMode="External"/><Relationship Id="rId5673" Type="http://schemas.openxmlformats.org/officeDocument/2006/relationships/hyperlink" Target="https://content.morgandetoi.fr/el-corte-ingles/1104827-930-D1.jpg" TargetMode="External"/><Relationship Id="rId15267" Type="http://schemas.openxmlformats.org/officeDocument/2006/relationships/hyperlink" Target="https://content.morgandetoi.fr/el-corte-ingles/1105776-900-D1.jpg" TargetMode="External"/><Relationship Id="rId17716" Type="http://schemas.openxmlformats.org/officeDocument/2006/relationships/hyperlink" Target="https://content.morgandetoi.fr/el-corte-ingles/1106055-1166-D2.jpg" TargetMode="External"/><Relationship Id="rId5326" Type="http://schemas.openxmlformats.org/officeDocument/2006/relationships/hyperlink" Target="https://content.morgandetoi.fr/el-corte-ingles/1104817-900-B.jpg" TargetMode="External"/><Relationship Id="rId8896" Type="http://schemas.openxmlformats.org/officeDocument/2006/relationships/hyperlink" Target="https://content.morgandetoi.fr/el-corte-ingles/1105037-900-B.jpg" TargetMode="External"/><Relationship Id="rId11877" Type="http://schemas.openxmlformats.org/officeDocument/2006/relationships/hyperlink" Target="https://content.morgandetoi.fr/el-corte-ingles/1105524-900-D2.jpg" TargetMode="External"/><Relationship Id="rId1936" Type="http://schemas.openxmlformats.org/officeDocument/2006/relationships/hyperlink" Target="https://content.morgandetoi.fr/el-corte-ingles/1104530-900-F.jpg" TargetMode="External"/><Relationship Id="rId8549" Type="http://schemas.openxmlformats.org/officeDocument/2006/relationships/hyperlink" Target="https://content.morgandetoi.fr/el-corte-ingles/1104914-1191-D6.jpg" TargetMode="External"/><Relationship Id="rId14350" Type="http://schemas.openxmlformats.org/officeDocument/2006/relationships/hyperlink" Target="https://content.morgandetoi.fr/el-corte-ingles/1105725-1144-B.jpg" TargetMode="External"/><Relationship Id="rId14003" Type="http://schemas.openxmlformats.org/officeDocument/2006/relationships/hyperlink" Target="https://content.morgandetoi.fr/el-corte-ingles/1105745-931-D6.jpg" TargetMode="External"/><Relationship Id="rId17573" Type="http://schemas.openxmlformats.org/officeDocument/2006/relationships/hyperlink" Target="https://content.morgandetoi.fr/el-corte-ingles/1106007-927-D6.jpg" TargetMode="External"/><Relationship Id="rId7632" Type="http://schemas.openxmlformats.org/officeDocument/2006/relationships/hyperlink" Target="https://content.morgandetoi.fr/el-corte-ingles/1104897-928-D2.jpg" TargetMode="External"/><Relationship Id="rId10960" Type="http://schemas.openxmlformats.org/officeDocument/2006/relationships/hyperlink" Target="https://content.morgandetoi.fr/el-corte-ingles/1104952-307-F.jpg" TargetMode="External"/><Relationship Id="rId17226" Type="http://schemas.openxmlformats.org/officeDocument/2006/relationships/hyperlink" Target="https://content.morgandetoi.fr/el-corte-ingles/1105789-1144-D2.jpg" TargetMode="External"/><Relationship Id="rId5183" Type="http://schemas.openxmlformats.org/officeDocument/2006/relationships/hyperlink" Target="https://content.morgandetoi.fr/el-corte-ingles/1104808-987-D1.jpg" TargetMode="External"/><Relationship Id="rId10613" Type="http://schemas.openxmlformats.org/officeDocument/2006/relationships/hyperlink" Target="https://content.morgandetoi.fr/el-corte-ingles/1104901-900-D1.jpg" TargetMode="External"/><Relationship Id="rId13836" Type="http://schemas.openxmlformats.org/officeDocument/2006/relationships/hyperlink" Target="https://content.morgandetoi.fr/el-corte-ingles/1105709-1138-D2.jpg" TargetMode="External"/><Relationship Id="rId1793" Type="http://schemas.openxmlformats.org/officeDocument/2006/relationships/hyperlink" Target="https://content.morgandetoi.fr/el-corte-ingles/1104525-900-D2.jpg" TargetMode="External"/><Relationship Id="rId8059" Type="http://schemas.openxmlformats.org/officeDocument/2006/relationships/hyperlink" Target="https://content.morgandetoi.fr/el-corte-ingles/1104906-1043-D6.jpg" TargetMode="External"/><Relationship Id="rId11387" Type="http://schemas.openxmlformats.org/officeDocument/2006/relationships/hyperlink" Target="https://content.morgandetoi.fr/el-corte-ingles/1104958-969-D2.jpg" TargetMode="External"/><Relationship Id="rId20705" Type="http://schemas.openxmlformats.org/officeDocument/2006/relationships/hyperlink" Target="https://content.morgandetoi.fr/el-corte-ingles/1106929-900-B.jpg" TargetMode="External"/><Relationship Id="rId1446" Type="http://schemas.openxmlformats.org/officeDocument/2006/relationships/hyperlink" Target="https://content.morgandetoi.fr/el-corte-ingles/1104497-900-D6.jpg" TargetMode="External"/><Relationship Id="rId19532" Type="http://schemas.openxmlformats.org/officeDocument/2006/relationships/hyperlink" Target="https://content.morgandetoi.fr/el-corte-ingles/1106553-992-D1.jpg" TargetMode="External"/><Relationship Id="rId4669" Type="http://schemas.openxmlformats.org/officeDocument/2006/relationships/hyperlink" Target="https://content.morgandetoi.fr/el-corte-ingles/1104780-931-D6.jpg" TargetMode="External"/><Relationship Id="rId10470" Type="http://schemas.openxmlformats.org/officeDocument/2006/relationships/hyperlink" Target="https://content.morgandetoi.fr/el-corte-ingles/1104900-979-F.jpg" TargetMode="External"/><Relationship Id="rId17083" Type="http://schemas.openxmlformats.org/officeDocument/2006/relationships/hyperlink" Target="https://content.morgandetoi.fr/el-corte-ingles/1105785-1213-D6.jpg" TargetMode="External"/><Relationship Id="rId7142" Type="http://schemas.openxmlformats.org/officeDocument/2006/relationships/hyperlink" Target="https://content.morgandetoi.fr/el-corte-ingles/1104892-987-D2.jpg" TargetMode="External"/><Relationship Id="rId10123" Type="http://schemas.openxmlformats.org/officeDocument/2006/relationships/hyperlink" Target="https://content.morgandetoi.fr/el-corte-ingles/1105052-1105-D1.jpg" TargetMode="External"/><Relationship Id="rId13693" Type="http://schemas.openxmlformats.org/officeDocument/2006/relationships/hyperlink" Target="https://content.morgandetoi.fr/el-corte-ingles/1105704-931-D6.jpg" TargetMode="External"/><Relationship Id="rId3752" Type="http://schemas.openxmlformats.org/officeDocument/2006/relationships/hyperlink" Target="https://content.morgandetoi.fr/el-corte-ingles/1104604-900-D2.jpg" TargetMode="External"/><Relationship Id="rId13346" Type="http://schemas.openxmlformats.org/officeDocument/2006/relationships/hyperlink" Target="https://content.morgandetoi.fr/el-corte-ingles/1105692-979-D2.jpg" TargetMode="External"/><Relationship Id="rId20562" Type="http://schemas.openxmlformats.org/officeDocument/2006/relationships/hyperlink" Target="https://content.morgandetoi.fr/el-corte-ingles/1106919-987-D1.jpg" TargetMode="External"/><Relationship Id="rId3405" Type="http://schemas.openxmlformats.org/officeDocument/2006/relationships/hyperlink" Target="https://content.morgandetoi.fr/el-corte-ingles/1104565-993-D6.jpg" TargetMode="External"/><Relationship Id="rId20215" Type="http://schemas.openxmlformats.org/officeDocument/2006/relationships/hyperlink" Target="https://content.morgandetoi.fr/el-corte-ingles/1106721-1145-B.jpg" TargetMode="External"/><Relationship Id="rId6975" Type="http://schemas.openxmlformats.org/officeDocument/2006/relationships/hyperlink" Target="https://content.morgandetoi.fr/el-corte-ingles/1104885-987-F.jpg" TargetMode="External"/><Relationship Id="rId16569" Type="http://schemas.openxmlformats.org/officeDocument/2006/relationships/hyperlink" Target="https://content.morgandetoi.fr/el-corte-ingles/1105831-931-F.jpg" TargetMode="External"/><Relationship Id="rId4179" Type="http://schemas.openxmlformats.org/officeDocument/2006/relationships/hyperlink" Target="https://content.morgandetoi.fr/el-corte-ingles/1104721-1191-D6.jpg" TargetMode="External"/><Relationship Id="rId6628" Type="http://schemas.openxmlformats.org/officeDocument/2006/relationships/hyperlink" Target="https://content.morgandetoi.fr/el-corte-ingles/1104855-1161-D1.jpg" TargetMode="External"/><Relationship Id="rId19042" Type="http://schemas.openxmlformats.org/officeDocument/2006/relationships/hyperlink" Target="https://content.morgandetoi.fr/el-corte-ingles/1106524-900-D1.jpg" TargetMode="External"/><Relationship Id="rId9101" Type="http://schemas.openxmlformats.org/officeDocument/2006/relationships/hyperlink" Target="https://content.morgandetoi.fr/el-corte-ingles/1104988-1145-B.jpg" TargetMode="External"/><Relationship Id="rId15652" Type="http://schemas.openxmlformats.org/officeDocument/2006/relationships/hyperlink" Target="https://content.morgandetoi.fr/el-corte-ingles/1105800-1023-D1.jpg" TargetMode="External"/><Relationship Id="rId5711" Type="http://schemas.openxmlformats.org/officeDocument/2006/relationships/hyperlink" Target="https://content.morgandetoi.fr/el-corte-ingles/1104829-900-B.jpg" TargetMode="External"/><Relationship Id="rId15305" Type="http://schemas.openxmlformats.org/officeDocument/2006/relationships/hyperlink" Target="https://content.morgandetoi.fr/el-corte-ingles/1105778-900-B.jpg" TargetMode="External"/><Relationship Id="rId3262" Type="http://schemas.openxmlformats.org/officeDocument/2006/relationships/hyperlink" Target="https://content.morgandetoi.fr/el-corte-ingles/1104561-1116-B.jpg" TargetMode="External"/><Relationship Id="rId18875" Type="http://schemas.openxmlformats.org/officeDocument/2006/relationships/hyperlink" Target="https://content.morgandetoi.fr/el-corte-ingles/1106517-987-B.jpg" TargetMode="External"/><Relationship Id="rId20072" Type="http://schemas.openxmlformats.org/officeDocument/2006/relationships/hyperlink" Target="https://content.morgandetoi.fr/el-corte-ingles/1106688-931-D1.jpg" TargetMode="External"/><Relationship Id="rId6485" Type="http://schemas.openxmlformats.org/officeDocument/2006/relationships/hyperlink" Target="https://content.morgandetoi.fr/el-corte-ingles/1104850-900-F.jpg" TargetMode="External"/><Relationship Id="rId8934" Type="http://schemas.openxmlformats.org/officeDocument/2006/relationships/hyperlink" Target="https://content.morgandetoi.fr/el-corte-ingles/1104922-900-D6.jpg" TargetMode="External"/><Relationship Id="rId11915" Type="http://schemas.openxmlformats.org/officeDocument/2006/relationships/hyperlink" Target="https://content.morgandetoi.fr/el-corte-ingles/1105525-900-F.jpg" TargetMode="External"/><Relationship Id="rId16079" Type="http://schemas.openxmlformats.org/officeDocument/2006/relationships/hyperlink" Target="https://content.morgandetoi.fr/el-corte-ingles/1105814-900-F.jpg" TargetMode="External"/><Relationship Id="rId18528" Type="http://schemas.openxmlformats.org/officeDocument/2006/relationships/hyperlink" Target="https://content.morgandetoi.fr/el-corte-ingles/1106504-994-D6.jpg" TargetMode="External"/><Relationship Id="rId6138" Type="http://schemas.openxmlformats.org/officeDocument/2006/relationships/hyperlink" Target="https://content.morgandetoi.fr/el-corte-ingles/1104839-992-D1.jpg" TargetMode="External"/><Relationship Id="rId12689" Type="http://schemas.openxmlformats.org/officeDocument/2006/relationships/hyperlink" Target="https://content.morgandetoi.fr/el-corte-ingles/1105672-1166-F.jpg" TargetMode="External"/><Relationship Id="rId17611" Type="http://schemas.openxmlformats.org/officeDocument/2006/relationships/hyperlink" Target="https://content.morgandetoi.fr/el-corte-ingles/1106019-978-D2.jpg" TargetMode="External"/><Relationship Id="rId2748" Type="http://schemas.openxmlformats.org/officeDocument/2006/relationships/hyperlink" Target="https://content.morgandetoi.fr/el-corte-ingles/1104548-980-D2.jpg" TargetMode="External"/><Relationship Id="rId15162" Type="http://schemas.openxmlformats.org/officeDocument/2006/relationships/hyperlink" Target="https://content.morgandetoi.fr/el-corte-ingles/1105772-900-D1.jpg" TargetMode="External"/><Relationship Id="rId5221" Type="http://schemas.openxmlformats.org/officeDocument/2006/relationships/hyperlink" Target="https://content.morgandetoi.fr/el-corte-ingles/1104809-979-B.jpg" TargetMode="External"/><Relationship Id="rId8791" Type="http://schemas.openxmlformats.org/officeDocument/2006/relationships/hyperlink" Target="https://content.morgandetoi.fr/el-corte-ingles/1104984-307-B.jpg" TargetMode="External"/><Relationship Id="rId18385" Type="http://schemas.openxmlformats.org/officeDocument/2006/relationships/hyperlink" Target="https://content.morgandetoi.fr/el-corte-ingles/1106359-927-B.jpg" TargetMode="External"/><Relationship Id="rId1831" Type="http://schemas.openxmlformats.org/officeDocument/2006/relationships/hyperlink" Target="https://content.morgandetoi.fr/el-corte-ingles/1104526-900-F.jpg" TargetMode="External"/><Relationship Id="rId8444" Type="http://schemas.openxmlformats.org/officeDocument/2006/relationships/hyperlink" Target="https://content.morgandetoi.fr/el-corte-ingles/1105029-900-D6.jpg" TargetMode="External"/><Relationship Id="rId11425" Type="http://schemas.openxmlformats.org/officeDocument/2006/relationships/hyperlink" Target="https://content.morgandetoi.fr/el-corte-ingles/1104961-1105-F.jpg" TargetMode="External"/><Relationship Id="rId11772" Type="http://schemas.openxmlformats.org/officeDocument/2006/relationships/hyperlink" Target="https://content.morgandetoi.fr/el-corte-ingles/1105231-927-D2.jpg" TargetMode="External"/><Relationship Id="rId18038" Type="http://schemas.openxmlformats.org/officeDocument/2006/relationships/hyperlink" Target="https://content.morgandetoi.fr/el-corte-ingles/1106120-930-D6.jpg" TargetMode="External"/><Relationship Id="rId14995" Type="http://schemas.openxmlformats.org/officeDocument/2006/relationships/hyperlink" Target="https://content.morgandetoi.fr/el-corte-ingles/1105738-1023-B.jpg" TargetMode="External"/><Relationship Id="rId12199" Type="http://schemas.openxmlformats.org/officeDocument/2006/relationships/hyperlink" Target="https://content.morgandetoi.fr/el-corte-ingles/1105563-991-F.jpg" TargetMode="External"/><Relationship Id="rId14648" Type="http://schemas.openxmlformats.org/officeDocument/2006/relationships/hyperlink" Target="https://content.morgandetoi.fr/el-corte-ingles/1105731-401-D6.jpg" TargetMode="External"/><Relationship Id="rId577" Type="http://schemas.openxmlformats.org/officeDocument/2006/relationships/hyperlink" Target="https://content.morgandetoi.fr/el-corte-ingles/1104429-987-F.jpg" TargetMode="External"/><Relationship Id="rId2258" Type="http://schemas.openxmlformats.org/officeDocument/2006/relationships/hyperlink" Target="https://content.morgandetoi.fr/el-corte-ingles/1104539-900-D2.jpg" TargetMode="External"/><Relationship Id="rId4707" Type="http://schemas.openxmlformats.org/officeDocument/2006/relationships/hyperlink" Target="https://content.morgandetoi.fr/el-corte-ingles/1104780-979-D2.jpg" TargetMode="External"/><Relationship Id="rId17121" Type="http://schemas.openxmlformats.org/officeDocument/2006/relationships/hyperlink" Target="https://content.morgandetoi.fr/el-corte-ingles/1105785-987-D2.jpg" TargetMode="External"/><Relationship Id="rId13731" Type="http://schemas.openxmlformats.org/officeDocument/2006/relationships/hyperlink" Target="https://content.morgandetoi.fr/el-corte-ingles/1105706-1191-D2.jpg" TargetMode="External"/><Relationship Id="rId11282" Type="http://schemas.openxmlformats.org/officeDocument/2006/relationships/hyperlink" Target="https://content.morgandetoi.fr/el-corte-ingles/1104956-987-D2.jpg" TargetMode="External"/><Relationship Id="rId20600" Type="http://schemas.openxmlformats.org/officeDocument/2006/relationships/hyperlink" Target="https://content.morgandetoi.fr/el-corte-ingles/1106925-900-B.jpg" TargetMode="External"/><Relationship Id="rId1341" Type="http://schemas.openxmlformats.org/officeDocument/2006/relationships/hyperlink" Target="https://content.morgandetoi.fr/el-corte-ingles/1104493-1170-D6.jpg" TargetMode="External"/><Relationship Id="rId16954" Type="http://schemas.openxmlformats.org/officeDocument/2006/relationships/hyperlink" Target="https://content.morgandetoi.fr/el-corte-ingles/1105842-1199-F.jpg" TargetMode="External"/><Relationship Id="rId4564" Type="http://schemas.openxmlformats.org/officeDocument/2006/relationships/hyperlink" Target="https://content.morgandetoi.fr/el-corte-ingles/1104777-931-D6.jpg" TargetMode="External"/><Relationship Id="rId14158" Type="http://schemas.openxmlformats.org/officeDocument/2006/relationships/hyperlink" Target="https://content.morgandetoi.fr/el-corte-ingles/1105749-1198-D6.jpg" TargetMode="External"/><Relationship Id="rId16607" Type="http://schemas.openxmlformats.org/officeDocument/2006/relationships/hyperlink" Target="https://content.morgandetoi.fr/el-corte-ingles/1105832-1023-D1.jpg" TargetMode="External"/><Relationship Id="rId21374" Type="http://schemas.openxmlformats.org/officeDocument/2006/relationships/hyperlink" Target="https://content.morgandetoi.fr/el-corte-ingles/1107229-979-F.jpg" TargetMode="External"/><Relationship Id="rId4217" Type="http://schemas.openxmlformats.org/officeDocument/2006/relationships/hyperlink" Target="https://content.morgandetoi.fr/el-corte-ingles/1104721-1168-D2.jpg" TargetMode="External"/><Relationship Id="rId21027" Type="http://schemas.openxmlformats.org/officeDocument/2006/relationships/hyperlink" Target="https://content.morgandetoi.fr/el-corte-ingles/1107215-931-D1.jpg" TargetMode="External"/><Relationship Id="rId7787" Type="http://schemas.openxmlformats.org/officeDocument/2006/relationships/hyperlink" Target="https://content.morgandetoi.fr/el-corte-ingles/1104876-1153-D2.jpg" TargetMode="External"/><Relationship Id="rId10768" Type="http://schemas.openxmlformats.org/officeDocument/2006/relationships/hyperlink" Target="https://content.morgandetoi.fr/el-corte-ingles/1104902-979-D1.jpg" TargetMode="External"/><Relationship Id="rId13241" Type="http://schemas.openxmlformats.org/officeDocument/2006/relationships/hyperlink" Target="https://content.morgandetoi.fr/el-corte-ingles/1105688-979-D2.jpg" TargetMode="External"/><Relationship Id="rId18913" Type="http://schemas.openxmlformats.org/officeDocument/2006/relationships/hyperlink" Target="https://content.morgandetoi.fr/el-corte-ingles/1106518-979-D6.jpg" TargetMode="External"/><Relationship Id="rId3300" Type="http://schemas.openxmlformats.org/officeDocument/2006/relationships/hyperlink" Target="https://content.morgandetoi.fr/el-corte-ingles/1104562-1150-D6.jpg" TargetMode="External"/><Relationship Id="rId6870" Type="http://schemas.openxmlformats.org/officeDocument/2006/relationships/hyperlink" Target="https://content.morgandetoi.fr/el-corte-ingles/1104861-1191-F.jpg" TargetMode="External"/><Relationship Id="rId16464" Type="http://schemas.openxmlformats.org/officeDocument/2006/relationships/hyperlink" Target="https://content.morgandetoi.fr/el-corte-ingles/1105825-900-F.jpg" TargetMode="External"/><Relationship Id="rId20110" Type="http://schemas.openxmlformats.org/officeDocument/2006/relationships/hyperlink" Target="https://content.morgandetoi.fr/el-corte-ingles/1106690-931-B.jpg" TargetMode="External"/><Relationship Id="rId6523" Type="http://schemas.openxmlformats.org/officeDocument/2006/relationships/hyperlink" Target="https://content.morgandetoi.fr/el-corte-ingles/1104852-979-D1.jpg" TargetMode="External"/><Relationship Id="rId16117" Type="http://schemas.openxmlformats.org/officeDocument/2006/relationships/hyperlink" Target="https://content.morgandetoi.fr/el-corte-ingles/1105815-900-D1.jpg" TargetMode="External"/><Relationship Id="rId19687" Type="http://schemas.openxmlformats.org/officeDocument/2006/relationships/hyperlink" Target="https://content.morgandetoi.fr/el-corte-ingles/1106608-979-D1.jpg" TargetMode="External"/><Relationship Id="rId4074" Type="http://schemas.openxmlformats.org/officeDocument/2006/relationships/hyperlink" Target="https://content.morgandetoi.fr/el-corte-ingles/1104691-980-D6.jpg" TargetMode="External"/><Relationship Id="rId9746" Type="http://schemas.openxmlformats.org/officeDocument/2006/relationships/hyperlink" Target="https://content.morgandetoi.fr/el-corte-ingles/1105047-500-B.jpg" TargetMode="External"/><Relationship Id="rId7297" Type="http://schemas.openxmlformats.org/officeDocument/2006/relationships/hyperlink" Target="https://content.morgandetoi.fr/el-corte-ingles/1104864-1145-D2.jpg" TargetMode="External"/><Relationship Id="rId10278" Type="http://schemas.openxmlformats.org/officeDocument/2006/relationships/hyperlink" Target="https://content.morgandetoi.fr/el-corte-ingles/1105054-900-D1.jpg" TargetMode="External"/><Relationship Id="rId12727" Type="http://schemas.openxmlformats.org/officeDocument/2006/relationships/hyperlink" Target="https://content.morgandetoi.fr/el-corte-ingles/1105674-1213-D1.jpg" TargetMode="External"/><Relationship Id="rId15200" Type="http://schemas.openxmlformats.org/officeDocument/2006/relationships/hyperlink" Target="https://content.morgandetoi.fr/el-corte-ingles/1105774-900-B.jpg" TargetMode="External"/><Relationship Id="rId18770" Type="http://schemas.openxmlformats.org/officeDocument/2006/relationships/hyperlink" Target="https://content.morgandetoi.fr/el-corte-ingles/1106512-1160-B.jpg" TargetMode="External"/><Relationship Id="rId11810" Type="http://schemas.openxmlformats.org/officeDocument/2006/relationships/hyperlink" Target="https://content.morgandetoi.fr/el-corte-ingles/1105486-900-F.jpg" TargetMode="External"/><Relationship Id="rId18423" Type="http://schemas.openxmlformats.org/officeDocument/2006/relationships/hyperlink" Target="https://content.morgandetoi.fr/el-corte-ingles/1106361-900-D6.jpg" TargetMode="External"/><Relationship Id="rId6380" Type="http://schemas.openxmlformats.org/officeDocument/2006/relationships/hyperlink" Target="https://content.morgandetoi.fr/el-corte-ingles/1104847-1150-F.jpg" TargetMode="External"/><Relationship Id="rId2990" Type="http://schemas.openxmlformats.org/officeDocument/2006/relationships/hyperlink" Target="https://content.morgandetoi.fr/el-corte-ingles/1104553-102-D6.jpg" TargetMode="External"/><Relationship Id="rId6033" Type="http://schemas.openxmlformats.org/officeDocument/2006/relationships/hyperlink" Target="https://content.morgandetoi.fr/el-corte-ingles/1104814-900-D1.jpg" TargetMode="External"/><Relationship Id="rId12584" Type="http://schemas.openxmlformats.org/officeDocument/2006/relationships/hyperlink" Target="https://content.morgandetoi.fr/el-corte-ingles/1105668-987-F.jpg" TargetMode="External"/><Relationship Id="rId19197" Type="http://schemas.openxmlformats.org/officeDocument/2006/relationships/hyperlink" Target="https://content.morgandetoi.fr/el-corte-ingles/1106534-994-D1.jpg" TargetMode="External"/><Relationship Id="rId962" Type="http://schemas.openxmlformats.org/officeDocument/2006/relationships/hyperlink" Target="https://content.morgandetoi.fr/el-corte-ingles/1104512-900-F.jpg" TargetMode="External"/><Relationship Id="rId2643" Type="http://schemas.openxmlformats.org/officeDocument/2006/relationships/hyperlink" Target="https://content.morgandetoi.fr/el-corte-ingles/1104572-1148-D2.jpg" TargetMode="External"/><Relationship Id="rId9256" Type="http://schemas.openxmlformats.org/officeDocument/2006/relationships/hyperlink" Target="https://content.morgandetoi.fr/el-corte-ingles/1104925-900-B.jpg" TargetMode="External"/><Relationship Id="rId12237" Type="http://schemas.openxmlformats.org/officeDocument/2006/relationships/hyperlink" Target="https://content.morgandetoi.fr/el-corte-ingles/1105566-992-D1.jpg" TargetMode="External"/><Relationship Id="rId615" Type="http://schemas.openxmlformats.org/officeDocument/2006/relationships/hyperlink" Target="https://content.morgandetoi.fr/el-corte-ingles/1104431-979-D1.jpg" TargetMode="External"/><Relationship Id="rId17909" Type="http://schemas.openxmlformats.org/officeDocument/2006/relationships/hyperlink" Target="https://content.morgandetoi.fr/el-corte-ingles/1106104-987-F.jpg" TargetMode="External"/><Relationship Id="rId5866" Type="http://schemas.openxmlformats.org/officeDocument/2006/relationships/hyperlink" Target="https://content.morgandetoi.fr/el-corte-ingles/1104834-994-B.jpg" TargetMode="External"/><Relationship Id="rId18280" Type="http://schemas.openxmlformats.org/officeDocument/2006/relationships/hyperlink" Target="https://content.morgandetoi.fr/el-corte-ingles/1106356-927-B.jpg" TargetMode="External"/><Relationship Id="rId5519" Type="http://schemas.openxmlformats.org/officeDocument/2006/relationships/hyperlink" Target="https://content.morgandetoi.fr/el-corte-ingles/1104823-1155-D6.jpg" TargetMode="External"/><Relationship Id="rId11320" Type="http://schemas.openxmlformats.org/officeDocument/2006/relationships/hyperlink" Target="https://content.morgandetoi.fr/el-corte-ingles/1104957-992-F.jpg" TargetMode="External"/><Relationship Id="rId14890" Type="http://schemas.openxmlformats.org/officeDocument/2006/relationships/hyperlink" Target="https://content.morgandetoi.fr/el-corte-ingles/1105764-900-B.jpg" TargetMode="External"/><Relationship Id="rId14543" Type="http://schemas.openxmlformats.org/officeDocument/2006/relationships/hyperlink" Target="https://content.morgandetoi.fr/el-corte-ingles/1105757-993-D6.jpg" TargetMode="External"/><Relationship Id="rId4602" Type="http://schemas.openxmlformats.org/officeDocument/2006/relationships/hyperlink" Target="https://content.morgandetoi.fr/el-corte-ingles/1104778-1149-D2.jpg" TargetMode="External"/><Relationship Id="rId12094" Type="http://schemas.openxmlformats.org/officeDocument/2006/relationships/hyperlink" Target="https://content.morgandetoi.fr/el-corte-ingles/1105554-900-F.jpg" TargetMode="External"/><Relationship Id="rId17766" Type="http://schemas.openxmlformats.org/officeDocument/2006/relationships/hyperlink" Target="https://content.morgandetoi.fr/el-corte-ingles/1106057-979-D2.jpg" TargetMode="External"/><Relationship Id="rId21412" Type="http://schemas.openxmlformats.org/officeDocument/2006/relationships/hyperlink" Target="https://content.morgandetoi.fr/el-corte-ingles/1107230-979-D1.jpg" TargetMode="External"/><Relationship Id="rId472" Type="http://schemas.openxmlformats.org/officeDocument/2006/relationships/hyperlink" Target="https://content.morgandetoi.fr/el-corte-ingles/1104426-931-F.jpg" TargetMode="External"/><Relationship Id="rId2153" Type="http://schemas.openxmlformats.org/officeDocument/2006/relationships/hyperlink" Target="https://content.morgandetoi.fr/el-corte-ingles/1104536-994-D2.jpg" TargetMode="External"/><Relationship Id="rId7825" Type="http://schemas.openxmlformats.org/officeDocument/2006/relationships/hyperlink" Target="https://content.morgandetoi.fr/el-corte-ingles/1104877-1153-F.jpg" TargetMode="External"/><Relationship Id="rId17419" Type="http://schemas.openxmlformats.org/officeDocument/2006/relationships/hyperlink" Target="https://content.morgandetoi.fr/el-corte-ingles/1105845-930-F.jpg" TargetMode="External"/><Relationship Id="rId125" Type="http://schemas.openxmlformats.org/officeDocument/2006/relationships/hyperlink" Target="https://content.morgandetoi.fr/el-corte-ingles/1104405-931-D1.jpg" TargetMode="External"/><Relationship Id="rId5376" Type="http://schemas.openxmlformats.org/officeDocument/2006/relationships/hyperlink" Target="https://content.morgandetoi.fr/el-corte-ingles/1104818-1191-B.jpg" TargetMode="External"/><Relationship Id="rId10806" Type="http://schemas.openxmlformats.org/officeDocument/2006/relationships/hyperlink" Target="https://content.morgandetoi.fr/el-corte-ingles/1105015-900-B.jpg" TargetMode="External"/><Relationship Id="rId5029" Type="http://schemas.openxmlformats.org/officeDocument/2006/relationships/hyperlink" Target="https://content.morgandetoi.fr/el-corte-ingles/1104794-931-D6.jpg" TargetMode="External"/><Relationship Id="rId8599" Type="http://schemas.openxmlformats.org/officeDocument/2006/relationships/hyperlink" Target="https://content.morgandetoi.fr/el-corte-ingles/1105032-900-D6.jpg" TargetMode="External"/><Relationship Id="rId1986" Type="http://schemas.openxmlformats.org/officeDocument/2006/relationships/hyperlink" Target="https://content.morgandetoi.fr/el-corte-ingles/1104531-900-F.jpg" TargetMode="External"/><Relationship Id="rId16502" Type="http://schemas.openxmlformats.org/officeDocument/2006/relationships/hyperlink" Target="https://content.morgandetoi.fr/el-corte-ingles/1105827-1023-D1.jpg" TargetMode="External"/><Relationship Id="rId1639" Type="http://schemas.openxmlformats.org/officeDocument/2006/relationships/hyperlink" Target="https://content.morgandetoi.fr/el-corte-ingles/1104518-900-D2.jpg" TargetMode="External"/><Relationship Id="rId14053" Type="http://schemas.openxmlformats.org/officeDocument/2006/relationships/hyperlink" Target="https://content.morgandetoi.fr/el-corte-ingles/1105747-1166-D6.jpg" TargetMode="External"/><Relationship Id="rId19725" Type="http://schemas.openxmlformats.org/officeDocument/2006/relationships/hyperlink" Target="https://content.morgandetoi.fr/el-corte-ingles/1106609-1204-B.jpg" TargetMode="External"/><Relationship Id="rId4112" Type="http://schemas.openxmlformats.org/officeDocument/2006/relationships/hyperlink" Target="https://content.morgandetoi.fr/el-corte-ingles/1104720-931-D2.jpg" TargetMode="External"/><Relationship Id="rId7682" Type="http://schemas.openxmlformats.org/officeDocument/2006/relationships/hyperlink" Target="https://content.morgandetoi.fr/el-corte-ingles/1104873-931-D2.jpg" TargetMode="External"/><Relationship Id="rId10663" Type="http://schemas.openxmlformats.org/officeDocument/2006/relationships/hyperlink" Target="https://content.morgandetoi.fr/el-corte-ingles/1105013-900-D1.jpg" TargetMode="External"/><Relationship Id="rId17276" Type="http://schemas.openxmlformats.org/officeDocument/2006/relationships/hyperlink" Target="https://content.morgandetoi.fr/el-corte-ingles/1105790-1191-D2.jpg" TargetMode="External"/><Relationship Id="rId7335" Type="http://schemas.openxmlformats.org/officeDocument/2006/relationships/hyperlink" Target="https://content.morgandetoi.fr/el-corte-ingles/1104866-992-F.jpg" TargetMode="External"/><Relationship Id="rId10316" Type="http://schemas.openxmlformats.org/officeDocument/2006/relationships/hyperlink" Target="https://content.morgandetoi.fr/el-corte-ingles/1105055-900-B.jpg" TargetMode="External"/><Relationship Id="rId13886" Type="http://schemas.openxmlformats.org/officeDocument/2006/relationships/hyperlink" Target="https://content.morgandetoi.fr/el-corte-ingles/1105741-979-D2.jpg" TargetMode="External"/><Relationship Id="rId1496" Type="http://schemas.openxmlformats.org/officeDocument/2006/relationships/hyperlink" Target="https://content.morgandetoi.fr/el-corte-ingles/1104499-1170-D6.jpg" TargetMode="External"/><Relationship Id="rId3945" Type="http://schemas.openxmlformats.org/officeDocument/2006/relationships/hyperlink" Target="https://content.morgandetoi.fr/el-corte-ingles/1104595-900-F.jpg" TargetMode="External"/><Relationship Id="rId13539" Type="http://schemas.openxmlformats.org/officeDocument/2006/relationships/hyperlink" Target="https://content.morgandetoi.fr/el-corte-ingles/1105699-929-F.jpg" TargetMode="External"/><Relationship Id="rId16012" Type="http://schemas.openxmlformats.org/officeDocument/2006/relationships/hyperlink" Target="https://content.morgandetoi.fr/el-corte-ingles/1105811-929-D1.jpg" TargetMode="External"/><Relationship Id="rId20755" Type="http://schemas.openxmlformats.org/officeDocument/2006/relationships/hyperlink" Target="https://content.morgandetoi.fr/el-corte-ingles/1107197-1145-B.jpg" TargetMode="External"/><Relationship Id="rId1149" Type="http://schemas.openxmlformats.org/officeDocument/2006/relationships/hyperlink" Target="https://content.morgandetoi.fr/el-corte-ingles/1104487-978-D2.jpg" TargetMode="External"/><Relationship Id="rId19582" Type="http://schemas.openxmlformats.org/officeDocument/2006/relationships/hyperlink" Target="https://content.morgandetoi.fr/el-corte-ingles/1106557-979-D1.jpg" TargetMode="External"/><Relationship Id="rId20408" Type="http://schemas.openxmlformats.org/officeDocument/2006/relationships/hyperlink" Target="https://content.morgandetoi.fr/el-corte-ingles/1106740-928-D6.jpg" TargetMode="External"/><Relationship Id="rId7192" Type="http://schemas.openxmlformats.org/officeDocument/2006/relationships/hyperlink" Target="https://content.morgandetoi.fr/el-corte-ingles/1104893-1191-D2.jpg" TargetMode="External"/><Relationship Id="rId9641" Type="http://schemas.openxmlformats.org/officeDocument/2006/relationships/hyperlink" Target="https://content.morgandetoi.fr/el-corte-ingles/1105046-900-B.jpg" TargetMode="External"/><Relationship Id="rId12622" Type="http://schemas.openxmlformats.org/officeDocument/2006/relationships/hyperlink" Target="https://content.morgandetoi.fr/el-corte-ingles/1105670-1199-D1.jpg" TargetMode="External"/><Relationship Id="rId19235" Type="http://schemas.openxmlformats.org/officeDocument/2006/relationships/hyperlink" Target="https://content.morgandetoi.fr/el-corte-ingles/1106536-900-B.jpg" TargetMode="External"/><Relationship Id="rId10173" Type="http://schemas.openxmlformats.org/officeDocument/2006/relationships/hyperlink" Target="https://content.morgandetoi.fr/el-corte-ingles/1105053-900-D1.jpg" TargetMode="External"/><Relationship Id="rId15845" Type="http://schemas.openxmlformats.org/officeDocument/2006/relationships/hyperlink" Target="https://content.morgandetoi.fr/el-corte-ingles/1105806-1144-B.jpg" TargetMode="External"/><Relationship Id="rId5904" Type="http://schemas.openxmlformats.org/officeDocument/2006/relationships/hyperlink" Target="https://content.morgandetoi.fr/el-corte-ingles/1104835-994-D6.jpg" TargetMode="External"/><Relationship Id="rId13396" Type="http://schemas.openxmlformats.org/officeDocument/2006/relationships/hyperlink" Target="https://content.morgandetoi.fr/el-corte-ingles/1105693-1199-D2.jpg" TargetMode="External"/><Relationship Id="rId3455" Type="http://schemas.openxmlformats.org/officeDocument/2006/relationships/hyperlink" Target="https://content.morgandetoi.fr/el-corte-ingles/1104579-979-D6.jpg" TargetMode="External"/><Relationship Id="rId13049" Type="http://schemas.openxmlformats.org/officeDocument/2006/relationships/hyperlink" Target="https://content.morgandetoi.fr/el-corte-ingles/1105682-1023-F.jpg" TargetMode="External"/><Relationship Id="rId20265" Type="http://schemas.openxmlformats.org/officeDocument/2006/relationships/hyperlink" Target="https://content.morgandetoi.fr/el-corte-ingles/1106724-931-B.jpg" TargetMode="External"/><Relationship Id="rId3108" Type="http://schemas.openxmlformats.org/officeDocument/2006/relationships/hyperlink" Target="https://content.morgandetoi.fr/el-corte-ingles/1104576-1043-D2.jpg" TargetMode="External"/><Relationship Id="rId6678" Type="http://schemas.openxmlformats.org/officeDocument/2006/relationships/hyperlink" Target="https://content.morgandetoi.fr/el-corte-ingles/1104857-979-D1.jpg" TargetMode="External"/><Relationship Id="rId19092" Type="http://schemas.openxmlformats.org/officeDocument/2006/relationships/hyperlink" Target="https://content.morgandetoi.fr/el-corte-ingles/1106526-963-D1.jpg" TargetMode="External"/><Relationship Id="rId9151" Type="http://schemas.openxmlformats.org/officeDocument/2006/relationships/hyperlink" Target="https://content.morgandetoi.fr/el-corte-ingles/1104924-1023-B.jpg" TargetMode="External"/><Relationship Id="rId12132" Type="http://schemas.openxmlformats.org/officeDocument/2006/relationships/hyperlink" Target="https://content.morgandetoi.fr/el-corte-ingles/1105560-900-D1.jpg" TargetMode="External"/><Relationship Id="rId17804" Type="http://schemas.openxmlformats.org/officeDocument/2006/relationships/hyperlink" Target="https://content.morgandetoi.fr/el-corte-ingles/1106060-979-F.jpg" TargetMode="External"/><Relationship Id="rId510" Type="http://schemas.openxmlformats.org/officeDocument/2006/relationships/hyperlink" Target="https://content.morgandetoi.fr/el-corte-ingles/1104428-900-D1.jpg" TargetMode="External"/><Relationship Id="rId5761" Type="http://schemas.openxmlformats.org/officeDocument/2006/relationships/hyperlink" Target="https://content.morgandetoi.fr/el-corte-ingles/1104830-900-B.jpg" TargetMode="External"/><Relationship Id="rId15355" Type="http://schemas.openxmlformats.org/officeDocument/2006/relationships/hyperlink" Target="https://content.morgandetoi.fr/el-corte-ingles/1105780-900-B.jpg" TargetMode="External"/><Relationship Id="rId5414" Type="http://schemas.openxmlformats.org/officeDocument/2006/relationships/hyperlink" Target="https://content.morgandetoi.fr/el-corte-ingles/1104820-900-D6.jpg" TargetMode="External"/><Relationship Id="rId8984" Type="http://schemas.openxmlformats.org/officeDocument/2006/relationships/hyperlink" Target="https://content.morgandetoi.fr/el-corte-ingles/1105038-900-D6.jpg" TargetMode="External"/><Relationship Id="rId15008" Type="http://schemas.openxmlformats.org/officeDocument/2006/relationships/hyperlink" Target="https://content.morgandetoi.fr/el-corte-ingles/1105767-931-D6.jpg" TargetMode="External"/><Relationship Id="rId18578" Type="http://schemas.openxmlformats.org/officeDocument/2006/relationships/hyperlink" Target="https://content.morgandetoi.fr/el-corte-ingles/1106506-1227-D6.jpg" TargetMode="External"/><Relationship Id="rId8637" Type="http://schemas.openxmlformats.org/officeDocument/2006/relationships/hyperlink" Target="https://content.morgandetoi.fr/el-corte-ingles/1104980-987-D2.jpg" TargetMode="External"/><Relationship Id="rId11965" Type="http://schemas.openxmlformats.org/officeDocument/2006/relationships/hyperlink" Target="https://content.morgandetoi.fr/el-corte-ingles/1105547-987-B.jpg" TargetMode="External"/><Relationship Id="rId6188" Type="http://schemas.openxmlformats.org/officeDocument/2006/relationships/hyperlink" Target="https://content.morgandetoi.fr/el-corte-ingles/1104839-1191-D1.jpg" TargetMode="External"/><Relationship Id="rId11618" Type="http://schemas.openxmlformats.org/officeDocument/2006/relationships/hyperlink" Target="https://content.morgandetoi.fr/el-corte-ingles/1105062-900-D1.jpg" TargetMode="External"/><Relationship Id="rId17661" Type="http://schemas.openxmlformats.org/officeDocument/2006/relationships/hyperlink" Target="https://content.morgandetoi.fr/el-corte-ingles/1106041-900-D2.jpg" TargetMode="External"/><Relationship Id="rId2798" Type="http://schemas.openxmlformats.org/officeDocument/2006/relationships/hyperlink" Target="https://content.morgandetoi.fr/el-corte-ingles/1104548-963-D2.jpg" TargetMode="External"/><Relationship Id="rId5271" Type="http://schemas.openxmlformats.org/officeDocument/2006/relationships/hyperlink" Target="https://content.morgandetoi.fr/el-corte-ingles/1104816-900-B.jpg" TargetMode="External"/><Relationship Id="rId7720" Type="http://schemas.openxmlformats.org/officeDocument/2006/relationships/hyperlink" Target="https://content.morgandetoi.fr/el-corte-ingles/1104874-1153-F.jpg" TargetMode="External"/><Relationship Id="rId10701" Type="http://schemas.openxmlformats.org/officeDocument/2006/relationships/hyperlink" Target="https://content.morgandetoi.fr/el-corte-ingles/1104946-995-B.jpg" TargetMode="External"/><Relationship Id="rId17314" Type="http://schemas.openxmlformats.org/officeDocument/2006/relationships/hyperlink" Target="https://content.morgandetoi.fr/el-corte-ingles/1105791-1205-F.jpg" TargetMode="External"/><Relationship Id="rId13924" Type="http://schemas.openxmlformats.org/officeDocument/2006/relationships/hyperlink" Target="https://content.morgandetoi.fr/el-corte-ingles/1105742-931-F.jpg" TargetMode="External"/><Relationship Id="rId1881" Type="http://schemas.openxmlformats.org/officeDocument/2006/relationships/hyperlink" Target="https://content.morgandetoi.fr/el-corte-ingles/1104528-931-F.jpg" TargetMode="External"/><Relationship Id="rId8494" Type="http://schemas.openxmlformats.org/officeDocument/2006/relationships/hyperlink" Target="https://content.morgandetoi.fr/el-corte-ingles/1104979-1023-D6.jpg" TargetMode="External"/><Relationship Id="rId11475" Type="http://schemas.openxmlformats.org/officeDocument/2006/relationships/hyperlink" Target="https://content.morgandetoi.fr/el-corte-ingles/1104963-979-F.jpg" TargetMode="External"/><Relationship Id="rId18088" Type="http://schemas.openxmlformats.org/officeDocument/2006/relationships/hyperlink" Target="https://content.morgandetoi.fr/el-corte-ingles/1106123-979-D6.jpg" TargetMode="External"/><Relationship Id="rId1534" Type="http://schemas.openxmlformats.org/officeDocument/2006/relationships/hyperlink" Target="https://content.morgandetoi.fr/el-corte-ingles/1104499-1088-D2.jpg" TargetMode="External"/><Relationship Id="rId8147" Type="http://schemas.openxmlformats.org/officeDocument/2006/relationships/hyperlink" Target="https://content.morgandetoi.fr/el-corte-ingles/1105025-1023-D2.jpg" TargetMode="External"/><Relationship Id="rId11128" Type="http://schemas.openxmlformats.org/officeDocument/2006/relationships/hyperlink" Target="https://content.morgandetoi.fr/el-corte-ingles/1105021-1145-D1.jpg" TargetMode="External"/><Relationship Id="rId14698" Type="http://schemas.openxmlformats.org/officeDocument/2006/relationships/hyperlink" Target="https://content.morgandetoi.fr/el-corte-ingles/1105732-1118-D6.jpg" TargetMode="External"/><Relationship Id="rId4757" Type="http://schemas.openxmlformats.org/officeDocument/2006/relationships/hyperlink" Target="https://content.morgandetoi.fr/el-corte-ingles/1104782-931-D2.jpg" TargetMode="External"/><Relationship Id="rId17171" Type="http://schemas.openxmlformats.org/officeDocument/2006/relationships/hyperlink" Target="https://content.morgandetoi.fr/el-corte-ingles/1105787-931-D2.jpg" TargetMode="External"/><Relationship Id="rId19620" Type="http://schemas.openxmlformats.org/officeDocument/2006/relationships/hyperlink" Target="https://content.morgandetoi.fr/el-corte-ingles/1106557-980-B.jpg" TargetMode="External"/><Relationship Id="rId7230" Type="http://schemas.openxmlformats.org/officeDocument/2006/relationships/hyperlink" Target="https://content.morgandetoi.fr/el-corte-ingles/1104893-979-F.jpg" TargetMode="External"/><Relationship Id="rId10211" Type="http://schemas.openxmlformats.org/officeDocument/2006/relationships/hyperlink" Target="https://content.morgandetoi.fr/el-corte-ingles/1105005-900-B.jpg" TargetMode="External"/><Relationship Id="rId13781" Type="http://schemas.openxmlformats.org/officeDocument/2006/relationships/hyperlink" Target="https://content.morgandetoi.fr/el-corte-ingles/1105708-930-D2.jpg" TargetMode="External"/><Relationship Id="rId3840" Type="http://schemas.openxmlformats.org/officeDocument/2006/relationships/hyperlink" Target="https://content.morgandetoi.fr/el-corte-ingles/1104666-900-F.jpg" TargetMode="External"/><Relationship Id="rId13434" Type="http://schemas.openxmlformats.org/officeDocument/2006/relationships/hyperlink" Target="https://content.morgandetoi.fr/el-corte-ingles/1105695-931-F.jpg" TargetMode="External"/><Relationship Id="rId20650" Type="http://schemas.openxmlformats.org/officeDocument/2006/relationships/hyperlink" Target="https://content.morgandetoi.fr/el-corte-ingles/1106926-900-B.jpg" TargetMode="External"/><Relationship Id="rId1391" Type="http://schemas.openxmlformats.org/officeDocument/2006/relationships/hyperlink" Target="https://content.morgandetoi.fr/el-corte-ingles/1104494-900-D6.jpg" TargetMode="External"/><Relationship Id="rId16657" Type="http://schemas.openxmlformats.org/officeDocument/2006/relationships/hyperlink" Target="https://content.morgandetoi.fr/el-corte-ingles/1105833-931-D1.jpg" TargetMode="External"/><Relationship Id="rId20303" Type="http://schemas.openxmlformats.org/officeDocument/2006/relationships/hyperlink" Target="https://content.morgandetoi.fr/el-corte-ingles/1106743-900-D6.jpg" TargetMode="External"/><Relationship Id="rId1044" Type="http://schemas.openxmlformats.org/officeDocument/2006/relationships/hyperlink" Target="https://content.morgandetoi.fr/el-corte-ingles/1104515-979-D2.jpg" TargetMode="External"/><Relationship Id="rId6716" Type="http://schemas.openxmlformats.org/officeDocument/2006/relationships/hyperlink" Target="https://content.morgandetoi.fr/el-corte-ingles/1104858-1156-B.jpg" TargetMode="External"/><Relationship Id="rId19130" Type="http://schemas.openxmlformats.org/officeDocument/2006/relationships/hyperlink" Target="https://content.morgandetoi.fr/el-corte-ingles/1106531-979-B.jpg" TargetMode="External"/><Relationship Id="rId4267" Type="http://schemas.openxmlformats.org/officeDocument/2006/relationships/hyperlink" Target="https://content.morgandetoi.fr/el-corte-ingles/1104722-926-D2.jpg" TargetMode="External"/><Relationship Id="rId9939" Type="http://schemas.openxmlformats.org/officeDocument/2006/relationships/hyperlink" Target="https://content.morgandetoi.fr/el-corte-ingles/1105049-900-D6.jpg" TargetMode="External"/><Relationship Id="rId21077" Type="http://schemas.openxmlformats.org/officeDocument/2006/relationships/hyperlink" Target="https://content.morgandetoi.fr/el-corte-ingles/1107216-1083-D1.jpg" TargetMode="External"/><Relationship Id="rId15740" Type="http://schemas.openxmlformats.org/officeDocument/2006/relationships/hyperlink" Target="https://content.morgandetoi.fr/el-corte-ingles/1105803-900-B.jpg" TargetMode="External"/><Relationship Id="rId3350" Type="http://schemas.openxmlformats.org/officeDocument/2006/relationships/hyperlink" Target="https://content.morgandetoi.fr/el-corte-ingles/1104578-978-D6.jpg" TargetMode="External"/><Relationship Id="rId13291" Type="http://schemas.openxmlformats.org/officeDocument/2006/relationships/hyperlink" Target="https://content.morgandetoi.fr/el-corte-ingles/1105690-979-D2.jpg" TargetMode="External"/><Relationship Id="rId18963" Type="http://schemas.openxmlformats.org/officeDocument/2006/relationships/hyperlink" Target="https://content.morgandetoi.fr/el-corte-ingles/1106520-1144-D6.jpg" TargetMode="External"/><Relationship Id="rId3003" Type="http://schemas.openxmlformats.org/officeDocument/2006/relationships/hyperlink" Target="https://content.morgandetoi.fr/el-corte-ingles/1104553-102-D2.jpg" TargetMode="External"/><Relationship Id="rId18616" Type="http://schemas.openxmlformats.org/officeDocument/2006/relationships/hyperlink" Target="https://content.morgandetoi.fr/el-corte-ingles/1106506-979-D2.jpg" TargetMode="External"/><Relationship Id="rId20160" Type="http://schemas.openxmlformats.org/officeDocument/2006/relationships/hyperlink" Target="https://content.morgandetoi.fr/el-corte-ingles/1106693-931-B.jpg" TargetMode="External"/><Relationship Id="rId6573" Type="http://schemas.openxmlformats.org/officeDocument/2006/relationships/hyperlink" Target="https://content.morgandetoi.fr/el-corte-ingles/1104853-987-D1.jpg" TargetMode="External"/><Relationship Id="rId16167" Type="http://schemas.openxmlformats.org/officeDocument/2006/relationships/hyperlink" Target="https://content.morgandetoi.fr/el-corte-ingles/1105816-987-D1.jpg" TargetMode="External"/><Relationship Id="rId6226" Type="http://schemas.openxmlformats.org/officeDocument/2006/relationships/hyperlink" Target="https://content.morgandetoi.fr/el-corte-ingles/1104841-979-B.jpg" TargetMode="External"/><Relationship Id="rId9796" Type="http://schemas.openxmlformats.org/officeDocument/2006/relationships/hyperlink" Target="https://content.morgandetoi.fr/el-corte-ingles/1104933-994-B.jpg" TargetMode="External"/><Relationship Id="rId12777" Type="http://schemas.openxmlformats.org/officeDocument/2006/relationships/hyperlink" Target="https://content.morgandetoi.fr/el-corte-ingles/1105676-1199-D1.jpg" TargetMode="External"/><Relationship Id="rId2836" Type="http://schemas.openxmlformats.org/officeDocument/2006/relationships/hyperlink" Target="https://content.morgandetoi.fr/el-corte-ingles/1104549-978-F.jpg" TargetMode="External"/><Relationship Id="rId9449" Type="http://schemas.openxmlformats.org/officeDocument/2006/relationships/hyperlink" Target="https://content.morgandetoi.fr/el-corte-ingles/1105044-900-D6.jpg" TargetMode="External"/><Relationship Id="rId15250" Type="http://schemas.openxmlformats.org/officeDocument/2006/relationships/hyperlink" Target="https://content.morgandetoi.fr/el-corte-ingles/1105776-900-B.jpg" TargetMode="External"/><Relationship Id="rId808" Type="http://schemas.openxmlformats.org/officeDocument/2006/relationships/hyperlink" Target="https://content.morgandetoi.fr/el-corte-ingles/1104507-1128-B.jpg" TargetMode="External"/><Relationship Id="rId11860" Type="http://schemas.openxmlformats.org/officeDocument/2006/relationships/hyperlink" Target="https://content.morgandetoi.fr/el-corte-ingles/1105490-931-F.jpg" TargetMode="External"/><Relationship Id="rId18473" Type="http://schemas.openxmlformats.org/officeDocument/2006/relationships/hyperlink" Target="https://content.morgandetoi.fr/el-corte-ingles/1106362-900-D6.jpg" TargetMode="External"/><Relationship Id="rId6083" Type="http://schemas.openxmlformats.org/officeDocument/2006/relationships/hyperlink" Target="https://content.morgandetoi.fr/el-corte-ingles/1104836-992-D1.jpg" TargetMode="External"/><Relationship Id="rId8532" Type="http://schemas.openxmlformats.org/officeDocument/2006/relationships/hyperlink" Target="https://content.morgandetoi.fr/el-corte-ingles/1104979-979-D2.jpg" TargetMode="External"/><Relationship Id="rId11513" Type="http://schemas.openxmlformats.org/officeDocument/2006/relationships/hyperlink" Target="https://content.morgandetoi.fr/el-corte-ingles/1104965-931-D1.jpg" TargetMode="External"/><Relationship Id="rId18126" Type="http://schemas.openxmlformats.org/officeDocument/2006/relationships/hyperlink" Target="https://content.morgandetoi.fr/el-corte-ingles/1106124-1088-D2.jpg" TargetMode="External"/><Relationship Id="rId14736" Type="http://schemas.openxmlformats.org/officeDocument/2006/relationships/hyperlink" Target="https://content.morgandetoi.fr/el-corte-ingles/1105733-931-D2.jpg" TargetMode="External"/><Relationship Id="rId2693" Type="http://schemas.openxmlformats.org/officeDocument/2006/relationships/hyperlink" Target="https://content.morgandetoi.fr/el-corte-ingles/1104547-1155-D2.jpg" TargetMode="External"/><Relationship Id="rId12287" Type="http://schemas.openxmlformats.org/officeDocument/2006/relationships/hyperlink" Target="https://content.morgandetoi.fr/el-corte-ingles/1105568-900-D1.jpg" TargetMode="External"/><Relationship Id="rId665" Type="http://schemas.openxmlformats.org/officeDocument/2006/relationships/hyperlink" Target="https://content.morgandetoi.fr/el-corte-ingles/1104502-979-D1.jpg" TargetMode="External"/><Relationship Id="rId2346" Type="http://schemas.openxmlformats.org/officeDocument/2006/relationships/hyperlink" Target="https://content.morgandetoi.fr/el-corte-ingles/1104541-900-F.jpg" TargetMode="External"/><Relationship Id="rId17959" Type="http://schemas.openxmlformats.org/officeDocument/2006/relationships/hyperlink" Target="https://content.morgandetoi.fr/el-corte-ingles/1106106-931-F.jpg" TargetMode="External"/><Relationship Id="rId318" Type="http://schemas.openxmlformats.org/officeDocument/2006/relationships/hyperlink" Target="https://content.morgandetoi.fr/el-corte-ingles/1104423-931-B.jpg" TargetMode="External"/><Relationship Id="rId5569" Type="http://schemas.openxmlformats.org/officeDocument/2006/relationships/hyperlink" Target="https://content.morgandetoi.fr/el-corte-ingles/1104825-979-D6.jpg" TargetMode="External"/><Relationship Id="rId8042" Type="http://schemas.openxmlformats.org/officeDocument/2006/relationships/hyperlink" Target="https://content.morgandetoi.fr/el-corte-ingles/1104905-931-D2.jpg" TargetMode="External"/><Relationship Id="rId11370" Type="http://schemas.openxmlformats.org/officeDocument/2006/relationships/hyperlink" Target="https://content.morgandetoi.fr/el-corte-ingles/1105023-900-F.jpg" TargetMode="External"/><Relationship Id="rId11023" Type="http://schemas.openxmlformats.org/officeDocument/2006/relationships/hyperlink" Target="https://content.morgandetoi.fr/el-corte-ingles/1105019-900-D1.jpg" TargetMode="External"/><Relationship Id="rId14593" Type="http://schemas.openxmlformats.org/officeDocument/2006/relationships/hyperlink" Target="https://content.morgandetoi.fr/el-corte-ingles/1105758-1118-D6.jpg" TargetMode="External"/><Relationship Id="rId4652" Type="http://schemas.openxmlformats.org/officeDocument/2006/relationships/hyperlink" Target="https://content.morgandetoi.fr/el-corte-ingles/1104780-1154-D2.jpg" TargetMode="External"/><Relationship Id="rId14246" Type="http://schemas.openxmlformats.org/officeDocument/2006/relationships/hyperlink" Target="https://content.morgandetoi.fr/el-corte-ingles/1105752-931-D2.jpg" TargetMode="External"/><Relationship Id="rId19918" Type="http://schemas.openxmlformats.org/officeDocument/2006/relationships/hyperlink" Target="https://content.morgandetoi.fr/el-corte-ingles/1106669-300-D6.jpg" TargetMode="External"/><Relationship Id="rId21462" Type="http://schemas.openxmlformats.org/officeDocument/2006/relationships/hyperlink" Target="https://content.morgandetoi.fr/el-corte-ingles/1107240-931-D1.jpg" TargetMode="External"/><Relationship Id="rId175" Type="http://schemas.openxmlformats.org/officeDocument/2006/relationships/hyperlink" Target="https://content.morgandetoi.fr/el-corte-ingles/1104418-978-D1.jpg" TargetMode="External"/><Relationship Id="rId4305" Type="http://schemas.openxmlformats.org/officeDocument/2006/relationships/hyperlink" Target="https://content.morgandetoi.fr/el-corte-ingles/1104722-1191-F.jpg" TargetMode="External"/><Relationship Id="rId7875" Type="http://schemas.openxmlformats.org/officeDocument/2006/relationships/hyperlink" Target="https://content.morgandetoi.fr/el-corte-ingles/1104879-979-F.jpg" TargetMode="External"/><Relationship Id="rId10856" Type="http://schemas.openxmlformats.org/officeDocument/2006/relationships/hyperlink" Target="https://content.morgandetoi.fr/el-corte-ingles/1105017-993-B.jpg" TargetMode="External"/><Relationship Id="rId17469" Type="http://schemas.openxmlformats.org/officeDocument/2006/relationships/hyperlink" Target="https://content.morgandetoi.fr/el-corte-ingles/1106002-1131-F.jpg" TargetMode="External"/><Relationship Id="rId21115" Type="http://schemas.openxmlformats.org/officeDocument/2006/relationships/hyperlink" Target="https://content.morgandetoi.fr/el-corte-ingles/1107217-101-B.jpg" TargetMode="External"/><Relationship Id="rId7528" Type="http://schemas.openxmlformats.org/officeDocument/2006/relationships/hyperlink" Target="https://content.morgandetoi.fr/el-corte-ingles/1104896-930-D1.jpg" TargetMode="External"/><Relationship Id="rId10509" Type="http://schemas.openxmlformats.org/officeDocument/2006/relationships/hyperlink" Target="https://content.morgandetoi.fr/el-corte-ingles/1105010-931-D6.jpg" TargetMode="External"/><Relationship Id="rId5079" Type="http://schemas.openxmlformats.org/officeDocument/2006/relationships/hyperlink" Target="https://content.morgandetoi.fr/el-corte-ingles/1104795-1168-D6.jpg" TargetMode="External"/><Relationship Id="rId1689" Type="http://schemas.openxmlformats.org/officeDocument/2006/relationships/hyperlink" Target="https://content.morgandetoi.fr/el-corte-ingles/1104521-979-B.jpg" TargetMode="External"/><Relationship Id="rId16552" Type="http://schemas.openxmlformats.org/officeDocument/2006/relationships/hyperlink" Target="https://content.morgandetoi.fr/el-corte-ingles/1105828-930-D1.jpg" TargetMode="External"/><Relationship Id="rId20948" Type="http://schemas.openxmlformats.org/officeDocument/2006/relationships/hyperlink" Target="https://content.morgandetoi.fr/el-corte-ingles/1107205-988-D6.jpg" TargetMode="External"/><Relationship Id="rId4162" Type="http://schemas.openxmlformats.org/officeDocument/2006/relationships/hyperlink" Target="https://content.morgandetoi.fr/el-corte-ingles/1104721-1126-D2.jpg" TargetMode="External"/><Relationship Id="rId6611" Type="http://schemas.openxmlformats.org/officeDocument/2006/relationships/hyperlink" Target="https://content.morgandetoi.fr/el-corte-ingles/1104855-1161-B.jpg" TargetMode="External"/><Relationship Id="rId16205" Type="http://schemas.openxmlformats.org/officeDocument/2006/relationships/hyperlink" Target="https://content.morgandetoi.fr/el-corte-ingles/1105818-931-B.jpg" TargetMode="External"/><Relationship Id="rId19775" Type="http://schemas.openxmlformats.org/officeDocument/2006/relationships/hyperlink" Target="https://content.morgandetoi.fr/el-corte-ingles/1106617-931-B.jpg" TargetMode="External"/><Relationship Id="rId9834" Type="http://schemas.openxmlformats.org/officeDocument/2006/relationships/hyperlink" Target="https://content.morgandetoi.fr/el-corte-ingles/1104997-307-D6.jpg" TargetMode="External"/><Relationship Id="rId12815" Type="http://schemas.openxmlformats.org/officeDocument/2006/relationships/hyperlink" Target="https://content.morgandetoi.fr/el-corte-ingles/1105676-979-B.jpg" TargetMode="External"/><Relationship Id="rId19428" Type="http://schemas.openxmlformats.org/officeDocument/2006/relationships/hyperlink" Target="https://content.morgandetoi.fr/el-corte-ingles/1106545-925-D6.jpg" TargetMode="External"/><Relationship Id="rId48" Type="http://schemas.openxmlformats.org/officeDocument/2006/relationships/hyperlink" Target="https://content.morgandetoi.fr/el-corte-ingles/1104403-1126-B.jpg" TargetMode="External"/><Relationship Id="rId7385" Type="http://schemas.openxmlformats.org/officeDocument/2006/relationships/hyperlink" Target="https://content.morgandetoi.fr/el-corte-ingles/1104895-1023-F.jpg" TargetMode="External"/><Relationship Id="rId10366" Type="http://schemas.openxmlformats.org/officeDocument/2006/relationships/hyperlink" Target="https://content.morgandetoi.fr/el-corte-ingles/1104941-993-B.jpg" TargetMode="External"/><Relationship Id="rId3995" Type="http://schemas.openxmlformats.org/officeDocument/2006/relationships/hyperlink" Target="https://content.morgandetoi.fr/el-corte-ingles/1104597-900-F.jpg" TargetMode="External"/><Relationship Id="rId7038" Type="http://schemas.openxmlformats.org/officeDocument/2006/relationships/hyperlink" Target="https://content.morgandetoi.fr/el-corte-ingles/1104888-944-D1.jpg" TargetMode="External"/><Relationship Id="rId10019" Type="http://schemas.openxmlformats.org/officeDocument/2006/relationships/hyperlink" Target="https://content.morgandetoi.fr/el-corte-ingles/1105051-900-D6.jpg" TargetMode="External"/><Relationship Id="rId13589" Type="http://schemas.openxmlformats.org/officeDocument/2006/relationships/hyperlink" Target="https://content.morgandetoi.fr/el-corte-ingles/1105701-979-F.jpg" TargetMode="External"/><Relationship Id="rId18511" Type="http://schemas.openxmlformats.org/officeDocument/2006/relationships/hyperlink" Target="https://content.morgandetoi.fr/el-corte-ingles/1106504-994-D2.jpg" TargetMode="External"/><Relationship Id="rId3648" Type="http://schemas.openxmlformats.org/officeDocument/2006/relationships/hyperlink" Target="https://content.morgandetoi.fr/el-corte-ingles/1104602-979-D1.jpg" TargetMode="External"/><Relationship Id="rId16062" Type="http://schemas.openxmlformats.org/officeDocument/2006/relationships/hyperlink" Target="https://content.morgandetoi.fr/el-corte-ingles/1105813-1201-D1.jpg" TargetMode="External"/><Relationship Id="rId20458" Type="http://schemas.openxmlformats.org/officeDocument/2006/relationships/hyperlink" Target="https://content.morgandetoi.fr/el-corte-ingles/1106742-928-D6.jpg" TargetMode="External"/><Relationship Id="rId1199" Type="http://schemas.openxmlformats.org/officeDocument/2006/relationships/hyperlink" Target="https://content.morgandetoi.fr/el-corte-ingles/1104489-203-D2.jpg" TargetMode="External"/><Relationship Id="rId6121" Type="http://schemas.openxmlformats.org/officeDocument/2006/relationships/hyperlink" Target="https://content.morgandetoi.fr/el-corte-ingles/1104837-307-B.jpg" TargetMode="External"/><Relationship Id="rId9691" Type="http://schemas.openxmlformats.org/officeDocument/2006/relationships/hyperlink" Target="https://content.morgandetoi.fr/el-corte-ingles/1104995-1043-B.jpg" TargetMode="External"/><Relationship Id="rId19285" Type="http://schemas.openxmlformats.org/officeDocument/2006/relationships/hyperlink" Target="https://content.morgandetoi.fr/el-corte-ingles/1106538-987-B.jpg" TargetMode="External"/><Relationship Id="rId9344" Type="http://schemas.openxmlformats.org/officeDocument/2006/relationships/hyperlink" Target="https://content.morgandetoi.fr/el-corte-ingles/1104991-992-D6.jpg" TargetMode="External"/><Relationship Id="rId12672" Type="http://schemas.openxmlformats.org/officeDocument/2006/relationships/hyperlink" Target="https://content.morgandetoi.fr/el-corte-ingles/1105672-1166-D1.jpg" TargetMode="External"/><Relationship Id="rId2731" Type="http://schemas.openxmlformats.org/officeDocument/2006/relationships/hyperlink" Target="https://content.morgandetoi.fr/el-corte-ingles/1104547-992-F.jpg" TargetMode="External"/><Relationship Id="rId12325" Type="http://schemas.openxmlformats.org/officeDocument/2006/relationships/hyperlink" Target="https://content.morgandetoi.fr/el-corte-ingles/1105569-978-B.jpg" TargetMode="External"/><Relationship Id="rId15895" Type="http://schemas.openxmlformats.org/officeDocument/2006/relationships/hyperlink" Target="https://content.morgandetoi.fr/el-corte-ingles/1105807-931-B.jpg" TargetMode="External"/><Relationship Id="rId703" Type="http://schemas.openxmlformats.org/officeDocument/2006/relationships/hyperlink" Target="https://content.morgandetoi.fr/el-corte-ingles/1104503-979-B.jpg" TargetMode="External"/><Relationship Id="rId5954" Type="http://schemas.openxmlformats.org/officeDocument/2006/relationships/hyperlink" Target="https://content.morgandetoi.fr/el-corte-ingles/1104835-993-D6.jpg" TargetMode="External"/><Relationship Id="rId15548" Type="http://schemas.openxmlformats.org/officeDocument/2006/relationships/hyperlink" Target="https://content.morgandetoi.fr/el-corte-ingles/1105797-1144-D6.jpg" TargetMode="External"/><Relationship Id="rId5607" Type="http://schemas.openxmlformats.org/officeDocument/2006/relationships/hyperlink" Target="https://content.morgandetoi.fr/el-corte-ingles/1104826-1150-D2.jpg" TargetMode="External"/><Relationship Id="rId13099" Type="http://schemas.openxmlformats.org/officeDocument/2006/relationships/hyperlink" Target="https://content.morgandetoi.fr/el-corte-ingles/1105684-1218-F.jpg" TargetMode="External"/><Relationship Id="rId18021" Type="http://schemas.openxmlformats.org/officeDocument/2006/relationships/hyperlink" Target="https://content.morgandetoi.fr/el-corte-ingles/1106117-900-D2.jpg" TargetMode="External"/><Relationship Id="rId3158" Type="http://schemas.openxmlformats.org/officeDocument/2006/relationships/hyperlink" Target="https://content.morgandetoi.fr/el-corte-ingles/1104558-992-D2.jpg" TargetMode="External"/><Relationship Id="rId12182" Type="http://schemas.openxmlformats.org/officeDocument/2006/relationships/hyperlink" Target="https://content.morgandetoi.fr/el-corte-ingles/1105563-1192-D1.jpg" TargetMode="External"/><Relationship Id="rId14631" Type="http://schemas.openxmlformats.org/officeDocument/2006/relationships/hyperlink" Target="https://content.morgandetoi.fr/el-corte-ingles/1105759-993-D2.jpg" TargetMode="External"/><Relationship Id="rId560" Type="http://schemas.openxmlformats.org/officeDocument/2006/relationships/hyperlink" Target="https://content.morgandetoi.fr/el-corte-ingles/1104429-931-D1.jpg" TargetMode="External"/><Relationship Id="rId2241" Type="http://schemas.openxmlformats.org/officeDocument/2006/relationships/hyperlink" Target="https://content.morgandetoi.fr/el-corte-ingles/1104539-900-F.jpg" TargetMode="External"/><Relationship Id="rId17854" Type="http://schemas.openxmlformats.org/officeDocument/2006/relationships/hyperlink" Target="https://content.morgandetoi.fr/el-corte-ingles/1106102-987-F.jpg" TargetMode="External"/><Relationship Id="rId213" Type="http://schemas.openxmlformats.org/officeDocument/2006/relationships/hyperlink" Target="https://content.morgandetoi.fr/el-corte-ingles/1104419-979-B.jpg" TargetMode="External"/><Relationship Id="rId7913" Type="http://schemas.openxmlformats.org/officeDocument/2006/relationships/hyperlink" Target="https://content.morgandetoi.fr/el-corte-ingles/1104882-1168-D1.jpg" TargetMode="External"/><Relationship Id="rId17507" Type="http://schemas.openxmlformats.org/officeDocument/2006/relationships/hyperlink" Target="https://content.morgandetoi.fr/el-corte-ingles/1106003-927-D1.jpg" TargetMode="External"/><Relationship Id="rId5464" Type="http://schemas.openxmlformats.org/officeDocument/2006/relationships/hyperlink" Target="https://content.morgandetoi.fr/el-corte-ingles/1104821-994-D6.jpg" TargetMode="External"/><Relationship Id="rId15058" Type="http://schemas.openxmlformats.org/officeDocument/2006/relationships/hyperlink" Target="https://content.morgandetoi.fr/el-corte-ingles/1105739-979-D6.jpg" TargetMode="External"/><Relationship Id="rId5117" Type="http://schemas.openxmlformats.org/officeDocument/2006/relationships/hyperlink" Target="https://content.morgandetoi.fr/el-corte-ingles/1104800-979-D2.jpg" TargetMode="External"/><Relationship Id="rId8687" Type="http://schemas.openxmlformats.org/officeDocument/2006/relationships/hyperlink" Target="https://content.morgandetoi.fr/el-corte-ingles/1105033-900-D2.jpg" TargetMode="External"/><Relationship Id="rId11668" Type="http://schemas.openxmlformats.org/officeDocument/2006/relationships/hyperlink" Target="https://content.morgandetoi.fr/el-corte-ingles/1105063-900-D1.jpg" TargetMode="External"/><Relationship Id="rId1727" Type="http://schemas.openxmlformats.org/officeDocument/2006/relationships/hyperlink" Target="https://content.morgandetoi.fr/el-corte-ingles/1104523-994-B.jpg" TargetMode="External"/><Relationship Id="rId14141" Type="http://schemas.openxmlformats.org/officeDocument/2006/relationships/hyperlink" Target="https://content.morgandetoi.fr/el-corte-ingles/1105748-931-D2.jpg" TargetMode="External"/><Relationship Id="rId4200" Type="http://schemas.openxmlformats.org/officeDocument/2006/relationships/hyperlink" Target="https://content.morgandetoi.fr/el-corte-ingles/1104721-1043-F.jpg" TargetMode="External"/><Relationship Id="rId7770" Type="http://schemas.openxmlformats.org/officeDocument/2006/relationships/hyperlink" Target="https://content.morgandetoi.fr/el-corte-ingles/1104899-930-F.jpg" TargetMode="External"/><Relationship Id="rId17364" Type="http://schemas.openxmlformats.org/officeDocument/2006/relationships/hyperlink" Target="https://content.morgandetoi.fr/el-corte-ingles/1105793-979-F.jpg" TargetMode="External"/><Relationship Id="rId19813" Type="http://schemas.openxmlformats.org/officeDocument/2006/relationships/hyperlink" Target="https://content.morgandetoi.fr/el-corte-ingles/1106617-979-D6.jpg" TargetMode="External"/><Relationship Id="rId21010" Type="http://schemas.openxmlformats.org/officeDocument/2006/relationships/hyperlink" Target="https://content.morgandetoi.fr/el-corte-ingles/1107215-931-B.jpg" TargetMode="External"/><Relationship Id="rId7423" Type="http://schemas.openxmlformats.org/officeDocument/2006/relationships/hyperlink" Target="https://content.morgandetoi.fr/el-corte-ingles/1104895-1126-D1.jpg" TargetMode="External"/><Relationship Id="rId10751" Type="http://schemas.openxmlformats.org/officeDocument/2006/relationships/hyperlink" Target="https://content.morgandetoi.fr/el-corte-ingles/1104947-927-B.jpg" TargetMode="External"/><Relationship Id="rId17017" Type="http://schemas.openxmlformats.org/officeDocument/2006/relationships/hyperlink" Target="https://content.morgandetoi.fr/el-corte-ingles/1105784-1200-D1.jpg" TargetMode="External"/><Relationship Id="rId10404" Type="http://schemas.openxmlformats.org/officeDocument/2006/relationships/hyperlink" Target="https://content.morgandetoi.fr/el-corte-ingles/1105056-900-D6.jpg" TargetMode="External"/><Relationship Id="rId13974" Type="http://schemas.openxmlformats.org/officeDocument/2006/relationships/hyperlink" Target="https://content.morgandetoi.fr/el-corte-ingles/1105744-979-F.jpg" TargetMode="External"/><Relationship Id="rId8197" Type="http://schemas.openxmlformats.org/officeDocument/2006/relationships/hyperlink" Target="https://content.morgandetoi.fr/el-corte-ingles/1105025-400-D2.jpg" TargetMode="External"/><Relationship Id="rId13627" Type="http://schemas.openxmlformats.org/officeDocument/2006/relationships/hyperlink" Target="https://content.morgandetoi.fr/el-corte-ingles/1105702-401-D1.jpg" TargetMode="External"/><Relationship Id="rId20843" Type="http://schemas.openxmlformats.org/officeDocument/2006/relationships/hyperlink" Target="https://content.morgandetoi.fr/el-corte-ingles/1107201-302-D6.jpg" TargetMode="External"/><Relationship Id="rId1584" Type="http://schemas.openxmlformats.org/officeDocument/2006/relationships/hyperlink" Target="https://content.morgandetoi.fr/el-corte-ingles/1104501-1187-D2.jpg" TargetMode="External"/><Relationship Id="rId11178" Type="http://schemas.openxmlformats.org/officeDocument/2006/relationships/hyperlink" Target="https://content.morgandetoi.fr/el-corte-ingles/1105021-1198-D1.jpg" TargetMode="External"/><Relationship Id="rId16100" Type="http://schemas.openxmlformats.org/officeDocument/2006/relationships/hyperlink" Target="https://content.morgandetoi.fr/el-corte-ingles/1105814-900-B.jpg" TargetMode="External"/><Relationship Id="rId19670" Type="http://schemas.openxmlformats.org/officeDocument/2006/relationships/hyperlink" Target="https://content.morgandetoi.fr/el-corte-ingles/1106608-931-B.jpg" TargetMode="External"/><Relationship Id="rId1237" Type="http://schemas.openxmlformats.org/officeDocument/2006/relationships/hyperlink" Target="https://content.morgandetoi.fr/el-corte-ingles/1104490-978-F.jpg" TargetMode="External"/><Relationship Id="rId6909" Type="http://schemas.openxmlformats.org/officeDocument/2006/relationships/hyperlink" Target="https://content.morgandetoi.fr/el-corte-ingles/1104883-1168-D6.jpg" TargetMode="External"/><Relationship Id="rId19323" Type="http://schemas.openxmlformats.org/officeDocument/2006/relationships/hyperlink" Target="https://content.morgandetoi.fr/el-corte-ingles/1106539-900-D6.jpg" TargetMode="External"/><Relationship Id="rId7280" Type="http://schemas.openxmlformats.org/officeDocument/2006/relationships/hyperlink" Target="https://content.morgandetoi.fr/el-corte-ingles/1104864-1145-F.jpg" TargetMode="External"/><Relationship Id="rId10261" Type="http://schemas.openxmlformats.org/officeDocument/2006/relationships/hyperlink" Target="https://content.morgandetoi.fr/el-corte-ingles/1105054-900-B.jpg" TargetMode="External"/><Relationship Id="rId12710" Type="http://schemas.openxmlformats.org/officeDocument/2006/relationships/hyperlink" Target="https://content.morgandetoi.fr/el-corte-ingles/1105672-931-B.jpg" TargetMode="External"/><Relationship Id="rId15933" Type="http://schemas.openxmlformats.org/officeDocument/2006/relationships/hyperlink" Target="https://content.morgandetoi.fr/el-corte-ingles/1105809-1166-D6.jpg" TargetMode="External"/><Relationship Id="rId3890" Type="http://schemas.openxmlformats.org/officeDocument/2006/relationships/hyperlink" Target="https://content.morgandetoi.fr/el-corte-ingles/1104592-1100-F.jpg" TargetMode="External"/><Relationship Id="rId13484" Type="http://schemas.openxmlformats.org/officeDocument/2006/relationships/hyperlink" Target="https://content.morgandetoi.fr/el-corte-ingles/1105697-1144-F.jpg" TargetMode="External"/><Relationship Id="rId1094" Type="http://schemas.openxmlformats.org/officeDocument/2006/relationships/hyperlink" Target="https://content.morgandetoi.fr/el-corte-ingles/1104485-1190-D2.jpg" TargetMode="External"/><Relationship Id="rId3543" Type="http://schemas.openxmlformats.org/officeDocument/2006/relationships/hyperlink" Target="https://content.morgandetoi.fr/el-corte-ingles/1104582-987-D2.jpg" TargetMode="External"/><Relationship Id="rId13137" Type="http://schemas.openxmlformats.org/officeDocument/2006/relationships/hyperlink" Target="https://content.morgandetoi.fr/el-corte-ingles/1105685-979-D1.jpg" TargetMode="External"/><Relationship Id="rId18809" Type="http://schemas.openxmlformats.org/officeDocument/2006/relationships/hyperlink" Target="https://content.morgandetoi.fr/el-corte-ingles/1106513-900-F.jpg" TargetMode="External"/><Relationship Id="rId20353" Type="http://schemas.openxmlformats.org/officeDocument/2006/relationships/hyperlink" Target="https://content.morgandetoi.fr/el-corte-ingles/1106738-923-D6.jpg" TargetMode="External"/><Relationship Id="rId6766" Type="http://schemas.openxmlformats.org/officeDocument/2006/relationships/hyperlink" Target="https://content.morgandetoi.fr/el-corte-ingles/1104859-900-B.jpg" TargetMode="External"/><Relationship Id="rId19180" Type="http://schemas.openxmlformats.org/officeDocument/2006/relationships/hyperlink" Target="https://content.morgandetoi.fr/el-corte-ingles/1106533-994-B.jpg" TargetMode="External"/><Relationship Id="rId20006" Type="http://schemas.openxmlformats.org/officeDocument/2006/relationships/hyperlink" Target="https://content.morgandetoi.fr/el-corte-ingles/1106683-979-D2.jpg" TargetMode="External"/><Relationship Id="rId6419" Type="http://schemas.openxmlformats.org/officeDocument/2006/relationships/hyperlink" Target="https://content.morgandetoi.fr/el-corte-ingles/1104848-900-D6.jpg" TargetMode="External"/><Relationship Id="rId9989" Type="http://schemas.openxmlformats.org/officeDocument/2006/relationships/hyperlink" Target="https://content.morgandetoi.fr/el-corte-ingles/1104936-900-D6.jpg" TargetMode="External"/><Relationship Id="rId12220" Type="http://schemas.openxmlformats.org/officeDocument/2006/relationships/hyperlink" Target="https://content.morgandetoi.fr/el-corte-ingles/1105563-991-B.jpg" TargetMode="External"/><Relationship Id="rId15790" Type="http://schemas.openxmlformats.org/officeDocument/2006/relationships/hyperlink" Target="https://content.morgandetoi.fr/el-corte-ingles/1105804-931-B.jpg" TargetMode="External"/><Relationship Id="rId5502" Type="http://schemas.openxmlformats.org/officeDocument/2006/relationships/hyperlink" Target="https://content.morgandetoi.fr/el-corte-ingles/1104823-1155-D2.jpg" TargetMode="External"/><Relationship Id="rId15443" Type="http://schemas.openxmlformats.org/officeDocument/2006/relationships/hyperlink" Target="https://content.morgandetoi.fr/el-corte-ingles/1105783-900-D6.jpg" TargetMode="External"/><Relationship Id="rId3053" Type="http://schemas.openxmlformats.org/officeDocument/2006/relationships/hyperlink" Target="https://content.morgandetoi.fr/el-corte-ingles/1104555-1148-D2.jpg" TargetMode="External"/><Relationship Id="rId18666" Type="http://schemas.openxmlformats.org/officeDocument/2006/relationships/hyperlink" Target="https://content.morgandetoi.fr/el-corte-ingles/1106508-900-D2.jpg" TargetMode="External"/><Relationship Id="rId6276" Type="http://schemas.openxmlformats.org/officeDocument/2006/relationships/hyperlink" Target="https://content.morgandetoi.fr/el-corte-ingles/1104842-900-B.jpg" TargetMode="External"/><Relationship Id="rId8725" Type="http://schemas.openxmlformats.org/officeDocument/2006/relationships/hyperlink" Target="https://content.morgandetoi.fr/el-corte-ingles/1105034-900-F.jpg" TargetMode="External"/><Relationship Id="rId11706" Type="http://schemas.openxmlformats.org/officeDocument/2006/relationships/hyperlink" Target="https://content.morgandetoi.fr/el-corte-ingles/1105067-900-B.jpg" TargetMode="External"/><Relationship Id="rId18319" Type="http://schemas.openxmlformats.org/officeDocument/2006/relationships/hyperlink" Target="https://content.morgandetoi.fr/el-corte-ingles/1106357-900-F.jpg" TargetMode="External"/><Relationship Id="rId14929" Type="http://schemas.openxmlformats.org/officeDocument/2006/relationships/hyperlink" Target="https://content.morgandetoi.fr/el-corte-ingles/1105737-931-F.jpg" TargetMode="External"/><Relationship Id="rId2886" Type="http://schemas.openxmlformats.org/officeDocument/2006/relationships/hyperlink" Target="https://content.morgandetoi.fr/el-corte-ingles/1104551-978-F.jpg" TargetMode="External"/><Relationship Id="rId9499" Type="http://schemas.openxmlformats.org/officeDocument/2006/relationships/hyperlink" Target="https://content.morgandetoi.fr/el-corte-ingles/1105045-979-D6.jpg" TargetMode="External"/><Relationship Id="rId17402" Type="http://schemas.openxmlformats.org/officeDocument/2006/relationships/hyperlink" Target="https://content.morgandetoi.fr/el-corte-ingles/1105844-992-D1.jpg" TargetMode="External"/><Relationship Id="rId858" Type="http://schemas.openxmlformats.org/officeDocument/2006/relationships/hyperlink" Target="https://content.morgandetoi.fr/el-corte-ingles/1104508-900-B.jpg" TargetMode="External"/><Relationship Id="rId2539" Type="http://schemas.openxmlformats.org/officeDocument/2006/relationships/hyperlink" Target="https://content.morgandetoi.fr/el-corte-ingles/1104571-1088-D1.jpg" TargetMode="External"/><Relationship Id="rId5012" Type="http://schemas.openxmlformats.org/officeDocument/2006/relationships/hyperlink" Target="https://content.morgandetoi.fr/el-corte-ingles/1104793-979-D2.jpg" TargetMode="External"/><Relationship Id="rId8582" Type="http://schemas.openxmlformats.org/officeDocument/2006/relationships/hyperlink" Target="https://content.morgandetoi.fr/el-corte-ingles/1105032-900-D2.jpg" TargetMode="External"/><Relationship Id="rId18176" Type="http://schemas.openxmlformats.org/officeDocument/2006/relationships/hyperlink" Target="https://content.morgandetoi.fr/el-corte-ingles/1106126-979-D2.jpg" TargetMode="External"/><Relationship Id="rId8235" Type="http://schemas.openxmlformats.org/officeDocument/2006/relationships/hyperlink" Target="https://content.morgandetoi.fr/el-corte-ingles/1104973-992-F.jpg" TargetMode="External"/><Relationship Id="rId11563" Type="http://schemas.openxmlformats.org/officeDocument/2006/relationships/hyperlink" Target="https://content.morgandetoi.fr/el-corte-ingles/1105060-931-D1.jpg" TargetMode="External"/><Relationship Id="rId1622" Type="http://schemas.openxmlformats.org/officeDocument/2006/relationships/hyperlink" Target="https://content.morgandetoi.fr/el-corte-ingles/1104518-900-F.jpg" TargetMode="External"/><Relationship Id="rId11216" Type="http://schemas.openxmlformats.org/officeDocument/2006/relationships/hyperlink" Target="https://content.morgandetoi.fr/el-corte-ingles/1105021-1200-B.jpg" TargetMode="External"/><Relationship Id="rId14786" Type="http://schemas.openxmlformats.org/officeDocument/2006/relationships/hyperlink" Target="https://content.morgandetoi.fr/el-corte-ingles/1105762-900-D2.jpg" TargetMode="External"/><Relationship Id="rId4845" Type="http://schemas.openxmlformats.org/officeDocument/2006/relationships/hyperlink" Target="https://content.morgandetoi.fr/el-corte-ingles/1104787-931-F.jpg" TargetMode="External"/><Relationship Id="rId14439" Type="http://schemas.openxmlformats.org/officeDocument/2006/relationships/hyperlink" Target="https://content.morgandetoi.fr/el-corte-ingles/1105755-993-F.jpg" TargetMode="External"/><Relationship Id="rId2396" Type="http://schemas.openxmlformats.org/officeDocument/2006/relationships/hyperlink" Target="https://content.morgandetoi.fr/el-corte-ingles/1104570-1130-F.jpg" TargetMode="External"/><Relationship Id="rId21308" Type="http://schemas.openxmlformats.org/officeDocument/2006/relationships/hyperlink" Target="https://content.morgandetoi.fr/el-corte-ingles/1107235-979-D6.jpg" TargetMode="External"/><Relationship Id="rId368" Type="http://schemas.openxmlformats.org/officeDocument/2006/relationships/hyperlink" Target="https://content.morgandetoi.fr/el-corte-ingles/1104424-979-B.jpg" TargetMode="External"/><Relationship Id="rId2049" Type="http://schemas.openxmlformats.org/officeDocument/2006/relationships/hyperlink" Target="https://content.morgandetoi.fr/el-corte-ingles/1104533-987-D1.jpg" TargetMode="External"/><Relationship Id="rId8092" Type="http://schemas.openxmlformats.org/officeDocument/2006/relationships/hyperlink" Target="https://content.morgandetoi.fr/el-corte-ingles/1105024-900-D2.jpg" TargetMode="External"/><Relationship Id="rId11073" Type="http://schemas.openxmlformats.org/officeDocument/2006/relationships/hyperlink" Target="https://content.morgandetoi.fr/el-corte-ingles/1104954-1105-D1.jpg" TargetMode="External"/><Relationship Id="rId13522" Type="http://schemas.openxmlformats.org/officeDocument/2006/relationships/hyperlink" Target="https://content.morgandetoi.fr/el-corte-ingles/1105698-1199-D1.jpg" TargetMode="External"/><Relationship Id="rId1132" Type="http://schemas.openxmlformats.org/officeDocument/2006/relationships/hyperlink" Target="https://content.morgandetoi.fr/el-corte-ingles/1104487-978-F.jpg" TargetMode="External"/><Relationship Id="rId16745" Type="http://schemas.openxmlformats.org/officeDocument/2006/relationships/hyperlink" Target="https://content.morgandetoi.fr/el-corte-ingles/1105835-931-B.jpg" TargetMode="External"/><Relationship Id="rId4355" Type="http://schemas.openxmlformats.org/officeDocument/2006/relationships/hyperlink" Target="https://content.morgandetoi.fr/el-corte-ingles/1104725-979-F.jpg" TargetMode="External"/><Relationship Id="rId6804" Type="http://schemas.openxmlformats.org/officeDocument/2006/relationships/hyperlink" Target="https://content.morgandetoi.fr/el-corte-ingles/1104860-1160-D6.jpg" TargetMode="External"/><Relationship Id="rId14296" Type="http://schemas.openxmlformats.org/officeDocument/2006/relationships/hyperlink" Target="https://content.morgandetoi.fr/el-corte-ingles/1105753-1205-D2.jpg" TargetMode="External"/><Relationship Id="rId19968" Type="http://schemas.openxmlformats.org/officeDocument/2006/relationships/hyperlink" Target="https://content.morgandetoi.fr/el-corte-ingles/1106678-926-D6.jpg" TargetMode="External"/><Relationship Id="rId4008" Type="http://schemas.openxmlformats.org/officeDocument/2006/relationships/hyperlink" Target="https://content.morgandetoi.fr/el-corte-ingles/1104597-900-D1.jpg" TargetMode="External"/><Relationship Id="rId21165" Type="http://schemas.openxmlformats.org/officeDocument/2006/relationships/hyperlink" Target="https://content.morgandetoi.fr/el-corte-ingles/1107219-900-B.jpg" TargetMode="External"/><Relationship Id="rId7578" Type="http://schemas.openxmlformats.org/officeDocument/2006/relationships/hyperlink" Target="https://content.morgandetoi.fr/el-corte-ingles/1104871-928-D1.jpg" TargetMode="External"/><Relationship Id="rId10559" Type="http://schemas.openxmlformats.org/officeDocument/2006/relationships/hyperlink" Target="https://content.morgandetoi.fr/el-corte-ingles/1105011-900-D6.jpg" TargetMode="External"/><Relationship Id="rId13032" Type="http://schemas.openxmlformats.org/officeDocument/2006/relationships/hyperlink" Target="https://content.morgandetoi.fr/el-corte-ingles/1105681-931-D1.jpg" TargetMode="External"/><Relationship Id="rId20998" Type="http://schemas.openxmlformats.org/officeDocument/2006/relationships/hyperlink" Target="https://content.morgandetoi.fr/el-corte-ingles/1107206-931-D6.jpg" TargetMode="External"/><Relationship Id="rId6661" Type="http://schemas.openxmlformats.org/officeDocument/2006/relationships/hyperlink" Target="https://content.morgandetoi.fr/el-corte-ingles/1104856-1145-B.jpg" TargetMode="External"/><Relationship Id="rId16255" Type="http://schemas.openxmlformats.org/officeDocument/2006/relationships/hyperlink" Target="https://content.morgandetoi.fr/el-corte-ingles/1105819-308-B.jpg" TargetMode="External"/><Relationship Id="rId18704" Type="http://schemas.openxmlformats.org/officeDocument/2006/relationships/hyperlink" Target="https://content.morgandetoi.fr/el-corte-ingles/1106509-1043-F.jpg" TargetMode="External"/><Relationship Id="rId6314" Type="http://schemas.openxmlformats.org/officeDocument/2006/relationships/hyperlink" Target="https://content.morgandetoi.fr/el-corte-ingles/1104844-900-D6.jpg" TargetMode="External"/><Relationship Id="rId9884" Type="http://schemas.openxmlformats.org/officeDocument/2006/relationships/hyperlink" Target="https://content.morgandetoi.fr/el-corte-ingles/1104998-1023-D6.jpg" TargetMode="External"/><Relationship Id="rId12865" Type="http://schemas.openxmlformats.org/officeDocument/2006/relationships/hyperlink" Target="https://content.morgandetoi.fr/el-corte-ingles/1105678-1043-B.jpg" TargetMode="External"/><Relationship Id="rId19478" Type="http://schemas.openxmlformats.org/officeDocument/2006/relationships/hyperlink" Target="https://content.morgandetoi.fr/el-corte-ingles/1106550-900-D6.jpg" TargetMode="External"/><Relationship Id="rId98" Type="http://schemas.openxmlformats.org/officeDocument/2006/relationships/hyperlink" Target="https://content.morgandetoi.fr/el-corte-ingles/1104404-979-B.jpg" TargetMode="External"/><Relationship Id="rId2924" Type="http://schemas.openxmlformats.org/officeDocument/2006/relationships/hyperlink" Target="https://content.morgandetoi.fr/el-corte-ingles/1104551-1144-D1.jpg" TargetMode="External"/><Relationship Id="rId7088" Type="http://schemas.openxmlformats.org/officeDocument/2006/relationships/hyperlink" Target="https://content.morgandetoi.fr/el-corte-ingles/1104891-1023-D1.jpg" TargetMode="External"/><Relationship Id="rId9537" Type="http://schemas.openxmlformats.org/officeDocument/2006/relationships/hyperlink" Target="https://content.morgandetoi.fr/el-corte-ingles/1104930-979-D2.jpg" TargetMode="External"/><Relationship Id="rId12518" Type="http://schemas.openxmlformats.org/officeDocument/2006/relationships/hyperlink" Target="https://content.morgandetoi.fr/el-corte-ingles/1105665-900-D6.jpg" TargetMode="External"/><Relationship Id="rId10069" Type="http://schemas.openxmlformats.org/officeDocument/2006/relationships/hyperlink" Target="https://content.morgandetoi.fr/el-corte-ingles/1105003-992-D6.jpg" TargetMode="External"/><Relationship Id="rId18561" Type="http://schemas.openxmlformats.org/officeDocument/2006/relationships/hyperlink" Target="https://content.morgandetoi.fr/el-corte-ingles/1106506-1227-D2.jpg" TargetMode="External"/><Relationship Id="rId3698" Type="http://schemas.openxmlformats.org/officeDocument/2006/relationships/hyperlink" Target="https://content.morgandetoi.fr/el-corte-ingles/1104603-979-D1.jpg" TargetMode="External"/><Relationship Id="rId8620" Type="http://schemas.openxmlformats.org/officeDocument/2006/relationships/hyperlink" Target="https://content.morgandetoi.fr/el-corte-ingles/1104915-1191-F.jpg" TargetMode="External"/><Relationship Id="rId18214" Type="http://schemas.openxmlformats.org/officeDocument/2006/relationships/hyperlink" Target="https://content.morgandetoi.fr/el-corte-ingles/1106140-994-F.jpg" TargetMode="External"/><Relationship Id="rId6171" Type="http://schemas.openxmlformats.org/officeDocument/2006/relationships/hyperlink" Target="https://content.morgandetoi.fr/el-corte-ingles/1104839-1191-B.jpg" TargetMode="External"/><Relationship Id="rId11601" Type="http://schemas.openxmlformats.org/officeDocument/2006/relationships/hyperlink" Target="https://content.morgandetoi.fr/el-corte-ingles/1105061-987-B.jpg" TargetMode="External"/><Relationship Id="rId2781" Type="http://schemas.openxmlformats.org/officeDocument/2006/relationships/hyperlink" Target="https://content.morgandetoi.fr/el-corte-ingles/1104548-963-F.jpg" TargetMode="External"/><Relationship Id="rId9394" Type="http://schemas.openxmlformats.org/officeDocument/2006/relationships/hyperlink" Target="https://content.morgandetoi.fr/el-corte-ingles/1104929-987-D6.jpg" TargetMode="External"/><Relationship Id="rId14824" Type="http://schemas.openxmlformats.org/officeDocument/2006/relationships/hyperlink" Target="https://content.morgandetoi.fr/el-corte-ingles/1105735-900-F.jpg" TargetMode="External"/><Relationship Id="rId753" Type="http://schemas.openxmlformats.org/officeDocument/2006/relationships/hyperlink" Target="https://content.morgandetoi.fr/el-corte-ingles/1104505-1130-B.jpg" TargetMode="External"/><Relationship Id="rId2434" Type="http://schemas.openxmlformats.org/officeDocument/2006/relationships/hyperlink" Target="https://content.morgandetoi.fr/el-corte-ingles/1104543-978-D1.jpg" TargetMode="External"/><Relationship Id="rId9047" Type="http://schemas.openxmlformats.org/officeDocument/2006/relationships/hyperlink" Target="https://content.morgandetoi.fr/el-corte-ingles/1105039-900-D2.jpg" TargetMode="External"/><Relationship Id="rId12028" Type="http://schemas.openxmlformats.org/officeDocument/2006/relationships/hyperlink" Target="https://content.morgandetoi.fr/el-corte-ingles/1105549-1128-D6.jpg" TargetMode="External"/><Relationship Id="rId12375" Type="http://schemas.openxmlformats.org/officeDocument/2006/relationships/hyperlink" Target="https://content.morgandetoi.fr/el-corte-ingles/1105656-979-B.jpg" TargetMode="External"/><Relationship Id="rId406" Type="http://schemas.openxmlformats.org/officeDocument/2006/relationships/hyperlink" Target="https://content.morgandetoi.fr/el-corte-ingles/1104425-931-D6.jpg" TargetMode="External"/><Relationship Id="rId15598" Type="http://schemas.openxmlformats.org/officeDocument/2006/relationships/hyperlink" Target="https://content.morgandetoi.fr/el-corte-ingles/1105799-1200-D6.jpg" TargetMode="External"/><Relationship Id="rId5657" Type="http://schemas.openxmlformats.org/officeDocument/2006/relationships/hyperlink" Target="https://content.morgandetoi.fr/el-corte-ingles/1104827-930-D2.jpg" TargetMode="External"/><Relationship Id="rId18071" Type="http://schemas.openxmlformats.org/officeDocument/2006/relationships/hyperlink" Target="https://content.morgandetoi.fr/el-corte-ingles/1106122-979-D2.jpg" TargetMode="External"/><Relationship Id="rId8130" Type="http://schemas.openxmlformats.org/officeDocument/2006/relationships/hyperlink" Target="https://content.morgandetoi.fr/el-corte-ingles/1104971-993-F.jpg" TargetMode="External"/><Relationship Id="rId11111" Type="http://schemas.openxmlformats.org/officeDocument/2006/relationships/hyperlink" Target="https://content.morgandetoi.fr/el-corte-ingles/1105021-1145-B.jpg" TargetMode="External"/><Relationship Id="rId14681" Type="http://schemas.openxmlformats.org/officeDocument/2006/relationships/hyperlink" Target="https://content.morgandetoi.fr/el-corte-ingles/1105732-1118-D2.jpg" TargetMode="External"/><Relationship Id="rId4740" Type="http://schemas.openxmlformats.org/officeDocument/2006/relationships/hyperlink" Target="https://content.morgandetoi.fr/el-corte-ingles/1104782-931-F.jpg" TargetMode="External"/><Relationship Id="rId14334" Type="http://schemas.openxmlformats.org/officeDocument/2006/relationships/hyperlink" Target="https://content.morgandetoi.fr/el-corte-ingles/1105725-1144-F.jpg" TargetMode="External"/><Relationship Id="rId2291" Type="http://schemas.openxmlformats.org/officeDocument/2006/relationships/hyperlink" Target="https://content.morgandetoi.fr/el-corte-ingles/1104540-979-F.jpg" TargetMode="External"/><Relationship Id="rId21203" Type="http://schemas.openxmlformats.org/officeDocument/2006/relationships/hyperlink" Target="https://content.morgandetoi.fr/el-corte-ingles/1107222-978-D6.jpg" TargetMode="External"/><Relationship Id="rId263" Type="http://schemas.openxmlformats.org/officeDocument/2006/relationships/hyperlink" Target="https://content.morgandetoi.fr/el-corte-ingles/1104421-979-B.jpg" TargetMode="External"/><Relationship Id="rId7963" Type="http://schemas.openxmlformats.org/officeDocument/2006/relationships/hyperlink" Target="https://content.morgandetoi.fr/el-corte-ingles/1104882-978-D1.jpg" TargetMode="External"/><Relationship Id="rId10944" Type="http://schemas.openxmlformats.org/officeDocument/2006/relationships/hyperlink" Target="https://content.morgandetoi.fr/el-corte-ingles/1104952-307-D6.jpg" TargetMode="External"/><Relationship Id="rId17557" Type="http://schemas.openxmlformats.org/officeDocument/2006/relationships/hyperlink" Target="https://content.morgandetoi.fr/el-corte-ingles/1106005-900-D1.jpg" TargetMode="External"/><Relationship Id="rId5167" Type="http://schemas.openxmlformats.org/officeDocument/2006/relationships/hyperlink" Target="https://content.morgandetoi.fr/el-corte-ingles/1104806-900-D2.jpg" TargetMode="External"/><Relationship Id="rId7616" Type="http://schemas.openxmlformats.org/officeDocument/2006/relationships/hyperlink" Target="https://content.morgandetoi.fr/el-corte-ingles/1104897-1191-B.jpg" TargetMode="External"/><Relationship Id="rId16640" Type="http://schemas.openxmlformats.org/officeDocument/2006/relationships/hyperlink" Target="https://content.morgandetoi.fr/el-corte-ingles/1105832-931-B.jpg" TargetMode="External"/><Relationship Id="rId1777" Type="http://schemas.openxmlformats.org/officeDocument/2006/relationships/hyperlink" Target="https://content.morgandetoi.fr/el-corte-ingles/1104524-900-B.jpg" TargetMode="External"/><Relationship Id="rId14191" Type="http://schemas.openxmlformats.org/officeDocument/2006/relationships/hyperlink" Target="https://content.morgandetoi.fr/el-corte-ingles/1105750-1144-D2.jpg" TargetMode="External"/><Relationship Id="rId19863" Type="http://schemas.openxmlformats.org/officeDocument/2006/relationships/hyperlink" Target="https://content.morgandetoi.fr/el-corte-ingles/1106624-930-D6.jpg" TargetMode="External"/><Relationship Id="rId4250" Type="http://schemas.openxmlformats.org/officeDocument/2006/relationships/hyperlink" Target="https://content.morgandetoi.fr/el-corte-ingles/1104722-1016-F.jpg" TargetMode="External"/><Relationship Id="rId9922" Type="http://schemas.openxmlformats.org/officeDocument/2006/relationships/hyperlink" Target="https://content.morgandetoi.fr/el-corte-ingles/1104934-987-D2.jpg" TargetMode="External"/><Relationship Id="rId19516" Type="http://schemas.openxmlformats.org/officeDocument/2006/relationships/hyperlink" Target="https://content.morgandetoi.fr/el-corte-ingles/1106553-992-D2.jpg" TargetMode="External"/><Relationship Id="rId21060" Type="http://schemas.openxmlformats.org/officeDocument/2006/relationships/hyperlink" Target="https://content.morgandetoi.fr/el-corte-ingles/1107216-1083-B.jpg" TargetMode="External"/><Relationship Id="rId7473" Type="http://schemas.openxmlformats.org/officeDocument/2006/relationships/hyperlink" Target="https://content.morgandetoi.fr/el-corte-ingles/1104869-1156-D1.jpg" TargetMode="External"/><Relationship Id="rId12903" Type="http://schemas.openxmlformats.org/officeDocument/2006/relationships/hyperlink" Target="https://content.morgandetoi.fr/el-corte-ingles/1105679-1204-D6.jpg" TargetMode="External"/><Relationship Id="rId17067" Type="http://schemas.openxmlformats.org/officeDocument/2006/relationships/hyperlink" Target="https://content.morgandetoi.fr/el-corte-ingles/1105785-1213-D1.jpg" TargetMode="External"/><Relationship Id="rId7126" Type="http://schemas.openxmlformats.org/officeDocument/2006/relationships/hyperlink" Target="https://content.morgandetoi.fr/el-corte-ingles/1104891-979-B.jpg" TargetMode="External"/><Relationship Id="rId10454" Type="http://schemas.openxmlformats.org/officeDocument/2006/relationships/hyperlink" Target="https://content.morgandetoi.fr/el-corte-ingles/1104900-979-D6.jpg" TargetMode="External"/><Relationship Id="rId10107" Type="http://schemas.openxmlformats.org/officeDocument/2006/relationships/hyperlink" Target="https://content.morgandetoi.fr/el-corte-ingles/1104937-1153-D2.jpg" TargetMode="External"/><Relationship Id="rId13677" Type="http://schemas.openxmlformats.org/officeDocument/2006/relationships/hyperlink" Target="https://content.morgandetoi.fr/el-corte-ingles/1105704-931-D1.jpg" TargetMode="External"/><Relationship Id="rId20893" Type="http://schemas.openxmlformats.org/officeDocument/2006/relationships/hyperlink" Target="https://content.morgandetoi.fr/el-corte-ingles/1107203-1193-D6.jpg" TargetMode="External"/><Relationship Id="rId1287" Type="http://schemas.openxmlformats.org/officeDocument/2006/relationships/hyperlink" Target="https://content.morgandetoi.fr/el-corte-ingles/1104492-978-F.jpg" TargetMode="External"/><Relationship Id="rId3736" Type="http://schemas.openxmlformats.org/officeDocument/2006/relationships/hyperlink" Target="https://content.morgandetoi.fr/el-corte-ingles/1104604-900-B.jpg" TargetMode="External"/><Relationship Id="rId16150" Type="http://schemas.openxmlformats.org/officeDocument/2006/relationships/hyperlink" Target="https://content.morgandetoi.fr/el-corte-ingles/1105816-987-B.jpg" TargetMode="External"/><Relationship Id="rId20546" Type="http://schemas.openxmlformats.org/officeDocument/2006/relationships/hyperlink" Target="https://content.morgandetoi.fr/el-corte-ingles/1106919-987-D2.jpg" TargetMode="External"/><Relationship Id="rId6959" Type="http://schemas.openxmlformats.org/officeDocument/2006/relationships/hyperlink" Target="https://content.morgandetoi.fr/el-corte-ingles/1104885-987-D6.jpg" TargetMode="External"/><Relationship Id="rId12760" Type="http://schemas.openxmlformats.org/officeDocument/2006/relationships/hyperlink" Target="https://content.morgandetoi.fr/el-corte-ingles/1105675-931-B.jpg" TargetMode="External"/><Relationship Id="rId19373" Type="http://schemas.openxmlformats.org/officeDocument/2006/relationships/hyperlink" Target="https://content.morgandetoi.fr/el-corte-ingles/1106541-930-D6.jpg" TargetMode="External"/><Relationship Id="rId9432" Type="http://schemas.openxmlformats.org/officeDocument/2006/relationships/hyperlink" Target="https://content.morgandetoi.fr/el-corte-ingles/1105044-900-D2.jpg" TargetMode="External"/><Relationship Id="rId12413" Type="http://schemas.openxmlformats.org/officeDocument/2006/relationships/hyperlink" Target="https://content.morgandetoi.fr/el-corte-ingles/1105659-930-D6.jpg" TargetMode="External"/><Relationship Id="rId19026" Type="http://schemas.openxmlformats.org/officeDocument/2006/relationships/hyperlink" Target="https://content.morgandetoi.fr/el-corte-ingles/1106523-979-D2.jpg" TargetMode="External"/><Relationship Id="rId15983" Type="http://schemas.openxmlformats.org/officeDocument/2006/relationships/hyperlink" Target="https://content.morgandetoi.fr/el-corte-ingles/1105810-1200-D6.jpg" TargetMode="External"/><Relationship Id="rId3593" Type="http://schemas.openxmlformats.org/officeDocument/2006/relationships/hyperlink" Target="https://content.morgandetoi.fr/el-corte-ingles/1104516-979-D1.jpg" TargetMode="External"/><Relationship Id="rId13187" Type="http://schemas.openxmlformats.org/officeDocument/2006/relationships/hyperlink" Target="https://content.morgandetoi.fr/el-corte-ingles/1105686-1218-D1.jpg" TargetMode="External"/><Relationship Id="rId15636" Type="http://schemas.openxmlformats.org/officeDocument/2006/relationships/hyperlink" Target="https://content.morgandetoi.fr/el-corte-ingles/1105800-1023-D2.jpg" TargetMode="External"/><Relationship Id="rId3246" Type="http://schemas.openxmlformats.org/officeDocument/2006/relationships/hyperlink" Target="https://content.morgandetoi.fr/el-corte-ingles/1104577-1139-F.jpg" TargetMode="External"/><Relationship Id="rId18859" Type="http://schemas.openxmlformats.org/officeDocument/2006/relationships/hyperlink" Target="https://content.morgandetoi.fr/el-corte-ingles/1106516-900-F.jpg" TargetMode="External"/><Relationship Id="rId20056" Type="http://schemas.openxmlformats.org/officeDocument/2006/relationships/hyperlink" Target="https://content.morgandetoi.fr/el-corte-ingles/1106687-979-D2.jpg" TargetMode="External"/><Relationship Id="rId8918" Type="http://schemas.openxmlformats.org/officeDocument/2006/relationships/hyperlink" Target="https://content.morgandetoi.fr/el-corte-ingles/1104986-1023-D1.jpg" TargetMode="External"/><Relationship Id="rId6469" Type="http://schemas.openxmlformats.org/officeDocument/2006/relationships/hyperlink" Target="https://content.morgandetoi.fr/el-corte-ingles/1104850-900-D6.jpg" TargetMode="External"/><Relationship Id="rId12270" Type="http://schemas.openxmlformats.org/officeDocument/2006/relationships/hyperlink" Target="https://content.morgandetoi.fr/el-corte-ingles/1105567-1041-B.jpg" TargetMode="External"/><Relationship Id="rId17942" Type="http://schemas.openxmlformats.org/officeDocument/2006/relationships/hyperlink" Target="https://content.morgandetoi.fr/el-corte-ingles/1106106-931-D1.jpg" TargetMode="External"/><Relationship Id="rId15493" Type="http://schemas.openxmlformats.org/officeDocument/2006/relationships/hyperlink" Target="https://content.morgandetoi.fr/el-corte-ingles/1105795-1199-D6.jpg" TargetMode="External"/><Relationship Id="rId301" Type="http://schemas.openxmlformats.org/officeDocument/2006/relationships/hyperlink" Target="https://content.morgandetoi.fr/el-corte-ingles/1104423-931-D6.jpg" TargetMode="External"/><Relationship Id="rId5552" Type="http://schemas.openxmlformats.org/officeDocument/2006/relationships/hyperlink" Target="https://content.morgandetoi.fr/el-corte-ingles/1104824-1156-D2.jpg" TargetMode="External"/><Relationship Id="rId15146" Type="http://schemas.openxmlformats.org/officeDocument/2006/relationships/hyperlink" Target="https://content.morgandetoi.fr/el-corte-ingles/1105771-994-D2.jpg" TargetMode="External"/><Relationship Id="rId5205" Type="http://schemas.openxmlformats.org/officeDocument/2006/relationships/hyperlink" Target="https://content.morgandetoi.fr/el-corte-ingles/1104809-979-F.jpg" TargetMode="External"/><Relationship Id="rId8775" Type="http://schemas.openxmlformats.org/officeDocument/2006/relationships/hyperlink" Target="https://content.morgandetoi.fr/el-corte-ingles/1105035-900-F.jpg" TargetMode="External"/><Relationship Id="rId18369" Type="http://schemas.openxmlformats.org/officeDocument/2006/relationships/hyperlink" Target="https://content.morgandetoi.fr/el-corte-ingles/1106359-927-F.jpg" TargetMode="External"/><Relationship Id="rId8428" Type="http://schemas.openxmlformats.org/officeDocument/2006/relationships/hyperlink" Target="https://content.morgandetoi.fr/el-corte-ingles/1104912-931-D1.jpg" TargetMode="External"/><Relationship Id="rId11756" Type="http://schemas.openxmlformats.org/officeDocument/2006/relationships/hyperlink" Target="https://content.morgandetoi.fr/el-corte-ingles/1105231-927-B.jpg" TargetMode="External"/><Relationship Id="rId1815" Type="http://schemas.openxmlformats.org/officeDocument/2006/relationships/hyperlink" Target="https://content.morgandetoi.fr/el-corte-ingles/1104526-900-D6.jpg" TargetMode="External"/><Relationship Id="rId11409" Type="http://schemas.openxmlformats.org/officeDocument/2006/relationships/hyperlink" Target="https://content.morgandetoi.fr/el-corte-ingles/1104961-1105-D6.jpg" TargetMode="External"/><Relationship Id="rId14979" Type="http://schemas.openxmlformats.org/officeDocument/2006/relationships/hyperlink" Target="https://content.morgandetoi.fr/el-corte-ingles/1105738-1023-F.jpg" TargetMode="External"/><Relationship Id="rId19901" Type="http://schemas.openxmlformats.org/officeDocument/2006/relationships/hyperlink" Target="https://content.morgandetoi.fr/el-corte-ingles/1106624-927-D2.jpg" TargetMode="External"/><Relationship Id="rId17452" Type="http://schemas.openxmlformats.org/officeDocument/2006/relationships/hyperlink" Target="https://content.morgandetoi.fr/el-corte-ingles/1105846-1124-D1.jpg" TargetMode="External"/><Relationship Id="rId2589" Type="http://schemas.openxmlformats.org/officeDocument/2006/relationships/hyperlink" Target="https://content.morgandetoi.fr/el-corte-ingles/1104571-980-D1.jpg" TargetMode="External"/><Relationship Id="rId7511" Type="http://schemas.openxmlformats.org/officeDocument/2006/relationships/hyperlink" Target="https://content.morgandetoi.fr/el-corte-ingles/1104896-930-B.jpg" TargetMode="External"/><Relationship Id="rId17105" Type="http://schemas.openxmlformats.org/officeDocument/2006/relationships/hyperlink" Target="https://content.morgandetoi.fr/el-corte-ingles/1105785-987-B.jpg" TargetMode="External"/><Relationship Id="rId5062" Type="http://schemas.openxmlformats.org/officeDocument/2006/relationships/hyperlink" Target="https://content.morgandetoi.fr/el-corte-ingles/1104794-1023-D2.jpg" TargetMode="External"/><Relationship Id="rId1672" Type="http://schemas.openxmlformats.org/officeDocument/2006/relationships/hyperlink" Target="https://content.morgandetoi.fr/el-corte-ingles/1104521-979-F.jpg" TargetMode="External"/><Relationship Id="rId8285" Type="http://schemas.openxmlformats.org/officeDocument/2006/relationships/hyperlink" Target="https://content.morgandetoi.fr/el-corte-ingles/1105027-900-F.jpg" TargetMode="External"/><Relationship Id="rId11266" Type="http://schemas.openxmlformats.org/officeDocument/2006/relationships/hyperlink" Target="https://content.morgandetoi.fr/el-corte-ingles/1104956-987-B.jpg" TargetMode="External"/><Relationship Id="rId13715" Type="http://schemas.openxmlformats.org/officeDocument/2006/relationships/hyperlink" Target="https://content.morgandetoi.fr/el-corte-ingles/1105706-1199-B.jpg" TargetMode="External"/><Relationship Id="rId20931" Type="http://schemas.openxmlformats.org/officeDocument/2006/relationships/hyperlink" Target="https://content.morgandetoi.fr/el-corte-ingles/1107204-930-D2.jpg" TargetMode="External"/><Relationship Id="rId1325" Type="http://schemas.openxmlformats.org/officeDocument/2006/relationships/hyperlink" Target="https://content.morgandetoi.fr/el-corte-ingles/1104493-1088-D1.jpg" TargetMode="External"/><Relationship Id="rId16938" Type="http://schemas.openxmlformats.org/officeDocument/2006/relationships/hyperlink" Target="https://content.morgandetoi.fr/el-corte-ingles/1105842-1023-D6.jpg" TargetMode="External"/><Relationship Id="rId4895" Type="http://schemas.openxmlformats.org/officeDocument/2006/relationships/hyperlink" Target="https://content.morgandetoi.fr/el-corte-ingles/1104790-1168-F.jpg" TargetMode="External"/><Relationship Id="rId14489" Type="http://schemas.openxmlformats.org/officeDocument/2006/relationships/hyperlink" Target="https://content.morgandetoi.fr/el-corte-ingles/1105756-1198-F.jpg" TargetMode="External"/><Relationship Id="rId19411" Type="http://schemas.openxmlformats.org/officeDocument/2006/relationships/hyperlink" Target="https://content.morgandetoi.fr/el-corte-ingles/1106544-927-D2.jpg" TargetMode="External"/><Relationship Id="rId31" Type="http://schemas.openxmlformats.org/officeDocument/2006/relationships/hyperlink" Target="https://content.morgandetoi.fr/el-corte-ingles/1104403-1126-D6.jpg" TargetMode="External"/><Relationship Id="rId2099" Type="http://schemas.openxmlformats.org/officeDocument/2006/relationships/hyperlink" Target="https://content.morgandetoi.fr/el-corte-ingles/1104567-900-D1.jpg" TargetMode="External"/><Relationship Id="rId4548" Type="http://schemas.openxmlformats.org/officeDocument/2006/relationships/hyperlink" Target="https://content.morgandetoi.fr/el-corte-ingles/1104776-931-D1.jpg" TargetMode="External"/><Relationship Id="rId7021" Type="http://schemas.openxmlformats.org/officeDocument/2006/relationships/hyperlink" Target="https://content.morgandetoi.fr/el-corte-ingles/1104886-1161-B.jpg" TargetMode="External"/><Relationship Id="rId21358" Type="http://schemas.openxmlformats.org/officeDocument/2006/relationships/hyperlink" Target="https://content.morgandetoi.fr/el-corte-ingles/1107229-979-D6.jpg" TargetMode="External"/><Relationship Id="rId10002" Type="http://schemas.openxmlformats.org/officeDocument/2006/relationships/hyperlink" Target="https://content.morgandetoi.fr/el-corte-ingles/1104936-900-D2.jpg" TargetMode="External"/><Relationship Id="rId13572" Type="http://schemas.openxmlformats.org/officeDocument/2006/relationships/hyperlink" Target="https://content.morgandetoi.fr/el-corte-ingles/1105700-1191-D1.jpg" TargetMode="External"/><Relationship Id="rId3631" Type="http://schemas.openxmlformats.org/officeDocument/2006/relationships/hyperlink" Target="https://content.morgandetoi.fr/el-corte-ingles/1104601-900-B.jpg" TargetMode="External"/><Relationship Id="rId13225" Type="http://schemas.openxmlformats.org/officeDocument/2006/relationships/hyperlink" Target="https://content.morgandetoi.fr/el-corte-ingles/1105688-979-B.jpg" TargetMode="External"/><Relationship Id="rId20441" Type="http://schemas.openxmlformats.org/officeDocument/2006/relationships/hyperlink" Target="https://content.morgandetoi.fr/el-corte-ingles/1106741-931-D2.jpg" TargetMode="External"/><Relationship Id="rId1182" Type="http://schemas.openxmlformats.org/officeDocument/2006/relationships/hyperlink" Target="https://content.morgandetoi.fr/el-corte-ingles/1104488-944-F.jpg" TargetMode="External"/><Relationship Id="rId6854" Type="http://schemas.openxmlformats.org/officeDocument/2006/relationships/hyperlink" Target="https://content.morgandetoi.fr/el-corte-ingles/1104861-1191-D6.jpg" TargetMode="External"/><Relationship Id="rId16448" Type="http://schemas.openxmlformats.org/officeDocument/2006/relationships/hyperlink" Target="https://content.morgandetoi.fr/el-corte-ingles/1105825-900-D6.jpg" TargetMode="External"/><Relationship Id="rId16795" Type="http://schemas.openxmlformats.org/officeDocument/2006/relationships/hyperlink" Target="https://content.morgandetoi.fr/el-corte-ingles/1105837-1144-B.jpg" TargetMode="External"/><Relationship Id="rId6507" Type="http://schemas.openxmlformats.org/officeDocument/2006/relationships/hyperlink" Target="https://content.morgandetoi.fr/el-corte-ingles/1104851-900-D2.jpg" TargetMode="External"/><Relationship Id="rId4058" Type="http://schemas.openxmlformats.org/officeDocument/2006/relationships/hyperlink" Target="https://content.morgandetoi.fr/el-corte-ingles/1104690-979-D1.jpg" TargetMode="External"/><Relationship Id="rId15531" Type="http://schemas.openxmlformats.org/officeDocument/2006/relationships/hyperlink" Target="https://content.morgandetoi.fr/el-corte-ingles/1105796-308-D2.jpg" TargetMode="External"/><Relationship Id="rId13082" Type="http://schemas.openxmlformats.org/officeDocument/2006/relationships/hyperlink" Target="https://content.morgandetoi.fr/el-corte-ingles/1105683-979-D1.jpg" TargetMode="External"/><Relationship Id="rId18754" Type="http://schemas.openxmlformats.org/officeDocument/2006/relationships/hyperlink" Target="https://content.morgandetoi.fr/el-corte-ingles/1106511-927-F.jpg" TargetMode="External"/><Relationship Id="rId3141" Type="http://schemas.openxmlformats.org/officeDocument/2006/relationships/hyperlink" Target="https://content.morgandetoi.fr/el-corte-ingles/1104558-992-F.jpg" TargetMode="External"/><Relationship Id="rId8813" Type="http://schemas.openxmlformats.org/officeDocument/2006/relationships/hyperlink" Target="https://content.morgandetoi.fr/el-corte-ingles/1105036-900-D1.jpg" TargetMode="External"/><Relationship Id="rId18407" Type="http://schemas.openxmlformats.org/officeDocument/2006/relationships/hyperlink" Target="https://content.morgandetoi.fr/el-corte-ingles/1106360-900-D1.jpg" TargetMode="External"/><Relationship Id="rId6364" Type="http://schemas.openxmlformats.org/officeDocument/2006/relationships/hyperlink" Target="https://content.morgandetoi.fr/el-corte-ingles/1104845-993-D6.jpg" TargetMode="External"/><Relationship Id="rId6017" Type="http://schemas.openxmlformats.org/officeDocument/2006/relationships/hyperlink" Target="https://content.morgandetoi.fr/el-corte-ingles/1104814-900-D2.jpg" TargetMode="External"/><Relationship Id="rId9587" Type="http://schemas.openxmlformats.org/officeDocument/2006/relationships/hyperlink" Target="https://content.morgandetoi.fr/el-corte-ingles/1104994-993-D2.jpg" TargetMode="External"/><Relationship Id="rId2974" Type="http://schemas.openxmlformats.org/officeDocument/2006/relationships/hyperlink" Target="https://content.morgandetoi.fr/el-corte-ingles/1104552-992-D1.jpg" TargetMode="External"/><Relationship Id="rId12568" Type="http://schemas.openxmlformats.org/officeDocument/2006/relationships/hyperlink" Target="https://content.morgandetoi.fr/el-corte-ingles/1105668-987-D6.jpg" TargetMode="External"/><Relationship Id="rId946" Type="http://schemas.openxmlformats.org/officeDocument/2006/relationships/hyperlink" Target="https://content.morgandetoi.fr/el-corte-ingles/1104511-980-D6.jpg" TargetMode="External"/><Relationship Id="rId2627" Type="http://schemas.openxmlformats.org/officeDocument/2006/relationships/hyperlink" Target="https://content.morgandetoi.fr/el-corte-ingles/1104546-931-B.jpg" TargetMode="External"/><Relationship Id="rId5100" Type="http://schemas.openxmlformats.org/officeDocument/2006/relationships/hyperlink" Target="https://content.morgandetoi.fr/el-corte-ingles/1104798-931-F.jpg" TargetMode="External"/><Relationship Id="rId15041" Type="http://schemas.openxmlformats.org/officeDocument/2006/relationships/hyperlink" Target="https://content.morgandetoi.fr/el-corte-ingles/1105739-979-D2.jpg" TargetMode="External"/><Relationship Id="rId8670" Type="http://schemas.openxmlformats.org/officeDocument/2006/relationships/hyperlink" Target="https://content.morgandetoi.fr/el-corte-ingles/1105033-900-F.jpg" TargetMode="External"/><Relationship Id="rId11651" Type="http://schemas.openxmlformats.org/officeDocument/2006/relationships/hyperlink" Target="https://content.morgandetoi.fr/el-corte-ingles/1105063-900-B.jpg" TargetMode="External"/><Relationship Id="rId18264" Type="http://schemas.openxmlformats.org/officeDocument/2006/relationships/hyperlink" Target="https://content.morgandetoi.fr/el-corte-ingles/1106320-925-F.jpg" TargetMode="External"/><Relationship Id="rId1710" Type="http://schemas.openxmlformats.org/officeDocument/2006/relationships/hyperlink" Target="https://content.morgandetoi.fr/el-corte-ingles/1104522-900-D6.jpg" TargetMode="External"/><Relationship Id="rId8323" Type="http://schemas.openxmlformats.org/officeDocument/2006/relationships/hyperlink" Target="https://content.morgandetoi.fr/el-corte-ingles/1104911-1191-D1.jpg" TargetMode="External"/><Relationship Id="rId11304" Type="http://schemas.openxmlformats.org/officeDocument/2006/relationships/hyperlink" Target="https://content.morgandetoi.fr/el-corte-ingles/1105022-931-D6.jpg" TargetMode="External"/><Relationship Id="rId4933" Type="http://schemas.openxmlformats.org/officeDocument/2006/relationships/hyperlink" Target="https://content.morgandetoi.fr/el-corte-ingles/1104790-931-D1.jpg" TargetMode="External"/><Relationship Id="rId14527" Type="http://schemas.openxmlformats.org/officeDocument/2006/relationships/hyperlink" Target="https://content.morgandetoi.fr/el-corte-ingles/1105728-1205-D1.jpg" TargetMode="External"/><Relationship Id="rId14874" Type="http://schemas.openxmlformats.org/officeDocument/2006/relationships/hyperlink" Target="https://content.morgandetoi.fr/el-corte-ingles/1105736-900-F.jpg" TargetMode="External"/><Relationship Id="rId2484" Type="http://schemas.openxmlformats.org/officeDocument/2006/relationships/hyperlink" Target="https://content.morgandetoi.fr/el-corte-ingles/1104544-944-D1.jpg" TargetMode="External"/><Relationship Id="rId9097" Type="http://schemas.openxmlformats.org/officeDocument/2006/relationships/hyperlink" Target="https://content.morgandetoi.fr/el-corte-ingles/1104988-1145-D2.jpg" TargetMode="External"/><Relationship Id="rId12078" Type="http://schemas.openxmlformats.org/officeDocument/2006/relationships/hyperlink" Target="https://content.morgandetoi.fr/el-corte-ingles/1105554-900-D6.jpg" TargetMode="External"/><Relationship Id="rId17000" Type="http://schemas.openxmlformats.org/officeDocument/2006/relationships/hyperlink" Target="https://content.morgandetoi.fr/el-corte-ingles/1105842-1200-B.jpg" TargetMode="External"/><Relationship Id="rId456" Type="http://schemas.openxmlformats.org/officeDocument/2006/relationships/hyperlink" Target="https://content.morgandetoi.fr/el-corte-ingles/1104426-931-D6.jpg" TargetMode="External"/><Relationship Id="rId2137" Type="http://schemas.openxmlformats.org/officeDocument/2006/relationships/hyperlink" Target="https://content.morgandetoi.fr/el-corte-ingles/1104535-931-B.jpg" TargetMode="External"/><Relationship Id="rId109" Type="http://schemas.openxmlformats.org/officeDocument/2006/relationships/hyperlink" Target="https://content.morgandetoi.fr/el-corte-ingles/1104405-931-D2.jpg" TargetMode="External"/><Relationship Id="rId7809" Type="http://schemas.openxmlformats.org/officeDocument/2006/relationships/hyperlink" Target="https://content.morgandetoi.fr/el-corte-ingles/1104877-1153-D6.jpg" TargetMode="External"/><Relationship Id="rId8180" Type="http://schemas.openxmlformats.org/officeDocument/2006/relationships/hyperlink" Target="https://content.morgandetoi.fr/el-corte-ingles/1105025-400-F.jpg" TargetMode="External"/><Relationship Id="rId13610" Type="http://schemas.openxmlformats.org/officeDocument/2006/relationships/hyperlink" Target="https://content.morgandetoi.fr/el-corte-ingles/1105702-1198-B.jpg" TargetMode="External"/><Relationship Id="rId11161" Type="http://schemas.openxmlformats.org/officeDocument/2006/relationships/hyperlink" Target="https://content.morgandetoi.fr/el-corte-ingles/1105021-1203-B.jpg" TargetMode="External"/><Relationship Id="rId16833" Type="http://schemas.openxmlformats.org/officeDocument/2006/relationships/hyperlink" Target="https://content.morgandetoi.fr/el-corte-ingles/1105839-931-D6.jpg" TargetMode="External"/><Relationship Id="rId1220" Type="http://schemas.openxmlformats.org/officeDocument/2006/relationships/hyperlink" Target="https://content.morgandetoi.fr/el-corte-ingles/1104489-203-D1.jpg" TargetMode="External"/><Relationship Id="rId4790" Type="http://schemas.openxmlformats.org/officeDocument/2006/relationships/hyperlink" Target="https://content.morgandetoi.fr/el-corte-ingles/1104785-931-F.jpg" TargetMode="External"/><Relationship Id="rId14384" Type="http://schemas.openxmlformats.org/officeDocument/2006/relationships/hyperlink" Target="https://content.morgandetoi.fr/el-corte-ingles/1105726-931-F.jpg" TargetMode="External"/><Relationship Id="rId4443" Type="http://schemas.openxmlformats.org/officeDocument/2006/relationships/hyperlink" Target="https://content.morgandetoi.fr/el-corte-ingles/1104736-1145-D1.jpg" TargetMode="External"/><Relationship Id="rId14037" Type="http://schemas.openxmlformats.org/officeDocument/2006/relationships/hyperlink" Target="https://content.morgandetoi.fr/el-corte-ingles/1105746-1166-D1.jpg" TargetMode="External"/><Relationship Id="rId21253" Type="http://schemas.openxmlformats.org/officeDocument/2006/relationships/hyperlink" Target="https://content.morgandetoi.fr/el-corte-ingles/1107233-1159-D6.jpg" TargetMode="External"/><Relationship Id="rId7666" Type="http://schemas.openxmlformats.org/officeDocument/2006/relationships/hyperlink" Target="https://content.morgandetoi.fr/el-corte-ingles/1104872-1191-B.jpg" TargetMode="External"/><Relationship Id="rId10994" Type="http://schemas.openxmlformats.org/officeDocument/2006/relationships/hyperlink" Target="https://content.morgandetoi.fr/el-corte-ingles/1105018-900-D6.jpg" TargetMode="External"/><Relationship Id="rId19709" Type="http://schemas.openxmlformats.org/officeDocument/2006/relationships/hyperlink" Target="https://content.morgandetoi.fr/el-corte-ingles/1106608-979-F.jpg" TargetMode="External"/><Relationship Id="rId7319" Type="http://schemas.openxmlformats.org/officeDocument/2006/relationships/hyperlink" Target="https://content.morgandetoi.fr/el-corte-ingles/1104865-963-D6.jpg" TargetMode="External"/><Relationship Id="rId10647" Type="http://schemas.openxmlformats.org/officeDocument/2006/relationships/hyperlink" Target="https://content.morgandetoi.fr/el-corte-ingles/1105013-900-D2.jpg" TargetMode="External"/><Relationship Id="rId13120" Type="http://schemas.openxmlformats.org/officeDocument/2006/relationships/hyperlink" Target="https://content.morgandetoi.fr/el-corte-ingles/1105684-1218-B.jpg" TargetMode="External"/><Relationship Id="rId16690" Type="http://schemas.openxmlformats.org/officeDocument/2006/relationships/hyperlink" Target="https://content.morgandetoi.fr/el-corte-ingles/1105834-931-B.jpg" TargetMode="External"/><Relationship Id="rId3929" Type="http://schemas.openxmlformats.org/officeDocument/2006/relationships/hyperlink" Target="https://content.morgandetoi.fr/el-corte-ingles/1104595-900-D6.jpg" TargetMode="External"/><Relationship Id="rId16343" Type="http://schemas.openxmlformats.org/officeDocument/2006/relationships/hyperlink" Target="https://content.morgandetoi.fr/el-corte-ingles/1105821-1213-D6.jpg" TargetMode="External"/><Relationship Id="rId20739" Type="http://schemas.openxmlformats.org/officeDocument/2006/relationships/hyperlink" Target="https://content.morgandetoi.fr/el-corte-ingles/1107039-931-F.jpg" TargetMode="External"/><Relationship Id="rId6402" Type="http://schemas.openxmlformats.org/officeDocument/2006/relationships/hyperlink" Target="https://content.morgandetoi.fr/el-corte-ingles/1104848-900-D2.jpg" TargetMode="External"/><Relationship Id="rId9972" Type="http://schemas.openxmlformats.org/officeDocument/2006/relationships/hyperlink" Target="https://content.morgandetoi.fr/el-corte-ingles/1104935-931-D2.jpg" TargetMode="External"/><Relationship Id="rId19566" Type="http://schemas.openxmlformats.org/officeDocument/2006/relationships/hyperlink" Target="https://content.morgandetoi.fr/el-corte-ingles/1106557-979-D2.jpg" TargetMode="External"/><Relationship Id="rId9625" Type="http://schemas.openxmlformats.org/officeDocument/2006/relationships/hyperlink" Target="https://content.morgandetoi.fr/el-corte-ingles/1104931-979-F.jpg" TargetMode="External"/><Relationship Id="rId12606" Type="http://schemas.openxmlformats.org/officeDocument/2006/relationships/hyperlink" Target="https://content.morgandetoi.fr/el-corte-ingles/1105669-1132-D2.jpg" TargetMode="External"/><Relationship Id="rId12953" Type="http://schemas.openxmlformats.org/officeDocument/2006/relationships/hyperlink" Target="https://content.morgandetoi.fr/el-corte-ingles/1105680-987-D6.jpg" TargetMode="External"/><Relationship Id="rId19219" Type="http://schemas.openxmlformats.org/officeDocument/2006/relationships/hyperlink" Target="https://content.morgandetoi.fr/el-corte-ingles/1106536-900-F.jpg" TargetMode="External"/><Relationship Id="rId7176" Type="http://schemas.openxmlformats.org/officeDocument/2006/relationships/hyperlink" Target="https://content.morgandetoi.fr/el-corte-ingles/1104893-1023-B.jpg" TargetMode="External"/><Relationship Id="rId10157" Type="http://schemas.openxmlformats.org/officeDocument/2006/relationships/hyperlink" Target="https://content.morgandetoi.fr/el-corte-ingles/1105004-993-D2.jpg" TargetMode="External"/><Relationship Id="rId3786" Type="http://schemas.openxmlformats.org/officeDocument/2006/relationships/hyperlink" Target="https://content.morgandetoi.fr/el-corte-ingles/1104607-308-B.jpg" TargetMode="External"/><Relationship Id="rId15829" Type="http://schemas.openxmlformats.org/officeDocument/2006/relationships/hyperlink" Target="https://content.morgandetoi.fr/el-corte-ingles/1105805-900-F.jpg" TargetMode="External"/><Relationship Id="rId3439" Type="http://schemas.openxmlformats.org/officeDocument/2006/relationships/hyperlink" Target="https://content.morgandetoi.fr/el-corte-ingles/1104566-900-D1.jpg" TargetMode="External"/><Relationship Id="rId18302" Type="http://schemas.openxmlformats.org/officeDocument/2006/relationships/hyperlink" Target="https://content.morgandetoi.fr/el-corte-ingles/1106357-900-D1.jpg" TargetMode="External"/><Relationship Id="rId20249" Type="http://schemas.openxmlformats.org/officeDocument/2006/relationships/hyperlink" Target="https://content.morgandetoi.fr/el-corte-ingles/1106724-931-F.jpg" TargetMode="External"/><Relationship Id="rId20596" Type="http://schemas.openxmlformats.org/officeDocument/2006/relationships/hyperlink" Target="https://content.morgandetoi.fr/el-corte-ingles/1106920-931-D2.jpg" TargetMode="External"/><Relationship Id="rId14912" Type="http://schemas.openxmlformats.org/officeDocument/2006/relationships/hyperlink" Target="https://content.morgandetoi.fr/el-corte-ingles/1105737-1205-D1.jpg" TargetMode="External"/><Relationship Id="rId9482" Type="http://schemas.openxmlformats.org/officeDocument/2006/relationships/hyperlink" Target="https://content.morgandetoi.fr/el-corte-ingles/1104992-1145-D2.jpg" TargetMode="External"/><Relationship Id="rId12463" Type="http://schemas.openxmlformats.org/officeDocument/2006/relationships/hyperlink" Target="https://content.morgandetoi.fr/el-corte-ingles/1105660-979-D6.jpg" TargetMode="External"/><Relationship Id="rId19076" Type="http://schemas.openxmlformats.org/officeDocument/2006/relationships/hyperlink" Target="https://content.morgandetoi.fr/el-corte-ingles/1106526-963-D2.jpg" TargetMode="External"/><Relationship Id="rId841" Type="http://schemas.openxmlformats.org/officeDocument/2006/relationships/hyperlink" Target="https://content.morgandetoi.fr/el-corte-ingles/1104508-900-D6.jpg" TargetMode="External"/><Relationship Id="rId2522" Type="http://schemas.openxmlformats.org/officeDocument/2006/relationships/hyperlink" Target="https://content.morgandetoi.fr/el-corte-ingles/1104544-973-B.jpg" TargetMode="External"/><Relationship Id="rId9135" Type="http://schemas.openxmlformats.org/officeDocument/2006/relationships/hyperlink" Target="https://content.morgandetoi.fr/el-corte-ingles/1104924-1023-F.jpg" TargetMode="External"/><Relationship Id="rId12116" Type="http://schemas.openxmlformats.org/officeDocument/2006/relationships/hyperlink" Target="https://content.morgandetoi.fr/el-corte-ingles/1105558-1191-D2.jpg" TargetMode="External"/><Relationship Id="rId15686" Type="http://schemas.openxmlformats.org/officeDocument/2006/relationships/hyperlink" Target="https://content.morgandetoi.fr/el-corte-ingles/1105801-1191-D2.jpg" TargetMode="External"/><Relationship Id="rId5745" Type="http://schemas.openxmlformats.org/officeDocument/2006/relationships/hyperlink" Target="https://content.morgandetoi.fr/el-corte-ingles/1104830-900-F.jpg" TargetMode="External"/><Relationship Id="rId15339" Type="http://schemas.openxmlformats.org/officeDocument/2006/relationships/hyperlink" Target="https://content.morgandetoi.fr/el-corte-ingles/1105780-900-F.jpg" TargetMode="External"/><Relationship Id="rId3296" Type="http://schemas.openxmlformats.org/officeDocument/2006/relationships/hyperlink" Target="https://content.morgandetoi.fr/el-corte-ingles/1104562-1150-F.jpg" TargetMode="External"/><Relationship Id="rId8968" Type="http://schemas.openxmlformats.org/officeDocument/2006/relationships/hyperlink" Target="https://content.morgandetoi.fr/el-corte-ingles/1105038-900-D1.jpg" TargetMode="External"/><Relationship Id="rId11949" Type="http://schemas.openxmlformats.org/officeDocument/2006/relationships/hyperlink" Target="https://content.morgandetoi.fr/el-corte-ingles/1105529-900-D6.jpg" TargetMode="External"/><Relationship Id="rId14422" Type="http://schemas.openxmlformats.org/officeDocument/2006/relationships/hyperlink" Target="https://content.morgandetoi.fr/el-corte-ingles/1105755-993-D1.jpg" TargetMode="External"/><Relationship Id="rId17992" Type="http://schemas.openxmlformats.org/officeDocument/2006/relationships/hyperlink" Target="https://content.morgandetoi.fr/el-corte-ingles/1106116-900-D1.jpg" TargetMode="External"/><Relationship Id="rId17645" Type="http://schemas.openxmlformats.org/officeDocument/2006/relationships/hyperlink" Target="https://content.morgandetoi.fr/el-corte-ingles/1106041-900-B.jpg" TargetMode="External"/><Relationship Id="rId351" Type="http://schemas.openxmlformats.org/officeDocument/2006/relationships/hyperlink" Target="https://content.morgandetoi.fr/el-corte-ingles/1104424-979-D6.jpg" TargetMode="External"/><Relationship Id="rId2032" Type="http://schemas.openxmlformats.org/officeDocument/2006/relationships/hyperlink" Target="https://content.morgandetoi.fr/el-corte-ingles/1104533-987-B.jpg" TargetMode="External"/><Relationship Id="rId7704" Type="http://schemas.openxmlformats.org/officeDocument/2006/relationships/hyperlink" Target="https://content.morgandetoi.fr/el-corte-ingles/1104874-1153-D6.jpg" TargetMode="External"/><Relationship Id="rId15196" Type="http://schemas.openxmlformats.org/officeDocument/2006/relationships/hyperlink" Target="https://content.morgandetoi.fr/el-corte-ingles/1105774-900-D2.jpg" TargetMode="External"/><Relationship Id="rId5255" Type="http://schemas.openxmlformats.org/officeDocument/2006/relationships/hyperlink" Target="https://content.morgandetoi.fr/el-corte-ingles/1104862-1152-F.jpg" TargetMode="External"/><Relationship Id="rId1865" Type="http://schemas.openxmlformats.org/officeDocument/2006/relationships/hyperlink" Target="https://content.morgandetoi.fr/el-corte-ingles/1104527-900-D6.jpg" TargetMode="External"/><Relationship Id="rId8478" Type="http://schemas.openxmlformats.org/officeDocument/2006/relationships/hyperlink" Target="https://content.morgandetoi.fr/el-corte-ingles/1104913-1159-D1.jpg" TargetMode="External"/><Relationship Id="rId13908" Type="http://schemas.openxmlformats.org/officeDocument/2006/relationships/hyperlink" Target="https://content.morgandetoi.fr/el-corte-ingles/1105742-931-D6.jpg" TargetMode="External"/><Relationship Id="rId1518" Type="http://schemas.openxmlformats.org/officeDocument/2006/relationships/hyperlink" Target="https://content.morgandetoi.fr/el-corte-ingles/1104499-1170-B.jpg" TargetMode="External"/><Relationship Id="rId11459" Type="http://schemas.openxmlformats.org/officeDocument/2006/relationships/hyperlink" Target="https://content.morgandetoi.fr/el-corte-ingles/1104962-931-D6.jpg" TargetMode="External"/><Relationship Id="rId19951" Type="http://schemas.openxmlformats.org/officeDocument/2006/relationships/hyperlink" Target="https://content.morgandetoi.fr/el-corte-ingles/1106675-300-D2.jpg" TargetMode="External"/><Relationship Id="rId19604" Type="http://schemas.openxmlformats.org/officeDocument/2006/relationships/hyperlink" Target="https://content.morgandetoi.fr/el-corte-ingles/1106557-980-F.jpg" TargetMode="External"/><Relationship Id="rId7561" Type="http://schemas.openxmlformats.org/officeDocument/2006/relationships/hyperlink" Target="https://content.morgandetoi.fr/el-corte-ingles/1104871-928-B.jpg" TargetMode="External"/><Relationship Id="rId10542" Type="http://schemas.openxmlformats.org/officeDocument/2006/relationships/hyperlink" Target="https://content.morgandetoi.fr/el-corte-ingles/1104943-927-D2.jpg" TargetMode="External"/><Relationship Id="rId17155" Type="http://schemas.openxmlformats.org/officeDocument/2006/relationships/hyperlink" Target="https://content.morgandetoi.fr/el-corte-ingles/1105787-931-B.jpg" TargetMode="External"/><Relationship Id="rId7214" Type="http://schemas.openxmlformats.org/officeDocument/2006/relationships/hyperlink" Target="https://content.morgandetoi.fr/el-corte-ingles/1104893-931-D6.jpg" TargetMode="External"/><Relationship Id="rId13765" Type="http://schemas.openxmlformats.org/officeDocument/2006/relationships/hyperlink" Target="https://content.morgandetoi.fr/el-corte-ingles/1105707-931-B.jpg" TargetMode="External"/><Relationship Id="rId20981" Type="http://schemas.openxmlformats.org/officeDocument/2006/relationships/hyperlink" Target="https://content.morgandetoi.fr/el-corte-ingles/1107206-931-D2.jpg" TargetMode="External"/><Relationship Id="rId3824" Type="http://schemas.openxmlformats.org/officeDocument/2006/relationships/hyperlink" Target="https://content.morgandetoi.fr/el-corte-ingles/1104608-930-D6.jpg" TargetMode="External"/><Relationship Id="rId13418" Type="http://schemas.openxmlformats.org/officeDocument/2006/relationships/hyperlink" Target="https://content.morgandetoi.fr/el-corte-ingles/1105694-1219-D6.jpg" TargetMode="External"/><Relationship Id="rId20634" Type="http://schemas.openxmlformats.org/officeDocument/2006/relationships/hyperlink" Target="https://content.morgandetoi.fr/el-corte-ingles/1106926-900-F.jpg" TargetMode="External"/><Relationship Id="rId1375" Type="http://schemas.openxmlformats.org/officeDocument/2006/relationships/hyperlink" Target="https://content.morgandetoi.fr/el-corte-ingles/1104494-900-D1.jpg" TargetMode="External"/><Relationship Id="rId16988" Type="http://schemas.openxmlformats.org/officeDocument/2006/relationships/hyperlink" Target="https://content.morgandetoi.fr/el-corte-ingles/1105842-1200-D6.jpg" TargetMode="External"/><Relationship Id="rId81" Type="http://schemas.openxmlformats.org/officeDocument/2006/relationships/hyperlink" Target="https://content.morgandetoi.fr/el-corte-ingles/1104404-979-D6.jpg" TargetMode="External"/><Relationship Id="rId1028" Type="http://schemas.openxmlformats.org/officeDocument/2006/relationships/hyperlink" Target="https://content.morgandetoi.fr/el-corte-ingles/1104514-900-B.jpg" TargetMode="External"/><Relationship Id="rId4598" Type="http://schemas.openxmlformats.org/officeDocument/2006/relationships/hyperlink" Target="https://content.morgandetoi.fr/el-corte-ingles/1104778-1149-D1.jpg" TargetMode="External"/><Relationship Id="rId9520" Type="http://schemas.openxmlformats.org/officeDocument/2006/relationships/hyperlink" Target="https://content.morgandetoi.fr/el-corte-ingles/1104930-979-F.jpg" TargetMode="External"/><Relationship Id="rId19114" Type="http://schemas.openxmlformats.org/officeDocument/2006/relationships/hyperlink" Target="https://content.morgandetoi.fr/el-corte-ingles/1106528-900-F.jpg" TargetMode="External"/><Relationship Id="rId19461" Type="http://schemas.openxmlformats.org/officeDocument/2006/relationships/hyperlink" Target="https://content.morgandetoi.fr/el-corte-ingles/1106546-1145-D2.jpg" TargetMode="External"/><Relationship Id="rId7071" Type="http://schemas.openxmlformats.org/officeDocument/2006/relationships/hyperlink" Target="https://content.morgandetoi.fr/el-corte-ingles/1104890-992-B.jpg" TargetMode="External"/><Relationship Id="rId12501" Type="http://schemas.openxmlformats.org/officeDocument/2006/relationships/hyperlink" Target="https://content.morgandetoi.fr/el-corte-ingles/1105664-979-D2.jpg" TargetMode="External"/><Relationship Id="rId10052" Type="http://schemas.openxmlformats.org/officeDocument/2006/relationships/hyperlink" Target="https://content.morgandetoi.fr/el-corte-ingles/1105003-992-D2.jpg" TargetMode="External"/><Relationship Id="rId15724" Type="http://schemas.openxmlformats.org/officeDocument/2006/relationships/hyperlink" Target="https://content.morgandetoi.fr/el-corte-ingles/1105803-900-F.jpg" TargetMode="External"/><Relationship Id="rId3681" Type="http://schemas.openxmlformats.org/officeDocument/2006/relationships/hyperlink" Target="https://content.morgandetoi.fr/el-corte-ingles/1104603-979-B.jpg" TargetMode="External"/><Relationship Id="rId13275" Type="http://schemas.openxmlformats.org/officeDocument/2006/relationships/hyperlink" Target="https://content.morgandetoi.fr/el-corte-ingles/1105689-979-B.jpg" TargetMode="External"/><Relationship Id="rId18947" Type="http://schemas.openxmlformats.org/officeDocument/2006/relationships/hyperlink" Target="https://content.morgandetoi.fr/el-corte-ingles/1106519-931-D1.jpg" TargetMode="External"/><Relationship Id="rId20491" Type="http://schemas.openxmlformats.org/officeDocument/2006/relationships/hyperlink" Target="https://content.morgandetoi.fr/el-corte-ingles/1106897-979-D2.jpg" TargetMode="External"/><Relationship Id="rId3334" Type="http://schemas.openxmlformats.org/officeDocument/2006/relationships/hyperlink" Target="https://content.morgandetoi.fr/el-corte-ingles/1104563-927-D1.jpg" TargetMode="External"/><Relationship Id="rId16498" Type="http://schemas.openxmlformats.org/officeDocument/2006/relationships/hyperlink" Target="https://content.morgandetoi.fr/el-corte-ingles/1105827-1023-D6.jpg" TargetMode="External"/><Relationship Id="rId20144" Type="http://schemas.openxmlformats.org/officeDocument/2006/relationships/hyperlink" Target="https://content.morgandetoi.fr/el-corte-ingles/1106693-931-F.jpg" TargetMode="External"/><Relationship Id="rId6557" Type="http://schemas.openxmlformats.org/officeDocument/2006/relationships/hyperlink" Target="https://content.morgandetoi.fr/el-corte-ingles/1104853-987-D2.jpg" TargetMode="External"/><Relationship Id="rId9030" Type="http://schemas.openxmlformats.org/officeDocument/2006/relationships/hyperlink" Target="https://content.morgandetoi.fr/el-corte-ingles/1105039-900-F.jpg" TargetMode="External"/><Relationship Id="rId12011" Type="http://schemas.openxmlformats.org/officeDocument/2006/relationships/hyperlink" Target="https://content.morgandetoi.fr/el-corte-ingles/1105549-1128-D2.jpg" TargetMode="External"/><Relationship Id="rId15581" Type="http://schemas.openxmlformats.org/officeDocument/2006/relationships/hyperlink" Target="https://content.morgandetoi.fr/el-corte-ingles/1105798-900-D2.jpg" TargetMode="External"/><Relationship Id="rId3191" Type="http://schemas.openxmlformats.org/officeDocument/2006/relationships/hyperlink" Target="https://content.morgandetoi.fr/el-corte-ingles/1104560-1139-F.jpg" TargetMode="External"/><Relationship Id="rId5640" Type="http://schemas.openxmlformats.org/officeDocument/2006/relationships/hyperlink" Target="https://content.morgandetoi.fr/el-corte-ingles/1104826-987-F.jpg" TargetMode="External"/><Relationship Id="rId15234" Type="http://schemas.openxmlformats.org/officeDocument/2006/relationships/hyperlink" Target="https://content.morgandetoi.fr/el-corte-ingles/1105775-994-F.jpg" TargetMode="External"/><Relationship Id="rId8863" Type="http://schemas.openxmlformats.org/officeDocument/2006/relationships/hyperlink" Target="https://content.morgandetoi.fr/el-corte-ingles/1104921-993-D1.jpg" TargetMode="External"/><Relationship Id="rId11844" Type="http://schemas.openxmlformats.org/officeDocument/2006/relationships/hyperlink" Target="https://content.morgandetoi.fr/el-corte-ingles/1105490-931-D6.jpg" TargetMode="External"/><Relationship Id="rId18457" Type="http://schemas.openxmlformats.org/officeDocument/2006/relationships/hyperlink" Target="https://content.morgandetoi.fr/el-corte-ingles/1106362-900-D1.jpg" TargetMode="External"/><Relationship Id="rId1903" Type="http://schemas.openxmlformats.org/officeDocument/2006/relationships/hyperlink" Target="https://content.morgandetoi.fr/el-corte-ingles/1104528-931-D2.jpg" TargetMode="External"/><Relationship Id="rId8516" Type="http://schemas.openxmlformats.org/officeDocument/2006/relationships/hyperlink" Target="https://content.morgandetoi.fr/el-corte-ingles/1104979-979-B.jpg" TargetMode="External"/><Relationship Id="rId6067" Type="http://schemas.openxmlformats.org/officeDocument/2006/relationships/hyperlink" Target="https://content.morgandetoi.fr/el-corte-ingles/1104836-979-D2.jpg" TargetMode="External"/><Relationship Id="rId996" Type="http://schemas.openxmlformats.org/officeDocument/2006/relationships/hyperlink" Target="https://content.morgandetoi.fr/el-corte-ingles/1104513-1128-D6.jpg" TargetMode="External"/><Relationship Id="rId2677" Type="http://schemas.openxmlformats.org/officeDocument/2006/relationships/hyperlink" Target="https://content.morgandetoi.fr/el-corte-ingles/1104547-1148-B.jpg" TargetMode="External"/><Relationship Id="rId15091" Type="http://schemas.openxmlformats.org/officeDocument/2006/relationships/hyperlink" Target="https://content.morgandetoi.fr/el-corte-ingles/1105769-900-D2.jpg" TargetMode="External"/><Relationship Id="rId17540" Type="http://schemas.openxmlformats.org/officeDocument/2006/relationships/hyperlink" Target="https://content.morgandetoi.fr/el-corte-ingles/1106004-501-B.jpg" TargetMode="External"/><Relationship Id="rId649" Type="http://schemas.openxmlformats.org/officeDocument/2006/relationships/hyperlink" Target="https://content.morgandetoi.fr/el-corte-ingles/1104432-979-D2.jpg" TargetMode="External"/><Relationship Id="rId5150" Type="http://schemas.openxmlformats.org/officeDocument/2006/relationships/hyperlink" Target="https://content.morgandetoi.fr/el-corte-ingles/1104806-900-F.jpg" TargetMode="External"/><Relationship Id="rId8373" Type="http://schemas.openxmlformats.org/officeDocument/2006/relationships/hyperlink" Target="https://content.morgandetoi.fr/el-corte-ingles/1104976-1159-D1.jpg" TargetMode="External"/><Relationship Id="rId13803" Type="http://schemas.openxmlformats.org/officeDocument/2006/relationships/hyperlink" Target="https://content.morgandetoi.fr/el-corte-ingles/1105709-1132-D6.jpg" TargetMode="External"/><Relationship Id="rId1760" Type="http://schemas.openxmlformats.org/officeDocument/2006/relationships/hyperlink" Target="https://content.morgandetoi.fr/el-corte-ingles/1104524-900-D6.jpg" TargetMode="External"/><Relationship Id="rId8026" Type="http://schemas.openxmlformats.org/officeDocument/2006/relationships/hyperlink" Target="https://content.morgandetoi.fr/el-corte-ingles/1104882-992-B.jpg" TargetMode="External"/><Relationship Id="rId11354" Type="http://schemas.openxmlformats.org/officeDocument/2006/relationships/hyperlink" Target="https://content.morgandetoi.fr/el-corte-ingles/1105023-900-D6.jpg" TargetMode="External"/><Relationship Id="rId1413" Type="http://schemas.openxmlformats.org/officeDocument/2006/relationships/hyperlink" Target="https://content.morgandetoi.fr/el-corte-ingles/1104495-1190-B.jpg" TargetMode="External"/><Relationship Id="rId4983" Type="http://schemas.openxmlformats.org/officeDocument/2006/relationships/hyperlink" Target="https://content.morgandetoi.fr/el-corte-ingles/1104792-931-D1.jpg" TargetMode="External"/><Relationship Id="rId11007" Type="http://schemas.openxmlformats.org/officeDocument/2006/relationships/hyperlink" Target="https://content.morgandetoi.fr/el-corte-ingles/1105019-900-D2.jpg" TargetMode="External"/><Relationship Id="rId14577" Type="http://schemas.openxmlformats.org/officeDocument/2006/relationships/hyperlink" Target="https://content.morgandetoi.fr/el-corte-ingles/1105729-993-D1.jpg" TargetMode="External"/><Relationship Id="rId4636" Type="http://schemas.openxmlformats.org/officeDocument/2006/relationships/hyperlink" Target="https://content.morgandetoi.fr/el-corte-ingles/1104779-931-B.jpg" TargetMode="External"/><Relationship Id="rId17050" Type="http://schemas.openxmlformats.org/officeDocument/2006/relationships/hyperlink" Target="https://content.morgandetoi.fr/el-corte-ingles/1105784-1023-B.jpg" TargetMode="External"/><Relationship Id="rId21446" Type="http://schemas.openxmlformats.org/officeDocument/2006/relationships/hyperlink" Target="https://content.morgandetoi.fr/el-corte-ingles/1107237-979-D2.jpg" TargetMode="External"/><Relationship Id="rId2187" Type="http://schemas.openxmlformats.org/officeDocument/2006/relationships/hyperlink" Target="https://content.morgandetoi.fr/el-corte-ingles/1104537-1116-B.jpg" TargetMode="External"/><Relationship Id="rId7859" Type="http://schemas.openxmlformats.org/officeDocument/2006/relationships/hyperlink" Target="https://content.morgandetoi.fr/el-corte-ingles/1104879-979-D6.jpg" TargetMode="External"/><Relationship Id="rId159" Type="http://schemas.openxmlformats.org/officeDocument/2006/relationships/hyperlink" Target="https://content.morgandetoi.fr/el-corte-ingles/1104418-978-D2.jpg" TargetMode="External"/><Relationship Id="rId13660" Type="http://schemas.openxmlformats.org/officeDocument/2006/relationships/hyperlink" Target="https://content.morgandetoi.fr/el-corte-ingles/1105703-1118-B.jpg" TargetMode="External"/><Relationship Id="rId1270" Type="http://schemas.openxmlformats.org/officeDocument/2006/relationships/hyperlink" Target="https://content.morgandetoi.fr/el-corte-ingles/1104491-1170-D1.jpg" TargetMode="External"/><Relationship Id="rId13313" Type="http://schemas.openxmlformats.org/officeDocument/2006/relationships/hyperlink" Target="https://content.morgandetoi.fr/el-corte-ingles/1105691-979-D6.jpg" TargetMode="External"/><Relationship Id="rId16883" Type="http://schemas.openxmlformats.org/officeDocument/2006/relationships/hyperlink" Target="https://content.morgandetoi.fr/el-corte-ingles/1105841-1166-D6.jpg" TargetMode="External"/><Relationship Id="rId6942" Type="http://schemas.openxmlformats.org/officeDocument/2006/relationships/hyperlink" Target="https://content.morgandetoi.fr/el-corte-ingles/1104884-928-D2.jpg" TargetMode="External"/><Relationship Id="rId16536" Type="http://schemas.openxmlformats.org/officeDocument/2006/relationships/hyperlink" Target="https://content.morgandetoi.fr/el-corte-ingles/1105828-930-D2.jpg" TargetMode="External"/><Relationship Id="rId4493" Type="http://schemas.openxmlformats.org/officeDocument/2006/relationships/hyperlink" Target="https://content.morgandetoi.fr/el-corte-ingles/1104737-931-D1.jpg" TargetMode="External"/><Relationship Id="rId14087" Type="http://schemas.openxmlformats.org/officeDocument/2006/relationships/hyperlink" Target="https://content.morgandetoi.fr/el-corte-ingles/1105748-1200-D1.jpg" TargetMode="External"/><Relationship Id="rId19759" Type="http://schemas.openxmlformats.org/officeDocument/2006/relationships/hyperlink" Target="https://content.morgandetoi.fr/el-corte-ingles/1106615-926-F.jpg" TargetMode="External"/><Relationship Id="rId4146" Type="http://schemas.openxmlformats.org/officeDocument/2006/relationships/hyperlink" Target="https://content.morgandetoi.fr/el-corte-ingles/1104721-1126-B.jpg" TargetMode="External"/><Relationship Id="rId9818" Type="http://schemas.openxmlformats.org/officeDocument/2006/relationships/hyperlink" Target="https://content.morgandetoi.fr/el-corte-ingles/1104997-307-D1.jpg" TargetMode="External"/><Relationship Id="rId10697" Type="http://schemas.openxmlformats.org/officeDocument/2006/relationships/hyperlink" Target="https://content.morgandetoi.fr/el-corte-ingles/1104946-995-D2.jpg" TargetMode="External"/><Relationship Id="rId7369" Type="http://schemas.openxmlformats.org/officeDocument/2006/relationships/hyperlink" Target="https://content.morgandetoi.fr/el-corte-ingles/1104867-1023-D6.jpg" TargetMode="External"/><Relationship Id="rId13170" Type="http://schemas.openxmlformats.org/officeDocument/2006/relationships/hyperlink" Target="https://content.morgandetoi.fr/el-corte-ingles/1105686-1218-B.jpg" TargetMode="External"/><Relationship Id="rId18842" Type="http://schemas.openxmlformats.org/officeDocument/2006/relationships/hyperlink" Target="https://content.morgandetoi.fr/el-corte-ingles/1106516-900-D1.jpg" TargetMode="External"/><Relationship Id="rId3979" Type="http://schemas.openxmlformats.org/officeDocument/2006/relationships/hyperlink" Target="https://content.morgandetoi.fr/el-corte-ingles/1104596-900-D6.jpg" TargetMode="External"/><Relationship Id="rId6452" Type="http://schemas.openxmlformats.org/officeDocument/2006/relationships/hyperlink" Target="https://content.morgandetoi.fr/el-corte-ingles/1104849-1153-D2.jpg" TargetMode="External"/><Relationship Id="rId8901" Type="http://schemas.openxmlformats.org/officeDocument/2006/relationships/hyperlink" Target="https://content.morgandetoi.fr/el-corte-ingles/1104986-1023-B.jpg" TargetMode="External"/><Relationship Id="rId16393" Type="http://schemas.openxmlformats.org/officeDocument/2006/relationships/hyperlink" Target="https://content.morgandetoi.fr/el-corte-ingles/1105823-1201-D6.jpg" TargetMode="External"/><Relationship Id="rId20789" Type="http://schemas.openxmlformats.org/officeDocument/2006/relationships/hyperlink" Target="https://content.morgandetoi.fr/el-corte-ingles/1107198-979-F.jpg" TargetMode="External"/><Relationship Id="rId6105" Type="http://schemas.openxmlformats.org/officeDocument/2006/relationships/hyperlink" Target="https://content.morgandetoi.fr/el-corte-ingles/1104837-307-F.jpg" TargetMode="External"/><Relationship Id="rId16046" Type="http://schemas.openxmlformats.org/officeDocument/2006/relationships/hyperlink" Target="https://content.morgandetoi.fr/el-corte-ingles/1105812-1200-D2.jpg" TargetMode="External"/><Relationship Id="rId9675" Type="http://schemas.openxmlformats.org/officeDocument/2006/relationships/hyperlink" Target="https://content.morgandetoi.fr/el-corte-ingles/1104995-1043-F.jpg" TargetMode="External"/><Relationship Id="rId12656" Type="http://schemas.openxmlformats.org/officeDocument/2006/relationships/hyperlink" Target="https://content.morgandetoi.fr/el-corte-ingles/1105671-931-D2.jpg" TargetMode="External"/><Relationship Id="rId19269" Type="http://schemas.openxmlformats.org/officeDocument/2006/relationships/hyperlink" Target="https://content.morgandetoi.fr/el-corte-ingles/1106537-1219-F.jpg" TargetMode="External"/><Relationship Id="rId2715" Type="http://schemas.openxmlformats.org/officeDocument/2006/relationships/hyperlink" Target="https://content.morgandetoi.fr/el-corte-ingles/1104547-992-D6.jpg" TargetMode="External"/><Relationship Id="rId9328" Type="http://schemas.openxmlformats.org/officeDocument/2006/relationships/hyperlink" Target="https://content.morgandetoi.fr/el-corte-ingles/1104991-1161-D1.jpg" TargetMode="External"/><Relationship Id="rId12309" Type="http://schemas.openxmlformats.org/officeDocument/2006/relationships/hyperlink" Target="https://content.morgandetoi.fr/el-corte-ingles/1105569-978-F.jpg" TargetMode="External"/><Relationship Id="rId15879" Type="http://schemas.openxmlformats.org/officeDocument/2006/relationships/hyperlink" Target="https://content.morgandetoi.fr/el-corte-ingles/1105807-931-F.jpg" TargetMode="External"/><Relationship Id="rId5938" Type="http://schemas.openxmlformats.org/officeDocument/2006/relationships/hyperlink" Target="https://content.morgandetoi.fr/el-corte-ingles/1104835-995-D1.jpg" TargetMode="External"/><Relationship Id="rId18352" Type="http://schemas.openxmlformats.org/officeDocument/2006/relationships/hyperlink" Target="https://content.morgandetoi.fr/el-corte-ingles/1106358-900-D1.jpg" TargetMode="External"/><Relationship Id="rId3489" Type="http://schemas.openxmlformats.org/officeDocument/2006/relationships/hyperlink" Target="https://content.morgandetoi.fr/el-corte-ingles/1104579-1155-D1.jpg" TargetMode="External"/><Relationship Id="rId8411" Type="http://schemas.openxmlformats.org/officeDocument/2006/relationships/hyperlink" Target="https://content.morgandetoi.fr/el-corte-ingles/1104912-931-B.jpg" TargetMode="External"/><Relationship Id="rId18005" Type="http://schemas.openxmlformats.org/officeDocument/2006/relationships/hyperlink" Target="https://content.morgandetoi.fr/el-corte-ingles/1106117-900-B.jpg" TargetMode="External"/><Relationship Id="rId20299" Type="http://schemas.openxmlformats.org/officeDocument/2006/relationships/hyperlink" Target="https://content.morgandetoi.fr/el-corte-ingles/1106743-900-F.jpg" TargetMode="External"/><Relationship Id="rId14962" Type="http://schemas.openxmlformats.org/officeDocument/2006/relationships/hyperlink" Target="https://content.morgandetoi.fr/el-corte-ingles/1105765-931-D1.jpg" TargetMode="External"/><Relationship Id="rId9185" Type="http://schemas.openxmlformats.org/officeDocument/2006/relationships/hyperlink" Target="https://content.morgandetoi.fr/el-corte-ingles/1104989-992-F.jpg" TargetMode="External"/><Relationship Id="rId14615" Type="http://schemas.openxmlformats.org/officeDocument/2006/relationships/hyperlink" Target="https://content.morgandetoi.fr/el-corte-ingles/1105758-1118-B.jpg" TargetMode="External"/><Relationship Id="rId891" Type="http://schemas.openxmlformats.org/officeDocument/2006/relationships/hyperlink" Target="https://content.morgandetoi.fr/el-corte-ingles/1104510-979-D6.jpg" TargetMode="External"/><Relationship Id="rId2572" Type="http://schemas.openxmlformats.org/officeDocument/2006/relationships/hyperlink" Target="https://content.morgandetoi.fr/el-corte-ingles/1104571-980-B.jpg" TargetMode="External"/><Relationship Id="rId12166" Type="http://schemas.openxmlformats.org/officeDocument/2006/relationships/hyperlink" Target="https://content.morgandetoi.fr/el-corte-ingles/1105561-1191-F.jpg" TargetMode="External"/><Relationship Id="rId17838" Type="http://schemas.openxmlformats.org/officeDocument/2006/relationships/hyperlink" Target="https://content.morgandetoi.fr/el-corte-ingles/1106102-987-D6.jpg" TargetMode="External"/><Relationship Id="rId544" Type="http://schemas.openxmlformats.org/officeDocument/2006/relationships/hyperlink" Target="https://content.morgandetoi.fr/el-corte-ingles/1104429-1139-D2.jpg" TargetMode="External"/><Relationship Id="rId2225" Type="http://schemas.openxmlformats.org/officeDocument/2006/relationships/hyperlink" Target="https://content.morgandetoi.fr/el-corte-ingles/1104538-1148-D6.jpg" TargetMode="External"/><Relationship Id="rId5795" Type="http://schemas.openxmlformats.org/officeDocument/2006/relationships/hyperlink" Target="https://content.morgandetoi.fr/el-corte-ingles/1104831-900-F.jpg" TargetMode="External"/><Relationship Id="rId15389" Type="http://schemas.openxmlformats.org/officeDocument/2006/relationships/hyperlink" Target="https://content.morgandetoi.fr/el-corte-ingles/1105782-1118-F.jpg" TargetMode="External"/><Relationship Id="rId5448" Type="http://schemas.openxmlformats.org/officeDocument/2006/relationships/hyperlink" Target="https://content.morgandetoi.fr/el-corte-ingles/1104821-994-D1.jpg" TargetMode="External"/><Relationship Id="rId11999" Type="http://schemas.openxmlformats.org/officeDocument/2006/relationships/hyperlink" Target="https://content.morgandetoi.fr/el-corte-ingles/1105548-900-F.jpg" TargetMode="External"/><Relationship Id="rId16921" Type="http://schemas.openxmlformats.org/officeDocument/2006/relationships/hyperlink" Target="https://content.morgandetoi.fr/el-corte-ingles/1105842-931-D2.jpg" TargetMode="External"/><Relationship Id="rId4531" Type="http://schemas.openxmlformats.org/officeDocument/2006/relationships/hyperlink" Target="https://content.morgandetoi.fr/el-corte-ingles/1104738-931-B.jpg" TargetMode="External"/><Relationship Id="rId14472" Type="http://schemas.openxmlformats.org/officeDocument/2006/relationships/hyperlink" Target="https://content.morgandetoi.fr/el-corte-ingles/1105727-931-D1.jpg" TargetMode="External"/><Relationship Id="rId2082" Type="http://schemas.openxmlformats.org/officeDocument/2006/relationships/hyperlink" Target="https://content.morgandetoi.fr/el-corte-ingles/1104534-900-B.jpg" TargetMode="External"/><Relationship Id="rId14125" Type="http://schemas.openxmlformats.org/officeDocument/2006/relationships/hyperlink" Target="https://content.morgandetoi.fr/el-corte-ingles/1105748-931-B.jpg" TargetMode="External"/><Relationship Id="rId17695" Type="http://schemas.openxmlformats.org/officeDocument/2006/relationships/hyperlink" Target="https://content.morgandetoi.fr/el-corte-ingles/1106055-1166-B.jpg" TargetMode="External"/><Relationship Id="rId21341" Type="http://schemas.openxmlformats.org/officeDocument/2006/relationships/hyperlink" Target="https://content.morgandetoi.fr/el-corte-ingles/1107228-979-D2.jpg" TargetMode="External"/><Relationship Id="rId7754" Type="http://schemas.openxmlformats.org/officeDocument/2006/relationships/hyperlink" Target="https://content.morgandetoi.fr/el-corte-ingles/1104899-930-D6.jpg" TargetMode="External"/><Relationship Id="rId10735" Type="http://schemas.openxmlformats.org/officeDocument/2006/relationships/hyperlink" Target="https://content.morgandetoi.fr/el-corte-ingles/1104947-927-F.jpg" TargetMode="External"/><Relationship Id="rId17348" Type="http://schemas.openxmlformats.org/officeDocument/2006/relationships/hyperlink" Target="https://content.morgandetoi.fr/el-corte-ingles/1105792-900-D6.jpg" TargetMode="External"/><Relationship Id="rId7407" Type="http://schemas.openxmlformats.org/officeDocument/2006/relationships/hyperlink" Target="https://content.morgandetoi.fr/el-corte-ingles/1104895-1126-D2.jpg" TargetMode="External"/><Relationship Id="rId13958" Type="http://schemas.openxmlformats.org/officeDocument/2006/relationships/hyperlink" Target="https://content.morgandetoi.fr/el-corte-ingles/1105743-1213-D6.jpg" TargetMode="External"/><Relationship Id="rId16431" Type="http://schemas.openxmlformats.org/officeDocument/2006/relationships/hyperlink" Target="https://content.morgandetoi.fr/el-corte-ingles/1105824-979-D2.jpg" TargetMode="External"/><Relationship Id="rId20827" Type="http://schemas.openxmlformats.org/officeDocument/2006/relationships/hyperlink" Target="https://content.morgandetoi.fr/el-corte-ingles/1107201-302-D1.jpg" TargetMode="External"/><Relationship Id="rId1568" Type="http://schemas.openxmlformats.org/officeDocument/2006/relationships/hyperlink" Target="https://content.morgandetoi.fr/el-corte-ingles/1104500-1170-B.jpg" TargetMode="External"/><Relationship Id="rId4041" Type="http://schemas.openxmlformats.org/officeDocument/2006/relationships/hyperlink" Target="https://content.morgandetoi.fr/el-corte-ingles/1104690-979-B.jpg" TargetMode="External"/><Relationship Id="rId19654" Type="http://schemas.openxmlformats.org/officeDocument/2006/relationships/hyperlink" Target="https://content.morgandetoi.fr/el-corte-ingles/1106608-931-F.jpg" TargetMode="External"/><Relationship Id="rId7264" Type="http://schemas.openxmlformats.org/officeDocument/2006/relationships/hyperlink" Target="https://content.morgandetoi.fr/el-corte-ingles/1104893-992-D6.jpg" TargetMode="External"/><Relationship Id="rId9713" Type="http://schemas.openxmlformats.org/officeDocument/2006/relationships/hyperlink" Target="https://content.morgandetoi.fr/el-corte-ingles/1104932-993-D1.jpg" TargetMode="External"/><Relationship Id="rId10592" Type="http://schemas.openxmlformats.org/officeDocument/2006/relationships/hyperlink" Target="https://content.morgandetoi.fr/el-corte-ingles/1104901-900-D2.jpg" TargetMode="External"/><Relationship Id="rId19307" Type="http://schemas.openxmlformats.org/officeDocument/2006/relationships/hyperlink" Target="https://content.morgandetoi.fr/el-corte-ingles/1106539-900-D1.jpg" TargetMode="External"/><Relationship Id="rId10245" Type="http://schemas.openxmlformats.org/officeDocument/2006/relationships/hyperlink" Target="https://content.morgandetoi.fr/el-corte-ingles/1104939-1145-F.jpg" TargetMode="External"/><Relationship Id="rId15917" Type="http://schemas.openxmlformats.org/officeDocument/2006/relationships/hyperlink" Target="https://content.morgandetoi.fr/el-corte-ingles/1105808-985-D1.jpg" TargetMode="External"/><Relationship Id="rId3874" Type="http://schemas.openxmlformats.org/officeDocument/2006/relationships/hyperlink" Target="https://content.morgandetoi.fr/el-corte-ingles/1104592-1100-D6.jpg" TargetMode="External"/><Relationship Id="rId13468" Type="http://schemas.openxmlformats.org/officeDocument/2006/relationships/hyperlink" Target="https://content.morgandetoi.fr/el-corte-ingles/1105696-978-D6.jpg" TargetMode="External"/><Relationship Id="rId20684" Type="http://schemas.openxmlformats.org/officeDocument/2006/relationships/hyperlink" Target="https://content.morgandetoi.fr/el-corte-ingles/1106927-900-F.jpg" TargetMode="External"/><Relationship Id="rId3527" Type="http://schemas.openxmlformats.org/officeDocument/2006/relationships/hyperlink" Target="https://content.morgandetoi.fr/el-corte-ingles/1104582-987-B.jpg" TargetMode="External"/><Relationship Id="rId20337" Type="http://schemas.openxmlformats.org/officeDocument/2006/relationships/hyperlink" Target="https://content.morgandetoi.fr/el-corte-ingles/1106745-931-D1.jpg" TargetMode="External"/><Relationship Id="rId1078" Type="http://schemas.openxmlformats.org/officeDocument/2006/relationships/hyperlink" Target="https://content.morgandetoi.fr/el-corte-ingles/1104485-1190-B.jpg" TargetMode="External"/><Relationship Id="rId6000" Type="http://schemas.openxmlformats.org/officeDocument/2006/relationships/hyperlink" Target="https://content.morgandetoi.fr/el-corte-ingles/1104813-993-F.jpg" TargetMode="External"/><Relationship Id="rId9570" Type="http://schemas.openxmlformats.org/officeDocument/2006/relationships/hyperlink" Target="https://content.morgandetoi.fr/el-corte-ingles/1104993-927-F.jpg" TargetMode="External"/><Relationship Id="rId19164" Type="http://schemas.openxmlformats.org/officeDocument/2006/relationships/hyperlink" Target="https://content.morgandetoi.fr/el-corte-ingles/1106533-994-F.jpg" TargetMode="External"/><Relationship Id="rId9223" Type="http://schemas.openxmlformats.org/officeDocument/2006/relationships/hyperlink" Target="https://content.morgandetoi.fr/el-corte-ingles/1105041-900-D1.jpg" TargetMode="External"/><Relationship Id="rId12551" Type="http://schemas.openxmlformats.org/officeDocument/2006/relationships/hyperlink" Target="https://content.morgandetoi.fr/el-corte-ingles/1105668-1204-D2.jpg" TargetMode="External"/><Relationship Id="rId2610" Type="http://schemas.openxmlformats.org/officeDocument/2006/relationships/hyperlink" Target="https://content.morgandetoi.fr/el-corte-ingles/1104545-973-D6.jpg" TargetMode="External"/><Relationship Id="rId12204" Type="http://schemas.openxmlformats.org/officeDocument/2006/relationships/hyperlink" Target="https://content.morgandetoi.fr/el-corte-ingles/1105563-991-F.jpg" TargetMode="External"/><Relationship Id="rId15774" Type="http://schemas.openxmlformats.org/officeDocument/2006/relationships/hyperlink" Target="https://content.morgandetoi.fr/el-corte-ingles/1105804-979-F.jpg" TargetMode="External"/><Relationship Id="rId5833" Type="http://schemas.openxmlformats.org/officeDocument/2006/relationships/hyperlink" Target="https://content.morgandetoi.fr/el-corte-ingles/1104833-900-D1.jpg" TargetMode="External"/><Relationship Id="rId15427" Type="http://schemas.openxmlformats.org/officeDocument/2006/relationships/hyperlink" Target="https://content.morgandetoi.fr/el-corte-ingles/1105783-900-D1.jpg" TargetMode="External"/><Relationship Id="rId18997" Type="http://schemas.openxmlformats.org/officeDocument/2006/relationships/hyperlink" Target="https://content.morgandetoi.fr/el-corte-ingles/1106522-926-D1.jpg" TargetMode="External"/><Relationship Id="rId3037" Type="http://schemas.openxmlformats.org/officeDocument/2006/relationships/hyperlink" Target="https://content.morgandetoi.fr/el-corte-ingles/1104555-1148-B.jpg" TargetMode="External"/><Relationship Id="rId3384" Type="http://schemas.openxmlformats.org/officeDocument/2006/relationships/hyperlink" Target="https://content.morgandetoi.fr/el-corte-ingles/1104564-987-D1.jpg" TargetMode="External"/><Relationship Id="rId20194" Type="http://schemas.openxmlformats.org/officeDocument/2006/relationships/hyperlink" Target="https://content.morgandetoi.fr/el-corte-ingles/1106721-1145-F.jpg" TargetMode="External"/><Relationship Id="rId8709" Type="http://schemas.openxmlformats.org/officeDocument/2006/relationships/hyperlink" Target="https://content.morgandetoi.fr/el-corte-ingles/1104916-1116-D6.jpg" TargetMode="External"/><Relationship Id="rId14510" Type="http://schemas.openxmlformats.org/officeDocument/2006/relationships/hyperlink" Target="https://content.morgandetoi.fr/el-corte-ingles/1105728-1205-B.jpg" TargetMode="External"/><Relationship Id="rId9080" Type="http://schemas.openxmlformats.org/officeDocument/2006/relationships/hyperlink" Target="https://content.morgandetoi.fr/el-corte-ingles/1104988-1145-F.jpg" TargetMode="External"/><Relationship Id="rId12061" Type="http://schemas.openxmlformats.org/officeDocument/2006/relationships/hyperlink" Target="https://content.morgandetoi.fr/el-corte-ingles/1105553-900-D2.jpg" TargetMode="External"/><Relationship Id="rId2120" Type="http://schemas.openxmlformats.org/officeDocument/2006/relationships/hyperlink" Target="https://content.morgandetoi.fr/el-corte-ingles/1104535-931-D6.jpg" TargetMode="External"/><Relationship Id="rId5690" Type="http://schemas.openxmlformats.org/officeDocument/2006/relationships/hyperlink" Target="https://content.morgandetoi.fr/el-corte-ingles/1104828-1149-F.jpg" TargetMode="External"/><Relationship Id="rId15284" Type="http://schemas.openxmlformats.org/officeDocument/2006/relationships/hyperlink" Target="https://content.morgandetoi.fr/el-corte-ingles/1105777-994-F.jpg" TargetMode="External"/><Relationship Id="rId17733" Type="http://schemas.openxmlformats.org/officeDocument/2006/relationships/hyperlink" Target="https://content.morgandetoi.fr/el-corte-ingles/1106056-979-D6.jpg" TargetMode="External"/><Relationship Id="rId5343" Type="http://schemas.openxmlformats.org/officeDocument/2006/relationships/hyperlink" Target="https://content.morgandetoi.fr/el-corte-ingles/1104817-900-D1.jpg" TargetMode="External"/><Relationship Id="rId11894" Type="http://schemas.openxmlformats.org/officeDocument/2006/relationships/hyperlink" Target="https://content.morgandetoi.fr/el-corte-ingles/1105524-900-D6.jpg" TargetMode="External"/><Relationship Id="rId1953" Type="http://schemas.openxmlformats.org/officeDocument/2006/relationships/hyperlink" Target="https://content.morgandetoi.fr/el-corte-ingles/1104530-900-D2.jpg" TargetMode="External"/><Relationship Id="rId8566" Type="http://schemas.openxmlformats.org/officeDocument/2006/relationships/hyperlink" Target="https://content.morgandetoi.fr/el-corte-ingles/1104914-1191-B.jpg" TargetMode="External"/><Relationship Id="rId11547" Type="http://schemas.openxmlformats.org/officeDocument/2006/relationships/hyperlink" Target="https://content.morgandetoi.fr/el-corte-ingles/1104966-1153-D2.jpg" TargetMode="External"/><Relationship Id="rId1606" Type="http://schemas.openxmlformats.org/officeDocument/2006/relationships/hyperlink" Target="https://content.morgandetoi.fr/el-corte-ingles/1104501-1187-D6.jpg" TargetMode="External"/><Relationship Id="rId8219" Type="http://schemas.openxmlformats.org/officeDocument/2006/relationships/hyperlink" Target="https://content.morgandetoi.fr/el-corte-ingles/1104907-979-D6.jpg" TargetMode="External"/><Relationship Id="rId14020" Type="http://schemas.openxmlformats.org/officeDocument/2006/relationships/hyperlink" Target="https://content.morgandetoi.fr/el-corte-ingles/1105745-931-B.jpg" TargetMode="External"/><Relationship Id="rId17590" Type="http://schemas.openxmlformats.org/officeDocument/2006/relationships/hyperlink" Target="https://content.morgandetoi.fr/el-corte-ingles/1106007-927-B.jpg" TargetMode="External"/><Relationship Id="rId4829" Type="http://schemas.openxmlformats.org/officeDocument/2006/relationships/hyperlink" Target="https://content.morgandetoi.fr/el-corte-ingles/1104786-931-D6.jpg" TargetMode="External"/><Relationship Id="rId17243" Type="http://schemas.openxmlformats.org/officeDocument/2006/relationships/hyperlink" Target="https://content.morgandetoi.fr/el-corte-ingles/1105790-931-D6.jpg" TargetMode="External"/><Relationship Id="rId699" Type="http://schemas.openxmlformats.org/officeDocument/2006/relationships/hyperlink" Target="https://content.morgandetoi.fr/el-corte-ingles/1104503-979-D2.jpg" TargetMode="External"/><Relationship Id="rId7302" Type="http://schemas.openxmlformats.org/officeDocument/2006/relationships/hyperlink" Target="https://content.morgandetoi.fr/el-corte-ingles/1104864-1145-D2.jpg" TargetMode="External"/><Relationship Id="rId10630" Type="http://schemas.openxmlformats.org/officeDocument/2006/relationships/hyperlink" Target="https://content.morgandetoi.fr/el-corte-ingles/1105012-900-F.jpg" TargetMode="External"/><Relationship Id="rId13853" Type="http://schemas.openxmlformats.org/officeDocument/2006/relationships/hyperlink" Target="https://content.morgandetoi.fr/el-corte-ingles/1105740-931-D6.jpg" TargetMode="External"/><Relationship Id="rId3912" Type="http://schemas.openxmlformats.org/officeDocument/2006/relationships/hyperlink" Target="https://content.morgandetoi.fr/el-corte-ingles/1104594-979-D2.jpg" TargetMode="External"/><Relationship Id="rId8076" Type="http://schemas.openxmlformats.org/officeDocument/2006/relationships/hyperlink" Target="https://content.morgandetoi.fr/el-corte-ingles/1104906-1043-B.jpg" TargetMode="External"/><Relationship Id="rId13506" Type="http://schemas.openxmlformats.org/officeDocument/2006/relationships/hyperlink" Target="https://content.morgandetoi.fr/el-corte-ingles/1105698-1199-D2.jpg" TargetMode="External"/><Relationship Id="rId20722" Type="http://schemas.openxmlformats.org/officeDocument/2006/relationships/hyperlink" Target="https://content.morgandetoi.fr/el-corte-ingles/1107039-931-D1.jpg" TargetMode="External"/><Relationship Id="rId1116" Type="http://schemas.openxmlformats.org/officeDocument/2006/relationships/hyperlink" Target="https://content.morgandetoi.fr/el-corte-ingles/1104486-963-D6.jpg" TargetMode="External"/><Relationship Id="rId1463" Type="http://schemas.openxmlformats.org/officeDocument/2006/relationships/hyperlink" Target="https://content.morgandetoi.fr/el-corte-ingles/1104498-994-B.jpg" TargetMode="External"/><Relationship Id="rId11057" Type="http://schemas.openxmlformats.org/officeDocument/2006/relationships/hyperlink" Target="https://content.morgandetoi.fr/el-corte-ingles/1104954-1105-D2.jpg" TargetMode="External"/><Relationship Id="rId16729" Type="http://schemas.openxmlformats.org/officeDocument/2006/relationships/hyperlink" Target="https://content.morgandetoi.fr/el-corte-ingles/1105835-931-F.jpg" TargetMode="External"/><Relationship Id="rId4686" Type="http://schemas.openxmlformats.org/officeDocument/2006/relationships/hyperlink" Target="https://content.morgandetoi.fr/el-corte-ingles/1104780-931-B.jpg" TargetMode="External"/><Relationship Id="rId19202" Type="http://schemas.openxmlformats.org/officeDocument/2006/relationships/hyperlink" Target="https://content.morgandetoi.fr/el-corte-ingles/1106534-994-D1.jpg" TargetMode="External"/><Relationship Id="rId4339" Type="http://schemas.openxmlformats.org/officeDocument/2006/relationships/hyperlink" Target="https://content.morgandetoi.fr/el-corte-ingles/1104725-979-D6.jpg" TargetMode="External"/><Relationship Id="rId10140" Type="http://schemas.openxmlformats.org/officeDocument/2006/relationships/hyperlink" Target="https://content.morgandetoi.fr/el-corte-ingles/1105004-993-F.jpg" TargetMode="External"/><Relationship Id="rId21149" Type="http://schemas.openxmlformats.org/officeDocument/2006/relationships/hyperlink" Target="https://content.morgandetoi.fr/el-corte-ingles/1107218-927-F.jpg" TargetMode="External"/><Relationship Id="rId13363" Type="http://schemas.openxmlformats.org/officeDocument/2006/relationships/hyperlink" Target="https://content.morgandetoi.fr/el-corte-ingles/1105692-979-D6.jpg" TargetMode="External"/><Relationship Id="rId15812" Type="http://schemas.openxmlformats.org/officeDocument/2006/relationships/hyperlink" Target="https://content.morgandetoi.fr/el-corte-ingles/1105805-900-D1.jpg" TargetMode="External"/><Relationship Id="rId3422" Type="http://schemas.openxmlformats.org/officeDocument/2006/relationships/hyperlink" Target="https://content.morgandetoi.fr/el-corte-ingles/1104566-900-B.jpg" TargetMode="External"/><Relationship Id="rId13016" Type="http://schemas.openxmlformats.org/officeDocument/2006/relationships/hyperlink" Target="https://content.morgandetoi.fr/el-corte-ingles/1105680-931-D2.jpg" TargetMode="External"/><Relationship Id="rId20232" Type="http://schemas.openxmlformats.org/officeDocument/2006/relationships/hyperlink" Target="https://content.morgandetoi.fr/el-corte-ingles/1106722-931-D1.jpg" TargetMode="External"/><Relationship Id="rId6992" Type="http://schemas.openxmlformats.org/officeDocument/2006/relationships/hyperlink" Target="https://content.morgandetoi.fr/el-corte-ingles/1104886-1145-D2.jpg" TargetMode="External"/><Relationship Id="rId16586" Type="http://schemas.openxmlformats.org/officeDocument/2006/relationships/hyperlink" Target="https://content.morgandetoi.fr/el-corte-ingles/1105832-979-D2.jpg" TargetMode="External"/><Relationship Id="rId4196" Type="http://schemas.openxmlformats.org/officeDocument/2006/relationships/hyperlink" Target="https://content.morgandetoi.fr/el-corte-ingles/1104721-1043-B.jpg" TargetMode="External"/><Relationship Id="rId6645" Type="http://schemas.openxmlformats.org/officeDocument/2006/relationships/hyperlink" Target="https://content.morgandetoi.fr/el-corte-ingles/1104856-1145-F.jpg" TargetMode="External"/><Relationship Id="rId16239" Type="http://schemas.openxmlformats.org/officeDocument/2006/relationships/hyperlink" Target="https://content.morgandetoi.fr/el-corte-ingles/1105819-308-F.jpg" TargetMode="External"/><Relationship Id="rId9868" Type="http://schemas.openxmlformats.org/officeDocument/2006/relationships/hyperlink" Target="https://content.morgandetoi.fr/el-corte-ingles/1105048-900-D1.jpg" TargetMode="External"/><Relationship Id="rId12849" Type="http://schemas.openxmlformats.org/officeDocument/2006/relationships/hyperlink" Target="https://content.morgandetoi.fr/el-corte-ingles/1105678-1043-F.jpg" TargetMode="External"/><Relationship Id="rId2908" Type="http://schemas.openxmlformats.org/officeDocument/2006/relationships/hyperlink" Target="https://content.morgandetoi.fr/el-corte-ingles/1104551-1144-D2.jpg" TargetMode="External"/><Relationship Id="rId15322" Type="http://schemas.openxmlformats.org/officeDocument/2006/relationships/hyperlink" Target="https://content.morgandetoi.fr/el-corte-ingles/1105778-900-D1.jpg" TargetMode="External"/><Relationship Id="rId8951" Type="http://schemas.openxmlformats.org/officeDocument/2006/relationships/hyperlink" Target="https://content.morgandetoi.fr/el-corte-ingles/1104922-900-B.jpg" TargetMode="External"/><Relationship Id="rId18892" Type="http://schemas.openxmlformats.org/officeDocument/2006/relationships/hyperlink" Target="https://content.morgandetoi.fr/el-corte-ingles/1106517-987-D1.jpg" TargetMode="External"/><Relationship Id="rId8604" Type="http://schemas.openxmlformats.org/officeDocument/2006/relationships/hyperlink" Target="https://content.morgandetoi.fr/el-corte-ingles/1104915-1191-D6.jpg" TargetMode="External"/><Relationship Id="rId11932" Type="http://schemas.openxmlformats.org/officeDocument/2006/relationships/hyperlink" Target="https://content.morgandetoi.fr/el-corte-ingles/1105529-900-D1.jpg" TargetMode="External"/><Relationship Id="rId16096" Type="http://schemas.openxmlformats.org/officeDocument/2006/relationships/hyperlink" Target="https://content.morgandetoi.fr/el-corte-ingles/1105814-900-D2.jpg" TargetMode="External"/><Relationship Id="rId18545" Type="http://schemas.openxmlformats.org/officeDocument/2006/relationships/hyperlink" Target="https://content.morgandetoi.fr/el-corte-ingles/1106504-1190-B.jpg" TargetMode="External"/><Relationship Id="rId6155" Type="http://schemas.openxmlformats.org/officeDocument/2006/relationships/hyperlink" Target="https://content.morgandetoi.fr/el-corte-ingles/1104839-992-F.jpg" TargetMode="External"/><Relationship Id="rId9378" Type="http://schemas.openxmlformats.org/officeDocument/2006/relationships/hyperlink" Target="https://content.morgandetoi.fr/el-corte-ingles/1105043-900-D1.jpg" TargetMode="External"/><Relationship Id="rId14808" Type="http://schemas.openxmlformats.org/officeDocument/2006/relationships/hyperlink" Target="https://content.morgandetoi.fr/el-corte-ingles/1105734-900-D6.jpg" TargetMode="External"/><Relationship Id="rId2765" Type="http://schemas.openxmlformats.org/officeDocument/2006/relationships/hyperlink" Target="https://content.morgandetoi.fr/el-corte-ingles/1104548-980-D6.jpg" TargetMode="External"/><Relationship Id="rId12359" Type="http://schemas.openxmlformats.org/officeDocument/2006/relationships/hyperlink" Target="https://content.morgandetoi.fr/el-corte-ingles/1105656-979-F.jpg" TargetMode="External"/><Relationship Id="rId737" Type="http://schemas.openxmlformats.org/officeDocument/2006/relationships/hyperlink" Target="https://content.morgandetoi.fr/el-corte-ingles/1104504-980-F.jpg" TargetMode="External"/><Relationship Id="rId2418" Type="http://schemas.openxmlformats.org/officeDocument/2006/relationships/hyperlink" Target="https://content.morgandetoi.fr/el-corte-ingles/1104543-1144-D2.jpg" TargetMode="External"/><Relationship Id="rId5988" Type="http://schemas.openxmlformats.org/officeDocument/2006/relationships/hyperlink" Target="https://content.morgandetoi.fr/el-corte-ingles/1104813-993-D1.jpg" TargetMode="External"/><Relationship Id="rId8461" Type="http://schemas.openxmlformats.org/officeDocument/2006/relationships/hyperlink" Target="https://content.morgandetoi.fr/el-corte-ingles/1104913-1159-B.jpg" TargetMode="External"/><Relationship Id="rId11442" Type="http://schemas.openxmlformats.org/officeDocument/2006/relationships/hyperlink" Target="https://content.morgandetoi.fr/el-corte-ingles/1104962-931-D2.jpg" TargetMode="External"/><Relationship Id="rId18055" Type="http://schemas.openxmlformats.org/officeDocument/2006/relationships/hyperlink" Target="https://content.morgandetoi.fr/el-corte-ingles/1106122-979-B.jpg" TargetMode="External"/><Relationship Id="rId1501" Type="http://schemas.openxmlformats.org/officeDocument/2006/relationships/hyperlink" Target="https://content.morgandetoi.fr/el-corte-ingles/1104499-1170-D6.jpg" TargetMode="External"/><Relationship Id="rId8114" Type="http://schemas.openxmlformats.org/officeDocument/2006/relationships/hyperlink" Target="https://content.morgandetoi.fr/el-corte-ingles/1104971-993-D6.jpg" TargetMode="External"/><Relationship Id="rId14665" Type="http://schemas.openxmlformats.org/officeDocument/2006/relationships/hyperlink" Target="https://content.morgandetoi.fr/el-corte-ingles/1105731-401-B.jpg" TargetMode="External"/><Relationship Id="rId594" Type="http://schemas.openxmlformats.org/officeDocument/2006/relationships/hyperlink" Target="https://content.morgandetoi.fr/el-corte-ingles/1104429-987-D2.jpg" TargetMode="External"/><Relationship Id="rId2275" Type="http://schemas.openxmlformats.org/officeDocument/2006/relationships/hyperlink" Target="https://content.morgandetoi.fr/el-corte-ingles/1104569-900-D6.jpg" TargetMode="External"/><Relationship Id="rId4724" Type="http://schemas.openxmlformats.org/officeDocument/2006/relationships/hyperlink" Target="https://content.morgandetoi.fr/el-corte-ingles/1104781-931-D6.jpg" TargetMode="External"/><Relationship Id="rId14318" Type="http://schemas.openxmlformats.org/officeDocument/2006/relationships/hyperlink" Target="https://content.morgandetoi.fr/el-corte-ingles/1105753-1205-D6.jpg" TargetMode="External"/><Relationship Id="rId17888" Type="http://schemas.openxmlformats.org/officeDocument/2006/relationships/hyperlink" Target="https://content.morgandetoi.fr/el-corte-ingles/1106104-987-D6.jpg" TargetMode="External"/><Relationship Id="rId247" Type="http://schemas.openxmlformats.org/officeDocument/2006/relationships/hyperlink" Target="https://content.morgandetoi.fr/el-corte-ingles/1104420-978-F.jpg" TargetMode="External"/><Relationship Id="rId7947" Type="http://schemas.openxmlformats.org/officeDocument/2006/relationships/hyperlink" Target="https://content.morgandetoi.fr/el-corte-ingles/1104882-1191-D2.jpg" TargetMode="External"/><Relationship Id="rId10928" Type="http://schemas.openxmlformats.org/officeDocument/2006/relationships/hyperlink" Target="https://content.morgandetoi.fr/el-corte-ingles/1104903-1156-D1.jpg" TargetMode="External"/><Relationship Id="rId5498" Type="http://schemas.openxmlformats.org/officeDocument/2006/relationships/hyperlink" Target="https://content.morgandetoi.fr/el-corte-ingles/1104822-1150-D1.jpg" TargetMode="External"/><Relationship Id="rId13401" Type="http://schemas.openxmlformats.org/officeDocument/2006/relationships/hyperlink" Target="https://content.morgandetoi.fr/el-corte-ingles/1105694-1219-D2.jpg" TargetMode="External"/><Relationship Id="rId16971" Type="http://schemas.openxmlformats.org/officeDocument/2006/relationships/hyperlink" Target="https://content.morgandetoi.fr/el-corte-ingles/1105842-1199-D2.jpg" TargetMode="External"/><Relationship Id="rId1011" Type="http://schemas.openxmlformats.org/officeDocument/2006/relationships/hyperlink" Target="https://content.morgandetoi.fr/el-corte-ingles/1104514-900-D6.jpg" TargetMode="External"/><Relationship Id="rId4581" Type="http://schemas.openxmlformats.org/officeDocument/2006/relationships/hyperlink" Target="https://content.morgandetoi.fr/el-corte-ingles/1104777-931-B.jpg" TargetMode="External"/><Relationship Id="rId14175" Type="http://schemas.openxmlformats.org/officeDocument/2006/relationships/hyperlink" Target="https://content.morgandetoi.fr/el-corte-ingles/1105750-1144-B.jpg" TargetMode="External"/><Relationship Id="rId16624" Type="http://schemas.openxmlformats.org/officeDocument/2006/relationships/hyperlink" Target="https://content.morgandetoi.fr/el-corte-ingles/1105832-1023-F.jpg" TargetMode="External"/><Relationship Id="rId21391" Type="http://schemas.openxmlformats.org/officeDocument/2006/relationships/hyperlink" Target="https://content.morgandetoi.fr/el-corte-ingles/1107230-979-D2.jpg" TargetMode="External"/><Relationship Id="rId4234" Type="http://schemas.openxmlformats.org/officeDocument/2006/relationships/hyperlink" Target="https://content.morgandetoi.fr/el-corte-ingles/1104721-1168-D6.jpg" TargetMode="External"/><Relationship Id="rId19847" Type="http://schemas.openxmlformats.org/officeDocument/2006/relationships/hyperlink" Target="https://content.morgandetoi.fr/el-corte-ingles/1106624-930-D1.jpg" TargetMode="External"/><Relationship Id="rId21044" Type="http://schemas.openxmlformats.org/officeDocument/2006/relationships/hyperlink" Target="https://content.morgandetoi.fr/el-corte-ingles/1107215-987-F.jpg" TargetMode="External"/><Relationship Id="rId7457" Type="http://schemas.openxmlformats.org/officeDocument/2006/relationships/hyperlink" Target="https://content.morgandetoi.fr/el-corte-ingles/1104869-1156-D2.jpg" TargetMode="External"/><Relationship Id="rId9906" Type="http://schemas.openxmlformats.org/officeDocument/2006/relationships/hyperlink" Target="https://content.morgandetoi.fr/el-corte-ingles/1104934-987-B.jpg" TargetMode="External"/><Relationship Id="rId10785" Type="http://schemas.openxmlformats.org/officeDocument/2006/relationships/hyperlink" Target="https://content.morgandetoi.fr/el-corte-ingles/1104902-979-F.jpg" TargetMode="External"/><Relationship Id="rId17398" Type="http://schemas.openxmlformats.org/officeDocument/2006/relationships/hyperlink" Target="https://content.morgandetoi.fr/el-corte-ingles/1105844-992-D6.jpg" TargetMode="External"/><Relationship Id="rId10438" Type="http://schemas.openxmlformats.org/officeDocument/2006/relationships/hyperlink" Target="https://content.morgandetoi.fr/el-corte-ingles/1105009-900-D1.jpg" TargetMode="External"/><Relationship Id="rId18930" Type="http://schemas.openxmlformats.org/officeDocument/2006/relationships/hyperlink" Target="https://content.morgandetoi.fr/el-corte-ingles/1106519-931-B.jpg" TargetMode="External"/><Relationship Id="rId16481" Type="http://schemas.openxmlformats.org/officeDocument/2006/relationships/hyperlink" Target="https://content.morgandetoi.fr/el-corte-ingles/1105826-1118-D2.jpg" TargetMode="External"/><Relationship Id="rId20877" Type="http://schemas.openxmlformats.org/officeDocument/2006/relationships/hyperlink" Target="https://content.morgandetoi.fr/el-corte-ingles/1107202-988-D1.jpg" TargetMode="External"/><Relationship Id="rId6540" Type="http://schemas.openxmlformats.org/officeDocument/2006/relationships/hyperlink" Target="https://content.morgandetoi.fr/el-corte-ingles/1104852-979-F.jpg" TargetMode="External"/><Relationship Id="rId16134" Type="http://schemas.openxmlformats.org/officeDocument/2006/relationships/hyperlink" Target="https://content.morgandetoi.fr/el-corte-ingles/1105815-900-F.jpg" TargetMode="External"/><Relationship Id="rId4091" Type="http://schemas.openxmlformats.org/officeDocument/2006/relationships/hyperlink" Target="https://content.morgandetoi.fr/el-corte-ingles/1104720-931-B.jpg" TargetMode="External"/><Relationship Id="rId9763" Type="http://schemas.openxmlformats.org/officeDocument/2006/relationships/hyperlink" Target="https://content.morgandetoi.fr/el-corte-ingles/1105047-979-D1.jpg" TargetMode="External"/><Relationship Id="rId19357" Type="http://schemas.openxmlformats.org/officeDocument/2006/relationships/hyperlink" Target="https://content.morgandetoi.fr/el-corte-ingles/1106540-925-D1.jpg" TargetMode="External"/><Relationship Id="rId9416" Type="http://schemas.openxmlformats.org/officeDocument/2006/relationships/hyperlink" Target="https://content.morgandetoi.fr/el-corte-ingles/1104929-987-B.jpg" TargetMode="External"/><Relationship Id="rId10295" Type="http://schemas.openxmlformats.org/officeDocument/2006/relationships/hyperlink" Target="https://content.morgandetoi.fr/el-corte-ingles/1105006-900-F.jpg" TargetMode="External"/><Relationship Id="rId12744" Type="http://schemas.openxmlformats.org/officeDocument/2006/relationships/hyperlink" Target="https://content.morgandetoi.fr/el-corte-ingles/1105675-931-F.jpg" TargetMode="External"/><Relationship Id="rId2803" Type="http://schemas.openxmlformats.org/officeDocument/2006/relationships/hyperlink" Target="https://content.morgandetoi.fr/el-corte-ingles/1104573-969-D2.jpg" TargetMode="External"/><Relationship Id="rId15967" Type="http://schemas.openxmlformats.org/officeDocument/2006/relationships/hyperlink" Target="https://content.morgandetoi.fr/el-corte-ingles/1105810-1200-D1.jpg" TargetMode="External"/><Relationship Id="rId18440" Type="http://schemas.openxmlformats.org/officeDocument/2006/relationships/hyperlink" Target="https://content.morgandetoi.fr/el-corte-ingles/1106361-900-B.jpg" TargetMode="External"/><Relationship Id="rId3577" Type="http://schemas.openxmlformats.org/officeDocument/2006/relationships/hyperlink" Target="https://content.morgandetoi.fr/el-corte-ingles/1104516-979-D1.jpg" TargetMode="External"/><Relationship Id="rId20387" Type="http://schemas.openxmlformats.org/officeDocument/2006/relationships/hyperlink" Target="https://content.morgandetoi.fr/el-corte-ingles/1106739-1204-D1.jpg" TargetMode="External"/><Relationship Id="rId6050" Type="http://schemas.openxmlformats.org/officeDocument/2006/relationships/hyperlink" Target="https://content.morgandetoi.fr/el-corte-ingles/1104836-979-F.jpg" TargetMode="External"/><Relationship Id="rId2660" Type="http://schemas.openxmlformats.org/officeDocument/2006/relationships/hyperlink" Target="https://content.morgandetoi.fr/el-corte-ingles/1104572-1148-D6.jpg" TargetMode="External"/><Relationship Id="rId9273" Type="http://schemas.openxmlformats.org/officeDocument/2006/relationships/hyperlink" Target="https://content.morgandetoi.fr/el-corte-ingles/1104925-900-D1.jpg" TargetMode="External"/><Relationship Id="rId12254" Type="http://schemas.openxmlformats.org/officeDocument/2006/relationships/hyperlink" Target="https://content.morgandetoi.fr/el-corte-ingles/1105567-1041-F.jpg" TargetMode="External"/><Relationship Id="rId14703" Type="http://schemas.openxmlformats.org/officeDocument/2006/relationships/hyperlink" Target="https://content.morgandetoi.fr/el-corte-ingles/1105761-1023-D6.jpg" TargetMode="External"/><Relationship Id="rId632" Type="http://schemas.openxmlformats.org/officeDocument/2006/relationships/hyperlink" Target="https://content.morgandetoi.fr/el-corte-ingles/1104432-979-F.jpg" TargetMode="External"/><Relationship Id="rId2313" Type="http://schemas.openxmlformats.org/officeDocument/2006/relationships/hyperlink" Target="https://content.morgandetoi.fr/el-corte-ingles/1104540-979-D2.jpg" TargetMode="External"/><Relationship Id="rId17926" Type="http://schemas.openxmlformats.org/officeDocument/2006/relationships/hyperlink" Target="https://content.morgandetoi.fr/el-corte-ingles/1106105-1219-D2.jpg" TargetMode="External"/><Relationship Id="rId5536" Type="http://schemas.openxmlformats.org/officeDocument/2006/relationships/hyperlink" Target="https://content.morgandetoi.fr/el-corte-ingles/1104824-1156-B.jpg" TargetMode="External"/><Relationship Id="rId5883" Type="http://schemas.openxmlformats.org/officeDocument/2006/relationships/hyperlink" Target="https://content.morgandetoi.fr/el-corte-ingles/1104834-994-D1.jpg" TargetMode="External"/><Relationship Id="rId15477" Type="http://schemas.openxmlformats.org/officeDocument/2006/relationships/hyperlink" Target="https://content.morgandetoi.fr/el-corte-ingles/1105794-1200-D1.jpg" TargetMode="External"/><Relationship Id="rId3087" Type="http://schemas.openxmlformats.org/officeDocument/2006/relationships/hyperlink" Target="https://content.morgandetoi.fr/el-corte-ingles/1104576-1043-B.jpg" TargetMode="External"/><Relationship Id="rId8759" Type="http://schemas.openxmlformats.org/officeDocument/2006/relationships/hyperlink" Target="https://content.morgandetoi.fr/el-corte-ingles/1105035-900-D6.jpg" TargetMode="External"/><Relationship Id="rId14560" Type="http://schemas.openxmlformats.org/officeDocument/2006/relationships/hyperlink" Target="https://content.morgandetoi.fr/el-corte-ingles/1105757-993-B.jpg" TargetMode="External"/><Relationship Id="rId14213" Type="http://schemas.openxmlformats.org/officeDocument/2006/relationships/hyperlink" Target="https://content.morgandetoi.fr/el-corte-ingles/1105751-931-D6.jpg" TargetMode="External"/><Relationship Id="rId17783" Type="http://schemas.openxmlformats.org/officeDocument/2006/relationships/hyperlink" Target="https://content.morgandetoi.fr/el-corte-ingles/1106060-979-D6.jpg" TargetMode="External"/><Relationship Id="rId2170" Type="http://schemas.openxmlformats.org/officeDocument/2006/relationships/hyperlink" Target="https://content.morgandetoi.fr/el-corte-ingles/1104537-1116-D6.jpg" TargetMode="External"/><Relationship Id="rId7842" Type="http://schemas.openxmlformats.org/officeDocument/2006/relationships/hyperlink" Target="https://content.morgandetoi.fr/el-corte-ingles/1104879-978-D2.jpg" TargetMode="External"/><Relationship Id="rId17436" Type="http://schemas.openxmlformats.org/officeDocument/2006/relationships/hyperlink" Target="https://content.morgandetoi.fr/el-corte-ingles/1105845-930-D2.jpg" TargetMode="External"/><Relationship Id="rId142" Type="http://schemas.openxmlformats.org/officeDocument/2006/relationships/hyperlink" Target="https://content.morgandetoi.fr/el-corte-ingles/1104417-931-F.jpg" TargetMode="External"/><Relationship Id="rId5393" Type="http://schemas.openxmlformats.org/officeDocument/2006/relationships/hyperlink" Target="https://content.morgandetoi.fr/el-corte-ingles/1104819-900-D1.jpg" TargetMode="External"/><Relationship Id="rId10823" Type="http://schemas.openxmlformats.org/officeDocument/2006/relationships/hyperlink" Target="https://content.morgandetoi.fr/el-corte-ingles/1105016-900-D1.jpg" TargetMode="External"/><Relationship Id="rId5046" Type="http://schemas.openxmlformats.org/officeDocument/2006/relationships/hyperlink" Target="https://content.morgandetoi.fr/el-corte-ingles/1104794-1023-B.jpg" TargetMode="External"/><Relationship Id="rId8269" Type="http://schemas.openxmlformats.org/officeDocument/2006/relationships/hyperlink" Target="https://content.morgandetoi.fr/el-corte-ingles/1105026-900-D6.jpg" TargetMode="External"/><Relationship Id="rId11597" Type="http://schemas.openxmlformats.org/officeDocument/2006/relationships/hyperlink" Target="https://content.morgandetoi.fr/el-corte-ingles/1105061-987-D2.jpg" TargetMode="External"/><Relationship Id="rId20915" Type="http://schemas.openxmlformats.org/officeDocument/2006/relationships/hyperlink" Target="https://content.morgandetoi.fr/el-corte-ingles/1107204-930-B.jpg" TargetMode="External"/><Relationship Id="rId1656" Type="http://schemas.openxmlformats.org/officeDocument/2006/relationships/hyperlink" Target="https://content.morgandetoi.fr/el-corte-ingles/1104519-900-D6.jpg" TargetMode="External"/><Relationship Id="rId14070" Type="http://schemas.openxmlformats.org/officeDocument/2006/relationships/hyperlink" Target="https://content.morgandetoi.fr/el-corte-ingles/1105747-1166-B.jpg" TargetMode="External"/><Relationship Id="rId19742" Type="http://schemas.openxmlformats.org/officeDocument/2006/relationships/hyperlink" Target="https://content.morgandetoi.fr/el-corte-ingles/1106609-1204-D1.jpg" TargetMode="External"/><Relationship Id="rId1309" Type="http://schemas.openxmlformats.org/officeDocument/2006/relationships/hyperlink" Target="https://content.morgandetoi.fr/el-corte-ingles/1104492-978-D2.jpg" TargetMode="External"/><Relationship Id="rId4879" Type="http://schemas.openxmlformats.org/officeDocument/2006/relationships/hyperlink" Target="https://content.morgandetoi.fr/el-corte-ingles/1104788-925-D6.jpg" TargetMode="External"/><Relationship Id="rId9801" Type="http://schemas.openxmlformats.org/officeDocument/2006/relationships/hyperlink" Target="https://content.morgandetoi.fr/el-corte-ingles/1104933-994-B.jpg" TargetMode="External"/><Relationship Id="rId10680" Type="http://schemas.openxmlformats.org/officeDocument/2006/relationships/hyperlink" Target="https://content.morgandetoi.fr/el-corte-ingles/1104946-995-F.jpg" TargetMode="External"/><Relationship Id="rId17293" Type="http://schemas.openxmlformats.org/officeDocument/2006/relationships/hyperlink" Target="https://content.morgandetoi.fr/el-corte-ingles/1105790-1191-D6.jpg" TargetMode="External"/><Relationship Id="rId15" Type="http://schemas.openxmlformats.org/officeDocument/2006/relationships/hyperlink" Target="https://content.morgandetoi.fr/el-corte-ingles/1104402-979-D1.jpg" TargetMode="External"/><Relationship Id="rId7352" Type="http://schemas.openxmlformats.org/officeDocument/2006/relationships/hyperlink" Target="https://content.morgandetoi.fr/el-corte-ingles/1104866-992-D2.jpg" TargetMode="External"/><Relationship Id="rId10333" Type="http://schemas.openxmlformats.org/officeDocument/2006/relationships/hyperlink" Target="https://content.morgandetoi.fr/el-corte-ingles/1105055-900-D1.jpg" TargetMode="External"/><Relationship Id="rId7005" Type="http://schemas.openxmlformats.org/officeDocument/2006/relationships/hyperlink" Target="https://content.morgandetoi.fr/el-corte-ingles/1104886-1161-F.jpg" TargetMode="External"/><Relationship Id="rId3615" Type="http://schemas.openxmlformats.org/officeDocument/2006/relationships/hyperlink" Target="https://content.morgandetoi.fr/el-corte-ingles/1104600-930-F.jpg" TargetMode="External"/><Relationship Id="rId3962" Type="http://schemas.openxmlformats.org/officeDocument/2006/relationships/hyperlink" Target="https://content.morgandetoi.fr/el-corte-ingles/1104596-900-D2.jpg" TargetMode="External"/><Relationship Id="rId13556" Type="http://schemas.openxmlformats.org/officeDocument/2006/relationships/hyperlink" Target="https://content.morgandetoi.fr/el-corte-ingles/1105700-1191-D2.jpg" TargetMode="External"/><Relationship Id="rId20772" Type="http://schemas.openxmlformats.org/officeDocument/2006/relationships/hyperlink" Target="https://content.morgandetoi.fr/el-corte-ingles/1107198-979-D1.jpg" TargetMode="External"/><Relationship Id="rId1166" Type="http://schemas.openxmlformats.org/officeDocument/2006/relationships/hyperlink" Target="https://content.morgandetoi.fr/el-corte-ingles/1104488-944-D6.jpg" TargetMode="External"/><Relationship Id="rId13209" Type="http://schemas.openxmlformats.org/officeDocument/2006/relationships/hyperlink" Target="https://content.morgandetoi.fr/el-corte-ingles/1105687-979-F.jpg" TargetMode="External"/><Relationship Id="rId16779" Type="http://schemas.openxmlformats.org/officeDocument/2006/relationships/hyperlink" Target="https://content.morgandetoi.fr/el-corte-ingles/1105837-1144-F.jpg" TargetMode="External"/><Relationship Id="rId20425" Type="http://schemas.openxmlformats.org/officeDocument/2006/relationships/hyperlink" Target="https://content.morgandetoi.fr/el-corte-ingles/1106741-931-B.jpg" TargetMode="External"/><Relationship Id="rId4389" Type="http://schemas.openxmlformats.org/officeDocument/2006/relationships/hyperlink" Target="https://content.morgandetoi.fr/el-corte-ingles/1104725-931-D6.jpg" TargetMode="External"/><Relationship Id="rId6838" Type="http://schemas.openxmlformats.org/officeDocument/2006/relationships/hyperlink" Target="https://content.morgandetoi.fr/el-corte-ingles/1104861-1023-D1.jpg" TargetMode="External"/><Relationship Id="rId19252" Type="http://schemas.openxmlformats.org/officeDocument/2006/relationships/hyperlink" Target="https://content.morgandetoi.fr/el-corte-ingles/1106537-1219-D1.jpg" TargetMode="External"/><Relationship Id="rId9311" Type="http://schemas.openxmlformats.org/officeDocument/2006/relationships/hyperlink" Target="https://content.morgandetoi.fr/el-corte-ingles/1105042-900-B.jpg" TargetMode="External"/><Relationship Id="rId10190" Type="http://schemas.openxmlformats.org/officeDocument/2006/relationships/hyperlink" Target="https://content.morgandetoi.fr/el-corte-ingles/1105053-900-F.jpg" TargetMode="External"/><Relationship Id="rId15862" Type="http://schemas.openxmlformats.org/officeDocument/2006/relationships/hyperlink" Target="https://content.morgandetoi.fr/el-corte-ingles/1105806-1144-D1.jpg" TargetMode="External"/><Relationship Id="rId21199" Type="http://schemas.openxmlformats.org/officeDocument/2006/relationships/hyperlink" Target="https://content.morgandetoi.fr/el-corte-ingles/1107222-978-F.jpg" TargetMode="External"/><Relationship Id="rId5921" Type="http://schemas.openxmlformats.org/officeDocument/2006/relationships/hyperlink" Target="https://content.morgandetoi.fr/el-corte-ingles/1104835-995-B.jpg" TargetMode="External"/><Relationship Id="rId15515" Type="http://schemas.openxmlformats.org/officeDocument/2006/relationships/hyperlink" Target="https://content.morgandetoi.fr/el-corte-ingles/1105796-308-B.jpg" TargetMode="External"/><Relationship Id="rId3472" Type="http://schemas.openxmlformats.org/officeDocument/2006/relationships/hyperlink" Target="https://content.morgandetoi.fr/el-corte-ingles/1104579-1155-B.jpg" TargetMode="External"/><Relationship Id="rId13066" Type="http://schemas.openxmlformats.org/officeDocument/2006/relationships/hyperlink" Target="https://content.morgandetoi.fr/el-corte-ingles/1105682-1023-D2.jpg" TargetMode="External"/><Relationship Id="rId20282" Type="http://schemas.openxmlformats.org/officeDocument/2006/relationships/hyperlink" Target="https://content.morgandetoi.fr/el-corte-ingles/1106737-900-D1.jpg" TargetMode="External"/><Relationship Id="rId3125" Type="http://schemas.openxmlformats.org/officeDocument/2006/relationships/hyperlink" Target="https://content.morgandetoi.fr/el-corte-ingles/1104557-1148-D6.jpg" TargetMode="External"/><Relationship Id="rId6695" Type="http://schemas.openxmlformats.org/officeDocument/2006/relationships/hyperlink" Target="https://content.morgandetoi.fr/el-corte-ingles/1104857-979-F.jpg" TargetMode="External"/><Relationship Id="rId16289" Type="http://schemas.openxmlformats.org/officeDocument/2006/relationships/hyperlink" Target="https://content.morgandetoi.fr/el-corte-ingles/1105820-1199-F.jpg" TargetMode="External"/><Relationship Id="rId18738" Type="http://schemas.openxmlformats.org/officeDocument/2006/relationships/hyperlink" Target="https://content.morgandetoi.fr/el-corte-ingles/1106511-927-D6.jpg" TargetMode="External"/><Relationship Id="rId6348" Type="http://schemas.openxmlformats.org/officeDocument/2006/relationships/hyperlink" Target="https://content.morgandetoi.fr/el-corte-ingles/1104845-993-D1.jpg" TargetMode="External"/><Relationship Id="rId12899" Type="http://schemas.openxmlformats.org/officeDocument/2006/relationships/hyperlink" Target="https://content.morgandetoi.fr/el-corte-ingles/1105679-1204-F.jpg" TargetMode="External"/><Relationship Id="rId17821" Type="http://schemas.openxmlformats.org/officeDocument/2006/relationships/hyperlink" Target="https://content.morgandetoi.fr/el-corte-ingles/1106100-979-D2.jpg" TargetMode="External"/><Relationship Id="rId2958" Type="http://schemas.openxmlformats.org/officeDocument/2006/relationships/hyperlink" Target="https://content.morgandetoi.fr/el-corte-ingles/1104552-992-D2.jpg" TargetMode="External"/><Relationship Id="rId15372" Type="http://schemas.openxmlformats.org/officeDocument/2006/relationships/hyperlink" Target="https://content.morgandetoi.fr/el-corte-ingles/1105781-1219-D1.jpg" TargetMode="External"/><Relationship Id="rId5431" Type="http://schemas.openxmlformats.org/officeDocument/2006/relationships/hyperlink" Target="https://content.morgandetoi.fr/el-corte-ingles/1104820-900-B.jpg" TargetMode="External"/><Relationship Id="rId15025" Type="http://schemas.openxmlformats.org/officeDocument/2006/relationships/hyperlink" Target="https://content.morgandetoi.fr/el-corte-ingles/1105767-931-B.jpg" TargetMode="External"/><Relationship Id="rId18595" Type="http://schemas.openxmlformats.org/officeDocument/2006/relationships/hyperlink" Target="https://content.morgandetoi.fr/el-corte-ingles/1106506-979-B.jpg" TargetMode="External"/><Relationship Id="rId8654" Type="http://schemas.openxmlformats.org/officeDocument/2006/relationships/hyperlink" Target="https://content.morgandetoi.fr/el-corte-ingles/1104980-987-D6.jpg" TargetMode="External"/><Relationship Id="rId11982" Type="http://schemas.openxmlformats.org/officeDocument/2006/relationships/hyperlink" Target="https://content.morgandetoi.fr/el-corte-ingles/1105548-900-D1.jpg" TargetMode="External"/><Relationship Id="rId18248" Type="http://schemas.openxmlformats.org/officeDocument/2006/relationships/hyperlink" Target="https://content.morgandetoi.fr/el-corte-ingles/1106320-925-D6.jpg" TargetMode="External"/><Relationship Id="rId8307" Type="http://schemas.openxmlformats.org/officeDocument/2006/relationships/hyperlink" Target="https://content.morgandetoi.fr/el-corte-ingles/1105027-900-D2.jpg" TargetMode="External"/><Relationship Id="rId11635" Type="http://schemas.openxmlformats.org/officeDocument/2006/relationships/hyperlink" Target="https://content.morgandetoi.fr/el-corte-ingles/1105062-900-F.jpg" TargetMode="External"/><Relationship Id="rId14858" Type="http://schemas.openxmlformats.org/officeDocument/2006/relationships/hyperlink" Target="https://content.morgandetoi.fr/el-corte-ingles/1105736-900-D6.jpg" TargetMode="External"/><Relationship Id="rId4917" Type="http://schemas.openxmlformats.org/officeDocument/2006/relationships/hyperlink" Target="https://content.morgandetoi.fr/el-corte-ingles/1104790-931-D2.jpg" TargetMode="External"/><Relationship Id="rId17331" Type="http://schemas.openxmlformats.org/officeDocument/2006/relationships/hyperlink" Target="https://content.morgandetoi.fr/el-corte-ingles/1105791-1205-D2.jpg" TargetMode="External"/><Relationship Id="rId787" Type="http://schemas.openxmlformats.org/officeDocument/2006/relationships/hyperlink" Target="https://content.morgandetoi.fr/el-corte-ingles/1104506-900-F.jpg" TargetMode="External"/><Relationship Id="rId2468" Type="http://schemas.openxmlformats.org/officeDocument/2006/relationships/hyperlink" Target="https://content.morgandetoi.fr/el-corte-ingles/1104543-992-D2.jpg" TargetMode="External"/><Relationship Id="rId13941" Type="http://schemas.openxmlformats.org/officeDocument/2006/relationships/hyperlink" Target="https://content.morgandetoi.fr/el-corte-ingles/1105743-1213-D2.jpg" TargetMode="External"/><Relationship Id="rId11492" Type="http://schemas.openxmlformats.org/officeDocument/2006/relationships/hyperlink" Target="https://content.morgandetoi.fr/el-corte-ingles/1104963-979-D2.jpg" TargetMode="External"/><Relationship Id="rId20810" Type="http://schemas.openxmlformats.org/officeDocument/2006/relationships/hyperlink" Target="https://content.morgandetoi.fr/el-corte-ingles/1107200-100-B.jpg" TargetMode="External"/><Relationship Id="rId1551" Type="http://schemas.openxmlformats.org/officeDocument/2006/relationships/hyperlink" Target="https://content.morgandetoi.fr/el-corte-ingles/1104500-1170-D6.jpg" TargetMode="External"/><Relationship Id="rId8164" Type="http://schemas.openxmlformats.org/officeDocument/2006/relationships/hyperlink" Target="https://content.morgandetoi.fr/el-corte-ingles/1105025-1023-D6.jpg" TargetMode="External"/><Relationship Id="rId11145" Type="http://schemas.openxmlformats.org/officeDocument/2006/relationships/hyperlink" Target="https://content.morgandetoi.fr/el-corte-ingles/1105021-1203-F.jpg" TargetMode="External"/><Relationship Id="rId1204" Type="http://schemas.openxmlformats.org/officeDocument/2006/relationships/hyperlink" Target="https://content.morgandetoi.fr/el-corte-ingles/1104489-203-D2.jpg" TargetMode="External"/><Relationship Id="rId4774" Type="http://schemas.openxmlformats.org/officeDocument/2006/relationships/hyperlink" Target="https://content.morgandetoi.fr/el-corte-ingles/1104783-931-D6.jpg" TargetMode="External"/><Relationship Id="rId14368" Type="http://schemas.openxmlformats.org/officeDocument/2006/relationships/hyperlink" Target="https://content.morgandetoi.fr/el-corte-ingles/1105754-931-D6.jpg" TargetMode="External"/><Relationship Id="rId16817" Type="http://schemas.openxmlformats.org/officeDocument/2006/relationships/hyperlink" Target="https://content.morgandetoi.fr/el-corte-ingles/1105838-1198-D1.jpg" TargetMode="External"/><Relationship Id="rId4427" Type="http://schemas.openxmlformats.org/officeDocument/2006/relationships/hyperlink" Target="https://content.morgandetoi.fr/el-corte-ingles/1104725-1023-D2.jpg" TargetMode="External"/><Relationship Id="rId21237" Type="http://schemas.openxmlformats.org/officeDocument/2006/relationships/hyperlink" Target="https://content.morgandetoi.fr/el-corte-ingles/1107233-100-D1.jpg" TargetMode="External"/><Relationship Id="rId297" Type="http://schemas.openxmlformats.org/officeDocument/2006/relationships/hyperlink" Target="https://content.morgandetoi.fr/el-corte-ingles/1104422-979-F.jpg" TargetMode="External"/><Relationship Id="rId7997" Type="http://schemas.openxmlformats.org/officeDocument/2006/relationships/hyperlink" Target="https://content.morgandetoi.fr/el-corte-ingles/1104882-987-D2.jpg" TargetMode="External"/><Relationship Id="rId10978" Type="http://schemas.openxmlformats.org/officeDocument/2006/relationships/hyperlink" Target="https://content.morgandetoi.fr/el-corte-ingles/1105018-900-D1.jpg" TargetMode="External"/><Relationship Id="rId15900" Type="http://schemas.openxmlformats.org/officeDocument/2006/relationships/hyperlink" Target="https://content.morgandetoi.fr/el-corte-ingles/1105808-985-B.jpg" TargetMode="External"/><Relationship Id="rId13451" Type="http://schemas.openxmlformats.org/officeDocument/2006/relationships/hyperlink" Target="https://content.morgandetoi.fr/el-corte-ingles/1105696-978-D2.jpg" TargetMode="External"/><Relationship Id="rId3510" Type="http://schemas.openxmlformats.org/officeDocument/2006/relationships/hyperlink" Target="https://content.morgandetoi.fr/el-corte-ingles/1104581-929-D6.jpg" TargetMode="External"/><Relationship Id="rId13104" Type="http://schemas.openxmlformats.org/officeDocument/2006/relationships/hyperlink" Target="https://content.morgandetoi.fr/el-corte-ingles/1105684-1218-F.jpg" TargetMode="External"/><Relationship Id="rId16674" Type="http://schemas.openxmlformats.org/officeDocument/2006/relationships/hyperlink" Target="https://content.morgandetoi.fr/el-corte-ingles/1105833-931-F.jpg" TargetMode="External"/><Relationship Id="rId20320" Type="http://schemas.openxmlformats.org/officeDocument/2006/relationships/hyperlink" Target="https://content.morgandetoi.fr/el-corte-ingles/1106745-931-B.jpg" TargetMode="External"/><Relationship Id="rId1061" Type="http://schemas.openxmlformats.org/officeDocument/2006/relationships/hyperlink" Target="https://content.morgandetoi.fr/el-corte-ingles/1104515-979-D6.jpg" TargetMode="External"/><Relationship Id="rId6733" Type="http://schemas.openxmlformats.org/officeDocument/2006/relationships/hyperlink" Target="https://content.morgandetoi.fr/el-corte-ingles/1104858-1160-D1.jpg" TargetMode="External"/><Relationship Id="rId16327" Type="http://schemas.openxmlformats.org/officeDocument/2006/relationships/hyperlink" Target="https://content.morgandetoi.fr/el-corte-ingles/1105821-1213-D1.jpg" TargetMode="External"/><Relationship Id="rId4284" Type="http://schemas.openxmlformats.org/officeDocument/2006/relationships/hyperlink" Target="https://content.morgandetoi.fr/el-corte-ingles/1104722-926-D6.jpg" TargetMode="External"/><Relationship Id="rId9956" Type="http://schemas.openxmlformats.org/officeDocument/2006/relationships/hyperlink" Target="https://content.morgandetoi.fr/el-corte-ingles/1105049-900-B.jpg" TargetMode="External"/><Relationship Id="rId19897" Type="http://schemas.openxmlformats.org/officeDocument/2006/relationships/hyperlink" Target="https://content.morgandetoi.fr/el-corte-ingles/1106624-927-D1.jpg" TargetMode="External"/><Relationship Id="rId21094" Type="http://schemas.openxmlformats.org/officeDocument/2006/relationships/hyperlink" Target="https://content.morgandetoi.fr/el-corte-ingles/1107216-1084-F.jpg" TargetMode="External"/><Relationship Id="rId9609" Type="http://schemas.openxmlformats.org/officeDocument/2006/relationships/hyperlink" Target="https://content.morgandetoi.fr/el-corte-ingles/1104931-979-D6.jpg" TargetMode="External"/><Relationship Id="rId12937" Type="http://schemas.openxmlformats.org/officeDocument/2006/relationships/hyperlink" Target="https://content.morgandetoi.fr/el-corte-ingles/1105679-1213-D1.jpg" TargetMode="External"/><Relationship Id="rId10488" Type="http://schemas.openxmlformats.org/officeDocument/2006/relationships/hyperlink" Target="https://content.morgandetoi.fr/el-corte-ingles/1105059-900-D1.jpg" TargetMode="External"/><Relationship Id="rId15410" Type="http://schemas.openxmlformats.org/officeDocument/2006/relationships/hyperlink" Target="https://content.morgandetoi.fr/el-corte-ingles/1105782-1118-B.jpg" TargetMode="External"/><Relationship Id="rId18980" Type="http://schemas.openxmlformats.org/officeDocument/2006/relationships/hyperlink" Target="https://content.morgandetoi.fr/el-corte-ingles/1106520-1144-B.jpg" TargetMode="External"/><Relationship Id="rId3020" Type="http://schemas.openxmlformats.org/officeDocument/2006/relationships/hyperlink" Target="https://content.morgandetoi.fr/el-corte-ingles/1104554-987-D6.jpg" TargetMode="External"/><Relationship Id="rId18633" Type="http://schemas.openxmlformats.org/officeDocument/2006/relationships/hyperlink" Target="https://content.morgandetoi.fr/el-corte-ingles/1106507-900-D6.jpg" TargetMode="External"/><Relationship Id="rId6590" Type="http://schemas.openxmlformats.org/officeDocument/2006/relationships/hyperlink" Target="https://content.morgandetoi.fr/el-corte-ingles/1104854-900-F.jpg" TargetMode="External"/><Relationship Id="rId16184" Type="http://schemas.openxmlformats.org/officeDocument/2006/relationships/hyperlink" Target="https://content.morgandetoi.fr/el-corte-ingles/1105817-931-F.jpg" TargetMode="External"/><Relationship Id="rId6243" Type="http://schemas.openxmlformats.org/officeDocument/2006/relationships/hyperlink" Target="https://content.morgandetoi.fr/el-corte-ingles/1104841-979-D1.jpg" TargetMode="External"/><Relationship Id="rId12794" Type="http://schemas.openxmlformats.org/officeDocument/2006/relationships/hyperlink" Target="https://content.morgandetoi.fr/el-corte-ingles/1105676-979-F.jpg" TargetMode="External"/><Relationship Id="rId2853" Type="http://schemas.openxmlformats.org/officeDocument/2006/relationships/hyperlink" Target="https://content.morgandetoi.fr/el-corte-ingles/1104549-978-D2.jpg" TargetMode="External"/><Relationship Id="rId9466" Type="http://schemas.openxmlformats.org/officeDocument/2006/relationships/hyperlink" Target="https://content.morgandetoi.fr/el-corte-ingles/1104992-1145-B.jpg" TargetMode="External"/><Relationship Id="rId12447" Type="http://schemas.openxmlformats.org/officeDocument/2006/relationships/hyperlink" Target="https://content.morgandetoi.fr/el-corte-ingles/1105659-926-D1.jpg" TargetMode="External"/><Relationship Id="rId825" Type="http://schemas.openxmlformats.org/officeDocument/2006/relationships/hyperlink" Target="https://content.morgandetoi.fr/el-corte-ingles/1104507-1128-D1.jpg" TargetMode="External"/><Relationship Id="rId2506" Type="http://schemas.openxmlformats.org/officeDocument/2006/relationships/hyperlink" Target="https://content.morgandetoi.fr/el-corte-ingles/1104544-973-F.jpg" TargetMode="External"/><Relationship Id="rId9119" Type="http://schemas.openxmlformats.org/officeDocument/2006/relationships/hyperlink" Target="https://content.morgandetoi.fr/el-corte-ingles/1105040-900-D6.jpg" TargetMode="External"/><Relationship Id="rId18490" Type="http://schemas.openxmlformats.org/officeDocument/2006/relationships/hyperlink" Target="https://content.morgandetoi.fr/el-corte-ingles/1106364-900-B.jpg" TargetMode="External"/><Relationship Id="rId5729" Type="http://schemas.openxmlformats.org/officeDocument/2006/relationships/hyperlink" Target="https://content.morgandetoi.fr/el-corte-ingles/1104829-900-D6.jpg" TargetMode="External"/><Relationship Id="rId8202" Type="http://schemas.openxmlformats.org/officeDocument/2006/relationships/hyperlink" Target="https://content.morgandetoi.fr/el-corte-ingles/1104907-979-D2.jpg" TargetMode="External"/><Relationship Id="rId11530" Type="http://schemas.openxmlformats.org/officeDocument/2006/relationships/hyperlink" Target="https://content.morgandetoi.fr/el-corte-ingles/1104966-1153-F.jpg" TargetMode="External"/><Relationship Id="rId18143" Type="http://schemas.openxmlformats.org/officeDocument/2006/relationships/hyperlink" Target="https://content.morgandetoi.fr/el-corte-ingles/1106125-931-D6.jpg" TargetMode="External"/><Relationship Id="rId14753" Type="http://schemas.openxmlformats.org/officeDocument/2006/relationships/hyperlink" Target="https://content.morgandetoi.fr/el-corte-ingles/1105733-931-D6.jpg" TargetMode="External"/><Relationship Id="rId4812" Type="http://schemas.openxmlformats.org/officeDocument/2006/relationships/hyperlink" Target="https://content.morgandetoi.fr/el-corte-ingles/1104785-931-D2.jpg" TargetMode="External"/><Relationship Id="rId14406" Type="http://schemas.openxmlformats.org/officeDocument/2006/relationships/hyperlink" Target="https://content.morgandetoi.fr/el-corte-ingles/1105726-931-D2.jpg" TargetMode="External"/><Relationship Id="rId682" Type="http://schemas.openxmlformats.org/officeDocument/2006/relationships/hyperlink" Target="https://content.morgandetoi.fr/el-corte-ingles/1104503-979-F.jpg" TargetMode="External"/><Relationship Id="rId2363" Type="http://schemas.openxmlformats.org/officeDocument/2006/relationships/hyperlink" Target="https://content.morgandetoi.fr/el-corte-ingles/1104542-978-D2.jpg" TargetMode="External"/><Relationship Id="rId17976" Type="http://schemas.openxmlformats.org/officeDocument/2006/relationships/hyperlink" Target="https://content.morgandetoi.fr/el-corte-ingles/1106116-900-D2.jpg" TargetMode="External"/><Relationship Id="rId335" Type="http://schemas.openxmlformats.org/officeDocument/2006/relationships/hyperlink" Target="https://content.morgandetoi.fr/el-corte-ingles/1104424-1148-D1.jpg" TargetMode="External"/><Relationship Id="rId2016" Type="http://schemas.openxmlformats.org/officeDocument/2006/relationships/hyperlink" Target="https://content.morgandetoi.fr/el-corte-ingles/1104532-979-F.jpg" TargetMode="External"/><Relationship Id="rId5586" Type="http://schemas.openxmlformats.org/officeDocument/2006/relationships/hyperlink" Target="https://content.morgandetoi.fr/el-corte-ingles/1104825-979-B.jpg" TargetMode="External"/><Relationship Id="rId17629" Type="http://schemas.openxmlformats.org/officeDocument/2006/relationships/hyperlink" Target="https://content.morgandetoi.fr/el-corte-ingles/1106020-987-F.jpg" TargetMode="External"/><Relationship Id="rId5239" Type="http://schemas.openxmlformats.org/officeDocument/2006/relationships/hyperlink" Target="https://content.morgandetoi.fr/el-corte-ingles/1104862-1152-D6.jpg" TargetMode="External"/><Relationship Id="rId11040" Type="http://schemas.openxmlformats.org/officeDocument/2006/relationships/hyperlink" Target="https://content.morgandetoi.fr/el-corte-ingles/1104904-931-F.jpg" TargetMode="External"/><Relationship Id="rId16712" Type="http://schemas.openxmlformats.org/officeDocument/2006/relationships/hyperlink" Target="https://content.morgandetoi.fr/el-corte-ingles/1105834-979-D1.jpg" TargetMode="External"/><Relationship Id="rId1849" Type="http://schemas.openxmlformats.org/officeDocument/2006/relationships/hyperlink" Target="https://content.morgandetoi.fr/el-corte-ingles/1104527-900-D1.jpg" TargetMode="External"/><Relationship Id="rId14263" Type="http://schemas.openxmlformats.org/officeDocument/2006/relationships/hyperlink" Target="https://content.morgandetoi.fr/el-corte-ingles/1105724-1198-D6.jpg" TargetMode="External"/><Relationship Id="rId19935" Type="http://schemas.openxmlformats.org/officeDocument/2006/relationships/hyperlink" Target="https://content.morgandetoi.fr/el-corte-ingles/1106675-300-B.jpg" TargetMode="External"/><Relationship Id="rId192" Type="http://schemas.openxmlformats.org/officeDocument/2006/relationships/hyperlink" Target="https://content.morgandetoi.fr/el-corte-ingles/1104419-978-F.jpg" TargetMode="External"/><Relationship Id="rId4322" Type="http://schemas.openxmlformats.org/officeDocument/2006/relationships/hyperlink" Target="https://content.morgandetoi.fr/el-corte-ingles/1104724-931-D2.jpg" TargetMode="External"/><Relationship Id="rId7892" Type="http://schemas.openxmlformats.org/officeDocument/2006/relationships/hyperlink" Target="https://content.morgandetoi.fr/el-corte-ingles/1104881-987-D2.jpg" TargetMode="External"/><Relationship Id="rId10873" Type="http://schemas.openxmlformats.org/officeDocument/2006/relationships/hyperlink" Target="https://content.morgandetoi.fr/el-corte-ingles/1105017-993-D1.jpg" TargetMode="External"/><Relationship Id="rId17486" Type="http://schemas.openxmlformats.org/officeDocument/2006/relationships/hyperlink" Target="https://content.morgandetoi.fr/el-corte-ingles/1106002-1131-D2.jpg" TargetMode="External"/><Relationship Id="rId21132" Type="http://schemas.openxmlformats.org/officeDocument/2006/relationships/hyperlink" Target="https://content.morgandetoi.fr/el-corte-ingles/1107218-927-D1.jpg" TargetMode="External"/><Relationship Id="rId7545" Type="http://schemas.openxmlformats.org/officeDocument/2006/relationships/hyperlink" Target="https://content.morgandetoi.fr/el-corte-ingles/1104896-991-F.jpg" TargetMode="External"/><Relationship Id="rId10526" Type="http://schemas.openxmlformats.org/officeDocument/2006/relationships/hyperlink" Target="https://content.morgandetoi.fr/el-corte-ingles/1105010-931-B.jpg" TargetMode="External"/><Relationship Id="rId17139" Type="http://schemas.openxmlformats.org/officeDocument/2006/relationships/hyperlink" Target="https://content.morgandetoi.fr/el-corte-ingles/1105786-931-F.jpg" TargetMode="External"/><Relationship Id="rId5096" Type="http://schemas.openxmlformats.org/officeDocument/2006/relationships/hyperlink" Target="https://content.morgandetoi.fr/el-corte-ingles/1104798-931-B.jpg" TargetMode="External"/><Relationship Id="rId13749" Type="http://schemas.openxmlformats.org/officeDocument/2006/relationships/hyperlink" Target="https://content.morgandetoi.fr/el-corte-ingles/1105707-931-F.jpg" TargetMode="External"/><Relationship Id="rId20965" Type="http://schemas.openxmlformats.org/officeDocument/2006/relationships/hyperlink" Target="https://content.morgandetoi.fr/el-corte-ingles/1107205-988-B.jpg" TargetMode="External"/><Relationship Id="rId1359" Type="http://schemas.openxmlformats.org/officeDocument/2006/relationships/hyperlink" Target="https://content.morgandetoi.fr/el-corte-ingles/1104493-1170-D2.jpg" TargetMode="External"/><Relationship Id="rId3808" Type="http://schemas.openxmlformats.org/officeDocument/2006/relationships/hyperlink" Target="https://content.morgandetoi.fr/el-corte-ingles/1104607-308-D1.jpg" TargetMode="External"/><Relationship Id="rId16222" Type="http://schemas.openxmlformats.org/officeDocument/2006/relationships/hyperlink" Target="https://content.morgandetoi.fr/el-corte-ingles/1105818-931-D1.jpg" TargetMode="External"/><Relationship Id="rId19792" Type="http://schemas.openxmlformats.org/officeDocument/2006/relationships/hyperlink" Target="https://content.morgandetoi.fr/el-corte-ingles/1106617-931-D1.jpg" TargetMode="External"/><Relationship Id="rId20618" Type="http://schemas.openxmlformats.org/officeDocument/2006/relationships/hyperlink" Target="https://content.morgandetoi.fr/el-corte-ingles/1106925-900-D6.jpg" TargetMode="External"/><Relationship Id="rId9851" Type="http://schemas.openxmlformats.org/officeDocument/2006/relationships/hyperlink" Target="https://content.morgandetoi.fr/el-corte-ingles/1105048-900-B.jpg" TargetMode="External"/><Relationship Id="rId12832" Type="http://schemas.openxmlformats.org/officeDocument/2006/relationships/hyperlink" Target="https://content.morgandetoi.fr/el-corte-ingles/1105677-926-D1.jpg" TargetMode="External"/><Relationship Id="rId19445" Type="http://schemas.openxmlformats.org/officeDocument/2006/relationships/hyperlink" Target="https://content.morgandetoi.fr/el-corte-ingles/1106545-925-B.jpg" TargetMode="External"/><Relationship Id="rId65" Type="http://schemas.openxmlformats.org/officeDocument/2006/relationships/hyperlink" Target="https://content.morgandetoi.fr/el-corte-ingles/1104403-931-D1.jpg" TargetMode="External"/><Relationship Id="rId9504" Type="http://schemas.openxmlformats.org/officeDocument/2006/relationships/hyperlink" Target="https://content.morgandetoi.fr/el-corte-ingles/1105045-979-D6.jpg" TargetMode="External"/><Relationship Id="rId10383" Type="http://schemas.openxmlformats.org/officeDocument/2006/relationships/hyperlink" Target="https://content.morgandetoi.fr/el-corte-ingles/1104941-993-D1.jpg" TargetMode="External"/><Relationship Id="rId7055" Type="http://schemas.openxmlformats.org/officeDocument/2006/relationships/hyperlink" Target="https://content.morgandetoi.fr/el-corte-ingles/1104890-992-F.jpg" TargetMode="External"/><Relationship Id="rId10036" Type="http://schemas.openxmlformats.org/officeDocument/2006/relationships/hyperlink" Target="https://content.morgandetoi.fr/el-corte-ingles/1105051-900-B.jpg" TargetMode="External"/><Relationship Id="rId3665" Type="http://schemas.openxmlformats.org/officeDocument/2006/relationships/hyperlink" Target="https://content.morgandetoi.fr/el-corte-ingles/1104602-979-F.jpg" TargetMode="External"/><Relationship Id="rId13259" Type="http://schemas.openxmlformats.org/officeDocument/2006/relationships/hyperlink" Target="https://content.morgandetoi.fr/el-corte-ingles/1105689-979-F.jpg" TargetMode="External"/><Relationship Id="rId15708" Type="http://schemas.openxmlformats.org/officeDocument/2006/relationships/hyperlink" Target="https://content.morgandetoi.fr/el-corte-ingles/1105802-979-D6.jpg" TargetMode="External"/><Relationship Id="rId20475" Type="http://schemas.openxmlformats.org/officeDocument/2006/relationships/hyperlink" Target="https://content.morgandetoi.fr/el-corte-ingles/1106897-979-B.jpg" TargetMode="External"/><Relationship Id="rId3318" Type="http://schemas.openxmlformats.org/officeDocument/2006/relationships/hyperlink" Target="https://content.morgandetoi.fr/el-corte-ingles/1104563-927-D2.jpg" TargetMode="External"/><Relationship Id="rId6888" Type="http://schemas.openxmlformats.org/officeDocument/2006/relationships/hyperlink" Target="https://content.morgandetoi.fr/el-corte-ingles/1104883-1152-D1.jpg" TargetMode="External"/><Relationship Id="rId20128" Type="http://schemas.openxmlformats.org/officeDocument/2006/relationships/hyperlink" Target="https://content.morgandetoi.fr/el-corte-ingles/1106693-979-D6.jpg" TargetMode="External"/><Relationship Id="rId9361" Type="http://schemas.openxmlformats.org/officeDocument/2006/relationships/hyperlink" Target="https://content.morgandetoi.fr/el-corte-ingles/1104991-992-B.jpg" TargetMode="External"/><Relationship Id="rId9014" Type="http://schemas.openxmlformats.org/officeDocument/2006/relationships/hyperlink" Target="https://content.morgandetoi.fr/el-corte-ingles/1104987-993-D6.jpg" TargetMode="External"/><Relationship Id="rId12342" Type="http://schemas.openxmlformats.org/officeDocument/2006/relationships/hyperlink" Target="https://content.morgandetoi.fr/el-corte-ingles/1105570-993-D1.jpg" TargetMode="External"/><Relationship Id="rId720" Type="http://schemas.openxmlformats.org/officeDocument/2006/relationships/hyperlink" Target="https://content.morgandetoi.fr/el-corte-ingles/1104504-980-D1.jpg" TargetMode="External"/><Relationship Id="rId2401" Type="http://schemas.openxmlformats.org/officeDocument/2006/relationships/hyperlink" Target="https://content.morgandetoi.fr/el-corte-ingles/1104570-1130-F.jpg" TargetMode="External"/><Relationship Id="rId5971" Type="http://schemas.openxmlformats.org/officeDocument/2006/relationships/hyperlink" Target="https://content.morgandetoi.fr/el-corte-ingles/1104835-993-B.jpg" TargetMode="External"/><Relationship Id="rId15565" Type="http://schemas.openxmlformats.org/officeDocument/2006/relationships/hyperlink" Target="https://content.morgandetoi.fr/el-corte-ingles/1105797-1144-B.jpg" TargetMode="External"/><Relationship Id="rId5624" Type="http://schemas.openxmlformats.org/officeDocument/2006/relationships/hyperlink" Target="https://content.morgandetoi.fr/el-corte-ingles/1104826-987-D6.jpg" TargetMode="External"/><Relationship Id="rId15218" Type="http://schemas.openxmlformats.org/officeDocument/2006/relationships/hyperlink" Target="https://content.morgandetoi.fr/el-corte-ingles/1105775-994-D6.jpg" TargetMode="External"/><Relationship Id="rId18788" Type="http://schemas.openxmlformats.org/officeDocument/2006/relationships/hyperlink" Target="https://content.morgandetoi.fr/el-corte-ingles/1106513-900-D6.jpg" TargetMode="External"/><Relationship Id="rId3175" Type="http://schemas.openxmlformats.org/officeDocument/2006/relationships/hyperlink" Target="https://content.morgandetoi.fr/el-corte-ingles/1104559-1148-D6.jpg" TargetMode="External"/><Relationship Id="rId8847" Type="http://schemas.openxmlformats.org/officeDocument/2006/relationships/hyperlink" Target="https://content.morgandetoi.fr/el-corte-ingles/1104921-993-D2.jpg" TargetMode="External"/><Relationship Id="rId6398" Type="http://schemas.openxmlformats.org/officeDocument/2006/relationships/hyperlink" Target="https://content.morgandetoi.fr/el-corte-ingles/1104847-1150-D1.jpg" TargetMode="External"/><Relationship Id="rId11828" Type="http://schemas.openxmlformats.org/officeDocument/2006/relationships/hyperlink" Target="https://content.morgandetoi.fr/el-corte-ingles/1105489-900-D1.jpg" TargetMode="External"/><Relationship Id="rId14301" Type="http://schemas.openxmlformats.org/officeDocument/2006/relationships/hyperlink" Target="https://content.morgandetoi.fr/el-corte-ingles/1105753-1205-D2.jpg" TargetMode="External"/><Relationship Id="rId17871" Type="http://schemas.openxmlformats.org/officeDocument/2006/relationships/hyperlink" Target="https://content.morgandetoi.fr/el-corte-ingles/1106103-987-D2.jpg" TargetMode="External"/><Relationship Id="rId230" Type="http://schemas.openxmlformats.org/officeDocument/2006/relationships/hyperlink" Target="https://content.morgandetoi.fr/el-corte-ingles/1104420-978-D1.jpg" TargetMode="External"/><Relationship Id="rId7930" Type="http://schemas.openxmlformats.org/officeDocument/2006/relationships/hyperlink" Target="https://content.morgandetoi.fr/el-corte-ingles/1104882-1191-F.jpg" TargetMode="External"/><Relationship Id="rId10911" Type="http://schemas.openxmlformats.org/officeDocument/2006/relationships/hyperlink" Target="https://content.morgandetoi.fr/el-corte-ingles/1104903-1156-B.jpg" TargetMode="External"/><Relationship Id="rId17524" Type="http://schemas.openxmlformats.org/officeDocument/2006/relationships/hyperlink" Target="https://content.morgandetoi.fr/el-corte-ingles/1106004-501-F.jpg" TargetMode="External"/><Relationship Id="rId5481" Type="http://schemas.openxmlformats.org/officeDocument/2006/relationships/hyperlink" Target="https://content.morgandetoi.fr/el-corte-ingles/1104822-1150-B.jpg" TargetMode="External"/><Relationship Id="rId15075" Type="http://schemas.openxmlformats.org/officeDocument/2006/relationships/hyperlink" Target="https://content.morgandetoi.fr/el-corte-ingles/1105769-900-B.jpg" TargetMode="External"/><Relationship Id="rId5134" Type="http://schemas.openxmlformats.org/officeDocument/2006/relationships/hyperlink" Target="https://content.morgandetoi.fr/el-corte-ingles/1104800-979-D6.jpg" TargetMode="External"/><Relationship Id="rId11685" Type="http://schemas.openxmlformats.org/officeDocument/2006/relationships/hyperlink" Target="https://content.morgandetoi.fr/el-corte-ingles/1105065-931-F.jpg" TargetMode="External"/><Relationship Id="rId18298" Type="http://schemas.openxmlformats.org/officeDocument/2006/relationships/hyperlink" Target="https://content.morgandetoi.fr/el-corte-ingles/1106357-900-D6.jpg" TargetMode="External"/><Relationship Id="rId1744" Type="http://schemas.openxmlformats.org/officeDocument/2006/relationships/hyperlink" Target="https://content.morgandetoi.fr/el-corte-ingles/1104523-994-D1.jpg" TargetMode="External"/><Relationship Id="rId8357" Type="http://schemas.openxmlformats.org/officeDocument/2006/relationships/hyperlink" Target="https://content.morgandetoi.fr/el-corte-ingles/1104976-1159-D2.jpg" TargetMode="External"/><Relationship Id="rId11338" Type="http://schemas.openxmlformats.org/officeDocument/2006/relationships/hyperlink" Target="https://content.morgandetoi.fr/el-corte-ingles/1104957-992-D1.jpg" TargetMode="External"/><Relationship Id="rId4967" Type="http://schemas.openxmlformats.org/officeDocument/2006/relationships/hyperlink" Target="https://content.morgandetoi.fr/el-corte-ingles/1104792-931-D2.jpg" TargetMode="External"/><Relationship Id="rId17381" Type="http://schemas.openxmlformats.org/officeDocument/2006/relationships/hyperlink" Target="https://content.morgandetoi.fr/el-corte-ingles/1105793-979-D2.jpg" TargetMode="External"/><Relationship Id="rId19830" Type="http://schemas.openxmlformats.org/officeDocument/2006/relationships/hyperlink" Target="https://content.morgandetoi.fr/el-corte-ingles/1106619-979-B.jpg" TargetMode="External"/><Relationship Id="rId7440" Type="http://schemas.openxmlformats.org/officeDocument/2006/relationships/hyperlink" Target="https://content.morgandetoi.fr/el-corte-ingles/1104868-979-F.jpg" TargetMode="External"/><Relationship Id="rId17034" Type="http://schemas.openxmlformats.org/officeDocument/2006/relationships/hyperlink" Target="https://content.morgandetoi.fr/el-corte-ingles/1105784-1023-F.jpg" TargetMode="External"/><Relationship Id="rId10421" Type="http://schemas.openxmlformats.org/officeDocument/2006/relationships/hyperlink" Target="https://content.morgandetoi.fr/el-corte-ingles/1105009-900-B.jpg" TargetMode="External"/><Relationship Id="rId13991" Type="http://schemas.openxmlformats.org/officeDocument/2006/relationships/hyperlink" Target="https://content.morgandetoi.fr/el-corte-ingles/1105744-979-D2.jpg" TargetMode="External"/><Relationship Id="rId13644" Type="http://schemas.openxmlformats.org/officeDocument/2006/relationships/hyperlink" Target="https://content.morgandetoi.fr/el-corte-ingles/1105702-401-F.jpg" TargetMode="External"/><Relationship Id="rId20860" Type="http://schemas.openxmlformats.org/officeDocument/2006/relationships/hyperlink" Target="https://content.morgandetoi.fr/el-corte-ingles/1107202-988-B.jpg" TargetMode="External"/><Relationship Id="rId3703" Type="http://schemas.openxmlformats.org/officeDocument/2006/relationships/hyperlink" Target="https://content.morgandetoi.fr/el-corte-ingles/1104603-931-D1.jpg" TargetMode="External"/><Relationship Id="rId11195" Type="http://schemas.openxmlformats.org/officeDocument/2006/relationships/hyperlink" Target="https://content.morgandetoi.fr/el-corte-ingles/1105021-1198-F.jpg" TargetMode="External"/><Relationship Id="rId16867" Type="http://schemas.openxmlformats.org/officeDocument/2006/relationships/hyperlink" Target="https://content.morgandetoi.fr/el-corte-ingles/1105840-931-D1.jpg" TargetMode="External"/><Relationship Id="rId20513" Type="http://schemas.openxmlformats.org/officeDocument/2006/relationships/hyperlink" Target="https://content.morgandetoi.fr/el-corte-ingles/1106898-979-D6.jpg" TargetMode="External"/><Relationship Id="rId1254" Type="http://schemas.openxmlformats.org/officeDocument/2006/relationships/hyperlink" Target="https://content.morgandetoi.fr/el-corte-ingles/1104491-1170-D2.jpg" TargetMode="External"/><Relationship Id="rId6926" Type="http://schemas.openxmlformats.org/officeDocument/2006/relationships/hyperlink" Target="https://content.morgandetoi.fr/el-corte-ingles/1104883-1168-B.jpg" TargetMode="External"/><Relationship Id="rId19340" Type="http://schemas.openxmlformats.org/officeDocument/2006/relationships/hyperlink" Target="https://content.morgandetoi.fr/el-corte-ingles/1106540-925-B.jpg" TargetMode="External"/><Relationship Id="rId4477" Type="http://schemas.openxmlformats.org/officeDocument/2006/relationships/hyperlink" Target="https://content.morgandetoi.fr/el-corte-ingles/1104737-1023-D2.jpg" TargetMode="External"/><Relationship Id="rId21287" Type="http://schemas.openxmlformats.org/officeDocument/2006/relationships/hyperlink" Target="https://content.morgandetoi.fr/el-corte-ingles/1107234-979-D1.jpg" TargetMode="External"/><Relationship Id="rId15950" Type="http://schemas.openxmlformats.org/officeDocument/2006/relationships/hyperlink" Target="https://content.morgandetoi.fr/el-corte-ingles/1105809-1166-B.jpg" TargetMode="External"/><Relationship Id="rId15603" Type="http://schemas.openxmlformats.org/officeDocument/2006/relationships/hyperlink" Target="https://content.morgandetoi.fr/el-corte-ingles/1105799-1200-D6.jpg" TargetMode="External"/><Relationship Id="rId3560" Type="http://schemas.openxmlformats.org/officeDocument/2006/relationships/hyperlink" Target="https://content.morgandetoi.fr/el-corte-ingles/1104582-992-D6.jpg" TargetMode="External"/><Relationship Id="rId13154" Type="http://schemas.openxmlformats.org/officeDocument/2006/relationships/hyperlink" Target="https://content.morgandetoi.fr/el-corte-ingles/1105685-979-F.jpg" TargetMode="External"/><Relationship Id="rId18826" Type="http://schemas.openxmlformats.org/officeDocument/2006/relationships/hyperlink" Target="https://content.morgandetoi.fr/el-corte-ingles/1106515-900-D2.jpg" TargetMode="External"/><Relationship Id="rId20370" Type="http://schemas.openxmlformats.org/officeDocument/2006/relationships/hyperlink" Target="https://content.morgandetoi.fr/el-corte-ingles/1106739-1204-B.jpg" TargetMode="External"/><Relationship Id="rId3213" Type="http://schemas.openxmlformats.org/officeDocument/2006/relationships/hyperlink" Target="https://content.morgandetoi.fr/el-corte-ingles/1104577-979-D2.jpg" TargetMode="External"/><Relationship Id="rId6783" Type="http://schemas.openxmlformats.org/officeDocument/2006/relationships/hyperlink" Target="https://content.morgandetoi.fr/el-corte-ingles/1104859-900-D1.jpg" TargetMode="External"/><Relationship Id="rId16377" Type="http://schemas.openxmlformats.org/officeDocument/2006/relationships/hyperlink" Target="https://content.morgandetoi.fr/el-corte-ingles/1105822-931-D1.jpg" TargetMode="External"/><Relationship Id="rId20023" Type="http://schemas.openxmlformats.org/officeDocument/2006/relationships/hyperlink" Target="https://content.morgandetoi.fr/el-corte-ingles/1106684-931-D6.jpg" TargetMode="External"/><Relationship Id="rId6436" Type="http://schemas.openxmlformats.org/officeDocument/2006/relationships/hyperlink" Target="https://content.morgandetoi.fr/el-corte-ingles/1104849-1153-B.jpg" TargetMode="External"/><Relationship Id="rId9659" Type="http://schemas.openxmlformats.org/officeDocument/2006/relationships/hyperlink" Target="https://content.morgandetoi.fr/el-corte-ingles/1105046-900-D6.jpg" TargetMode="External"/><Relationship Id="rId12987" Type="http://schemas.openxmlformats.org/officeDocument/2006/relationships/hyperlink" Target="https://content.morgandetoi.fr/el-corte-ingles/1105680-1118-D1.jpg" TargetMode="External"/><Relationship Id="rId15460" Type="http://schemas.openxmlformats.org/officeDocument/2006/relationships/hyperlink" Target="https://content.morgandetoi.fr/el-corte-ingles/1105794-1200-B.jpg" TargetMode="External"/><Relationship Id="rId15113" Type="http://schemas.openxmlformats.org/officeDocument/2006/relationships/hyperlink" Target="https://content.morgandetoi.fr/el-corte-ingles/1105770-931-D6.jpg" TargetMode="External"/><Relationship Id="rId3070" Type="http://schemas.openxmlformats.org/officeDocument/2006/relationships/hyperlink" Target="https://content.morgandetoi.fr/el-corte-ingles/1104556-963-D6.jpg" TargetMode="External"/><Relationship Id="rId18683" Type="http://schemas.openxmlformats.org/officeDocument/2006/relationships/hyperlink" Target="https://content.morgandetoi.fr/el-corte-ingles/1106509-979-D6.jpg" TargetMode="External"/><Relationship Id="rId6293" Type="http://schemas.openxmlformats.org/officeDocument/2006/relationships/hyperlink" Target="https://content.morgandetoi.fr/el-corte-ingles/1104843-931-D1.jpg" TargetMode="External"/><Relationship Id="rId8742" Type="http://schemas.openxmlformats.org/officeDocument/2006/relationships/hyperlink" Target="https://content.morgandetoi.fr/el-corte-ingles/1105034-900-D2.jpg" TargetMode="External"/><Relationship Id="rId11723" Type="http://schemas.openxmlformats.org/officeDocument/2006/relationships/hyperlink" Target="https://content.morgandetoi.fr/el-corte-ingles/1105067-900-D1.jpg" TargetMode="External"/><Relationship Id="rId18336" Type="http://schemas.openxmlformats.org/officeDocument/2006/relationships/hyperlink" Target="https://content.morgandetoi.fr/el-corte-ingles/1106358-900-D2.jpg" TargetMode="External"/><Relationship Id="rId14946" Type="http://schemas.openxmlformats.org/officeDocument/2006/relationships/hyperlink" Target="https://content.morgandetoi.fr/el-corte-ingles/1105737-931-D2.jpg" TargetMode="External"/><Relationship Id="rId12497" Type="http://schemas.openxmlformats.org/officeDocument/2006/relationships/hyperlink" Target="https://content.morgandetoi.fr/el-corte-ingles/1105664-979-D1.jpg" TargetMode="External"/><Relationship Id="rId875" Type="http://schemas.openxmlformats.org/officeDocument/2006/relationships/hyperlink" Target="https://content.morgandetoi.fr/el-corte-ingles/1104509-978-D1.jpg" TargetMode="External"/><Relationship Id="rId2556" Type="http://schemas.openxmlformats.org/officeDocument/2006/relationships/hyperlink" Target="https://content.morgandetoi.fr/el-corte-ingles/1104571-1088-F.jpg" TargetMode="External"/><Relationship Id="rId9169" Type="http://schemas.openxmlformats.org/officeDocument/2006/relationships/hyperlink" Target="https://content.morgandetoi.fr/el-corte-ingles/1104989-992-D6.jpg" TargetMode="External"/><Relationship Id="rId528" Type="http://schemas.openxmlformats.org/officeDocument/2006/relationships/hyperlink" Target="https://content.morgandetoi.fr/el-corte-ingles/1104429-1139-B.jpg" TargetMode="External"/><Relationship Id="rId2209" Type="http://schemas.openxmlformats.org/officeDocument/2006/relationships/hyperlink" Target="https://content.morgandetoi.fr/el-corte-ingles/1104538-1148-D1.jpg" TargetMode="External"/><Relationship Id="rId5779" Type="http://schemas.openxmlformats.org/officeDocument/2006/relationships/hyperlink" Target="https://content.morgandetoi.fr/el-corte-ingles/1104831-900-D6.jpg" TargetMode="External"/><Relationship Id="rId18193" Type="http://schemas.openxmlformats.org/officeDocument/2006/relationships/hyperlink" Target="https://content.morgandetoi.fr/el-corte-ingles/1106127-987-D6.jpg" TargetMode="External"/><Relationship Id="rId8252" Type="http://schemas.openxmlformats.org/officeDocument/2006/relationships/hyperlink" Target="https://content.morgandetoi.fr/el-corte-ingles/1104973-992-D2.jpg" TargetMode="External"/><Relationship Id="rId11580" Type="http://schemas.openxmlformats.org/officeDocument/2006/relationships/hyperlink" Target="https://content.morgandetoi.fr/el-corte-ingles/1105060-931-F.jpg" TargetMode="External"/><Relationship Id="rId11233" Type="http://schemas.openxmlformats.org/officeDocument/2006/relationships/hyperlink" Target="https://content.morgandetoi.fr/el-corte-ingles/1105021-1118-D1.jpg" TargetMode="External"/><Relationship Id="rId16905" Type="http://schemas.openxmlformats.org/officeDocument/2006/relationships/hyperlink" Target="https://content.morgandetoi.fr/el-corte-ingles/1105842-931-B.jpg" TargetMode="External"/><Relationship Id="rId4862" Type="http://schemas.openxmlformats.org/officeDocument/2006/relationships/hyperlink" Target="https://content.morgandetoi.fr/el-corte-ingles/1104787-931-D2.jpg" TargetMode="External"/><Relationship Id="rId14456" Type="http://schemas.openxmlformats.org/officeDocument/2006/relationships/hyperlink" Target="https://content.morgandetoi.fr/el-corte-ingles/1105727-931-D2.jpg" TargetMode="External"/><Relationship Id="rId4515" Type="http://schemas.openxmlformats.org/officeDocument/2006/relationships/hyperlink" Target="https://content.morgandetoi.fr/el-corte-ingles/1104738-931-F.jpg" TargetMode="External"/><Relationship Id="rId14109" Type="http://schemas.openxmlformats.org/officeDocument/2006/relationships/hyperlink" Target="https://content.morgandetoi.fr/el-corte-ingles/1105748-1200-F.jpg" TargetMode="External"/><Relationship Id="rId17679" Type="http://schemas.openxmlformats.org/officeDocument/2006/relationships/hyperlink" Target="https://content.morgandetoi.fr/el-corte-ingles/1106045-900-F.jpg" TargetMode="External"/><Relationship Id="rId21325" Type="http://schemas.openxmlformats.org/officeDocument/2006/relationships/hyperlink" Target="https://content.morgandetoi.fr/el-corte-ingles/1107235-979-B.jpg" TargetMode="External"/><Relationship Id="rId385" Type="http://schemas.openxmlformats.org/officeDocument/2006/relationships/hyperlink" Target="https://content.morgandetoi.fr/el-corte-ingles/1104424-931-D1.jpg" TargetMode="External"/><Relationship Id="rId2066" Type="http://schemas.openxmlformats.org/officeDocument/2006/relationships/hyperlink" Target="https://content.morgandetoi.fr/el-corte-ingles/1104534-900-F.jpg" TargetMode="External"/><Relationship Id="rId7738" Type="http://schemas.openxmlformats.org/officeDocument/2006/relationships/hyperlink" Target="https://content.morgandetoi.fr/el-corte-ingles/1104898-930-D1.jpg" TargetMode="External"/><Relationship Id="rId5289" Type="http://schemas.openxmlformats.org/officeDocument/2006/relationships/hyperlink" Target="https://content.morgandetoi.fr/el-corte-ingles/1104863-900-D6.jpg" TargetMode="External"/><Relationship Id="rId10719" Type="http://schemas.openxmlformats.org/officeDocument/2006/relationships/hyperlink" Target="https://content.morgandetoi.fr/el-corte-ingles/1105014-900-D6.jpg" TargetMode="External"/><Relationship Id="rId11090" Type="http://schemas.openxmlformats.org/officeDocument/2006/relationships/hyperlink" Target="https://content.morgandetoi.fr/el-corte-ingles/1105020-900-F.jpg" TargetMode="External"/><Relationship Id="rId16762" Type="http://schemas.openxmlformats.org/officeDocument/2006/relationships/hyperlink" Target="https://content.morgandetoi.fr/el-corte-ingles/1105836-1213-D1.jpg" TargetMode="External"/><Relationship Id="rId1899" Type="http://schemas.openxmlformats.org/officeDocument/2006/relationships/hyperlink" Target="https://content.morgandetoi.fr/el-corte-ingles/1104528-931-D1.jpg" TargetMode="External"/><Relationship Id="rId4372" Type="http://schemas.openxmlformats.org/officeDocument/2006/relationships/hyperlink" Target="https://content.morgandetoi.fr/el-corte-ingles/1104725-1152-D2.jpg" TargetMode="External"/><Relationship Id="rId6821" Type="http://schemas.openxmlformats.org/officeDocument/2006/relationships/hyperlink" Target="https://content.morgandetoi.fr/el-corte-ingles/1104861-1023-B.jpg" TargetMode="External"/><Relationship Id="rId16415" Type="http://schemas.openxmlformats.org/officeDocument/2006/relationships/hyperlink" Target="https://content.morgandetoi.fr/el-corte-ingles/1105824-979-B.jpg" TargetMode="External"/><Relationship Id="rId19985" Type="http://schemas.openxmlformats.org/officeDocument/2006/relationships/hyperlink" Target="https://content.morgandetoi.fr/el-corte-ingles/1106678-926-B.jpg" TargetMode="External"/><Relationship Id="rId21182" Type="http://schemas.openxmlformats.org/officeDocument/2006/relationships/hyperlink" Target="https://content.morgandetoi.fr/el-corte-ingles/1107219-900-D1.jpg" TargetMode="External"/><Relationship Id="rId4025" Type="http://schemas.openxmlformats.org/officeDocument/2006/relationships/hyperlink" Target="https://content.morgandetoi.fr/el-corte-ingles/1104599-900-F.jpg" TargetMode="External"/><Relationship Id="rId19638" Type="http://schemas.openxmlformats.org/officeDocument/2006/relationships/hyperlink" Target="https://content.morgandetoi.fr/el-corte-ingles/1106607-307-D6.jpg" TargetMode="External"/><Relationship Id="rId7595" Type="http://schemas.openxmlformats.org/officeDocument/2006/relationships/hyperlink" Target="https://content.morgandetoi.fr/el-corte-ingles/1104897-1126-F.jpg" TargetMode="External"/><Relationship Id="rId10576" Type="http://schemas.openxmlformats.org/officeDocument/2006/relationships/hyperlink" Target="https://content.morgandetoi.fr/el-corte-ingles/1105011-900-B.jpg" TargetMode="External"/><Relationship Id="rId17189" Type="http://schemas.openxmlformats.org/officeDocument/2006/relationships/hyperlink" Target="https://content.morgandetoi.fr/el-corte-ingles/1105788-931-F.jpg" TargetMode="External"/><Relationship Id="rId7248" Type="http://schemas.openxmlformats.org/officeDocument/2006/relationships/hyperlink" Target="https://content.morgandetoi.fr/el-corte-ingles/1104893-979-D1.jpg" TargetMode="External"/><Relationship Id="rId10229" Type="http://schemas.openxmlformats.org/officeDocument/2006/relationships/hyperlink" Target="https://content.morgandetoi.fr/el-corte-ingles/1104939-1145-D6.jpg" TargetMode="External"/><Relationship Id="rId13799" Type="http://schemas.openxmlformats.org/officeDocument/2006/relationships/hyperlink" Target="https://content.morgandetoi.fr/el-corte-ingles/1105709-1132-F.jpg" TargetMode="External"/><Relationship Id="rId3858" Type="http://schemas.openxmlformats.org/officeDocument/2006/relationships/hyperlink" Target="https://content.morgandetoi.fr/el-corte-ingles/1104666-900-D1.jpg" TargetMode="External"/><Relationship Id="rId16272" Type="http://schemas.openxmlformats.org/officeDocument/2006/relationships/hyperlink" Target="https://content.morgandetoi.fr/el-corte-ingles/1105820-1191-D1.jpg" TargetMode="External"/><Relationship Id="rId18721" Type="http://schemas.openxmlformats.org/officeDocument/2006/relationships/hyperlink" Target="https://content.morgandetoi.fr/el-corte-ingles/1106509-1043-D2.jpg" TargetMode="External"/><Relationship Id="rId20668" Type="http://schemas.openxmlformats.org/officeDocument/2006/relationships/hyperlink" Target="https://content.morgandetoi.fr/el-corte-ingles/1106927-900-D6.jpg" TargetMode="External"/><Relationship Id="rId6331" Type="http://schemas.openxmlformats.org/officeDocument/2006/relationships/hyperlink" Target="https://content.morgandetoi.fr/el-corte-ingles/1104844-900-B.jpg" TargetMode="External"/><Relationship Id="rId12882" Type="http://schemas.openxmlformats.org/officeDocument/2006/relationships/hyperlink" Target="https://content.morgandetoi.fr/el-corte-ingles/1105679-931-D1.jpg" TargetMode="External"/><Relationship Id="rId19495" Type="http://schemas.openxmlformats.org/officeDocument/2006/relationships/hyperlink" Target="https://content.morgandetoi.fr/el-corte-ingles/1106550-900-B.jpg" TargetMode="External"/><Relationship Id="rId2941" Type="http://schemas.openxmlformats.org/officeDocument/2006/relationships/hyperlink" Target="https://content.morgandetoi.fr/el-corte-ingles/1104574-927-F.jpg" TargetMode="External"/><Relationship Id="rId9207" Type="http://schemas.openxmlformats.org/officeDocument/2006/relationships/hyperlink" Target="https://content.morgandetoi.fr/el-corte-ingles/1105041-900-D2.jpg" TargetMode="External"/><Relationship Id="rId9554" Type="http://schemas.openxmlformats.org/officeDocument/2006/relationships/hyperlink" Target="https://content.morgandetoi.fr/el-corte-ingles/1104993-927-D6.jpg" TargetMode="External"/><Relationship Id="rId12535" Type="http://schemas.openxmlformats.org/officeDocument/2006/relationships/hyperlink" Target="https://content.morgandetoi.fr/el-corte-ingles/1105665-900-B.jpg" TargetMode="External"/><Relationship Id="rId19148" Type="http://schemas.openxmlformats.org/officeDocument/2006/relationships/hyperlink" Target="https://content.morgandetoi.fr/el-corte-ingles/1106531-979-D6.jpg" TargetMode="External"/><Relationship Id="rId913" Type="http://schemas.openxmlformats.org/officeDocument/2006/relationships/hyperlink" Target="https://content.morgandetoi.fr/el-corte-ingles/1104510-979-B.jpg" TargetMode="External"/><Relationship Id="rId10086" Type="http://schemas.openxmlformats.org/officeDocument/2006/relationships/hyperlink" Target="https://content.morgandetoi.fr/el-corte-ingles/1104937-1153-B.jpg" TargetMode="External"/><Relationship Id="rId15758" Type="http://schemas.openxmlformats.org/officeDocument/2006/relationships/hyperlink" Target="https://content.morgandetoi.fr/el-corte-ingles/1105804-979-D6.jpg" TargetMode="External"/><Relationship Id="rId5817" Type="http://schemas.openxmlformats.org/officeDocument/2006/relationships/hyperlink" Target="https://content.morgandetoi.fr/el-corte-ingles/1104832-992-D2.jpg" TargetMode="External"/><Relationship Id="rId18231" Type="http://schemas.openxmlformats.org/officeDocument/2006/relationships/hyperlink" Target="https://content.morgandetoi.fr/el-corte-ingles/1106140-994-D2.jpg" TargetMode="External"/><Relationship Id="rId3368" Type="http://schemas.openxmlformats.org/officeDocument/2006/relationships/hyperlink" Target="https://content.morgandetoi.fr/el-corte-ingles/1104564-987-D2.jpg" TargetMode="External"/><Relationship Id="rId20178" Type="http://schemas.openxmlformats.org/officeDocument/2006/relationships/hyperlink" Target="https://content.morgandetoi.fr/el-corte-ingles/1106710-979-D6.jpg" TargetMode="External"/><Relationship Id="rId12392" Type="http://schemas.openxmlformats.org/officeDocument/2006/relationships/hyperlink" Target="https://content.morgandetoi.fr/el-corte-ingles/1105658-931-D1.jpg" TargetMode="External"/><Relationship Id="rId14841" Type="http://schemas.openxmlformats.org/officeDocument/2006/relationships/hyperlink" Target="https://content.morgandetoi.fr/el-corte-ingles/1105735-900-D2.jpg" TargetMode="External"/><Relationship Id="rId770" Type="http://schemas.openxmlformats.org/officeDocument/2006/relationships/hyperlink" Target="https://content.morgandetoi.fr/el-corte-ingles/1104505-1130-D1.jpg" TargetMode="External"/><Relationship Id="rId2451" Type="http://schemas.openxmlformats.org/officeDocument/2006/relationships/hyperlink" Target="https://content.morgandetoi.fr/el-corte-ingles/1104543-978-F.jpg" TargetMode="External"/><Relationship Id="rId4900" Type="http://schemas.openxmlformats.org/officeDocument/2006/relationships/hyperlink" Target="https://content.morgandetoi.fr/el-corte-ingles/1104790-1168-F.jpg" TargetMode="External"/><Relationship Id="rId9064" Type="http://schemas.openxmlformats.org/officeDocument/2006/relationships/hyperlink" Target="https://content.morgandetoi.fr/el-corte-ingles/1104923-927-D6.jpg" TargetMode="External"/><Relationship Id="rId12045" Type="http://schemas.openxmlformats.org/officeDocument/2006/relationships/hyperlink" Target="https://content.morgandetoi.fr/el-corte-ingles/1105553-900-B.jpg" TargetMode="External"/><Relationship Id="rId423" Type="http://schemas.openxmlformats.org/officeDocument/2006/relationships/hyperlink" Target="https://content.morgandetoi.fr/el-corte-ingles/1104425-931-B.jpg" TargetMode="External"/><Relationship Id="rId2104" Type="http://schemas.openxmlformats.org/officeDocument/2006/relationships/hyperlink" Target="https://content.morgandetoi.fr/el-corte-ingles/1104567-900-D1.jpg" TargetMode="External"/><Relationship Id="rId17717" Type="http://schemas.openxmlformats.org/officeDocument/2006/relationships/hyperlink" Target="https://content.morgandetoi.fr/el-corte-ingles/1106055-1166-D1.jpg" TargetMode="External"/><Relationship Id="rId5674" Type="http://schemas.openxmlformats.org/officeDocument/2006/relationships/hyperlink" Target="https://content.morgandetoi.fr/el-corte-ingles/1104827-930-D6.jpg" TargetMode="External"/><Relationship Id="rId15268" Type="http://schemas.openxmlformats.org/officeDocument/2006/relationships/hyperlink" Target="https://content.morgandetoi.fr/el-corte-ingles/1105777-994-D6.jpg" TargetMode="External"/><Relationship Id="rId5327" Type="http://schemas.openxmlformats.org/officeDocument/2006/relationships/hyperlink" Target="https://content.morgandetoi.fr/el-corte-ingles/1104817-900-D2.jpg" TargetMode="External"/><Relationship Id="rId8897" Type="http://schemas.openxmlformats.org/officeDocument/2006/relationships/hyperlink" Target="https://content.morgandetoi.fr/el-corte-ingles/1105037-900-D2.jpg" TargetMode="External"/><Relationship Id="rId11878" Type="http://schemas.openxmlformats.org/officeDocument/2006/relationships/hyperlink" Target="https://content.morgandetoi.fr/el-corte-ingles/1105524-900-D1.jpg" TargetMode="External"/><Relationship Id="rId1937" Type="http://schemas.openxmlformats.org/officeDocument/2006/relationships/hyperlink" Target="https://content.morgandetoi.fr/el-corte-ingles/1104530-900-B.jpg" TargetMode="External"/><Relationship Id="rId14351" Type="http://schemas.openxmlformats.org/officeDocument/2006/relationships/hyperlink" Target="https://content.morgandetoi.fr/el-corte-ingles/1105725-1144-D2.jpg" TargetMode="External"/><Relationship Id="rId16800" Type="http://schemas.openxmlformats.org/officeDocument/2006/relationships/hyperlink" Target="https://content.morgandetoi.fr/el-corte-ingles/1105837-1144-B.jpg" TargetMode="External"/><Relationship Id="rId4410" Type="http://schemas.openxmlformats.org/officeDocument/2006/relationships/hyperlink" Target="https://content.morgandetoi.fr/el-corte-ingles/1104725-931-F.jpg" TargetMode="External"/><Relationship Id="rId14004" Type="http://schemas.openxmlformats.org/officeDocument/2006/relationships/hyperlink" Target="https://content.morgandetoi.fr/el-corte-ingles/1105745-931-F.jpg" TargetMode="External"/><Relationship Id="rId21220" Type="http://schemas.openxmlformats.org/officeDocument/2006/relationships/hyperlink" Target="https://content.morgandetoi.fr/el-corte-ingles/1107233-100-B.jpg" TargetMode="External"/><Relationship Id="rId280" Type="http://schemas.openxmlformats.org/officeDocument/2006/relationships/hyperlink" Target="https://content.morgandetoi.fr/el-corte-ingles/1104422-979-D1.jpg" TargetMode="External"/><Relationship Id="rId7980" Type="http://schemas.openxmlformats.org/officeDocument/2006/relationships/hyperlink" Target="https://content.morgandetoi.fr/el-corte-ingles/1104882-987-F.jpg" TargetMode="External"/><Relationship Id="rId10961" Type="http://schemas.openxmlformats.org/officeDocument/2006/relationships/hyperlink" Target="https://content.morgandetoi.fr/el-corte-ingles/1104952-307-B.jpg" TargetMode="External"/><Relationship Id="rId17574" Type="http://schemas.openxmlformats.org/officeDocument/2006/relationships/hyperlink" Target="https://content.morgandetoi.fr/el-corte-ingles/1106007-927-F.jpg" TargetMode="External"/><Relationship Id="rId5184" Type="http://schemas.openxmlformats.org/officeDocument/2006/relationships/hyperlink" Target="https://content.morgandetoi.fr/el-corte-ingles/1104808-987-D6.jpg" TargetMode="External"/><Relationship Id="rId7633" Type="http://schemas.openxmlformats.org/officeDocument/2006/relationships/hyperlink" Target="https://content.morgandetoi.fr/el-corte-ingles/1104897-928-D1.jpg" TargetMode="External"/><Relationship Id="rId10614" Type="http://schemas.openxmlformats.org/officeDocument/2006/relationships/hyperlink" Target="https://content.morgandetoi.fr/el-corte-ingles/1105012-900-D6.jpg" TargetMode="External"/><Relationship Id="rId17227" Type="http://schemas.openxmlformats.org/officeDocument/2006/relationships/hyperlink" Target="https://content.morgandetoi.fr/el-corte-ingles/1105789-1144-D1.jpg" TargetMode="External"/><Relationship Id="rId13837" Type="http://schemas.openxmlformats.org/officeDocument/2006/relationships/hyperlink" Target="https://content.morgandetoi.fr/el-corte-ingles/1105709-1138-D1.jpg" TargetMode="External"/><Relationship Id="rId1794" Type="http://schemas.openxmlformats.org/officeDocument/2006/relationships/hyperlink" Target="https://content.morgandetoi.fr/el-corte-ingles/1104525-900-D1.jpg" TargetMode="External"/><Relationship Id="rId11388" Type="http://schemas.openxmlformats.org/officeDocument/2006/relationships/hyperlink" Target="https://content.morgandetoi.fr/el-corte-ingles/1104958-969-D1.jpg" TargetMode="External"/><Relationship Id="rId16310" Type="http://schemas.openxmlformats.org/officeDocument/2006/relationships/hyperlink" Target="https://content.morgandetoi.fr/el-corte-ingles/1105820-1199-B.jpg" TargetMode="External"/><Relationship Id="rId19880" Type="http://schemas.openxmlformats.org/officeDocument/2006/relationships/hyperlink" Target="https://content.morgandetoi.fr/el-corte-ingles/1106624-927-B.jpg" TargetMode="External"/><Relationship Id="rId20706" Type="http://schemas.openxmlformats.org/officeDocument/2006/relationships/hyperlink" Target="https://content.morgandetoi.fr/el-corte-ingles/1106929-900-D2.jpg" TargetMode="External"/><Relationship Id="rId1447" Type="http://schemas.openxmlformats.org/officeDocument/2006/relationships/hyperlink" Target="https://content.morgandetoi.fr/el-corte-ingles/1104497-900-F.jpg" TargetMode="External"/><Relationship Id="rId19533" Type="http://schemas.openxmlformats.org/officeDocument/2006/relationships/hyperlink" Target="https://content.morgandetoi.fr/el-corte-ingles/1106553-992-D6.jpg" TargetMode="External"/><Relationship Id="rId7490" Type="http://schemas.openxmlformats.org/officeDocument/2006/relationships/hyperlink" Target="https://content.morgandetoi.fr/el-corte-ingles/1104869-931-F.jpg" TargetMode="External"/><Relationship Id="rId12920" Type="http://schemas.openxmlformats.org/officeDocument/2006/relationships/hyperlink" Target="https://content.morgandetoi.fr/el-corte-ingles/1105679-1213-B.jpg" TargetMode="External"/><Relationship Id="rId17084" Type="http://schemas.openxmlformats.org/officeDocument/2006/relationships/hyperlink" Target="https://content.morgandetoi.fr/el-corte-ingles/1105785-1213-F.jpg" TargetMode="External"/><Relationship Id="rId7143" Type="http://schemas.openxmlformats.org/officeDocument/2006/relationships/hyperlink" Target="https://content.morgandetoi.fr/el-corte-ingles/1104892-987-D1.jpg" TargetMode="External"/><Relationship Id="rId10124" Type="http://schemas.openxmlformats.org/officeDocument/2006/relationships/hyperlink" Target="https://content.morgandetoi.fr/el-corte-ingles/1105052-1105-D6.jpg" TargetMode="External"/><Relationship Id="rId10471" Type="http://schemas.openxmlformats.org/officeDocument/2006/relationships/hyperlink" Target="https://content.morgandetoi.fr/el-corte-ingles/1104900-979-B.jpg" TargetMode="External"/><Relationship Id="rId13694" Type="http://schemas.openxmlformats.org/officeDocument/2006/relationships/hyperlink" Target="https://content.morgandetoi.fr/el-corte-ingles/1105704-931-F.jpg" TargetMode="External"/><Relationship Id="rId3753" Type="http://schemas.openxmlformats.org/officeDocument/2006/relationships/hyperlink" Target="https://content.morgandetoi.fr/el-corte-ingles/1104604-900-D1.jpg" TargetMode="External"/><Relationship Id="rId13347" Type="http://schemas.openxmlformats.org/officeDocument/2006/relationships/hyperlink" Target="https://content.morgandetoi.fr/el-corte-ingles/1105692-979-D1.jpg" TargetMode="External"/><Relationship Id="rId20563" Type="http://schemas.openxmlformats.org/officeDocument/2006/relationships/hyperlink" Target="https://content.morgandetoi.fr/el-corte-ingles/1106919-987-D6.jpg" TargetMode="External"/><Relationship Id="rId3406" Type="http://schemas.openxmlformats.org/officeDocument/2006/relationships/hyperlink" Target="https://content.morgandetoi.fr/el-corte-ingles/1104565-993-F.jpg" TargetMode="External"/><Relationship Id="rId6976" Type="http://schemas.openxmlformats.org/officeDocument/2006/relationships/hyperlink" Target="https://content.morgandetoi.fr/el-corte-ingles/1104885-987-B.jpg" TargetMode="External"/><Relationship Id="rId19390" Type="http://schemas.openxmlformats.org/officeDocument/2006/relationships/hyperlink" Target="https://content.morgandetoi.fr/el-corte-ingles/1106543-925-D1.jpg" TargetMode="External"/><Relationship Id="rId20216" Type="http://schemas.openxmlformats.org/officeDocument/2006/relationships/hyperlink" Target="https://content.morgandetoi.fr/el-corte-ingles/1106721-1145-D2.jpg" TargetMode="External"/><Relationship Id="rId6629" Type="http://schemas.openxmlformats.org/officeDocument/2006/relationships/hyperlink" Target="https://content.morgandetoi.fr/el-corte-ingles/1104855-1161-D6.jpg" TargetMode="External"/><Relationship Id="rId12430" Type="http://schemas.openxmlformats.org/officeDocument/2006/relationships/hyperlink" Target="https://content.morgandetoi.fr/el-corte-ingles/1105659-926-B.jpg" TargetMode="External"/><Relationship Id="rId19043" Type="http://schemas.openxmlformats.org/officeDocument/2006/relationships/hyperlink" Target="https://content.morgandetoi.fr/el-corte-ingles/1106524-900-D6.jpg" TargetMode="External"/><Relationship Id="rId9102" Type="http://schemas.openxmlformats.org/officeDocument/2006/relationships/hyperlink" Target="https://content.morgandetoi.fr/el-corte-ingles/1104988-1145-D2.jpg" TargetMode="External"/><Relationship Id="rId15653" Type="http://schemas.openxmlformats.org/officeDocument/2006/relationships/hyperlink" Target="https://content.morgandetoi.fr/el-corte-ingles/1105800-1023-D6.jpg" TargetMode="External"/><Relationship Id="rId3263" Type="http://schemas.openxmlformats.org/officeDocument/2006/relationships/hyperlink" Target="https://content.morgandetoi.fr/el-corte-ingles/1104561-1116-D2.jpg" TargetMode="External"/><Relationship Id="rId5712" Type="http://schemas.openxmlformats.org/officeDocument/2006/relationships/hyperlink" Target="https://content.morgandetoi.fr/el-corte-ingles/1104829-900-D2.jpg" TargetMode="External"/><Relationship Id="rId15306" Type="http://schemas.openxmlformats.org/officeDocument/2006/relationships/hyperlink" Target="https://content.morgandetoi.fr/el-corte-ingles/1105778-900-D2.jpg" TargetMode="External"/><Relationship Id="rId18876" Type="http://schemas.openxmlformats.org/officeDocument/2006/relationships/hyperlink" Target="https://content.morgandetoi.fr/el-corte-ingles/1106517-987-D2.jpg" TargetMode="External"/><Relationship Id="rId20073" Type="http://schemas.openxmlformats.org/officeDocument/2006/relationships/hyperlink" Target="https://content.morgandetoi.fr/el-corte-ingles/1106688-931-D6.jpg" TargetMode="External"/><Relationship Id="rId8935" Type="http://schemas.openxmlformats.org/officeDocument/2006/relationships/hyperlink" Target="https://content.morgandetoi.fr/el-corte-ingles/1104922-900-F.jpg" TargetMode="External"/><Relationship Id="rId11916" Type="http://schemas.openxmlformats.org/officeDocument/2006/relationships/hyperlink" Target="https://content.morgandetoi.fr/el-corte-ingles/1105525-900-B.jpg" TargetMode="External"/><Relationship Id="rId18529" Type="http://schemas.openxmlformats.org/officeDocument/2006/relationships/hyperlink" Target="https://content.morgandetoi.fr/el-corte-ingles/1106504-994-F.jpg" TargetMode="External"/><Relationship Id="rId6139" Type="http://schemas.openxmlformats.org/officeDocument/2006/relationships/hyperlink" Target="https://content.morgandetoi.fr/el-corte-ingles/1104839-992-D6.jpg" TargetMode="External"/><Relationship Id="rId6486" Type="http://schemas.openxmlformats.org/officeDocument/2006/relationships/hyperlink" Target="https://content.morgandetoi.fr/el-corte-ingles/1104850-900-B.jpg" TargetMode="External"/><Relationship Id="rId17612" Type="http://schemas.openxmlformats.org/officeDocument/2006/relationships/hyperlink" Target="https://content.morgandetoi.fr/el-corte-ingles/1106019-978-D1.jpg" TargetMode="External"/><Relationship Id="rId2749" Type="http://schemas.openxmlformats.org/officeDocument/2006/relationships/hyperlink" Target="https://content.morgandetoi.fr/el-corte-ingles/1104548-980-D1.jpg" TargetMode="External"/><Relationship Id="rId15163" Type="http://schemas.openxmlformats.org/officeDocument/2006/relationships/hyperlink" Target="https://content.morgandetoi.fr/el-corte-ingles/1105772-900-D6.jpg" TargetMode="External"/><Relationship Id="rId5222" Type="http://schemas.openxmlformats.org/officeDocument/2006/relationships/hyperlink" Target="https://content.morgandetoi.fr/el-corte-ingles/1104809-979-D2.jpg" TargetMode="External"/><Relationship Id="rId8792" Type="http://schemas.openxmlformats.org/officeDocument/2006/relationships/hyperlink" Target="https://content.morgandetoi.fr/el-corte-ingles/1104984-307-D2.jpg" TargetMode="External"/><Relationship Id="rId18386" Type="http://schemas.openxmlformats.org/officeDocument/2006/relationships/hyperlink" Target="https://content.morgandetoi.fr/el-corte-ingles/1106359-927-D2.jpg" TargetMode="External"/><Relationship Id="rId8445" Type="http://schemas.openxmlformats.org/officeDocument/2006/relationships/hyperlink" Target="https://content.morgandetoi.fr/el-corte-ingles/1105029-900-F.jpg" TargetMode="External"/><Relationship Id="rId11773" Type="http://schemas.openxmlformats.org/officeDocument/2006/relationships/hyperlink" Target="https://content.morgandetoi.fr/el-corte-ingles/1105231-927-D1.jpg" TargetMode="External"/><Relationship Id="rId18039" Type="http://schemas.openxmlformats.org/officeDocument/2006/relationships/hyperlink" Target="https://content.morgandetoi.fr/el-corte-ingles/1106120-930-F.jpg" TargetMode="External"/><Relationship Id="rId1832" Type="http://schemas.openxmlformats.org/officeDocument/2006/relationships/hyperlink" Target="https://content.morgandetoi.fr/el-corte-ingles/1104526-900-B.jpg" TargetMode="External"/><Relationship Id="rId11426" Type="http://schemas.openxmlformats.org/officeDocument/2006/relationships/hyperlink" Target="https://content.morgandetoi.fr/el-corte-ingles/1104961-1105-B.jpg" TargetMode="External"/><Relationship Id="rId14996" Type="http://schemas.openxmlformats.org/officeDocument/2006/relationships/hyperlink" Target="https://content.morgandetoi.fr/el-corte-ingles/1105738-1023-D2.jpg" TargetMode="External"/><Relationship Id="rId14649" Type="http://schemas.openxmlformats.org/officeDocument/2006/relationships/hyperlink" Target="https://content.morgandetoi.fr/el-corte-ingles/1105731-401-F.jpg" TargetMode="External"/><Relationship Id="rId4708" Type="http://schemas.openxmlformats.org/officeDocument/2006/relationships/hyperlink" Target="https://content.morgandetoi.fr/el-corte-ingles/1104780-979-D1.jpg" TargetMode="External"/><Relationship Id="rId17122" Type="http://schemas.openxmlformats.org/officeDocument/2006/relationships/hyperlink" Target="https://content.morgandetoi.fr/el-corte-ingles/1105785-987-D1.jpg" TargetMode="External"/><Relationship Id="rId578" Type="http://schemas.openxmlformats.org/officeDocument/2006/relationships/hyperlink" Target="https://content.morgandetoi.fr/el-corte-ingles/1104429-987-B.jpg" TargetMode="External"/><Relationship Id="rId2259" Type="http://schemas.openxmlformats.org/officeDocument/2006/relationships/hyperlink" Target="https://content.morgandetoi.fr/el-corte-ingles/1104539-900-D1.jpg" TargetMode="External"/><Relationship Id="rId11283" Type="http://schemas.openxmlformats.org/officeDocument/2006/relationships/hyperlink" Target="https://content.morgandetoi.fr/el-corte-ingles/1104956-987-D1.jpg" TargetMode="External"/><Relationship Id="rId13732" Type="http://schemas.openxmlformats.org/officeDocument/2006/relationships/hyperlink" Target="https://content.morgandetoi.fr/el-corte-ingles/1105706-1191-D1.jpg" TargetMode="External"/><Relationship Id="rId1342" Type="http://schemas.openxmlformats.org/officeDocument/2006/relationships/hyperlink" Target="https://content.morgandetoi.fr/el-corte-ingles/1104493-1170-F.jpg" TargetMode="External"/><Relationship Id="rId16955" Type="http://schemas.openxmlformats.org/officeDocument/2006/relationships/hyperlink" Target="https://content.morgandetoi.fr/el-corte-ingles/1105842-1199-B.jpg" TargetMode="External"/><Relationship Id="rId20601" Type="http://schemas.openxmlformats.org/officeDocument/2006/relationships/hyperlink" Target="https://content.morgandetoi.fr/el-corte-ingles/1106925-900-D2.jpg" TargetMode="External"/><Relationship Id="rId16608" Type="http://schemas.openxmlformats.org/officeDocument/2006/relationships/hyperlink" Target="https://content.morgandetoi.fr/el-corte-ingles/1105832-1023-D6.jpg" TargetMode="External"/><Relationship Id="rId4565" Type="http://schemas.openxmlformats.org/officeDocument/2006/relationships/hyperlink" Target="https://content.morgandetoi.fr/el-corte-ingles/1104777-931-F.jpg" TargetMode="External"/><Relationship Id="rId14159" Type="http://schemas.openxmlformats.org/officeDocument/2006/relationships/hyperlink" Target="https://content.morgandetoi.fr/el-corte-ingles/1105749-1198-F.jpg" TargetMode="External"/><Relationship Id="rId21375" Type="http://schemas.openxmlformats.org/officeDocument/2006/relationships/hyperlink" Target="https://content.morgandetoi.fr/el-corte-ingles/1107229-979-B.jpg" TargetMode="External"/><Relationship Id="rId4218" Type="http://schemas.openxmlformats.org/officeDocument/2006/relationships/hyperlink" Target="https://content.morgandetoi.fr/el-corte-ingles/1104721-1168-D1.jpg" TargetMode="External"/><Relationship Id="rId7788" Type="http://schemas.openxmlformats.org/officeDocument/2006/relationships/hyperlink" Target="https://content.morgandetoi.fr/el-corte-ingles/1104876-1153-D1.jpg" TargetMode="External"/><Relationship Id="rId10769" Type="http://schemas.openxmlformats.org/officeDocument/2006/relationships/hyperlink" Target="https://content.morgandetoi.fr/el-corte-ingles/1104902-979-D6.jpg" TargetMode="External"/><Relationship Id="rId21028" Type="http://schemas.openxmlformats.org/officeDocument/2006/relationships/hyperlink" Target="https://content.morgandetoi.fr/el-corte-ingles/1107215-987-D6.jpg" TargetMode="External"/><Relationship Id="rId13242" Type="http://schemas.openxmlformats.org/officeDocument/2006/relationships/hyperlink" Target="https://content.morgandetoi.fr/el-corte-ingles/1105688-979-D1.jpg" TargetMode="External"/><Relationship Id="rId3301" Type="http://schemas.openxmlformats.org/officeDocument/2006/relationships/hyperlink" Target="https://content.morgandetoi.fr/el-corte-ingles/1104562-1150-F.jpg" TargetMode="External"/><Relationship Id="rId6871" Type="http://schemas.openxmlformats.org/officeDocument/2006/relationships/hyperlink" Target="https://content.morgandetoi.fr/el-corte-ingles/1104861-1191-B.jpg" TargetMode="External"/><Relationship Id="rId16465" Type="http://schemas.openxmlformats.org/officeDocument/2006/relationships/hyperlink" Target="https://content.morgandetoi.fr/el-corte-ingles/1105825-900-B.jpg" TargetMode="External"/><Relationship Id="rId18914" Type="http://schemas.openxmlformats.org/officeDocument/2006/relationships/hyperlink" Target="https://content.morgandetoi.fr/el-corte-ingles/1106518-979-F.jpg" TargetMode="External"/><Relationship Id="rId20111" Type="http://schemas.openxmlformats.org/officeDocument/2006/relationships/hyperlink" Target="https://content.morgandetoi.fr/el-corte-ingles/1106690-931-D2.jpg" TargetMode="External"/><Relationship Id="rId6524" Type="http://schemas.openxmlformats.org/officeDocument/2006/relationships/hyperlink" Target="https://content.morgandetoi.fr/el-corte-ingles/1104852-979-D6.jpg" TargetMode="External"/><Relationship Id="rId16118" Type="http://schemas.openxmlformats.org/officeDocument/2006/relationships/hyperlink" Target="https://content.morgandetoi.fr/el-corte-ingles/1105815-900-D6.jpg" TargetMode="External"/><Relationship Id="rId4075" Type="http://schemas.openxmlformats.org/officeDocument/2006/relationships/hyperlink" Target="https://content.morgandetoi.fr/el-corte-ingles/1104691-980-F.jpg" TargetMode="External"/><Relationship Id="rId19688" Type="http://schemas.openxmlformats.org/officeDocument/2006/relationships/hyperlink" Target="https://content.morgandetoi.fr/el-corte-ingles/1106608-979-D6.jpg" TargetMode="External"/><Relationship Id="rId7298" Type="http://schemas.openxmlformats.org/officeDocument/2006/relationships/hyperlink" Target="https://content.morgandetoi.fr/el-corte-ingles/1104864-1145-D1.jpg" TargetMode="External"/><Relationship Id="rId9747" Type="http://schemas.openxmlformats.org/officeDocument/2006/relationships/hyperlink" Target="https://content.morgandetoi.fr/el-corte-ingles/1105047-500-D2.jpg" TargetMode="External"/><Relationship Id="rId12728" Type="http://schemas.openxmlformats.org/officeDocument/2006/relationships/hyperlink" Target="https://content.morgandetoi.fr/el-corte-ingles/1105674-1213-D6.jpg" TargetMode="External"/><Relationship Id="rId10279" Type="http://schemas.openxmlformats.org/officeDocument/2006/relationships/hyperlink" Target="https://content.morgandetoi.fr/el-corte-ingles/1105006-900-D6.jpg" TargetMode="External"/><Relationship Id="rId15201" Type="http://schemas.openxmlformats.org/officeDocument/2006/relationships/hyperlink" Target="https://content.morgandetoi.fr/el-corte-ingles/1105774-900-D2.jpg" TargetMode="External"/><Relationship Id="rId18771" Type="http://schemas.openxmlformats.org/officeDocument/2006/relationships/hyperlink" Target="https://content.morgandetoi.fr/el-corte-ingles/1106512-1160-D2.jpg" TargetMode="External"/><Relationship Id="rId8830" Type="http://schemas.openxmlformats.org/officeDocument/2006/relationships/hyperlink" Target="https://content.morgandetoi.fr/el-corte-ingles/1105036-900-F.jpg" TargetMode="External"/><Relationship Id="rId18424" Type="http://schemas.openxmlformats.org/officeDocument/2006/relationships/hyperlink" Target="https://content.morgandetoi.fr/el-corte-ingles/1106361-900-F.jpg" TargetMode="External"/><Relationship Id="rId6381" Type="http://schemas.openxmlformats.org/officeDocument/2006/relationships/hyperlink" Target="https://content.morgandetoi.fr/el-corte-ingles/1104847-1150-B.jpg" TargetMode="External"/><Relationship Id="rId11811" Type="http://schemas.openxmlformats.org/officeDocument/2006/relationships/hyperlink" Target="https://content.morgandetoi.fr/el-corte-ingles/1105486-900-B.jpg" TargetMode="External"/><Relationship Id="rId6034" Type="http://schemas.openxmlformats.org/officeDocument/2006/relationships/hyperlink" Target="https://content.morgandetoi.fr/el-corte-ingles/1104814-900-D6.jpg" TargetMode="External"/><Relationship Id="rId19198" Type="http://schemas.openxmlformats.org/officeDocument/2006/relationships/hyperlink" Target="https://content.morgandetoi.fr/el-corte-ingles/1106534-994-D6.jpg" TargetMode="External"/><Relationship Id="rId2991" Type="http://schemas.openxmlformats.org/officeDocument/2006/relationships/hyperlink" Target="https://content.morgandetoi.fr/el-corte-ingles/1104553-102-F.jpg" TargetMode="External"/><Relationship Id="rId9257" Type="http://schemas.openxmlformats.org/officeDocument/2006/relationships/hyperlink" Target="https://content.morgandetoi.fr/el-corte-ingles/1104925-900-D2.jpg" TargetMode="External"/><Relationship Id="rId12585" Type="http://schemas.openxmlformats.org/officeDocument/2006/relationships/hyperlink" Target="https://content.morgandetoi.fr/el-corte-ingles/1105668-987-B.jpg" TargetMode="External"/><Relationship Id="rId963" Type="http://schemas.openxmlformats.org/officeDocument/2006/relationships/hyperlink" Target="https://content.morgandetoi.fr/el-corte-ingles/1104512-900-B.jpg" TargetMode="External"/><Relationship Id="rId2644" Type="http://schemas.openxmlformats.org/officeDocument/2006/relationships/hyperlink" Target="https://content.morgandetoi.fr/el-corte-ingles/1104572-1148-D1.jpg" TargetMode="External"/><Relationship Id="rId12238" Type="http://schemas.openxmlformats.org/officeDocument/2006/relationships/hyperlink" Target="https://content.morgandetoi.fr/el-corte-ingles/1105566-992-D6.jpg" TargetMode="External"/><Relationship Id="rId616" Type="http://schemas.openxmlformats.org/officeDocument/2006/relationships/hyperlink" Target="https://content.morgandetoi.fr/el-corte-ingles/1104431-979-D6.jpg" TargetMode="External"/><Relationship Id="rId5867" Type="http://schemas.openxmlformats.org/officeDocument/2006/relationships/hyperlink" Target="https://content.morgandetoi.fr/el-corte-ingles/1104834-994-D2.jpg" TargetMode="External"/><Relationship Id="rId18281" Type="http://schemas.openxmlformats.org/officeDocument/2006/relationships/hyperlink" Target="https://content.morgandetoi.fr/el-corte-ingles/1106356-927-D2.jpg" TargetMode="External"/><Relationship Id="rId8340" Type="http://schemas.openxmlformats.org/officeDocument/2006/relationships/hyperlink" Target="https://content.morgandetoi.fr/el-corte-ingles/1104911-1191-F.jpg" TargetMode="External"/><Relationship Id="rId11321" Type="http://schemas.openxmlformats.org/officeDocument/2006/relationships/hyperlink" Target="https://content.morgandetoi.fr/el-corte-ingles/1104957-992-B.jpg" TargetMode="External"/><Relationship Id="rId14891" Type="http://schemas.openxmlformats.org/officeDocument/2006/relationships/hyperlink" Target="https://content.morgandetoi.fr/el-corte-ingles/1105764-900-D2.jpg" TargetMode="External"/><Relationship Id="rId4950" Type="http://schemas.openxmlformats.org/officeDocument/2006/relationships/hyperlink" Target="https://content.morgandetoi.fr/el-corte-ingles/1104791-978-F.jpg" TargetMode="External"/><Relationship Id="rId14544" Type="http://schemas.openxmlformats.org/officeDocument/2006/relationships/hyperlink" Target="https://content.morgandetoi.fr/el-corte-ingles/1105757-993-F.jpg" TargetMode="External"/><Relationship Id="rId4603" Type="http://schemas.openxmlformats.org/officeDocument/2006/relationships/hyperlink" Target="https://content.morgandetoi.fr/el-corte-ingles/1104778-1149-D1.jpg" TargetMode="External"/><Relationship Id="rId12095" Type="http://schemas.openxmlformats.org/officeDocument/2006/relationships/hyperlink" Target="https://content.morgandetoi.fr/el-corte-ingles/1105554-900-B.jpg" TargetMode="External"/><Relationship Id="rId21413" Type="http://schemas.openxmlformats.org/officeDocument/2006/relationships/hyperlink" Target="https://content.morgandetoi.fr/el-corte-ingles/1107230-979-D6.jpg" TargetMode="External"/><Relationship Id="rId473" Type="http://schemas.openxmlformats.org/officeDocument/2006/relationships/hyperlink" Target="https://content.morgandetoi.fr/el-corte-ingles/1104426-931-B.jpg" TargetMode="External"/><Relationship Id="rId2154" Type="http://schemas.openxmlformats.org/officeDocument/2006/relationships/hyperlink" Target="https://content.morgandetoi.fr/el-corte-ingles/1104536-994-D1.jpg" TargetMode="External"/><Relationship Id="rId17767" Type="http://schemas.openxmlformats.org/officeDocument/2006/relationships/hyperlink" Target="https://content.morgandetoi.fr/el-corte-ingles/1106057-979-D1.jpg" TargetMode="External"/><Relationship Id="rId126" Type="http://schemas.openxmlformats.org/officeDocument/2006/relationships/hyperlink" Target="https://content.morgandetoi.fr/el-corte-ingles/1104417-931-D6.jpg" TargetMode="External"/><Relationship Id="rId5377" Type="http://schemas.openxmlformats.org/officeDocument/2006/relationships/hyperlink" Target="https://content.morgandetoi.fr/el-corte-ingles/1104818-1191-D2.jpg" TargetMode="External"/><Relationship Id="rId7826" Type="http://schemas.openxmlformats.org/officeDocument/2006/relationships/hyperlink" Target="https://content.morgandetoi.fr/el-corte-ingles/1104877-1153-B.jpg" TargetMode="External"/><Relationship Id="rId10807" Type="http://schemas.openxmlformats.org/officeDocument/2006/relationships/hyperlink" Target="https://content.morgandetoi.fr/el-corte-ingles/1105015-900-D2.jpg" TargetMode="External"/><Relationship Id="rId16850" Type="http://schemas.openxmlformats.org/officeDocument/2006/relationships/hyperlink" Target="https://content.morgandetoi.fr/el-corte-ingles/1105839-931-B.jpg" TargetMode="External"/><Relationship Id="rId1987" Type="http://schemas.openxmlformats.org/officeDocument/2006/relationships/hyperlink" Target="https://content.morgandetoi.fr/el-corte-ingles/1104531-900-B.jpg" TargetMode="External"/><Relationship Id="rId16503" Type="http://schemas.openxmlformats.org/officeDocument/2006/relationships/hyperlink" Target="https://content.morgandetoi.fr/el-corte-ingles/1105827-1023-D6.jpg" TargetMode="External"/><Relationship Id="rId4460" Type="http://schemas.openxmlformats.org/officeDocument/2006/relationships/hyperlink" Target="https://content.morgandetoi.fr/el-corte-ingles/1104736-1145-F.jpg" TargetMode="External"/><Relationship Id="rId14054" Type="http://schemas.openxmlformats.org/officeDocument/2006/relationships/hyperlink" Target="https://content.morgandetoi.fr/el-corte-ingles/1105747-1166-F.jpg" TargetMode="External"/><Relationship Id="rId21270" Type="http://schemas.openxmlformats.org/officeDocument/2006/relationships/hyperlink" Target="https://content.morgandetoi.fr/el-corte-ingles/1107234-979-B.jpg" TargetMode="External"/><Relationship Id="rId4113" Type="http://schemas.openxmlformats.org/officeDocument/2006/relationships/hyperlink" Target="https://content.morgandetoi.fr/el-corte-ingles/1104720-931-D1.jpg" TargetMode="External"/><Relationship Id="rId7683" Type="http://schemas.openxmlformats.org/officeDocument/2006/relationships/hyperlink" Target="https://content.morgandetoi.fr/el-corte-ingles/1104873-931-D1.jpg" TargetMode="External"/><Relationship Id="rId17277" Type="http://schemas.openxmlformats.org/officeDocument/2006/relationships/hyperlink" Target="https://content.morgandetoi.fr/el-corte-ingles/1105790-1191-D1.jpg" TargetMode="External"/><Relationship Id="rId19726" Type="http://schemas.openxmlformats.org/officeDocument/2006/relationships/hyperlink" Target="https://content.morgandetoi.fr/el-corte-ingles/1106609-1204-D2.jpg" TargetMode="External"/><Relationship Id="rId7336" Type="http://schemas.openxmlformats.org/officeDocument/2006/relationships/hyperlink" Target="https://content.morgandetoi.fr/el-corte-ingles/1104866-992-B.jpg" TargetMode="External"/><Relationship Id="rId10664" Type="http://schemas.openxmlformats.org/officeDocument/2006/relationships/hyperlink" Target="https://content.morgandetoi.fr/el-corte-ingles/1105013-900-D6.jpg" TargetMode="External"/><Relationship Id="rId10317" Type="http://schemas.openxmlformats.org/officeDocument/2006/relationships/hyperlink" Target="https://content.morgandetoi.fr/el-corte-ingles/1105055-900-D2.jpg" TargetMode="External"/><Relationship Id="rId13887" Type="http://schemas.openxmlformats.org/officeDocument/2006/relationships/hyperlink" Target="https://content.morgandetoi.fr/el-corte-ingles/1105741-979-D1.jpg" TargetMode="External"/><Relationship Id="rId3946" Type="http://schemas.openxmlformats.org/officeDocument/2006/relationships/hyperlink" Target="https://content.morgandetoi.fr/el-corte-ingles/1104595-900-B.jpg" TargetMode="External"/><Relationship Id="rId16360" Type="http://schemas.openxmlformats.org/officeDocument/2006/relationships/hyperlink" Target="https://content.morgandetoi.fr/el-corte-ingles/1105822-931-B.jpg" TargetMode="External"/><Relationship Id="rId20756" Type="http://schemas.openxmlformats.org/officeDocument/2006/relationships/hyperlink" Target="https://content.morgandetoi.fr/el-corte-ingles/1107197-1145-D2.jpg" TargetMode="External"/><Relationship Id="rId1497" Type="http://schemas.openxmlformats.org/officeDocument/2006/relationships/hyperlink" Target="https://content.morgandetoi.fr/el-corte-ingles/1104499-1170-F.jpg" TargetMode="External"/><Relationship Id="rId16013" Type="http://schemas.openxmlformats.org/officeDocument/2006/relationships/hyperlink" Target="https://content.morgandetoi.fr/el-corte-ingles/1105811-929-D6.jpg" TargetMode="External"/><Relationship Id="rId19583" Type="http://schemas.openxmlformats.org/officeDocument/2006/relationships/hyperlink" Target="https://content.morgandetoi.fr/el-corte-ingles/1106557-979-D6.jpg" TargetMode="External"/><Relationship Id="rId20409" Type="http://schemas.openxmlformats.org/officeDocument/2006/relationships/hyperlink" Target="https://content.morgandetoi.fr/el-corte-ingles/1106740-928-F.jpg" TargetMode="External"/><Relationship Id="rId9642" Type="http://schemas.openxmlformats.org/officeDocument/2006/relationships/hyperlink" Target="https://content.morgandetoi.fr/el-corte-ingles/1105046-900-D2.jpg" TargetMode="External"/><Relationship Id="rId12623" Type="http://schemas.openxmlformats.org/officeDocument/2006/relationships/hyperlink" Target="https://content.morgandetoi.fr/el-corte-ingles/1105670-1199-D6.jpg" TargetMode="External"/><Relationship Id="rId12970" Type="http://schemas.openxmlformats.org/officeDocument/2006/relationships/hyperlink" Target="https://content.morgandetoi.fr/el-corte-ingles/1105680-1118-B.jpg" TargetMode="External"/><Relationship Id="rId19236" Type="http://schemas.openxmlformats.org/officeDocument/2006/relationships/hyperlink" Target="https://content.morgandetoi.fr/el-corte-ingles/1106536-900-D2.jpg" TargetMode="External"/><Relationship Id="rId7193" Type="http://schemas.openxmlformats.org/officeDocument/2006/relationships/hyperlink" Target="https://content.morgandetoi.fr/el-corte-ingles/1104893-1191-D1.jpg" TargetMode="External"/><Relationship Id="rId10174" Type="http://schemas.openxmlformats.org/officeDocument/2006/relationships/hyperlink" Target="https://content.morgandetoi.fr/el-corte-ingles/1105053-900-D6.jpg" TargetMode="External"/><Relationship Id="rId13397" Type="http://schemas.openxmlformats.org/officeDocument/2006/relationships/hyperlink" Target="https://content.morgandetoi.fr/el-corte-ingles/1105693-1199-D1.jpg" TargetMode="External"/><Relationship Id="rId15846" Type="http://schemas.openxmlformats.org/officeDocument/2006/relationships/hyperlink" Target="https://content.morgandetoi.fr/el-corte-ingles/1105806-1144-D2.jpg" TargetMode="External"/><Relationship Id="rId3456" Type="http://schemas.openxmlformats.org/officeDocument/2006/relationships/hyperlink" Target="https://content.morgandetoi.fr/el-corte-ingles/1104579-979-F.jpg" TargetMode="External"/><Relationship Id="rId5905" Type="http://schemas.openxmlformats.org/officeDocument/2006/relationships/hyperlink" Target="https://content.morgandetoi.fr/el-corte-ingles/1104835-994-F.jpg" TargetMode="External"/><Relationship Id="rId20266" Type="http://schemas.openxmlformats.org/officeDocument/2006/relationships/hyperlink" Target="https://content.morgandetoi.fr/el-corte-ingles/1106724-931-D2.jpg" TargetMode="External"/><Relationship Id="rId3109" Type="http://schemas.openxmlformats.org/officeDocument/2006/relationships/hyperlink" Target="https://content.morgandetoi.fr/el-corte-ingles/1104576-1043-D1.jpg" TargetMode="External"/><Relationship Id="rId6679" Type="http://schemas.openxmlformats.org/officeDocument/2006/relationships/hyperlink" Target="https://content.morgandetoi.fr/el-corte-ingles/1104857-979-D6.jpg" TargetMode="External"/><Relationship Id="rId12480" Type="http://schemas.openxmlformats.org/officeDocument/2006/relationships/hyperlink" Target="https://content.morgandetoi.fr/el-corte-ingles/1105660-979-B.jpg" TargetMode="External"/><Relationship Id="rId19093" Type="http://schemas.openxmlformats.org/officeDocument/2006/relationships/hyperlink" Target="https://content.morgandetoi.fr/el-corte-ingles/1106528-900-D6.jpg" TargetMode="External"/><Relationship Id="rId9152" Type="http://schemas.openxmlformats.org/officeDocument/2006/relationships/hyperlink" Target="https://content.morgandetoi.fr/el-corte-ingles/1104924-1023-D2.jpg" TargetMode="External"/><Relationship Id="rId12133" Type="http://schemas.openxmlformats.org/officeDocument/2006/relationships/hyperlink" Target="https://content.morgandetoi.fr/el-corte-ingles/1105560-900-D6.jpg" TargetMode="External"/><Relationship Id="rId511" Type="http://schemas.openxmlformats.org/officeDocument/2006/relationships/hyperlink" Target="https://content.morgandetoi.fr/el-corte-ingles/1104428-900-D6.jpg" TargetMode="External"/><Relationship Id="rId5762" Type="http://schemas.openxmlformats.org/officeDocument/2006/relationships/hyperlink" Target="https://content.morgandetoi.fr/el-corte-ingles/1104830-900-D2.jpg" TargetMode="External"/><Relationship Id="rId15356" Type="http://schemas.openxmlformats.org/officeDocument/2006/relationships/hyperlink" Target="https://content.morgandetoi.fr/el-corte-ingles/1105780-900-D2.jpg" TargetMode="External"/><Relationship Id="rId17805" Type="http://schemas.openxmlformats.org/officeDocument/2006/relationships/hyperlink" Target="https://content.morgandetoi.fr/el-corte-ingles/1106060-979-B.jpg" TargetMode="External"/><Relationship Id="rId5415" Type="http://schemas.openxmlformats.org/officeDocument/2006/relationships/hyperlink" Target="https://content.morgandetoi.fr/el-corte-ingles/1104820-900-F.jpg" TargetMode="External"/><Relationship Id="rId15009" Type="http://schemas.openxmlformats.org/officeDocument/2006/relationships/hyperlink" Target="https://content.morgandetoi.fr/el-corte-ingles/1105767-931-F.jpg" TargetMode="External"/><Relationship Id="rId8638" Type="http://schemas.openxmlformats.org/officeDocument/2006/relationships/hyperlink" Target="https://content.morgandetoi.fr/el-corte-ingles/1104980-987-D1.jpg" TargetMode="External"/><Relationship Id="rId8985" Type="http://schemas.openxmlformats.org/officeDocument/2006/relationships/hyperlink" Target="https://content.morgandetoi.fr/el-corte-ingles/1105038-900-F.jpg" TargetMode="External"/><Relationship Id="rId11966" Type="http://schemas.openxmlformats.org/officeDocument/2006/relationships/hyperlink" Target="https://content.morgandetoi.fr/el-corte-ingles/1105547-987-D2.jpg" TargetMode="External"/><Relationship Id="rId18579" Type="http://schemas.openxmlformats.org/officeDocument/2006/relationships/hyperlink" Target="https://content.morgandetoi.fr/el-corte-ingles/1106506-1227-F.jpg" TargetMode="External"/><Relationship Id="rId6189" Type="http://schemas.openxmlformats.org/officeDocument/2006/relationships/hyperlink" Target="https://content.morgandetoi.fr/el-corte-ingles/1104840-987-D6.jpg" TargetMode="External"/><Relationship Id="rId11619" Type="http://schemas.openxmlformats.org/officeDocument/2006/relationships/hyperlink" Target="https://content.morgandetoi.fr/el-corte-ingles/1105062-900-D6.jpg" TargetMode="External"/><Relationship Id="rId17662" Type="http://schemas.openxmlformats.org/officeDocument/2006/relationships/hyperlink" Target="https://content.morgandetoi.fr/el-corte-ingles/1106041-900-D1.jpg" TargetMode="External"/><Relationship Id="rId2799" Type="http://schemas.openxmlformats.org/officeDocument/2006/relationships/hyperlink" Target="https://content.morgandetoi.fr/el-corte-ingles/1104548-963-D1.jpg" TargetMode="External"/><Relationship Id="rId7721" Type="http://schemas.openxmlformats.org/officeDocument/2006/relationships/hyperlink" Target="https://content.morgandetoi.fr/el-corte-ingles/1104874-1153-B.jpg" TargetMode="External"/><Relationship Id="rId10702" Type="http://schemas.openxmlformats.org/officeDocument/2006/relationships/hyperlink" Target="https://content.morgandetoi.fr/el-corte-ingles/1104946-995-D2.jpg" TargetMode="External"/><Relationship Id="rId17315" Type="http://schemas.openxmlformats.org/officeDocument/2006/relationships/hyperlink" Target="https://content.morgandetoi.fr/el-corte-ingles/1105791-1205-B.jpg" TargetMode="External"/><Relationship Id="rId5272" Type="http://schemas.openxmlformats.org/officeDocument/2006/relationships/hyperlink" Target="https://content.morgandetoi.fr/el-corte-ingles/1104816-900-D2.jpg" TargetMode="External"/><Relationship Id="rId1882" Type="http://schemas.openxmlformats.org/officeDocument/2006/relationships/hyperlink" Target="https://content.morgandetoi.fr/el-corte-ingles/1104528-931-B.jpg" TargetMode="External"/><Relationship Id="rId8495" Type="http://schemas.openxmlformats.org/officeDocument/2006/relationships/hyperlink" Target="https://content.morgandetoi.fr/el-corte-ingles/1104979-1023-F.jpg" TargetMode="External"/><Relationship Id="rId11476" Type="http://schemas.openxmlformats.org/officeDocument/2006/relationships/hyperlink" Target="https://content.morgandetoi.fr/el-corte-ingles/1104963-979-B.jpg" TargetMode="External"/><Relationship Id="rId13925" Type="http://schemas.openxmlformats.org/officeDocument/2006/relationships/hyperlink" Target="https://content.morgandetoi.fr/el-corte-ingles/1105742-931-B.jpg" TargetMode="External"/><Relationship Id="rId18089" Type="http://schemas.openxmlformats.org/officeDocument/2006/relationships/hyperlink" Target="https://content.morgandetoi.fr/el-corte-ingles/1106123-979-F.jpg" TargetMode="External"/><Relationship Id="rId1535" Type="http://schemas.openxmlformats.org/officeDocument/2006/relationships/hyperlink" Target="https://content.morgandetoi.fr/el-corte-ingles/1104499-1088-D1.jpg" TargetMode="External"/><Relationship Id="rId8148" Type="http://schemas.openxmlformats.org/officeDocument/2006/relationships/hyperlink" Target="https://content.morgandetoi.fr/el-corte-ingles/1105025-1023-D1.jpg" TargetMode="External"/><Relationship Id="rId11129" Type="http://schemas.openxmlformats.org/officeDocument/2006/relationships/hyperlink" Target="https://content.morgandetoi.fr/el-corte-ingles/1105021-1145-D6.jpg" TargetMode="External"/><Relationship Id="rId14699" Type="http://schemas.openxmlformats.org/officeDocument/2006/relationships/hyperlink" Target="https://content.morgandetoi.fr/el-corte-ingles/1105732-1118-F.jpg" TargetMode="External"/><Relationship Id="rId19621" Type="http://schemas.openxmlformats.org/officeDocument/2006/relationships/hyperlink" Target="https://content.morgandetoi.fr/el-corte-ingles/1106557-980-D2.jpg" TargetMode="External"/><Relationship Id="rId4758" Type="http://schemas.openxmlformats.org/officeDocument/2006/relationships/hyperlink" Target="https://content.morgandetoi.fr/el-corte-ingles/1104782-931-D1.jpg" TargetMode="External"/><Relationship Id="rId17172" Type="http://schemas.openxmlformats.org/officeDocument/2006/relationships/hyperlink" Target="https://content.morgandetoi.fr/el-corte-ingles/1105787-931-D1.jpg" TargetMode="External"/><Relationship Id="rId7231" Type="http://schemas.openxmlformats.org/officeDocument/2006/relationships/hyperlink" Target="https://content.morgandetoi.fr/el-corte-ingles/1104893-979-B.jpg" TargetMode="External"/><Relationship Id="rId10212" Type="http://schemas.openxmlformats.org/officeDocument/2006/relationships/hyperlink" Target="https://content.morgandetoi.fr/el-corte-ingles/1105005-900-D2.jpg" TargetMode="External"/><Relationship Id="rId13782" Type="http://schemas.openxmlformats.org/officeDocument/2006/relationships/hyperlink" Target="https://content.morgandetoi.fr/el-corte-ingles/1105708-930-D1.jpg" TargetMode="External"/><Relationship Id="rId3841" Type="http://schemas.openxmlformats.org/officeDocument/2006/relationships/hyperlink" Target="https://content.morgandetoi.fr/el-corte-ingles/1104666-900-B.jpg" TargetMode="External"/><Relationship Id="rId13435" Type="http://schemas.openxmlformats.org/officeDocument/2006/relationships/hyperlink" Target="https://content.morgandetoi.fr/el-corte-ingles/1105695-931-B.jpg" TargetMode="External"/><Relationship Id="rId20651" Type="http://schemas.openxmlformats.org/officeDocument/2006/relationships/hyperlink" Target="https://content.morgandetoi.fr/el-corte-ingles/1106926-900-D2.jpg" TargetMode="External"/><Relationship Id="rId1392" Type="http://schemas.openxmlformats.org/officeDocument/2006/relationships/hyperlink" Target="https://content.morgandetoi.fr/el-corte-ingles/1104494-900-F.jpg" TargetMode="External"/><Relationship Id="rId20304" Type="http://schemas.openxmlformats.org/officeDocument/2006/relationships/hyperlink" Target="https://content.morgandetoi.fr/el-corte-ingles/1106743-900-F.jpg" TargetMode="External"/><Relationship Id="rId1045" Type="http://schemas.openxmlformats.org/officeDocument/2006/relationships/hyperlink" Target="https://content.morgandetoi.fr/el-corte-ingles/1104515-979-D1.jpg" TargetMode="External"/><Relationship Id="rId16658" Type="http://schemas.openxmlformats.org/officeDocument/2006/relationships/hyperlink" Target="https://content.morgandetoi.fr/el-corte-ingles/1105833-931-D6.jpg" TargetMode="External"/><Relationship Id="rId19131" Type="http://schemas.openxmlformats.org/officeDocument/2006/relationships/hyperlink" Target="https://content.morgandetoi.fr/el-corte-ingles/1106531-979-D2.jpg" TargetMode="External"/><Relationship Id="rId4268" Type="http://schemas.openxmlformats.org/officeDocument/2006/relationships/hyperlink" Target="https://content.morgandetoi.fr/el-corte-ingles/1104722-926-D1.jpg" TargetMode="External"/><Relationship Id="rId6717" Type="http://schemas.openxmlformats.org/officeDocument/2006/relationships/hyperlink" Target="https://content.morgandetoi.fr/el-corte-ingles/1104858-1156-D2.jpg" TargetMode="External"/><Relationship Id="rId21078" Type="http://schemas.openxmlformats.org/officeDocument/2006/relationships/hyperlink" Target="https://content.morgandetoi.fr/el-corte-ingles/1107216-1084-D6.jpg" TargetMode="External"/><Relationship Id="rId15741" Type="http://schemas.openxmlformats.org/officeDocument/2006/relationships/hyperlink" Target="https://content.morgandetoi.fr/el-corte-ingles/1105803-900-D2.jpg" TargetMode="External"/><Relationship Id="rId5800" Type="http://schemas.openxmlformats.org/officeDocument/2006/relationships/hyperlink" Target="https://content.morgandetoi.fr/el-corte-ingles/1104832-992-F.jpg" TargetMode="External"/><Relationship Id="rId13292" Type="http://schemas.openxmlformats.org/officeDocument/2006/relationships/hyperlink" Target="https://content.morgandetoi.fr/el-corte-ingles/1105690-979-D1.jpg" TargetMode="External"/><Relationship Id="rId18964" Type="http://schemas.openxmlformats.org/officeDocument/2006/relationships/hyperlink" Target="https://content.morgandetoi.fr/el-corte-ingles/1106520-1144-F.jpg" TargetMode="External"/><Relationship Id="rId3351" Type="http://schemas.openxmlformats.org/officeDocument/2006/relationships/hyperlink" Target="https://content.morgandetoi.fr/el-corte-ingles/1104578-978-F.jpg" TargetMode="External"/><Relationship Id="rId18617" Type="http://schemas.openxmlformats.org/officeDocument/2006/relationships/hyperlink" Target="https://content.morgandetoi.fr/el-corte-ingles/1106506-979-D1.jpg" TargetMode="External"/><Relationship Id="rId20161" Type="http://schemas.openxmlformats.org/officeDocument/2006/relationships/hyperlink" Target="https://content.morgandetoi.fr/el-corte-ingles/1106693-931-D2.jpg" TargetMode="External"/><Relationship Id="rId3004" Type="http://schemas.openxmlformats.org/officeDocument/2006/relationships/hyperlink" Target="https://content.morgandetoi.fr/el-corte-ingles/1104553-102-D1.jpg" TargetMode="External"/><Relationship Id="rId6574" Type="http://schemas.openxmlformats.org/officeDocument/2006/relationships/hyperlink" Target="https://content.morgandetoi.fr/el-corte-ingles/1104853-987-D6.jpg" TargetMode="External"/><Relationship Id="rId16168" Type="http://schemas.openxmlformats.org/officeDocument/2006/relationships/hyperlink" Target="https://content.morgandetoi.fr/el-corte-ingles/1105817-931-D6.jpg" TargetMode="External"/><Relationship Id="rId6227" Type="http://schemas.openxmlformats.org/officeDocument/2006/relationships/hyperlink" Target="https://content.morgandetoi.fr/el-corte-ingles/1104841-979-D2.jpg" TargetMode="External"/><Relationship Id="rId9797" Type="http://schemas.openxmlformats.org/officeDocument/2006/relationships/hyperlink" Target="https://content.morgandetoi.fr/el-corte-ingles/1104933-994-D2.jpg" TargetMode="External"/><Relationship Id="rId12778" Type="http://schemas.openxmlformats.org/officeDocument/2006/relationships/hyperlink" Target="https://content.morgandetoi.fr/el-corte-ingles/1105676-1199-D6.jpg" TargetMode="External"/><Relationship Id="rId17700" Type="http://schemas.openxmlformats.org/officeDocument/2006/relationships/hyperlink" Target="https://content.morgandetoi.fr/el-corte-ingles/1106055-1166-B.jpg" TargetMode="External"/><Relationship Id="rId2837" Type="http://schemas.openxmlformats.org/officeDocument/2006/relationships/hyperlink" Target="https://content.morgandetoi.fr/el-corte-ingles/1104549-978-B.jpg" TargetMode="External"/><Relationship Id="rId15251" Type="http://schemas.openxmlformats.org/officeDocument/2006/relationships/hyperlink" Target="https://content.morgandetoi.fr/el-corte-ingles/1105776-900-D2.jpg" TargetMode="External"/><Relationship Id="rId809" Type="http://schemas.openxmlformats.org/officeDocument/2006/relationships/hyperlink" Target="https://content.morgandetoi.fr/el-corte-ingles/1104507-1128-D2.jpg" TargetMode="External"/><Relationship Id="rId5310" Type="http://schemas.openxmlformats.org/officeDocument/2006/relationships/hyperlink" Target="https://content.morgandetoi.fr/el-corte-ingles/1104863-900-F.jpg" TargetMode="External"/><Relationship Id="rId8880" Type="http://schemas.openxmlformats.org/officeDocument/2006/relationships/hyperlink" Target="https://content.morgandetoi.fr/el-corte-ingles/1105037-900-F.jpg" TargetMode="External"/><Relationship Id="rId11861" Type="http://schemas.openxmlformats.org/officeDocument/2006/relationships/hyperlink" Target="https://content.morgandetoi.fr/el-corte-ingles/1105490-931-B.jpg" TargetMode="External"/><Relationship Id="rId18474" Type="http://schemas.openxmlformats.org/officeDocument/2006/relationships/hyperlink" Target="https://content.morgandetoi.fr/el-corte-ingles/1106362-900-F.jpg" TargetMode="External"/><Relationship Id="rId1920" Type="http://schemas.openxmlformats.org/officeDocument/2006/relationships/hyperlink" Target="https://content.morgandetoi.fr/el-corte-ingles/1104529-900-D6.jpg" TargetMode="External"/><Relationship Id="rId8533" Type="http://schemas.openxmlformats.org/officeDocument/2006/relationships/hyperlink" Target="https://content.morgandetoi.fr/el-corte-ingles/1104979-979-D1.jpg" TargetMode="External"/><Relationship Id="rId11514" Type="http://schemas.openxmlformats.org/officeDocument/2006/relationships/hyperlink" Target="https://content.morgandetoi.fr/el-corte-ingles/1104965-931-D6.jpg" TargetMode="External"/><Relationship Id="rId18127" Type="http://schemas.openxmlformats.org/officeDocument/2006/relationships/hyperlink" Target="https://content.morgandetoi.fr/el-corte-ingles/1106124-1088-D1.jpg" TargetMode="External"/><Relationship Id="rId6084" Type="http://schemas.openxmlformats.org/officeDocument/2006/relationships/hyperlink" Target="https://content.morgandetoi.fr/el-corte-ingles/1104836-992-D6.jpg" TargetMode="External"/><Relationship Id="rId2694" Type="http://schemas.openxmlformats.org/officeDocument/2006/relationships/hyperlink" Target="https://content.morgandetoi.fr/el-corte-ingles/1104547-1155-D1.jpg" TargetMode="External"/><Relationship Id="rId12288" Type="http://schemas.openxmlformats.org/officeDocument/2006/relationships/hyperlink" Target="https://content.morgandetoi.fr/el-corte-ingles/1105568-900-D6.jpg" TargetMode="External"/><Relationship Id="rId14737" Type="http://schemas.openxmlformats.org/officeDocument/2006/relationships/hyperlink" Target="https://content.morgandetoi.fr/el-corte-ingles/1105733-931-D1.jpg" TargetMode="External"/><Relationship Id="rId17210" Type="http://schemas.openxmlformats.org/officeDocument/2006/relationships/hyperlink" Target="https://content.morgandetoi.fr/el-corte-ingles/1105788-931-B.jpg" TargetMode="External"/><Relationship Id="rId666" Type="http://schemas.openxmlformats.org/officeDocument/2006/relationships/hyperlink" Target="https://content.morgandetoi.fr/el-corte-ingles/1104502-979-D6.jpg" TargetMode="External"/><Relationship Id="rId2347" Type="http://schemas.openxmlformats.org/officeDocument/2006/relationships/hyperlink" Target="https://content.morgandetoi.fr/el-corte-ingles/1104541-900-B.jpg" TargetMode="External"/><Relationship Id="rId319" Type="http://schemas.openxmlformats.org/officeDocument/2006/relationships/hyperlink" Target="https://content.morgandetoi.fr/el-corte-ingles/1104423-931-D2.jpg" TargetMode="External"/><Relationship Id="rId8390" Type="http://schemas.openxmlformats.org/officeDocument/2006/relationships/hyperlink" Target="https://content.morgandetoi.fr/el-corte-ingles/1105028-979-F.jpg" TargetMode="External"/><Relationship Id="rId13820" Type="http://schemas.openxmlformats.org/officeDocument/2006/relationships/hyperlink" Target="https://content.morgandetoi.fr/el-corte-ingles/1105709-1132-B.jpg" TargetMode="External"/><Relationship Id="rId8043" Type="http://schemas.openxmlformats.org/officeDocument/2006/relationships/hyperlink" Target="https://content.morgandetoi.fr/el-corte-ingles/1104905-931-D1.jpg" TargetMode="External"/><Relationship Id="rId11371" Type="http://schemas.openxmlformats.org/officeDocument/2006/relationships/hyperlink" Target="https://content.morgandetoi.fr/el-corte-ingles/1105023-900-B.jpg" TargetMode="External"/><Relationship Id="rId1430" Type="http://schemas.openxmlformats.org/officeDocument/2006/relationships/hyperlink" Target="https://content.morgandetoi.fr/el-corte-ingles/1104495-1190-D1.jpg" TargetMode="External"/><Relationship Id="rId11024" Type="http://schemas.openxmlformats.org/officeDocument/2006/relationships/hyperlink" Target="https://content.morgandetoi.fr/el-corte-ingles/1104904-931-D6.jpg" TargetMode="External"/><Relationship Id="rId14594" Type="http://schemas.openxmlformats.org/officeDocument/2006/relationships/hyperlink" Target="https://content.morgandetoi.fr/el-corte-ingles/1105758-1118-F.jpg" TargetMode="External"/><Relationship Id="rId4653" Type="http://schemas.openxmlformats.org/officeDocument/2006/relationships/hyperlink" Target="https://content.morgandetoi.fr/el-corte-ingles/1104780-1154-D1.jpg" TargetMode="External"/><Relationship Id="rId14247" Type="http://schemas.openxmlformats.org/officeDocument/2006/relationships/hyperlink" Target="https://content.morgandetoi.fr/el-corte-ingles/1105752-931-D1.jpg" TargetMode="External"/><Relationship Id="rId21463" Type="http://schemas.openxmlformats.org/officeDocument/2006/relationships/hyperlink" Target="https://content.morgandetoi.fr/el-corte-ingles/1107240-931-D6.jpg" TargetMode="External"/><Relationship Id="rId4306" Type="http://schemas.openxmlformats.org/officeDocument/2006/relationships/hyperlink" Target="https://content.morgandetoi.fr/el-corte-ingles/1104722-1191-B.jpg" TargetMode="External"/><Relationship Id="rId7876" Type="http://schemas.openxmlformats.org/officeDocument/2006/relationships/hyperlink" Target="https://content.morgandetoi.fr/el-corte-ingles/1104879-979-B.jpg" TargetMode="External"/><Relationship Id="rId19919" Type="http://schemas.openxmlformats.org/officeDocument/2006/relationships/hyperlink" Target="https://content.morgandetoi.fr/el-corte-ingles/1106669-300-F.jpg" TargetMode="External"/><Relationship Id="rId21116" Type="http://schemas.openxmlformats.org/officeDocument/2006/relationships/hyperlink" Target="https://content.morgandetoi.fr/el-corte-ingles/1107217-101-D2.jpg" TargetMode="External"/><Relationship Id="rId176" Type="http://schemas.openxmlformats.org/officeDocument/2006/relationships/hyperlink" Target="https://content.morgandetoi.fr/el-corte-ingles/1104419-978-D6.jpg" TargetMode="External"/><Relationship Id="rId7529" Type="http://schemas.openxmlformats.org/officeDocument/2006/relationships/hyperlink" Target="https://content.morgandetoi.fr/el-corte-ingles/1104896-991-D6.jpg" TargetMode="External"/><Relationship Id="rId10857" Type="http://schemas.openxmlformats.org/officeDocument/2006/relationships/hyperlink" Target="https://content.morgandetoi.fr/el-corte-ingles/1105017-993-D2.jpg" TargetMode="External"/><Relationship Id="rId13330" Type="http://schemas.openxmlformats.org/officeDocument/2006/relationships/hyperlink" Target="https://content.morgandetoi.fr/el-corte-ingles/1105691-979-B.jpg" TargetMode="External"/><Relationship Id="rId16553" Type="http://schemas.openxmlformats.org/officeDocument/2006/relationships/hyperlink" Target="https://content.morgandetoi.fr/el-corte-ingles/1105831-931-D6.jpg" TargetMode="External"/><Relationship Id="rId20949" Type="http://schemas.openxmlformats.org/officeDocument/2006/relationships/hyperlink" Target="https://content.morgandetoi.fr/el-corte-ingles/1107205-988-F.jpg" TargetMode="External"/><Relationship Id="rId6612" Type="http://schemas.openxmlformats.org/officeDocument/2006/relationships/hyperlink" Target="https://content.morgandetoi.fr/el-corte-ingles/1104855-1161-D2.jpg" TargetMode="External"/><Relationship Id="rId16206" Type="http://schemas.openxmlformats.org/officeDocument/2006/relationships/hyperlink" Target="https://content.morgandetoi.fr/el-corte-ingles/1105818-931-D2.jpg" TargetMode="External"/><Relationship Id="rId19776" Type="http://schemas.openxmlformats.org/officeDocument/2006/relationships/hyperlink" Target="https://content.morgandetoi.fr/el-corte-ingles/1106617-931-D2.jpg" TargetMode="External"/><Relationship Id="rId4163" Type="http://schemas.openxmlformats.org/officeDocument/2006/relationships/hyperlink" Target="https://content.morgandetoi.fr/el-corte-ingles/1104721-1126-D1.jpg" TargetMode="External"/><Relationship Id="rId9835" Type="http://schemas.openxmlformats.org/officeDocument/2006/relationships/hyperlink" Target="https://content.morgandetoi.fr/el-corte-ingles/1104997-307-F.jpg" TargetMode="External"/><Relationship Id="rId19429" Type="http://schemas.openxmlformats.org/officeDocument/2006/relationships/hyperlink" Target="https://content.morgandetoi.fr/el-corte-ingles/1106545-925-F.jpg" TargetMode="External"/><Relationship Id="rId49" Type="http://schemas.openxmlformats.org/officeDocument/2006/relationships/hyperlink" Target="https://content.morgandetoi.fr/el-corte-ingles/1104403-1126-D2.jpg" TargetMode="External"/><Relationship Id="rId7386" Type="http://schemas.openxmlformats.org/officeDocument/2006/relationships/hyperlink" Target="https://content.morgandetoi.fr/el-corte-ingles/1104895-1023-B.jpg" TargetMode="External"/><Relationship Id="rId10367" Type="http://schemas.openxmlformats.org/officeDocument/2006/relationships/hyperlink" Target="https://content.morgandetoi.fr/el-corte-ingles/1104941-993-D2.jpg" TargetMode="External"/><Relationship Id="rId12816" Type="http://schemas.openxmlformats.org/officeDocument/2006/relationships/hyperlink" Target="https://content.morgandetoi.fr/el-corte-ingles/1105676-979-D2.jpg" TargetMode="External"/><Relationship Id="rId7039" Type="http://schemas.openxmlformats.org/officeDocument/2006/relationships/hyperlink" Target="https://content.morgandetoi.fr/el-corte-ingles/1104888-944-D6.jpg" TargetMode="External"/><Relationship Id="rId3996" Type="http://schemas.openxmlformats.org/officeDocument/2006/relationships/hyperlink" Target="https://content.morgandetoi.fr/el-corte-ingles/1104597-900-B.jpg" TargetMode="External"/><Relationship Id="rId16063" Type="http://schemas.openxmlformats.org/officeDocument/2006/relationships/hyperlink" Target="https://content.morgandetoi.fr/el-corte-ingles/1105813-1201-D6.jpg" TargetMode="External"/><Relationship Id="rId18512" Type="http://schemas.openxmlformats.org/officeDocument/2006/relationships/hyperlink" Target="https://content.morgandetoi.fr/el-corte-ingles/1106504-994-D1.jpg" TargetMode="External"/><Relationship Id="rId3649" Type="http://schemas.openxmlformats.org/officeDocument/2006/relationships/hyperlink" Target="https://content.morgandetoi.fr/el-corte-ingles/1104602-979-D6.jpg" TargetMode="External"/><Relationship Id="rId6122" Type="http://schemas.openxmlformats.org/officeDocument/2006/relationships/hyperlink" Target="https://content.morgandetoi.fr/el-corte-ingles/1104837-307-D2.jpg" TargetMode="External"/><Relationship Id="rId20459" Type="http://schemas.openxmlformats.org/officeDocument/2006/relationships/hyperlink" Target="https://content.morgandetoi.fr/el-corte-ingles/1106742-928-F.jpg" TargetMode="External"/><Relationship Id="rId9692" Type="http://schemas.openxmlformats.org/officeDocument/2006/relationships/hyperlink" Target="https://content.morgandetoi.fr/el-corte-ingles/1104995-1043-D2.jpg" TargetMode="External"/><Relationship Id="rId12673" Type="http://schemas.openxmlformats.org/officeDocument/2006/relationships/hyperlink" Target="https://content.morgandetoi.fr/el-corte-ingles/1105672-1166-D6.jpg" TargetMode="External"/><Relationship Id="rId19286" Type="http://schemas.openxmlformats.org/officeDocument/2006/relationships/hyperlink" Target="https://content.morgandetoi.fr/el-corte-ingles/1106538-987-D2.jpg" TargetMode="External"/><Relationship Id="rId2732" Type="http://schemas.openxmlformats.org/officeDocument/2006/relationships/hyperlink" Target="https://content.morgandetoi.fr/el-corte-ingles/1104547-992-B.jpg" TargetMode="External"/><Relationship Id="rId9345" Type="http://schemas.openxmlformats.org/officeDocument/2006/relationships/hyperlink" Target="https://content.morgandetoi.fr/el-corte-ingles/1104991-992-F.jpg" TargetMode="External"/><Relationship Id="rId12326" Type="http://schemas.openxmlformats.org/officeDocument/2006/relationships/hyperlink" Target="https://content.morgandetoi.fr/el-corte-ingles/1105569-978-D2.jpg" TargetMode="External"/><Relationship Id="rId15896" Type="http://schemas.openxmlformats.org/officeDocument/2006/relationships/hyperlink" Target="https://content.morgandetoi.fr/el-corte-ingles/1105807-931-D2.jpg" TargetMode="External"/><Relationship Id="rId704" Type="http://schemas.openxmlformats.org/officeDocument/2006/relationships/hyperlink" Target="https://content.morgandetoi.fr/el-corte-ingles/1104503-979-D2.jpg" TargetMode="External"/><Relationship Id="rId5955" Type="http://schemas.openxmlformats.org/officeDocument/2006/relationships/hyperlink" Target="https://content.morgandetoi.fr/el-corte-ingles/1104835-993-F.jpg" TargetMode="External"/><Relationship Id="rId15549" Type="http://schemas.openxmlformats.org/officeDocument/2006/relationships/hyperlink" Target="https://content.morgandetoi.fr/el-corte-ingles/1105797-1144-F.jpg" TargetMode="External"/><Relationship Id="rId5608" Type="http://schemas.openxmlformats.org/officeDocument/2006/relationships/hyperlink" Target="https://content.morgandetoi.fr/el-corte-ingles/1104826-1150-D1.jpg" TargetMode="External"/><Relationship Id="rId18022" Type="http://schemas.openxmlformats.org/officeDocument/2006/relationships/hyperlink" Target="https://content.morgandetoi.fr/el-corte-ingles/1106117-900-D1.jpg" TargetMode="External"/><Relationship Id="rId3159" Type="http://schemas.openxmlformats.org/officeDocument/2006/relationships/hyperlink" Target="https://content.morgandetoi.fr/el-corte-ingles/1104558-992-D1.jpg" TargetMode="External"/><Relationship Id="rId14632" Type="http://schemas.openxmlformats.org/officeDocument/2006/relationships/hyperlink" Target="https://content.morgandetoi.fr/el-corte-ingles/1105759-993-D1.jpg" TargetMode="External"/><Relationship Id="rId12183" Type="http://schemas.openxmlformats.org/officeDocument/2006/relationships/hyperlink" Target="https://content.morgandetoi.fr/el-corte-ingles/1105563-1192-D6.jpg" TargetMode="External"/><Relationship Id="rId17855" Type="http://schemas.openxmlformats.org/officeDocument/2006/relationships/hyperlink" Target="https://content.morgandetoi.fr/el-corte-ingles/1106102-987-B.jpg" TargetMode="External"/><Relationship Id="rId561" Type="http://schemas.openxmlformats.org/officeDocument/2006/relationships/hyperlink" Target="https://content.morgandetoi.fr/el-corte-ingles/1104429-931-D6.jpg" TargetMode="External"/><Relationship Id="rId2242" Type="http://schemas.openxmlformats.org/officeDocument/2006/relationships/hyperlink" Target="https://content.morgandetoi.fr/el-corte-ingles/1104539-900-B.jpg" TargetMode="External"/><Relationship Id="rId7914" Type="http://schemas.openxmlformats.org/officeDocument/2006/relationships/hyperlink" Target="https://content.morgandetoi.fr/el-corte-ingles/1104882-1168-D6.jpg" TargetMode="External"/><Relationship Id="rId17508" Type="http://schemas.openxmlformats.org/officeDocument/2006/relationships/hyperlink" Target="https://content.morgandetoi.fr/el-corte-ingles/1106003-927-D6.jpg" TargetMode="External"/><Relationship Id="rId214" Type="http://schemas.openxmlformats.org/officeDocument/2006/relationships/hyperlink" Target="https://content.morgandetoi.fr/el-corte-ingles/1104419-979-D2.jpg" TargetMode="External"/><Relationship Id="rId5465" Type="http://schemas.openxmlformats.org/officeDocument/2006/relationships/hyperlink" Target="https://content.morgandetoi.fr/el-corte-ingles/1104821-994-F.jpg" TargetMode="External"/><Relationship Id="rId15059" Type="http://schemas.openxmlformats.org/officeDocument/2006/relationships/hyperlink" Target="https://content.morgandetoi.fr/el-corte-ingles/1105739-979-F.jpg" TargetMode="External"/><Relationship Id="rId5118" Type="http://schemas.openxmlformats.org/officeDocument/2006/relationships/hyperlink" Target="https://content.morgandetoi.fr/el-corte-ingles/1104800-979-D1.jpg" TargetMode="External"/><Relationship Id="rId8688" Type="http://schemas.openxmlformats.org/officeDocument/2006/relationships/hyperlink" Target="https://content.morgandetoi.fr/el-corte-ingles/1105033-900-D1.jpg" TargetMode="External"/><Relationship Id="rId11669" Type="http://schemas.openxmlformats.org/officeDocument/2006/relationships/hyperlink" Target="https://content.morgandetoi.fr/el-corte-ingles/1105065-931-D6.jpg" TargetMode="External"/><Relationship Id="rId1728" Type="http://schemas.openxmlformats.org/officeDocument/2006/relationships/hyperlink" Target="https://content.morgandetoi.fr/el-corte-ingles/1104523-994-D2.jpg" TargetMode="External"/><Relationship Id="rId4201" Type="http://schemas.openxmlformats.org/officeDocument/2006/relationships/hyperlink" Target="https://content.morgandetoi.fr/el-corte-ingles/1104721-1043-B.jpg" TargetMode="External"/><Relationship Id="rId14142" Type="http://schemas.openxmlformats.org/officeDocument/2006/relationships/hyperlink" Target="https://content.morgandetoi.fr/el-corte-ingles/1105748-931-D1.jpg" TargetMode="External"/><Relationship Id="rId19814" Type="http://schemas.openxmlformats.org/officeDocument/2006/relationships/hyperlink" Target="https://content.morgandetoi.fr/el-corte-ingles/1106617-979-F.jpg" TargetMode="External"/><Relationship Id="rId21011" Type="http://schemas.openxmlformats.org/officeDocument/2006/relationships/hyperlink" Target="https://content.morgandetoi.fr/el-corte-ingles/1107215-931-D2.jpg" TargetMode="External"/><Relationship Id="rId7771" Type="http://schemas.openxmlformats.org/officeDocument/2006/relationships/hyperlink" Target="https://content.morgandetoi.fr/el-corte-ingles/1104899-930-B.jpg" TargetMode="External"/><Relationship Id="rId10752" Type="http://schemas.openxmlformats.org/officeDocument/2006/relationships/hyperlink" Target="https://content.morgandetoi.fr/el-corte-ingles/1104947-927-D2.jpg" TargetMode="External"/><Relationship Id="rId17365" Type="http://schemas.openxmlformats.org/officeDocument/2006/relationships/hyperlink" Target="https://content.morgandetoi.fr/el-corte-ingles/1105793-979-B.jpg" TargetMode="External"/><Relationship Id="rId7424" Type="http://schemas.openxmlformats.org/officeDocument/2006/relationships/hyperlink" Target="https://content.morgandetoi.fr/el-corte-ingles/1104895-1126-D6.jpg" TargetMode="External"/><Relationship Id="rId10405" Type="http://schemas.openxmlformats.org/officeDocument/2006/relationships/hyperlink" Target="https://content.morgandetoi.fr/el-corte-ingles/1105056-900-F.jpg" TargetMode="External"/><Relationship Id="rId13975" Type="http://schemas.openxmlformats.org/officeDocument/2006/relationships/hyperlink" Target="https://content.morgandetoi.fr/el-corte-ingles/1105744-979-B.jpg" TargetMode="External"/><Relationship Id="rId17018" Type="http://schemas.openxmlformats.org/officeDocument/2006/relationships/hyperlink" Target="https://content.morgandetoi.fr/el-corte-ingles/1105784-1200-D6.jpg" TargetMode="External"/><Relationship Id="rId13628" Type="http://schemas.openxmlformats.org/officeDocument/2006/relationships/hyperlink" Target="https://content.morgandetoi.fr/el-corte-ingles/1105702-401-D6.jpg" TargetMode="External"/><Relationship Id="rId20844" Type="http://schemas.openxmlformats.org/officeDocument/2006/relationships/hyperlink" Target="https://content.morgandetoi.fr/el-corte-ingles/1107201-302-F.jpg" TargetMode="External"/><Relationship Id="rId1585" Type="http://schemas.openxmlformats.org/officeDocument/2006/relationships/hyperlink" Target="https://content.morgandetoi.fr/el-corte-ingles/1104501-1187-D1.jpg" TargetMode="External"/><Relationship Id="rId8198" Type="http://schemas.openxmlformats.org/officeDocument/2006/relationships/hyperlink" Target="https://content.morgandetoi.fr/el-corte-ingles/1105025-400-D1.jpg" TargetMode="External"/><Relationship Id="rId11179" Type="http://schemas.openxmlformats.org/officeDocument/2006/relationships/hyperlink" Target="https://content.morgandetoi.fr/el-corte-ingles/1105021-1198-D6.jpg" TargetMode="External"/><Relationship Id="rId16101" Type="http://schemas.openxmlformats.org/officeDocument/2006/relationships/hyperlink" Target="https://content.morgandetoi.fr/el-corte-ingles/1105814-900-D2.jpg" TargetMode="External"/><Relationship Id="rId1238" Type="http://schemas.openxmlformats.org/officeDocument/2006/relationships/hyperlink" Target="https://content.morgandetoi.fr/el-corte-ingles/1104490-978-B.jpg" TargetMode="External"/><Relationship Id="rId19671" Type="http://schemas.openxmlformats.org/officeDocument/2006/relationships/hyperlink" Target="https://content.morgandetoi.fr/el-corte-ingles/1106608-931-D2.jpg" TargetMode="External"/><Relationship Id="rId7281" Type="http://schemas.openxmlformats.org/officeDocument/2006/relationships/hyperlink" Target="https://content.morgandetoi.fr/el-corte-ingles/1104864-1145-B.jpg" TargetMode="External"/><Relationship Id="rId9730" Type="http://schemas.openxmlformats.org/officeDocument/2006/relationships/hyperlink" Target="https://content.morgandetoi.fr/el-corte-ingles/1105047-500-F.jpg" TargetMode="External"/><Relationship Id="rId12711" Type="http://schemas.openxmlformats.org/officeDocument/2006/relationships/hyperlink" Target="https://content.morgandetoi.fr/el-corte-ingles/1105672-931-D2.jpg" TargetMode="External"/><Relationship Id="rId19324" Type="http://schemas.openxmlformats.org/officeDocument/2006/relationships/hyperlink" Target="https://content.morgandetoi.fr/el-corte-ingles/1106539-900-F.jpg" TargetMode="External"/><Relationship Id="rId10262" Type="http://schemas.openxmlformats.org/officeDocument/2006/relationships/hyperlink" Target="https://content.morgandetoi.fr/el-corte-ingles/1105054-900-D2.jpg" TargetMode="External"/><Relationship Id="rId15934" Type="http://schemas.openxmlformats.org/officeDocument/2006/relationships/hyperlink" Target="https://content.morgandetoi.fr/el-corte-ingles/1105809-1166-F.jpg" TargetMode="External"/><Relationship Id="rId3891" Type="http://schemas.openxmlformats.org/officeDocument/2006/relationships/hyperlink" Target="https://content.morgandetoi.fr/el-corte-ingles/1104592-1100-B.jpg" TargetMode="External"/><Relationship Id="rId13485" Type="http://schemas.openxmlformats.org/officeDocument/2006/relationships/hyperlink" Target="https://content.morgandetoi.fr/el-corte-ingles/1105697-1144-B.jpg" TargetMode="External"/><Relationship Id="rId3544" Type="http://schemas.openxmlformats.org/officeDocument/2006/relationships/hyperlink" Target="https://content.morgandetoi.fr/el-corte-ingles/1104582-987-D1.jpg" TargetMode="External"/><Relationship Id="rId13138" Type="http://schemas.openxmlformats.org/officeDocument/2006/relationships/hyperlink" Target="https://content.morgandetoi.fr/el-corte-ingles/1105685-979-D6.jpg" TargetMode="External"/><Relationship Id="rId20354" Type="http://schemas.openxmlformats.org/officeDocument/2006/relationships/hyperlink" Target="https://content.morgandetoi.fr/el-corte-ingles/1106738-923-F.jpg" TargetMode="External"/><Relationship Id="rId1095" Type="http://schemas.openxmlformats.org/officeDocument/2006/relationships/hyperlink" Target="https://content.morgandetoi.fr/el-corte-ingles/1104485-1190-D1.jpg" TargetMode="External"/><Relationship Id="rId6767" Type="http://schemas.openxmlformats.org/officeDocument/2006/relationships/hyperlink" Target="https://content.morgandetoi.fr/el-corte-ingles/1104859-900-D2.jpg" TargetMode="External"/><Relationship Id="rId19181" Type="http://schemas.openxmlformats.org/officeDocument/2006/relationships/hyperlink" Target="https://content.morgandetoi.fr/el-corte-ingles/1106533-994-D2.jpg" TargetMode="External"/><Relationship Id="rId20007" Type="http://schemas.openxmlformats.org/officeDocument/2006/relationships/hyperlink" Target="https://content.morgandetoi.fr/el-corte-ingles/1106683-979-D1.jpg" TargetMode="External"/><Relationship Id="rId9240" Type="http://schemas.openxmlformats.org/officeDocument/2006/relationships/hyperlink" Target="https://content.morgandetoi.fr/el-corte-ingles/1104990-979-F.jpg" TargetMode="External"/><Relationship Id="rId12221" Type="http://schemas.openxmlformats.org/officeDocument/2006/relationships/hyperlink" Target="https://content.morgandetoi.fr/el-corte-ingles/1105563-991-D2.jpg" TargetMode="External"/><Relationship Id="rId15791" Type="http://schemas.openxmlformats.org/officeDocument/2006/relationships/hyperlink" Target="https://content.morgandetoi.fr/el-corte-ingles/1105804-931-D2.jpg" TargetMode="External"/><Relationship Id="rId5850" Type="http://schemas.openxmlformats.org/officeDocument/2006/relationships/hyperlink" Target="https://content.morgandetoi.fr/el-corte-ingles/1104833-900-F.jpg" TargetMode="External"/><Relationship Id="rId15444" Type="http://schemas.openxmlformats.org/officeDocument/2006/relationships/hyperlink" Target="https://content.morgandetoi.fr/el-corte-ingles/1105783-900-F.jpg" TargetMode="External"/><Relationship Id="rId3054" Type="http://schemas.openxmlformats.org/officeDocument/2006/relationships/hyperlink" Target="https://content.morgandetoi.fr/el-corte-ingles/1104555-1148-D1.jpg" TargetMode="External"/><Relationship Id="rId5503" Type="http://schemas.openxmlformats.org/officeDocument/2006/relationships/hyperlink" Target="https://content.morgandetoi.fr/el-corte-ingles/1104823-1155-D1.jpg" TargetMode="External"/><Relationship Id="rId18667" Type="http://schemas.openxmlformats.org/officeDocument/2006/relationships/hyperlink" Target="https://content.morgandetoi.fr/el-corte-ingles/1106508-900-D1.jpg" TargetMode="External"/><Relationship Id="rId8726" Type="http://schemas.openxmlformats.org/officeDocument/2006/relationships/hyperlink" Target="https://content.morgandetoi.fr/el-corte-ingles/1105034-900-B.jpg" TargetMode="External"/><Relationship Id="rId11707" Type="http://schemas.openxmlformats.org/officeDocument/2006/relationships/hyperlink" Target="https://content.morgandetoi.fr/el-corte-ingles/1105067-900-D2.jpg" TargetMode="External"/><Relationship Id="rId6277" Type="http://schemas.openxmlformats.org/officeDocument/2006/relationships/hyperlink" Target="https://content.morgandetoi.fr/el-corte-ingles/1104842-900-D2.jpg" TargetMode="External"/><Relationship Id="rId2887" Type="http://schemas.openxmlformats.org/officeDocument/2006/relationships/hyperlink" Target="https://content.morgandetoi.fr/el-corte-ingles/1104551-978-B.jpg" TargetMode="External"/><Relationship Id="rId17750" Type="http://schemas.openxmlformats.org/officeDocument/2006/relationships/hyperlink" Target="https://content.morgandetoi.fr/el-corte-ingles/1106056-979-B.jpg" TargetMode="External"/><Relationship Id="rId859" Type="http://schemas.openxmlformats.org/officeDocument/2006/relationships/hyperlink" Target="https://content.morgandetoi.fr/el-corte-ingles/1104508-900-D2.jpg" TargetMode="External"/><Relationship Id="rId5360" Type="http://schemas.openxmlformats.org/officeDocument/2006/relationships/hyperlink" Target="https://content.morgandetoi.fr/el-corte-ingles/1104818-1191-F.jpg" TargetMode="External"/><Relationship Id="rId17403" Type="http://schemas.openxmlformats.org/officeDocument/2006/relationships/hyperlink" Target="https://content.morgandetoi.fr/el-corte-ingles/1105844-992-D6.jpg" TargetMode="External"/><Relationship Id="rId5013" Type="http://schemas.openxmlformats.org/officeDocument/2006/relationships/hyperlink" Target="https://content.morgandetoi.fr/el-corte-ingles/1104793-979-D1.jpg" TargetMode="External"/><Relationship Id="rId1970" Type="http://schemas.openxmlformats.org/officeDocument/2006/relationships/hyperlink" Target="https://content.morgandetoi.fr/el-corte-ingles/1104531-900-D6.jpg" TargetMode="External"/><Relationship Id="rId8583" Type="http://schemas.openxmlformats.org/officeDocument/2006/relationships/hyperlink" Target="https://content.morgandetoi.fr/el-corte-ingles/1105032-900-D1.jpg" TargetMode="External"/><Relationship Id="rId11564" Type="http://schemas.openxmlformats.org/officeDocument/2006/relationships/hyperlink" Target="https://content.morgandetoi.fr/el-corte-ingles/1105060-931-D6.jpg" TargetMode="External"/><Relationship Id="rId18177" Type="http://schemas.openxmlformats.org/officeDocument/2006/relationships/hyperlink" Target="https://content.morgandetoi.fr/el-corte-ingles/1106126-979-D1.jpg" TargetMode="External"/><Relationship Id="rId1623" Type="http://schemas.openxmlformats.org/officeDocument/2006/relationships/hyperlink" Target="https://content.morgandetoi.fr/el-corte-ingles/1104518-900-B.jpg" TargetMode="External"/><Relationship Id="rId8236" Type="http://schemas.openxmlformats.org/officeDocument/2006/relationships/hyperlink" Target="https://content.morgandetoi.fr/el-corte-ingles/1104973-992-B.jpg" TargetMode="External"/><Relationship Id="rId11217" Type="http://schemas.openxmlformats.org/officeDocument/2006/relationships/hyperlink" Target="https://content.morgandetoi.fr/el-corte-ingles/1105021-1200-D2.jpg" TargetMode="External"/><Relationship Id="rId14787" Type="http://schemas.openxmlformats.org/officeDocument/2006/relationships/hyperlink" Target="https://content.morgandetoi.fr/el-corte-ingles/1105762-900-D1.jpg" TargetMode="External"/><Relationship Id="rId4846" Type="http://schemas.openxmlformats.org/officeDocument/2006/relationships/hyperlink" Target="https://content.morgandetoi.fr/el-corte-ingles/1104787-931-B.jpg" TargetMode="External"/><Relationship Id="rId17260" Type="http://schemas.openxmlformats.org/officeDocument/2006/relationships/hyperlink" Target="https://content.morgandetoi.fr/el-corte-ingles/1105790-931-B.jpg" TargetMode="External"/><Relationship Id="rId2397" Type="http://schemas.openxmlformats.org/officeDocument/2006/relationships/hyperlink" Target="https://content.morgandetoi.fr/el-corte-ingles/1104570-1130-B.jpg" TargetMode="External"/><Relationship Id="rId21309" Type="http://schemas.openxmlformats.org/officeDocument/2006/relationships/hyperlink" Target="https://content.morgandetoi.fr/el-corte-ingles/1107235-979-F.jpg" TargetMode="External"/><Relationship Id="rId369" Type="http://schemas.openxmlformats.org/officeDocument/2006/relationships/hyperlink" Target="https://content.morgandetoi.fr/el-corte-ingles/1104424-979-D2.jpg" TargetMode="External"/><Relationship Id="rId10300" Type="http://schemas.openxmlformats.org/officeDocument/2006/relationships/hyperlink" Target="https://content.morgandetoi.fr/el-corte-ingles/1105006-900-F.jpg" TargetMode="External"/><Relationship Id="rId13870" Type="http://schemas.openxmlformats.org/officeDocument/2006/relationships/hyperlink" Target="https://content.morgandetoi.fr/el-corte-ingles/1105740-931-B.jpg" TargetMode="External"/><Relationship Id="rId1480" Type="http://schemas.openxmlformats.org/officeDocument/2006/relationships/hyperlink" Target="https://content.morgandetoi.fr/el-corte-ingles/1104498-994-D1.jpg" TargetMode="External"/><Relationship Id="rId8093" Type="http://schemas.openxmlformats.org/officeDocument/2006/relationships/hyperlink" Target="https://content.morgandetoi.fr/el-corte-ingles/1105024-900-D1.jpg" TargetMode="External"/><Relationship Id="rId13523" Type="http://schemas.openxmlformats.org/officeDocument/2006/relationships/hyperlink" Target="https://content.morgandetoi.fr/el-corte-ingles/1105699-929-D6.jpg" TargetMode="External"/><Relationship Id="rId1133" Type="http://schemas.openxmlformats.org/officeDocument/2006/relationships/hyperlink" Target="https://content.morgandetoi.fr/el-corte-ingles/1104487-978-B.jpg" TargetMode="External"/><Relationship Id="rId11074" Type="http://schemas.openxmlformats.org/officeDocument/2006/relationships/hyperlink" Target="https://content.morgandetoi.fr/el-corte-ingles/1104954-1105-D6.jpg" TargetMode="External"/><Relationship Id="rId16746" Type="http://schemas.openxmlformats.org/officeDocument/2006/relationships/hyperlink" Target="https://content.morgandetoi.fr/el-corte-ingles/1105835-931-D2.jpg" TargetMode="External"/><Relationship Id="rId6805" Type="http://schemas.openxmlformats.org/officeDocument/2006/relationships/hyperlink" Target="https://content.morgandetoi.fr/el-corte-ingles/1104860-1160-F.jpg" TargetMode="External"/><Relationship Id="rId14297" Type="http://schemas.openxmlformats.org/officeDocument/2006/relationships/hyperlink" Target="https://content.morgandetoi.fr/el-corte-ingles/1105753-1205-D1.jpg" TargetMode="External"/><Relationship Id="rId19969" Type="http://schemas.openxmlformats.org/officeDocument/2006/relationships/hyperlink" Target="https://content.morgandetoi.fr/el-corte-ingles/1106678-926-F.jpg" TargetMode="External"/><Relationship Id="rId4356" Type="http://schemas.openxmlformats.org/officeDocument/2006/relationships/hyperlink" Target="https://content.morgandetoi.fr/el-corte-ingles/1104725-979-B.jpg" TargetMode="External"/><Relationship Id="rId21166" Type="http://schemas.openxmlformats.org/officeDocument/2006/relationships/hyperlink" Target="https://content.morgandetoi.fr/el-corte-ingles/1107219-900-D2.jpg" TargetMode="External"/><Relationship Id="rId4009" Type="http://schemas.openxmlformats.org/officeDocument/2006/relationships/hyperlink" Target="https://content.morgandetoi.fr/el-corte-ingles/1104599-900-D6.jpg" TargetMode="External"/><Relationship Id="rId7579" Type="http://schemas.openxmlformats.org/officeDocument/2006/relationships/hyperlink" Target="https://content.morgandetoi.fr/el-corte-ingles/1104897-1126-D6.jpg" TargetMode="External"/><Relationship Id="rId13380" Type="http://schemas.openxmlformats.org/officeDocument/2006/relationships/hyperlink" Target="https://content.morgandetoi.fr/el-corte-ingles/1105693-1199-B.jpg" TargetMode="External"/><Relationship Id="rId13033" Type="http://schemas.openxmlformats.org/officeDocument/2006/relationships/hyperlink" Target="https://content.morgandetoi.fr/el-corte-ingles/1105681-931-D6.jpg" TargetMode="External"/><Relationship Id="rId18705" Type="http://schemas.openxmlformats.org/officeDocument/2006/relationships/hyperlink" Target="https://content.morgandetoi.fr/el-corte-ingles/1106509-1043-B.jpg" TargetMode="External"/><Relationship Id="rId20999" Type="http://schemas.openxmlformats.org/officeDocument/2006/relationships/hyperlink" Target="https://content.morgandetoi.fr/el-corte-ingles/1107206-931-F.jpg" TargetMode="External"/><Relationship Id="rId6662" Type="http://schemas.openxmlformats.org/officeDocument/2006/relationships/hyperlink" Target="https://content.morgandetoi.fr/el-corte-ingles/1104856-1145-D2.jpg" TargetMode="External"/><Relationship Id="rId16256" Type="http://schemas.openxmlformats.org/officeDocument/2006/relationships/hyperlink" Target="https://content.morgandetoi.fr/el-corte-ingles/1105819-308-D2.jpg" TargetMode="External"/><Relationship Id="rId6315" Type="http://schemas.openxmlformats.org/officeDocument/2006/relationships/hyperlink" Target="https://content.morgandetoi.fr/el-corte-ingles/1104844-900-F.jpg" TargetMode="External"/><Relationship Id="rId9885" Type="http://schemas.openxmlformats.org/officeDocument/2006/relationships/hyperlink" Target="https://content.morgandetoi.fr/el-corte-ingles/1104998-1023-F.jpg" TargetMode="External"/><Relationship Id="rId12866" Type="http://schemas.openxmlformats.org/officeDocument/2006/relationships/hyperlink" Target="https://content.morgandetoi.fr/el-corte-ingles/1105678-1043-D2.jpg" TargetMode="External"/><Relationship Id="rId19479" Type="http://schemas.openxmlformats.org/officeDocument/2006/relationships/hyperlink" Target="https://content.morgandetoi.fr/el-corte-ingles/1106550-900-F.jpg" TargetMode="External"/><Relationship Id="rId99" Type="http://schemas.openxmlformats.org/officeDocument/2006/relationships/hyperlink" Target="https://content.morgandetoi.fr/el-corte-ingles/1104404-979-D2.jpg" TargetMode="External"/><Relationship Id="rId2925" Type="http://schemas.openxmlformats.org/officeDocument/2006/relationships/hyperlink" Target="https://content.morgandetoi.fr/el-corte-ingles/1104551-1144-D6.jpg" TargetMode="External"/><Relationship Id="rId9538" Type="http://schemas.openxmlformats.org/officeDocument/2006/relationships/hyperlink" Target="https://content.morgandetoi.fr/el-corte-ingles/1104930-979-D1.jpg" TargetMode="External"/><Relationship Id="rId12519" Type="http://schemas.openxmlformats.org/officeDocument/2006/relationships/hyperlink" Target="https://content.morgandetoi.fr/el-corte-ingles/1105665-900-F.jpg" TargetMode="External"/><Relationship Id="rId7089" Type="http://schemas.openxmlformats.org/officeDocument/2006/relationships/hyperlink" Target="https://content.morgandetoi.fr/el-corte-ingles/1104891-1023-D6.jpg" TargetMode="External"/><Relationship Id="rId18562" Type="http://schemas.openxmlformats.org/officeDocument/2006/relationships/hyperlink" Target="https://content.morgandetoi.fr/el-corte-ingles/1106506-1227-D1.jpg" TargetMode="External"/><Relationship Id="rId3699" Type="http://schemas.openxmlformats.org/officeDocument/2006/relationships/hyperlink" Target="https://content.morgandetoi.fr/el-corte-ingles/1104603-931-D6.jpg" TargetMode="External"/><Relationship Id="rId8621" Type="http://schemas.openxmlformats.org/officeDocument/2006/relationships/hyperlink" Target="https://content.morgandetoi.fr/el-corte-ingles/1104915-1191-B.jpg" TargetMode="External"/><Relationship Id="rId18215" Type="http://schemas.openxmlformats.org/officeDocument/2006/relationships/hyperlink" Target="https://content.morgandetoi.fr/el-corte-ingles/1106140-994-B.jpg" TargetMode="External"/><Relationship Id="rId6172" Type="http://schemas.openxmlformats.org/officeDocument/2006/relationships/hyperlink" Target="https://content.morgandetoi.fr/el-corte-ingles/1104839-1191-D2.jpg" TargetMode="External"/><Relationship Id="rId11602" Type="http://schemas.openxmlformats.org/officeDocument/2006/relationships/hyperlink" Target="https://content.morgandetoi.fr/el-corte-ingles/1105061-987-D2.jpg" TargetMode="External"/><Relationship Id="rId9395" Type="http://schemas.openxmlformats.org/officeDocument/2006/relationships/hyperlink" Target="https://content.morgandetoi.fr/el-corte-ingles/1104929-987-F.jpg" TargetMode="External"/><Relationship Id="rId14825" Type="http://schemas.openxmlformats.org/officeDocument/2006/relationships/hyperlink" Target="https://content.morgandetoi.fr/el-corte-ingles/1105735-900-B.jpg" TargetMode="External"/><Relationship Id="rId2782" Type="http://schemas.openxmlformats.org/officeDocument/2006/relationships/hyperlink" Target="https://content.morgandetoi.fr/el-corte-ingles/1104548-963-B.jpg" TargetMode="External"/><Relationship Id="rId9048" Type="http://schemas.openxmlformats.org/officeDocument/2006/relationships/hyperlink" Target="https://content.morgandetoi.fr/el-corte-ingles/1105039-900-D1.jpg" TargetMode="External"/><Relationship Id="rId12376" Type="http://schemas.openxmlformats.org/officeDocument/2006/relationships/hyperlink" Target="https://content.morgandetoi.fr/el-corte-ingles/1105656-979-D2.jpg" TargetMode="External"/><Relationship Id="rId754" Type="http://schemas.openxmlformats.org/officeDocument/2006/relationships/hyperlink" Target="https://content.morgandetoi.fr/el-corte-ingles/1104505-1130-D2.jpg" TargetMode="External"/><Relationship Id="rId2435" Type="http://schemas.openxmlformats.org/officeDocument/2006/relationships/hyperlink" Target="https://content.morgandetoi.fr/el-corte-ingles/1104543-978-D6.jpg" TargetMode="External"/><Relationship Id="rId12029" Type="http://schemas.openxmlformats.org/officeDocument/2006/relationships/hyperlink" Target="https://content.morgandetoi.fr/el-corte-ingles/1105549-1128-F.jpg" TargetMode="External"/><Relationship Id="rId15599" Type="http://schemas.openxmlformats.org/officeDocument/2006/relationships/hyperlink" Target="https://content.morgandetoi.fr/el-corte-ingles/1105799-1200-F.jpg" TargetMode="External"/><Relationship Id="rId407" Type="http://schemas.openxmlformats.org/officeDocument/2006/relationships/hyperlink" Target="https://content.morgandetoi.fr/el-corte-ingles/1104425-931-F.jpg" TargetMode="External"/><Relationship Id="rId5658" Type="http://schemas.openxmlformats.org/officeDocument/2006/relationships/hyperlink" Target="https://content.morgandetoi.fr/el-corte-ingles/1104827-930-D1.jpg" TargetMode="External"/><Relationship Id="rId18072" Type="http://schemas.openxmlformats.org/officeDocument/2006/relationships/hyperlink" Target="https://content.morgandetoi.fr/el-corte-ingles/1106122-979-D1.jpg" TargetMode="External"/><Relationship Id="rId8131" Type="http://schemas.openxmlformats.org/officeDocument/2006/relationships/hyperlink" Target="https://content.morgandetoi.fr/el-corte-ingles/1104971-993-B.jpg" TargetMode="External"/><Relationship Id="rId11112" Type="http://schemas.openxmlformats.org/officeDocument/2006/relationships/hyperlink" Target="https://content.morgandetoi.fr/el-corte-ingles/1105021-1145-D2.jpg" TargetMode="External"/><Relationship Id="rId14682" Type="http://schemas.openxmlformats.org/officeDocument/2006/relationships/hyperlink" Target="https://content.morgandetoi.fr/el-corte-ingles/1105732-1118-D1.jpg" TargetMode="External"/><Relationship Id="rId2292" Type="http://schemas.openxmlformats.org/officeDocument/2006/relationships/hyperlink" Target="https://content.morgandetoi.fr/el-corte-ingles/1104540-979-B.jpg" TargetMode="External"/><Relationship Id="rId4741" Type="http://schemas.openxmlformats.org/officeDocument/2006/relationships/hyperlink" Target="https://content.morgandetoi.fr/el-corte-ingles/1104782-931-B.jpg" TargetMode="External"/><Relationship Id="rId14335" Type="http://schemas.openxmlformats.org/officeDocument/2006/relationships/hyperlink" Target="https://content.morgandetoi.fr/el-corte-ingles/1105725-1144-B.jpg" TargetMode="External"/><Relationship Id="rId264" Type="http://schemas.openxmlformats.org/officeDocument/2006/relationships/hyperlink" Target="https://content.morgandetoi.fr/el-corte-ingles/1104421-979-D2.jpg" TargetMode="External"/><Relationship Id="rId7964" Type="http://schemas.openxmlformats.org/officeDocument/2006/relationships/hyperlink" Target="https://content.morgandetoi.fr/el-corte-ingles/1104882-978-D6.jpg" TargetMode="External"/><Relationship Id="rId10945" Type="http://schemas.openxmlformats.org/officeDocument/2006/relationships/hyperlink" Target="https://content.morgandetoi.fr/el-corte-ingles/1104952-307-F.jpg" TargetMode="External"/><Relationship Id="rId17558" Type="http://schemas.openxmlformats.org/officeDocument/2006/relationships/hyperlink" Target="https://content.morgandetoi.fr/el-corte-ingles/1106005-900-D6.jpg" TargetMode="External"/><Relationship Id="rId21204" Type="http://schemas.openxmlformats.org/officeDocument/2006/relationships/hyperlink" Target="https://content.morgandetoi.fr/el-corte-ingles/1107222-978-F.jpg" TargetMode="External"/><Relationship Id="rId7617" Type="http://schemas.openxmlformats.org/officeDocument/2006/relationships/hyperlink" Target="https://content.morgandetoi.fr/el-corte-ingles/1104897-1191-D2.jpg" TargetMode="External"/><Relationship Id="rId5168" Type="http://schemas.openxmlformats.org/officeDocument/2006/relationships/hyperlink" Target="https://content.morgandetoi.fr/el-corte-ingles/1104806-900-D1.jpg" TargetMode="External"/><Relationship Id="rId16641" Type="http://schemas.openxmlformats.org/officeDocument/2006/relationships/hyperlink" Target="https://content.morgandetoi.fr/el-corte-ingles/1105832-931-D2.jpg" TargetMode="External"/><Relationship Id="rId1778" Type="http://schemas.openxmlformats.org/officeDocument/2006/relationships/hyperlink" Target="https://content.morgandetoi.fr/el-corte-ingles/1104524-900-D2.jpg" TargetMode="External"/><Relationship Id="rId6700" Type="http://schemas.openxmlformats.org/officeDocument/2006/relationships/hyperlink" Target="https://content.morgandetoi.fr/el-corte-ingles/1104858-1156-F.jpg" TargetMode="External"/><Relationship Id="rId14192" Type="http://schemas.openxmlformats.org/officeDocument/2006/relationships/hyperlink" Target="https://content.morgandetoi.fr/el-corte-ingles/1105750-1144-D1.jpg" TargetMode="External"/><Relationship Id="rId4251" Type="http://schemas.openxmlformats.org/officeDocument/2006/relationships/hyperlink" Target="https://content.morgandetoi.fr/el-corte-ingles/1104722-1016-B.jpg" TargetMode="External"/><Relationship Id="rId19864" Type="http://schemas.openxmlformats.org/officeDocument/2006/relationships/hyperlink" Target="https://content.morgandetoi.fr/el-corte-ingles/1106624-930-F.jpg" TargetMode="External"/><Relationship Id="rId21061" Type="http://schemas.openxmlformats.org/officeDocument/2006/relationships/hyperlink" Target="https://content.morgandetoi.fr/el-corte-ingles/1107216-1083-D2.jpg" TargetMode="External"/><Relationship Id="rId7474" Type="http://schemas.openxmlformats.org/officeDocument/2006/relationships/hyperlink" Target="https://content.morgandetoi.fr/el-corte-ingles/1104869-1156-D6.jpg" TargetMode="External"/><Relationship Id="rId9923" Type="http://schemas.openxmlformats.org/officeDocument/2006/relationships/hyperlink" Target="https://content.morgandetoi.fr/el-corte-ingles/1104934-987-D1.jpg" TargetMode="External"/><Relationship Id="rId12904" Type="http://schemas.openxmlformats.org/officeDocument/2006/relationships/hyperlink" Target="https://content.morgandetoi.fr/el-corte-ingles/1105679-1204-F.jpg" TargetMode="External"/><Relationship Id="rId17068" Type="http://schemas.openxmlformats.org/officeDocument/2006/relationships/hyperlink" Target="https://content.morgandetoi.fr/el-corte-ingles/1105785-1213-D6.jpg" TargetMode="External"/><Relationship Id="rId19517" Type="http://schemas.openxmlformats.org/officeDocument/2006/relationships/hyperlink" Target="https://content.morgandetoi.fr/el-corte-ingles/1106553-992-D1.jpg" TargetMode="External"/><Relationship Id="rId7127" Type="http://schemas.openxmlformats.org/officeDocument/2006/relationships/hyperlink" Target="https://content.morgandetoi.fr/el-corte-ingles/1104891-979-D2.jpg" TargetMode="External"/><Relationship Id="rId10455" Type="http://schemas.openxmlformats.org/officeDocument/2006/relationships/hyperlink" Target="https://content.morgandetoi.fr/el-corte-ingles/1104900-979-F.jpg" TargetMode="External"/><Relationship Id="rId10108" Type="http://schemas.openxmlformats.org/officeDocument/2006/relationships/hyperlink" Target="https://content.morgandetoi.fr/el-corte-ingles/1104937-1153-D1.jpg" TargetMode="External"/><Relationship Id="rId13678" Type="http://schemas.openxmlformats.org/officeDocument/2006/relationships/hyperlink" Target="https://content.morgandetoi.fr/el-corte-ingles/1105704-931-D6.jpg" TargetMode="External"/><Relationship Id="rId18600" Type="http://schemas.openxmlformats.org/officeDocument/2006/relationships/hyperlink" Target="https://content.morgandetoi.fr/el-corte-ingles/1106506-979-B.jpg" TargetMode="External"/><Relationship Id="rId20894" Type="http://schemas.openxmlformats.org/officeDocument/2006/relationships/hyperlink" Target="https://content.morgandetoi.fr/el-corte-ingles/1107203-1193-F.jpg" TargetMode="External"/><Relationship Id="rId3737" Type="http://schemas.openxmlformats.org/officeDocument/2006/relationships/hyperlink" Target="https://content.morgandetoi.fr/el-corte-ingles/1104604-900-D2.jpg" TargetMode="External"/><Relationship Id="rId16151" Type="http://schemas.openxmlformats.org/officeDocument/2006/relationships/hyperlink" Target="https://content.morgandetoi.fr/el-corte-ingles/1105816-987-D2.jpg" TargetMode="External"/><Relationship Id="rId20547" Type="http://schemas.openxmlformats.org/officeDocument/2006/relationships/hyperlink" Target="https://content.morgandetoi.fr/el-corte-ingles/1106919-987-D1.jpg" TargetMode="External"/><Relationship Id="rId1288" Type="http://schemas.openxmlformats.org/officeDocument/2006/relationships/hyperlink" Target="https://content.morgandetoi.fr/el-corte-ingles/1104492-978-B.jpg" TargetMode="External"/><Relationship Id="rId6210" Type="http://schemas.openxmlformats.org/officeDocument/2006/relationships/hyperlink" Target="https://content.morgandetoi.fr/el-corte-ingles/1104840-987-F.jpg" TargetMode="External"/><Relationship Id="rId9780" Type="http://schemas.openxmlformats.org/officeDocument/2006/relationships/hyperlink" Target="https://content.morgandetoi.fr/el-corte-ingles/1105047-979-F.jpg" TargetMode="External"/><Relationship Id="rId19374" Type="http://schemas.openxmlformats.org/officeDocument/2006/relationships/hyperlink" Target="https://content.morgandetoi.fr/el-corte-ingles/1106541-930-F.jpg" TargetMode="External"/><Relationship Id="rId9433" Type="http://schemas.openxmlformats.org/officeDocument/2006/relationships/hyperlink" Target="https://content.morgandetoi.fr/el-corte-ingles/1105044-900-D1.jpg" TargetMode="External"/><Relationship Id="rId12761" Type="http://schemas.openxmlformats.org/officeDocument/2006/relationships/hyperlink" Target="https://content.morgandetoi.fr/el-corte-ingles/1105675-931-D2.jpg" TargetMode="External"/><Relationship Id="rId19027" Type="http://schemas.openxmlformats.org/officeDocument/2006/relationships/hyperlink" Target="https://content.morgandetoi.fr/el-corte-ingles/1106523-979-D1.jpg" TargetMode="External"/><Relationship Id="rId2820" Type="http://schemas.openxmlformats.org/officeDocument/2006/relationships/hyperlink" Target="https://content.morgandetoi.fr/el-corte-ingles/1104573-969-D6.jpg" TargetMode="External"/><Relationship Id="rId12414" Type="http://schemas.openxmlformats.org/officeDocument/2006/relationships/hyperlink" Target="https://content.morgandetoi.fr/el-corte-ingles/1105659-930-F.jpg" TargetMode="External"/><Relationship Id="rId15984" Type="http://schemas.openxmlformats.org/officeDocument/2006/relationships/hyperlink" Target="https://content.morgandetoi.fr/el-corte-ingles/1105810-1200-F.jpg" TargetMode="External"/><Relationship Id="rId15637" Type="http://schemas.openxmlformats.org/officeDocument/2006/relationships/hyperlink" Target="https://content.morgandetoi.fr/el-corte-ingles/1105800-1023-D1.jpg" TargetMode="External"/><Relationship Id="rId3594" Type="http://schemas.openxmlformats.org/officeDocument/2006/relationships/hyperlink" Target="https://content.morgandetoi.fr/el-corte-ingles/1104600-930-D6.jpg" TargetMode="External"/><Relationship Id="rId13188" Type="http://schemas.openxmlformats.org/officeDocument/2006/relationships/hyperlink" Target="https://content.morgandetoi.fr/el-corte-ingles/1105687-979-D6.jpg" TargetMode="External"/><Relationship Id="rId18110" Type="http://schemas.openxmlformats.org/officeDocument/2006/relationships/hyperlink" Target="https://content.morgandetoi.fr/el-corte-ingles/1106124-1088-B.jpg" TargetMode="External"/><Relationship Id="rId3247" Type="http://schemas.openxmlformats.org/officeDocument/2006/relationships/hyperlink" Target="https://content.morgandetoi.fr/el-corte-ingles/1104577-1139-B.jpg" TargetMode="External"/><Relationship Id="rId8919" Type="http://schemas.openxmlformats.org/officeDocument/2006/relationships/hyperlink" Target="https://content.morgandetoi.fr/el-corte-ingles/1104986-1023-D6.jpg" TargetMode="External"/><Relationship Id="rId20057" Type="http://schemas.openxmlformats.org/officeDocument/2006/relationships/hyperlink" Target="https://content.morgandetoi.fr/el-corte-ingles/1106687-979-D1.jpg" TargetMode="External"/><Relationship Id="rId9290" Type="http://schemas.openxmlformats.org/officeDocument/2006/relationships/hyperlink" Target="https://content.morgandetoi.fr/el-corte-ingles/1105042-900-F.jpg" TargetMode="External"/><Relationship Id="rId12271" Type="http://schemas.openxmlformats.org/officeDocument/2006/relationships/hyperlink" Target="https://content.morgandetoi.fr/el-corte-ingles/1105567-1041-D2.jpg" TargetMode="External"/><Relationship Id="rId14720" Type="http://schemas.openxmlformats.org/officeDocument/2006/relationships/hyperlink" Target="https://content.morgandetoi.fr/el-corte-ingles/1105761-1023-B.jpg" TargetMode="External"/><Relationship Id="rId2330" Type="http://schemas.openxmlformats.org/officeDocument/2006/relationships/hyperlink" Target="https://content.morgandetoi.fr/el-corte-ingles/1104541-900-D6.jpg" TargetMode="External"/><Relationship Id="rId17943" Type="http://schemas.openxmlformats.org/officeDocument/2006/relationships/hyperlink" Target="https://content.morgandetoi.fr/el-corte-ingles/1106106-931-D6.jpg" TargetMode="External"/><Relationship Id="rId302" Type="http://schemas.openxmlformats.org/officeDocument/2006/relationships/hyperlink" Target="https://content.morgandetoi.fr/el-corte-ingles/1104423-931-F.jpg" TargetMode="External"/><Relationship Id="rId5553" Type="http://schemas.openxmlformats.org/officeDocument/2006/relationships/hyperlink" Target="https://content.morgandetoi.fr/el-corte-ingles/1104824-1156-D1.jpg" TargetMode="External"/><Relationship Id="rId15147" Type="http://schemas.openxmlformats.org/officeDocument/2006/relationships/hyperlink" Target="https://content.morgandetoi.fr/el-corte-ingles/1105771-994-D1.jpg" TargetMode="External"/><Relationship Id="rId15494" Type="http://schemas.openxmlformats.org/officeDocument/2006/relationships/hyperlink" Target="https://content.morgandetoi.fr/el-corte-ingles/1105795-1199-F.jpg" TargetMode="External"/><Relationship Id="rId5206" Type="http://schemas.openxmlformats.org/officeDocument/2006/relationships/hyperlink" Target="https://content.morgandetoi.fr/el-corte-ingles/1104809-979-B.jpg" TargetMode="External"/><Relationship Id="rId8776" Type="http://schemas.openxmlformats.org/officeDocument/2006/relationships/hyperlink" Target="https://content.morgandetoi.fr/el-corte-ingles/1105035-900-B.jpg" TargetMode="External"/><Relationship Id="rId11757" Type="http://schemas.openxmlformats.org/officeDocument/2006/relationships/hyperlink" Target="https://content.morgandetoi.fr/el-corte-ingles/1105231-927-D2.jpg" TargetMode="External"/><Relationship Id="rId1816" Type="http://schemas.openxmlformats.org/officeDocument/2006/relationships/hyperlink" Target="https://content.morgandetoi.fr/el-corte-ingles/1104526-900-F.jpg" TargetMode="External"/><Relationship Id="rId8429" Type="http://schemas.openxmlformats.org/officeDocument/2006/relationships/hyperlink" Target="https://content.morgandetoi.fr/el-corte-ingles/1105029-900-D6.jpg" TargetMode="External"/><Relationship Id="rId14230" Type="http://schemas.openxmlformats.org/officeDocument/2006/relationships/hyperlink" Target="https://content.morgandetoi.fr/el-corte-ingles/1105751-931-B.jpg" TargetMode="External"/><Relationship Id="rId17453" Type="http://schemas.openxmlformats.org/officeDocument/2006/relationships/hyperlink" Target="https://content.morgandetoi.fr/el-corte-ingles/1105846-1124-D6.jpg" TargetMode="External"/><Relationship Id="rId19902" Type="http://schemas.openxmlformats.org/officeDocument/2006/relationships/hyperlink" Target="https://content.morgandetoi.fr/el-corte-ingles/1106624-927-D1.jpg" TargetMode="External"/><Relationship Id="rId7512" Type="http://schemas.openxmlformats.org/officeDocument/2006/relationships/hyperlink" Target="https://content.morgandetoi.fr/el-corte-ingles/1104896-930-D2.jpg" TargetMode="External"/><Relationship Id="rId10840" Type="http://schemas.openxmlformats.org/officeDocument/2006/relationships/hyperlink" Target="https://content.morgandetoi.fr/el-corte-ingles/1105016-900-F.jpg" TargetMode="External"/><Relationship Id="rId17106" Type="http://schemas.openxmlformats.org/officeDocument/2006/relationships/hyperlink" Target="https://content.morgandetoi.fr/el-corte-ingles/1105785-987-D2.jpg" TargetMode="External"/><Relationship Id="rId5063" Type="http://schemas.openxmlformats.org/officeDocument/2006/relationships/hyperlink" Target="https://content.morgandetoi.fr/el-corte-ingles/1104794-1023-D1.jpg" TargetMode="External"/><Relationship Id="rId8286" Type="http://schemas.openxmlformats.org/officeDocument/2006/relationships/hyperlink" Target="https://content.morgandetoi.fr/el-corte-ingles/1105027-900-B.jpg" TargetMode="External"/><Relationship Id="rId13716" Type="http://schemas.openxmlformats.org/officeDocument/2006/relationships/hyperlink" Target="https://content.morgandetoi.fr/el-corte-ingles/1105706-1199-D2.jpg" TargetMode="External"/><Relationship Id="rId20932" Type="http://schemas.openxmlformats.org/officeDocument/2006/relationships/hyperlink" Target="https://content.morgandetoi.fr/el-corte-ingles/1107204-930-D1.jpg" TargetMode="External"/><Relationship Id="rId1673" Type="http://schemas.openxmlformats.org/officeDocument/2006/relationships/hyperlink" Target="https://content.morgandetoi.fr/el-corte-ingles/1104521-979-B.jpg" TargetMode="External"/><Relationship Id="rId11267" Type="http://schemas.openxmlformats.org/officeDocument/2006/relationships/hyperlink" Target="https://content.morgandetoi.fr/el-corte-ingles/1104956-987-D2.jpg" TargetMode="External"/><Relationship Id="rId16939" Type="http://schemas.openxmlformats.org/officeDocument/2006/relationships/hyperlink" Target="https://content.morgandetoi.fr/el-corte-ingles/1105842-1023-F.jpg" TargetMode="External"/><Relationship Id="rId1326" Type="http://schemas.openxmlformats.org/officeDocument/2006/relationships/hyperlink" Target="https://content.morgandetoi.fr/el-corte-ingles/1104493-1088-D6.jpg" TargetMode="External"/><Relationship Id="rId4896" Type="http://schemas.openxmlformats.org/officeDocument/2006/relationships/hyperlink" Target="https://content.morgandetoi.fr/el-corte-ingles/1104790-1168-B.jpg" TargetMode="External"/><Relationship Id="rId19412" Type="http://schemas.openxmlformats.org/officeDocument/2006/relationships/hyperlink" Target="https://content.morgandetoi.fr/el-corte-ingles/1106544-927-D1.jpg" TargetMode="External"/><Relationship Id="rId32" Type="http://schemas.openxmlformats.org/officeDocument/2006/relationships/hyperlink" Target="https://content.morgandetoi.fr/el-corte-ingles/1104403-1126-F.jpg" TargetMode="External"/><Relationship Id="rId4549" Type="http://schemas.openxmlformats.org/officeDocument/2006/relationships/hyperlink" Target="https://content.morgandetoi.fr/el-corte-ingles/1104776-931-D6.jpg" TargetMode="External"/><Relationship Id="rId10350" Type="http://schemas.openxmlformats.org/officeDocument/2006/relationships/hyperlink" Target="https://content.morgandetoi.fr/el-corte-ingles/1105008-931-F.jpg" TargetMode="External"/><Relationship Id="rId21359" Type="http://schemas.openxmlformats.org/officeDocument/2006/relationships/hyperlink" Target="https://content.morgandetoi.fr/el-corte-ingles/1107229-979-F.jpg" TargetMode="External"/><Relationship Id="rId7022" Type="http://schemas.openxmlformats.org/officeDocument/2006/relationships/hyperlink" Target="https://content.morgandetoi.fr/el-corte-ingles/1104886-1161-D2.jpg" TargetMode="External"/><Relationship Id="rId10003" Type="http://schemas.openxmlformats.org/officeDocument/2006/relationships/hyperlink" Target="https://content.morgandetoi.fr/el-corte-ingles/1104936-900-D1.jpg" TargetMode="External"/><Relationship Id="rId3632" Type="http://schemas.openxmlformats.org/officeDocument/2006/relationships/hyperlink" Target="https://content.morgandetoi.fr/el-corte-ingles/1104601-900-D2.jpg" TargetMode="External"/><Relationship Id="rId13226" Type="http://schemas.openxmlformats.org/officeDocument/2006/relationships/hyperlink" Target="https://content.morgandetoi.fr/el-corte-ingles/1105688-979-D2.jpg" TargetMode="External"/><Relationship Id="rId13573" Type="http://schemas.openxmlformats.org/officeDocument/2006/relationships/hyperlink" Target="https://content.morgandetoi.fr/el-corte-ingles/1105701-979-D6.jpg" TargetMode="External"/><Relationship Id="rId1183" Type="http://schemas.openxmlformats.org/officeDocument/2006/relationships/hyperlink" Target="https://content.morgandetoi.fr/el-corte-ingles/1104488-944-B.jpg" TargetMode="External"/><Relationship Id="rId16796" Type="http://schemas.openxmlformats.org/officeDocument/2006/relationships/hyperlink" Target="https://content.morgandetoi.fr/el-corte-ingles/1105837-1144-D2.jpg" TargetMode="External"/><Relationship Id="rId20442" Type="http://schemas.openxmlformats.org/officeDocument/2006/relationships/hyperlink" Target="https://content.morgandetoi.fr/el-corte-ingles/1106741-931-D1.jpg" TargetMode="External"/><Relationship Id="rId6855" Type="http://schemas.openxmlformats.org/officeDocument/2006/relationships/hyperlink" Target="https://content.morgandetoi.fr/el-corte-ingles/1104861-1191-F.jpg" TargetMode="External"/><Relationship Id="rId16449" Type="http://schemas.openxmlformats.org/officeDocument/2006/relationships/hyperlink" Target="https://content.morgandetoi.fr/el-corte-ingles/1105825-900-F.jpg" TargetMode="External"/><Relationship Id="rId4059" Type="http://schemas.openxmlformats.org/officeDocument/2006/relationships/hyperlink" Target="https://content.morgandetoi.fr/el-corte-ingles/1104690-979-D6.jpg" TargetMode="External"/><Relationship Id="rId6508" Type="http://schemas.openxmlformats.org/officeDocument/2006/relationships/hyperlink" Target="https://content.morgandetoi.fr/el-corte-ingles/1104851-900-D1.jpg" TargetMode="External"/><Relationship Id="rId15532" Type="http://schemas.openxmlformats.org/officeDocument/2006/relationships/hyperlink" Target="https://content.morgandetoi.fr/el-corte-ingles/1105796-308-D1.jpg" TargetMode="External"/><Relationship Id="rId13083" Type="http://schemas.openxmlformats.org/officeDocument/2006/relationships/hyperlink" Target="https://content.morgandetoi.fr/el-corte-ingles/1105683-979-D6.jpg" TargetMode="External"/><Relationship Id="rId3142" Type="http://schemas.openxmlformats.org/officeDocument/2006/relationships/hyperlink" Target="https://content.morgandetoi.fr/el-corte-ingles/1104558-992-B.jpg" TargetMode="External"/><Relationship Id="rId18755" Type="http://schemas.openxmlformats.org/officeDocument/2006/relationships/hyperlink" Target="https://content.morgandetoi.fr/el-corte-ingles/1106511-927-B.jpg" TargetMode="External"/><Relationship Id="rId6365" Type="http://schemas.openxmlformats.org/officeDocument/2006/relationships/hyperlink" Target="https://content.morgandetoi.fr/el-corte-ingles/1104845-993-F.jpg" TargetMode="External"/><Relationship Id="rId8814" Type="http://schemas.openxmlformats.org/officeDocument/2006/relationships/hyperlink" Target="https://content.morgandetoi.fr/el-corte-ingles/1105036-900-D6.jpg" TargetMode="External"/><Relationship Id="rId18408" Type="http://schemas.openxmlformats.org/officeDocument/2006/relationships/hyperlink" Target="https://content.morgandetoi.fr/el-corte-ingles/1106360-900-D6.jpg" TargetMode="External"/><Relationship Id="rId6018" Type="http://schemas.openxmlformats.org/officeDocument/2006/relationships/hyperlink" Target="https://content.morgandetoi.fr/el-corte-ingles/1104814-900-D1.jpg" TargetMode="External"/><Relationship Id="rId2975" Type="http://schemas.openxmlformats.org/officeDocument/2006/relationships/hyperlink" Target="https://content.morgandetoi.fr/el-corte-ingles/1104552-992-D6.jpg" TargetMode="External"/><Relationship Id="rId9588" Type="http://schemas.openxmlformats.org/officeDocument/2006/relationships/hyperlink" Target="https://content.morgandetoi.fr/el-corte-ingles/1104994-993-D1.jpg" TargetMode="External"/><Relationship Id="rId12569" Type="http://schemas.openxmlformats.org/officeDocument/2006/relationships/hyperlink" Target="https://content.morgandetoi.fr/el-corte-ingles/1105668-987-F.jpg" TargetMode="External"/><Relationship Id="rId947" Type="http://schemas.openxmlformats.org/officeDocument/2006/relationships/hyperlink" Target="https://content.morgandetoi.fr/el-corte-ingles/1104511-980-F.jpg" TargetMode="External"/><Relationship Id="rId2628" Type="http://schemas.openxmlformats.org/officeDocument/2006/relationships/hyperlink" Target="https://content.morgandetoi.fr/el-corte-ingles/1104546-931-D2.jpg" TargetMode="External"/><Relationship Id="rId15042" Type="http://schemas.openxmlformats.org/officeDocument/2006/relationships/hyperlink" Target="https://content.morgandetoi.fr/el-corte-ingles/1105739-979-D1.jpg" TargetMode="External"/><Relationship Id="rId5101" Type="http://schemas.openxmlformats.org/officeDocument/2006/relationships/hyperlink" Target="https://content.morgandetoi.fr/el-corte-ingles/1104798-931-B.jpg" TargetMode="External"/><Relationship Id="rId8671" Type="http://schemas.openxmlformats.org/officeDocument/2006/relationships/hyperlink" Target="https://content.morgandetoi.fr/el-corte-ingles/1105033-900-B.jpg" TargetMode="External"/><Relationship Id="rId18265" Type="http://schemas.openxmlformats.org/officeDocument/2006/relationships/hyperlink" Target="https://content.morgandetoi.fr/el-corte-ingles/1106320-925-B.jpg" TargetMode="External"/><Relationship Id="rId1711" Type="http://schemas.openxmlformats.org/officeDocument/2006/relationships/hyperlink" Target="https://content.morgandetoi.fr/el-corte-ingles/1104522-900-F.jpg" TargetMode="External"/><Relationship Id="rId8324" Type="http://schemas.openxmlformats.org/officeDocument/2006/relationships/hyperlink" Target="https://content.morgandetoi.fr/el-corte-ingles/1104911-1191-D6.jpg" TargetMode="External"/><Relationship Id="rId11652" Type="http://schemas.openxmlformats.org/officeDocument/2006/relationships/hyperlink" Target="https://content.morgandetoi.fr/el-corte-ingles/1105063-900-D2.jpg" TargetMode="External"/><Relationship Id="rId11305" Type="http://schemas.openxmlformats.org/officeDocument/2006/relationships/hyperlink" Target="https://content.morgandetoi.fr/el-corte-ingles/1105022-931-F.jpg" TargetMode="External"/><Relationship Id="rId14875" Type="http://schemas.openxmlformats.org/officeDocument/2006/relationships/hyperlink" Target="https://content.morgandetoi.fr/el-corte-ingles/1105736-900-B.jpg" TargetMode="External"/><Relationship Id="rId2485" Type="http://schemas.openxmlformats.org/officeDocument/2006/relationships/hyperlink" Target="https://content.morgandetoi.fr/el-corte-ingles/1104544-944-D6.jpg" TargetMode="External"/><Relationship Id="rId4934" Type="http://schemas.openxmlformats.org/officeDocument/2006/relationships/hyperlink" Target="https://content.morgandetoi.fr/el-corte-ingles/1104790-931-D6.jpg" TargetMode="External"/><Relationship Id="rId9098" Type="http://schemas.openxmlformats.org/officeDocument/2006/relationships/hyperlink" Target="https://content.morgandetoi.fr/el-corte-ingles/1104988-1145-D1.jpg" TargetMode="External"/><Relationship Id="rId14528" Type="http://schemas.openxmlformats.org/officeDocument/2006/relationships/hyperlink" Target="https://content.morgandetoi.fr/el-corte-ingles/1105728-1205-D6.jpg" TargetMode="External"/><Relationship Id="rId457" Type="http://schemas.openxmlformats.org/officeDocument/2006/relationships/hyperlink" Target="https://content.morgandetoi.fr/el-corte-ingles/1104426-931-F.jpg" TargetMode="External"/><Relationship Id="rId2138" Type="http://schemas.openxmlformats.org/officeDocument/2006/relationships/hyperlink" Target="https://content.morgandetoi.fr/el-corte-ingles/1104535-931-D2.jpg" TargetMode="External"/><Relationship Id="rId12079" Type="http://schemas.openxmlformats.org/officeDocument/2006/relationships/hyperlink" Target="https://content.morgandetoi.fr/el-corte-ingles/1105554-900-F.jpg" TargetMode="External"/><Relationship Id="rId17001" Type="http://schemas.openxmlformats.org/officeDocument/2006/relationships/hyperlink" Target="https://content.morgandetoi.fr/el-corte-ingles/1105842-1200-D2.jpg" TargetMode="External"/><Relationship Id="rId13611" Type="http://schemas.openxmlformats.org/officeDocument/2006/relationships/hyperlink" Target="https://content.morgandetoi.fr/el-corte-ingles/1105702-1198-D2.jpg" TargetMode="External"/><Relationship Id="rId8181" Type="http://schemas.openxmlformats.org/officeDocument/2006/relationships/hyperlink" Target="https://content.morgandetoi.fr/el-corte-ingles/1105025-400-B.jpg" TargetMode="External"/><Relationship Id="rId11162" Type="http://schemas.openxmlformats.org/officeDocument/2006/relationships/hyperlink" Target="https://content.morgandetoi.fr/el-corte-ingles/1105021-1203-D2.jpg" TargetMode="External"/><Relationship Id="rId1221" Type="http://schemas.openxmlformats.org/officeDocument/2006/relationships/hyperlink" Target="https://content.morgandetoi.fr/el-corte-ingles/1104490-978-D6.jpg" TargetMode="External"/><Relationship Id="rId4791" Type="http://schemas.openxmlformats.org/officeDocument/2006/relationships/hyperlink" Target="https://content.morgandetoi.fr/el-corte-ingles/1104785-931-B.jpg" TargetMode="External"/><Relationship Id="rId14385" Type="http://schemas.openxmlformats.org/officeDocument/2006/relationships/hyperlink" Target="https://content.morgandetoi.fr/el-corte-ingles/1105726-931-B.jpg" TargetMode="External"/><Relationship Id="rId16834" Type="http://schemas.openxmlformats.org/officeDocument/2006/relationships/hyperlink" Target="https://content.morgandetoi.fr/el-corte-ingles/1105839-931-F.jpg" TargetMode="External"/><Relationship Id="rId4444" Type="http://schemas.openxmlformats.org/officeDocument/2006/relationships/hyperlink" Target="https://content.morgandetoi.fr/el-corte-ingles/1104736-1145-D6.jpg" TargetMode="External"/><Relationship Id="rId14038" Type="http://schemas.openxmlformats.org/officeDocument/2006/relationships/hyperlink" Target="https://content.morgandetoi.fr/el-corte-ingles/1105746-1166-D6.jpg" TargetMode="External"/><Relationship Id="rId21254" Type="http://schemas.openxmlformats.org/officeDocument/2006/relationships/hyperlink" Target="https://content.morgandetoi.fr/el-corte-ingles/1107233-1159-F.jpg" TargetMode="External"/><Relationship Id="rId10995" Type="http://schemas.openxmlformats.org/officeDocument/2006/relationships/hyperlink" Target="https://content.morgandetoi.fr/el-corte-ingles/1105018-900-F.jpg" TargetMode="External"/><Relationship Id="rId7667" Type="http://schemas.openxmlformats.org/officeDocument/2006/relationships/hyperlink" Target="https://content.morgandetoi.fr/el-corte-ingles/1104872-1191-D2.jpg" TargetMode="External"/><Relationship Id="rId10648" Type="http://schemas.openxmlformats.org/officeDocument/2006/relationships/hyperlink" Target="https://content.morgandetoi.fr/el-corte-ingles/1105013-900-D1.jpg" TargetMode="External"/><Relationship Id="rId13121" Type="http://schemas.openxmlformats.org/officeDocument/2006/relationships/hyperlink" Target="https://content.morgandetoi.fr/el-corte-ingles/1105684-1218-D2.jpg" TargetMode="External"/><Relationship Id="rId16691" Type="http://schemas.openxmlformats.org/officeDocument/2006/relationships/hyperlink" Target="https://content.morgandetoi.fr/el-corte-ingles/1105834-931-D2.jpg" TargetMode="External"/><Relationship Id="rId6750" Type="http://schemas.openxmlformats.org/officeDocument/2006/relationships/hyperlink" Target="https://content.morgandetoi.fr/el-corte-ingles/1104858-1160-F.jpg" TargetMode="External"/><Relationship Id="rId16344" Type="http://schemas.openxmlformats.org/officeDocument/2006/relationships/hyperlink" Target="https://content.morgandetoi.fr/el-corte-ingles/1105821-1213-F.jpg" TargetMode="External"/><Relationship Id="rId6403" Type="http://schemas.openxmlformats.org/officeDocument/2006/relationships/hyperlink" Target="https://content.morgandetoi.fr/el-corte-ingles/1104848-900-D1.jpg" TargetMode="External"/><Relationship Id="rId9973" Type="http://schemas.openxmlformats.org/officeDocument/2006/relationships/hyperlink" Target="https://content.morgandetoi.fr/el-corte-ingles/1104935-931-D1.jpg" TargetMode="External"/><Relationship Id="rId19567" Type="http://schemas.openxmlformats.org/officeDocument/2006/relationships/hyperlink" Target="https://content.morgandetoi.fr/el-corte-ingles/1106557-979-D1.jpg" TargetMode="External"/><Relationship Id="rId9626" Type="http://schemas.openxmlformats.org/officeDocument/2006/relationships/hyperlink" Target="https://content.morgandetoi.fr/el-corte-ingles/1104931-979-B.jpg" TargetMode="External"/><Relationship Id="rId12954" Type="http://schemas.openxmlformats.org/officeDocument/2006/relationships/hyperlink" Target="https://content.morgandetoi.fr/el-corte-ingles/1105680-987-F.jpg" TargetMode="External"/><Relationship Id="rId7177" Type="http://schemas.openxmlformats.org/officeDocument/2006/relationships/hyperlink" Target="https://content.morgandetoi.fr/el-corte-ingles/1104893-1023-D2.jpg" TargetMode="External"/><Relationship Id="rId12607" Type="http://schemas.openxmlformats.org/officeDocument/2006/relationships/hyperlink" Target="https://content.morgandetoi.fr/el-corte-ingles/1105669-1132-D1.jpg" TargetMode="External"/><Relationship Id="rId10158" Type="http://schemas.openxmlformats.org/officeDocument/2006/relationships/hyperlink" Target="https://content.morgandetoi.fr/el-corte-ingles/1105004-993-D1.jpg" TargetMode="External"/><Relationship Id="rId18650" Type="http://schemas.openxmlformats.org/officeDocument/2006/relationships/hyperlink" Target="https://content.morgandetoi.fr/el-corte-ingles/1106508-900-B.jpg" TargetMode="External"/><Relationship Id="rId3787" Type="http://schemas.openxmlformats.org/officeDocument/2006/relationships/hyperlink" Target="https://content.morgandetoi.fr/el-corte-ingles/1104607-308-D2.jpg" TargetMode="External"/><Relationship Id="rId18303" Type="http://schemas.openxmlformats.org/officeDocument/2006/relationships/hyperlink" Target="https://content.morgandetoi.fr/el-corte-ingles/1106357-900-D6.jpg" TargetMode="External"/><Relationship Id="rId20597" Type="http://schemas.openxmlformats.org/officeDocument/2006/relationships/hyperlink" Target="https://content.morgandetoi.fr/el-corte-ingles/1106920-931-D1.jpg" TargetMode="External"/><Relationship Id="rId6260" Type="http://schemas.openxmlformats.org/officeDocument/2006/relationships/hyperlink" Target="https://content.morgandetoi.fr/el-corte-ingles/1104842-900-F.jpg" TargetMode="External"/><Relationship Id="rId2870" Type="http://schemas.openxmlformats.org/officeDocument/2006/relationships/hyperlink" Target="https://content.morgandetoi.fr/el-corte-ingles/1104550-1170-D6.jpg" TargetMode="External"/><Relationship Id="rId9483" Type="http://schemas.openxmlformats.org/officeDocument/2006/relationships/hyperlink" Target="https://content.morgandetoi.fr/el-corte-ingles/1104992-1145-D1.jpg" TargetMode="External"/><Relationship Id="rId12464" Type="http://schemas.openxmlformats.org/officeDocument/2006/relationships/hyperlink" Target="https://content.morgandetoi.fr/el-corte-ingles/1105660-979-F.jpg" TargetMode="External"/><Relationship Id="rId14913" Type="http://schemas.openxmlformats.org/officeDocument/2006/relationships/hyperlink" Target="https://content.morgandetoi.fr/el-corte-ingles/1105737-1205-D6.jpg" TargetMode="External"/><Relationship Id="rId19077" Type="http://schemas.openxmlformats.org/officeDocument/2006/relationships/hyperlink" Target="https://content.morgandetoi.fr/el-corte-ingles/1106526-963-D1.jpg" TargetMode="External"/><Relationship Id="rId842" Type="http://schemas.openxmlformats.org/officeDocument/2006/relationships/hyperlink" Target="https://content.morgandetoi.fr/el-corte-ingles/1104508-900-F.jpg" TargetMode="External"/><Relationship Id="rId2523" Type="http://schemas.openxmlformats.org/officeDocument/2006/relationships/hyperlink" Target="https://content.morgandetoi.fr/el-corte-ingles/1104544-973-D2.jpg" TargetMode="External"/><Relationship Id="rId9136" Type="http://schemas.openxmlformats.org/officeDocument/2006/relationships/hyperlink" Target="https://content.morgandetoi.fr/el-corte-ingles/1104924-1023-B.jpg" TargetMode="External"/><Relationship Id="rId12117" Type="http://schemas.openxmlformats.org/officeDocument/2006/relationships/hyperlink" Target="https://content.morgandetoi.fr/el-corte-ingles/1105558-1191-D1.jpg" TargetMode="External"/><Relationship Id="rId15687" Type="http://schemas.openxmlformats.org/officeDocument/2006/relationships/hyperlink" Target="https://content.morgandetoi.fr/el-corte-ingles/1105801-1191-D1.jpg" TargetMode="External"/><Relationship Id="rId3297" Type="http://schemas.openxmlformats.org/officeDocument/2006/relationships/hyperlink" Target="https://content.morgandetoi.fr/el-corte-ingles/1104562-1150-B.jpg" TargetMode="External"/><Relationship Id="rId5746" Type="http://schemas.openxmlformats.org/officeDocument/2006/relationships/hyperlink" Target="https://content.morgandetoi.fr/el-corte-ingles/1104830-900-B.jpg" TargetMode="External"/><Relationship Id="rId18160" Type="http://schemas.openxmlformats.org/officeDocument/2006/relationships/hyperlink" Target="https://content.morgandetoi.fr/el-corte-ingles/1106125-931-B.jpg" TargetMode="External"/><Relationship Id="rId8969" Type="http://schemas.openxmlformats.org/officeDocument/2006/relationships/hyperlink" Target="https://content.morgandetoi.fr/el-corte-ingles/1105038-900-D6.jpg" TargetMode="External"/><Relationship Id="rId11200" Type="http://schemas.openxmlformats.org/officeDocument/2006/relationships/hyperlink" Target="https://content.morgandetoi.fr/el-corte-ingles/1105021-1200-F.jpg" TargetMode="External"/><Relationship Id="rId14770" Type="http://schemas.openxmlformats.org/officeDocument/2006/relationships/hyperlink" Target="https://content.morgandetoi.fr/el-corte-ingles/1105762-900-B.jpg" TargetMode="External"/><Relationship Id="rId14423" Type="http://schemas.openxmlformats.org/officeDocument/2006/relationships/hyperlink" Target="https://content.morgandetoi.fr/el-corte-ingles/1105755-993-D6.jpg" TargetMode="External"/><Relationship Id="rId2380" Type="http://schemas.openxmlformats.org/officeDocument/2006/relationships/hyperlink" Target="https://content.morgandetoi.fr/el-corte-ingles/1104570-1130-D6.jpg" TargetMode="External"/><Relationship Id="rId17646" Type="http://schemas.openxmlformats.org/officeDocument/2006/relationships/hyperlink" Target="https://content.morgandetoi.fr/el-corte-ingles/1106041-900-D2.jpg" TargetMode="External"/><Relationship Id="rId17993" Type="http://schemas.openxmlformats.org/officeDocument/2006/relationships/hyperlink" Target="https://content.morgandetoi.fr/el-corte-ingles/1106117-900-D6.jpg" TargetMode="External"/><Relationship Id="rId352" Type="http://schemas.openxmlformats.org/officeDocument/2006/relationships/hyperlink" Target="https://content.morgandetoi.fr/el-corte-ingles/1104424-979-F.jpg" TargetMode="External"/><Relationship Id="rId2033" Type="http://schemas.openxmlformats.org/officeDocument/2006/relationships/hyperlink" Target="https://content.morgandetoi.fr/el-corte-ingles/1104533-987-D2.jpg" TargetMode="External"/><Relationship Id="rId7705" Type="http://schemas.openxmlformats.org/officeDocument/2006/relationships/hyperlink" Target="https://content.morgandetoi.fr/el-corte-ingles/1104874-1153-F.jpg" TargetMode="External"/><Relationship Id="rId15197" Type="http://schemas.openxmlformats.org/officeDocument/2006/relationships/hyperlink" Target="https://content.morgandetoi.fr/el-corte-ingles/1105774-900-D1.jpg" TargetMode="External"/><Relationship Id="rId5256" Type="http://schemas.openxmlformats.org/officeDocument/2006/relationships/hyperlink" Target="https://content.morgandetoi.fr/el-corte-ingles/1104862-1152-B.jpg" TargetMode="External"/><Relationship Id="rId8479" Type="http://schemas.openxmlformats.org/officeDocument/2006/relationships/hyperlink" Target="https://content.morgandetoi.fr/el-corte-ingles/1104913-1159-D6.jpg" TargetMode="External"/><Relationship Id="rId13909" Type="http://schemas.openxmlformats.org/officeDocument/2006/relationships/hyperlink" Target="https://content.morgandetoi.fr/el-corte-ingles/1105742-931-F.jpg" TargetMode="External"/><Relationship Id="rId1866" Type="http://schemas.openxmlformats.org/officeDocument/2006/relationships/hyperlink" Target="https://content.morgandetoi.fr/el-corte-ingles/1104527-900-F.jpg" TargetMode="External"/><Relationship Id="rId14280" Type="http://schemas.openxmlformats.org/officeDocument/2006/relationships/hyperlink" Target="https://content.morgandetoi.fr/el-corte-ingles/1105724-1198-B.jpg" TargetMode="External"/><Relationship Id="rId19952" Type="http://schemas.openxmlformats.org/officeDocument/2006/relationships/hyperlink" Target="https://content.morgandetoi.fr/el-corte-ingles/1106675-300-D1.jpg" TargetMode="External"/><Relationship Id="rId1519" Type="http://schemas.openxmlformats.org/officeDocument/2006/relationships/hyperlink" Target="https://content.morgandetoi.fr/el-corte-ingles/1104499-1170-D2.jpg" TargetMode="External"/><Relationship Id="rId10890" Type="http://schemas.openxmlformats.org/officeDocument/2006/relationships/hyperlink" Target="https://content.morgandetoi.fr/el-corte-ingles/1105017-995-F.jpg" TargetMode="External"/><Relationship Id="rId19605" Type="http://schemas.openxmlformats.org/officeDocument/2006/relationships/hyperlink" Target="https://content.morgandetoi.fr/el-corte-ingles/1106557-980-B.jpg" TargetMode="External"/><Relationship Id="rId7562" Type="http://schemas.openxmlformats.org/officeDocument/2006/relationships/hyperlink" Target="https://content.morgandetoi.fr/el-corte-ingles/1104871-928-D2.jpg" TargetMode="External"/><Relationship Id="rId10543" Type="http://schemas.openxmlformats.org/officeDocument/2006/relationships/hyperlink" Target="https://content.morgandetoi.fr/el-corte-ingles/1104943-927-D1.jpg" TargetMode="External"/><Relationship Id="rId17156" Type="http://schemas.openxmlformats.org/officeDocument/2006/relationships/hyperlink" Target="https://content.morgandetoi.fr/el-corte-ingles/1105787-931-D2.jpg" TargetMode="External"/><Relationship Id="rId7215" Type="http://schemas.openxmlformats.org/officeDocument/2006/relationships/hyperlink" Target="https://content.morgandetoi.fr/el-corte-ingles/1104893-931-F.jpg" TargetMode="External"/><Relationship Id="rId13766" Type="http://schemas.openxmlformats.org/officeDocument/2006/relationships/hyperlink" Target="https://content.morgandetoi.fr/el-corte-ingles/1105707-931-D2.jpg" TargetMode="External"/><Relationship Id="rId20982" Type="http://schemas.openxmlformats.org/officeDocument/2006/relationships/hyperlink" Target="https://content.morgandetoi.fr/el-corte-ingles/1107206-931-D1.jpg" TargetMode="External"/><Relationship Id="rId1376" Type="http://schemas.openxmlformats.org/officeDocument/2006/relationships/hyperlink" Target="https://content.morgandetoi.fr/el-corte-ingles/1104494-900-D6.jpg" TargetMode="External"/><Relationship Id="rId3825" Type="http://schemas.openxmlformats.org/officeDocument/2006/relationships/hyperlink" Target="https://content.morgandetoi.fr/el-corte-ingles/1104608-930-F.jpg" TargetMode="External"/><Relationship Id="rId13419" Type="http://schemas.openxmlformats.org/officeDocument/2006/relationships/hyperlink" Target="https://content.morgandetoi.fr/el-corte-ingles/1105694-1219-F.jpg" TargetMode="External"/><Relationship Id="rId16989" Type="http://schemas.openxmlformats.org/officeDocument/2006/relationships/hyperlink" Target="https://content.morgandetoi.fr/el-corte-ingles/1105842-1200-F.jpg" TargetMode="External"/><Relationship Id="rId20635" Type="http://schemas.openxmlformats.org/officeDocument/2006/relationships/hyperlink" Target="https://content.morgandetoi.fr/el-corte-ingles/1106926-900-B.jpg" TargetMode="External"/><Relationship Id="rId1029" Type="http://schemas.openxmlformats.org/officeDocument/2006/relationships/hyperlink" Target="https://content.morgandetoi.fr/el-corte-ingles/1104514-900-D2.jpg" TargetMode="External"/><Relationship Id="rId19462" Type="http://schemas.openxmlformats.org/officeDocument/2006/relationships/hyperlink" Target="https://content.morgandetoi.fr/el-corte-ingles/1106546-1145-D1.jpg" TargetMode="External"/><Relationship Id="rId82" Type="http://schemas.openxmlformats.org/officeDocument/2006/relationships/hyperlink" Target="https://content.morgandetoi.fr/el-corte-ingles/1104404-979-F.jpg" TargetMode="External"/><Relationship Id="rId4599" Type="http://schemas.openxmlformats.org/officeDocument/2006/relationships/hyperlink" Target="https://content.morgandetoi.fr/el-corte-ingles/1104778-1149-D6.jpg" TargetMode="External"/><Relationship Id="rId7072" Type="http://schemas.openxmlformats.org/officeDocument/2006/relationships/hyperlink" Target="https://content.morgandetoi.fr/el-corte-ingles/1104890-992-D2.jpg" TargetMode="External"/><Relationship Id="rId9521" Type="http://schemas.openxmlformats.org/officeDocument/2006/relationships/hyperlink" Target="https://content.morgandetoi.fr/el-corte-ingles/1104930-979-B.jpg" TargetMode="External"/><Relationship Id="rId12502" Type="http://schemas.openxmlformats.org/officeDocument/2006/relationships/hyperlink" Target="https://content.morgandetoi.fr/el-corte-ingles/1105664-979-D1.jpg" TargetMode="External"/><Relationship Id="rId19115" Type="http://schemas.openxmlformats.org/officeDocument/2006/relationships/hyperlink" Target="https://content.morgandetoi.fr/el-corte-ingles/1106528-900-B.jpg" TargetMode="External"/><Relationship Id="rId10053" Type="http://schemas.openxmlformats.org/officeDocument/2006/relationships/hyperlink" Target="https://content.morgandetoi.fr/el-corte-ingles/1105003-992-D1.jpg" TargetMode="External"/><Relationship Id="rId15725" Type="http://schemas.openxmlformats.org/officeDocument/2006/relationships/hyperlink" Target="https://content.morgandetoi.fr/el-corte-ingles/1105803-900-B.jpg" TargetMode="External"/><Relationship Id="rId3682" Type="http://schemas.openxmlformats.org/officeDocument/2006/relationships/hyperlink" Target="https://content.morgandetoi.fr/el-corte-ingles/1104603-979-D2.jpg" TargetMode="External"/><Relationship Id="rId13276" Type="http://schemas.openxmlformats.org/officeDocument/2006/relationships/hyperlink" Target="https://content.morgandetoi.fr/el-corte-ingles/1105689-979-D2.jpg" TargetMode="External"/><Relationship Id="rId20492" Type="http://schemas.openxmlformats.org/officeDocument/2006/relationships/hyperlink" Target="https://content.morgandetoi.fr/el-corte-ingles/1106897-979-D1.jpg" TargetMode="External"/><Relationship Id="rId3335" Type="http://schemas.openxmlformats.org/officeDocument/2006/relationships/hyperlink" Target="https://content.morgandetoi.fr/el-corte-ingles/1104563-927-D6.jpg" TargetMode="External"/><Relationship Id="rId16499" Type="http://schemas.openxmlformats.org/officeDocument/2006/relationships/hyperlink" Target="https://content.morgandetoi.fr/el-corte-ingles/1105827-1023-F.jpg" TargetMode="External"/><Relationship Id="rId18948" Type="http://schemas.openxmlformats.org/officeDocument/2006/relationships/hyperlink" Target="https://content.morgandetoi.fr/el-corte-ingles/1106519-931-D6.jpg" TargetMode="External"/><Relationship Id="rId20145" Type="http://schemas.openxmlformats.org/officeDocument/2006/relationships/hyperlink" Target="https://content.morgandetoi.fr/el-corte-ingles/1106693-931-B.jpg" TargetMode="External"/><Relationship Id="rId6558" Type="http://schemas.openxmlformats.org/officeDocument/2006/relationships/hyperlink" Target="https://content.morgandetoi.fr/el-corte-ingles/1104853-987-D1.jpg" TargetMode="External"/><Relationship Id="rId9031" Type="http://schemas.openxmlformats.org/officeDocument/2006/relationships/hyperlink" Target="https://content.morgandetoi.fr/el-corte-ingles/1105039-900-B.jpg" TargetMode="External"/><Relationship Id="rId12012" Type="http://schemas.openxmlformats.org/officeDocument/2006/relationships/hyperlink" Target="https://content.morgandetoi.fr/el-corte-ingles/1105549-1128-D1.jpg" TargetMode="External"/><Relationship Id="rId15582" Type="http://schemas.openxmlformats.org/officeDocument/2006/relationships/hyperlink" Target="https://content.morgandetoi.fr/el-corte-ingles/1105798-900-D1.jpg" TargetMode="External"/><Relationship Id="rId5641" Type="http://schemas.openxmlformats.org/officeDocument/2006/relationships/hyperlink" Target="https://content.morgandetoi.fr/el-corte-ingles/1104826-987-B.jpg" TargetMode="External"/><Relationship Id="rId15235" Type="http://schemas.openxmlformats.org/officeDocument/2006/relationships/hyperlink" Target="https://content.morgandetoi.fr/el-corte-ingles/1105775-994-B.jpg" TargetMode="External"/><Relationship Id="rId3192" Type="http://schemas.openxmlformats.org/officeDocument/2006/relationships/hyperlink" Target="https://content.morgandetoi.fr/el-corte-ingles/1104560-1139-B.jpg" TargetMode="External"/><Relationship Id="rId8864" Type="http://schemas.openxmlformats.org/officeDocument/2006/relationships/hyperlink" Target="https://content.morgandetoi.fr/el-corte-ingles/1104921-993-D6.jpg" TargetMode="External"/><Relationship Id="rId18458" Type="http://schemas.openxmlformats.org/officeDocument/2006/relationships/hyperlink" Target="https://content.morgandetoi.fr/el-corte-ingles/1106362-900-D6.jpg" TargetMode="External"/><Relationship Id="rId8517" Type="http://schemas.openxmlformats.org/officeDocument/2006/relationships/hyperlink" Target="https://content.morgandetoi.fr/el-corte-ingles/1104979-979-D2.jpg" TargetMode="External"/><Relationship Id="rId11845" Type="http://schemas.openxmlformats.org/officeDocument/2006/relationships/hyperlink" Target="https://content.morgandetoi.fr/el-corte-ingles/1105490-931-F.jpg" TargetMode="External"/><Relationship Id="rId1904" Type="http://schemas.openxmlformats.org/officeDocument/2006/relationships/hyperlink" Target="https://content.morgandetoi.fr/el-corte-ingles/1104528-931-D1.jpg" TargetMode="External"/><Relationship Id="rId6068" Type="http://schemas.openxmlformats.org/officeDocument/2006/relationships/hyperlink" Target="https://content.morgandetoi.fr/el-corte-ingles/1104836-979-D1.jpg" TargetMode="External"/><Relationship Id="rId17541" Type="http://schemas.openxmlformats.org/officeDocument/2006/relationships/hyperlink" Target="https://content.morgandetoi.fr/el-corte-ingles/1106004-501-D2.jpg" TargetMode="External"/><Relationship Id="rId997" Type="http://schemas.openxmlformats.org/officeDocument/2006/relationships/hyperlink" Target="https://content.morgandetoi.fr/el-corte-ingles/1104513-1128-F.jpg" TargetMode="External"/><Relationship Id="rId2678" Type="http://schemas.openxmlformats.org/officeDocument/2006/relationships/hyperlink" Target="https://content.morgandetoi.fr/el-corte-ingles/1104547-1148-D2.jpg" TargetMode="External"/><Relationship Id="rId5151" Type="http://schemas.openxmlformats.org/officeDocument/2006/relationships/hyperlink" Target="https://content.morgandetoi.fr/el-corte-ingles/1104806-900-B.jpg" TargetMode="External"/><Relationship Id="rId7600" Type="http://schemas.openxmlformats.org/officeDocument/2006/relationships/hyperlink" Target="https://content.morgandetoi.fr/el-corte-ingles/1104897-1126-F.jpg" TargetMode="External"/><Relationship Id="rId15092" Type="http://schemas.openxmlformats.org/officeDocument/2006/relationships/hyperlink" Target="https://content.morgandetoi.fr/el-corte-ingles/1105769-900-D1.jpg" TargetMode="External"/><Relationship Id="rId13804" Type="http://schemas.openxmlformats.org/officeDocument/2006/relationships/hyperlink" Target="https://content.morgandetoi.fr/el-corte-ingles/1105709-1132-F.jpg" TargetMode="External"/><Relationship Id="rId1761" Type="http://schemas.openxmlformats.org/officeDocument/2006/relationships/hyperlink" Target="https://content.morgandetoi.fr/el-corte-ingles/1104524-900-F.jpg" TargetMode="External"/><Relationship Id="rId8374" Type="http://schemas.openxmlformats.org/officeDocument/2006/relationships/hyperlink" Target="https://content.morgandetoi.fr/el-corte-ingles/1105028-979-D6.jpg" TargetMode="External"/><Relationship Id="rId11355" Type="http://schemas.openxmlformats.org/officeDocument/2006/relationships/hyperlink" Target="https://content.morgandetoi.fr/el-corte-ingles/1105023-900-F.jpg" TargetMode="External"/><Relationship Id="rId1414" Type="http://schemas.openxmlformats.org/officeDocument/2006/relationships/hyperlink" Target="https://content.morgandetoi.fr/el-corte-ingles/1104495-1190-D2.jpg" TargetMode="External"/><Relationship Id="rId4984" Type="http://schemas.openxmlformats.org/officeDocument/2006/relationships/hyperlink" Target="https://content.morgandetoi.fr/el-corte-ingles/1104792-931-D6.jpg" TargetMode="External"/><Relationship Id="rId8027" Type="http://schemas.openxmlformats.org/officeDocument/2006/relationships/hyperlink" Target="https://content.morgandetoi.fr/el-corte-ingles/1104882-992-D2.jpg" TargetMode="External"/><Relationship Id="rId11008" Type="http://schemas.openxmlformats.org/officeDocument/2006/relationships/hyperlink" Target="https://content.morgandetoi.fr/el-corte-ingles/1105019-900-D1.jpg" TargetMode="External"/><Relationship Id="rId14578" Type="http://schemas.openxmlformats.org/officeDocument/2006/relationships/hyperlink" Target="https://content.morgandetoi.fr/el-corte-ingles/1105729-993-D6.jpg" TargetMode="External"/><Relationship Id="rId4637" Type="http://schemas.openxmlformats.org/officeDocument/2006/relationships/hyperlink" Target="https://content.morgandetoi.fr/el-corte-ingles/1104779-931-D2.jpg" TargetMode="External"/><Relationship Id="rId17051" Type="http://schemas.openxmlformats.org/officeDocument/2006/relationships/hyperlink" Target="https://content.morgandetoi.fr/el-corte-ingles/1105784-1023-D2.jpg" TargetMode="External"/><Relationship Id="rId19500" Type="http://schemas.openxmlformats.org/officeDocument/2006/relationships/hyperlink" Target="https://content.morgandetoi.fr/el-corte-ingles/1106550-900-B.jpg" TargetMode="External"/><Relationship Id="rId21447" Type="http://schemas.openxmlformats.org/officeDocument/2006/relationships/hyperlink" Target="https://content.morgandetoi.fr/el-corte-ingles/1107237-979-D1.jpg" TargetMode="External"/><Relationship Id="rId2188" Type="http://schemas.openxmlformats.org/officeDocument/2006/relationships/hyperlink" Target="https://content.morgandetoi.fr/el-corte-ingles/1104537-1116-D2.jpg" TargetMode="External"/><Relationship Id="rId7110" Type="http://schemas.openxmlformats.org/officeDocument/2006/relationships/hyperlink" Target="https://content.morgandetoi.fr/el-corte-ingles/1104891-979-F.jpg" TargetMode="External"/><Relationship Id="rId13661" Type="http://schemas.openxmlformats.org/officeDocument/2006/relationships/hyperlink" Target="https://content.morgandetoi.fr/el-corte-ingles/1105703-1118-D2.jpg" TargetMode="External"/><Relationship Id="rId3720" Type="http://schemas.openxmlformats.org/officeDocument/2006/relationships/hyperlink" Target="https://content.morgandetoi.fr/el-corte-ingles/1104603-931-F.jpg" TargetMode="External"/><Relationship Id="rId13314" Type="http://schemas.openxmlformats.org/officeDocument/2006/relationships/hyperlink" Target="https://content.morgandetoi.fr/el-corte-ingles/1105691-979-F.jpg" TargetMode="External"/><Relationship Id="rId16884" Type="http://schemas.openxmlformats.org/officeDocument/2006/relationships/hyperlink" Target="https://content.morgandetoi.fr/el-corte-ingles/1105841-1166-F.jpg" TargetMode="External"/><Relationship Id="rId20530" Type="http://schemas.openxmlformats.org/officeDocument/2006/relationships/hyperlink" Target="https://content.morgandetoi.fr/el-corte-ingles/1106904-931-B.jpg" TargetMode="External"/><Relationship Id="rId1271" Type="http://schemas.openxmlformats.org/officeDocument/2006/relationships/hyperlink" Target="https://content.morgandetoi.fr/el-corte-ingles/1104491-1170-D6.jpg" TargetMode="External"/><Relationship Id="rId6943" Type="http://schemas.openxmlformats.org/officeDocument/2006/relationships/hyperlink" Target="https://content.morgandetoi.fr/el-corte-ingles/1104884-928-D1.jpg" TargetMode="External"/><Relationship Id="rId16537" Type="http://schemas.openxmlformats.org/officeDocument/2006/relationships/hyperlink" Target="https://content.morgandetoi.fr/el-corte-ingles/1105828-930-D1.jpg" TargetMode="External"/><Relationship Id="rId4494" Type="http://schemas.openxmlformats.org/officeDocument/2006/relationships/hyperlink" Target="https://content.morgandetoi.fr/el-corte-ingles/1104737-931-D6.jpg" TargetMode="External"/><Relationship Id="rId14088" Type="http://schemas.openxmlformats.org/officeDocument/2006/relationships/hyperlink" Target="https://content.morgandetoi.fr/el-corte-ingles/1105748-1200-D6.jpg" TargetMode="External"/><Relationship Id="rId19010" Type="http://schemas.openxmlformats.org/officeDocument/2006/relationships/hyperlink" Target="https://content.morgandetoi.fr/el-corte-ingles/1106522-926-B.jpg" TargetMode="External"/><Relationship Id="rId4147" Type="http://schemas.openxmlformats.org/officeDocument/2006/relationships/hyperlink" Target="https://content.morgandetoi.fr/el-corte-ingles/1104721-1126-D2.jpg" TargetMode="External"/><Relationship Id="rId9819" Type="http://schemas.openxmlformats.org/officeDocument/2006/relationships/hyperlink" Target="https://content.morgandetoi.fr/el-corte-ingles/1104997-307-D6.jpg" TargetMode="External"/><Relationship Id="rId10698" Type="http://schemas.openxmlformats.org/officeDocument/2006/relationships/hyperlink" Target="https://content.morgandetoi.fr/el-corte-ingles/1104946-995-D1.jpg" TargetMode="External"/><Relationship Id="rId15620" Type="http://schemas.openxmlformats.org/officeDocument/2006/relationships/hyperlink" Target="https://content.morgandetoi.fr/el-corte-ingles/1105799-1200-B.jpg" TargetMode="External"/><Relationship Id="rId13171" Type="http://schemas.openxmlformats.org/officeDocument/2006/relationships/hyperlink" Target="https://content.morgandetoi.fr/el-corte-ingles/1105686-1218-D2.jpg" TargetMode="External"/><Relationship Id="rId18843" Type="http://schemas.openxmlformats.org/officeDocument/2006/relationships/hyperlink" Target="https://content.morgandetoi.fr/el-corte-ingles/1106516-900-D6.jpg" TargetMode="External"/><Relationship Id="rId3230" Type="http://schemas.openxmlformats.org/officeDocument/2006/relationships/hyperlink" Target="https://content.morgandetoi.fr/el-corte-ingles/1104577-979-D6.jpg" TargetMode="External"/><Relationship Id="rId8902" Type="http://schemas.openxmlformats.org/officeDocument/2006/relationships/hyperlink" Target="https://content.morgandetoi.fr/el-corte-ingles/1104986-1023-D2.jpg" TargetMode="External"/><Relationship Id="rId16394" Type="http://schemas.openxmlformats.org/officeDocument/2006/relationships/hyperlink" Target="https://content.morgandetoi.fr/el-corte-ingles/1105823-1201-F.jpg" TargetMode="External"/><Relationship Id="rId20040" Type="http://schemas.openxmlformats.org/officeDocument/2006/relationships/hyperlink" Target="https://content.morgandetoi.fr/el-corte-ingles/1106684-931-B.jpg" TargetMode="External"/><Relationship Id="rId6453" Type="http://schemas.openxmlformats.org/officeDocument/2006/relationships/hyperlink" Target="https://content.morgandetoi.fr/el-corte-ingles/1104849-1153-D1.jpg" TargetMode="External"/><Relationship Id="rId16047" Type="http://schemas.openxmlformats.org/officeDocument/2006/relationships/hyperlink" Target="https://content.morgandetoi.fr/el-corte-ingles/1105812-1200-D1.jpg" TargetMode="External"/><Relationship Id="rId6106" Type="http://schemas.openxmlformats.org/officeDocument/2006/relationships/hyperlink" Target="https://content.morgandetoi.fr/el-corte-ingles/1104837-307-B.jpg" TargetMode="External"/><Relationship Id="rId9676" Type="http://schemas.openxmlformats.org/officeDocument/2006/relationships/hyperlink" Target="https://content.morgandetoi.fr/el-corte-ingles/1104995-1043-B.jpg" TargetMode="External"/><Relationship Id="rId2716" Type="http://schemas.openxmlformats.org/officeDocument/2006/relationships/hyperlink" Target="https://content.morgandetoi.fr/el-corte-ingles/1104547-992-F.jpg" TargetMode="External"/><Relationship Id="rId9329" Type="http://schemas.openxmlformats.org/officeDocument/2006/relationships/hyperlink" Target="https://content.morgandetoi.fr/el-corte-ingles/1104991-1161-D6.jpg" TargetMode="External"/><Relationship Id="rId12657" Type="http://schemas.openxmlformats.org/officeDocument/2006/relationships/hyperlink" Target="https://content.morgandetoi.fr/el-corte-ingles/1105671-931-D1.jpg" TargetMode="External"/><Relationship Id="rId15130" Type="http://schemas.openxmlformats.org/officeDocument/2006/relationships/hyperlink" Target="https://content.morgandetoi.fr/el-corte-ingles/1105771-994-B.jpg" TargetMode="External"/><Relationship Id="rId5939" Type="http://schemas.openxmlformats.org/officeDocument/2006/relationships/hyperlink" Target="https://content.morgandetoi.fr/el-corte-ingles/1104835-995-D6.jpg" TargetMode="External"/><Relationship Id="rId11740" Type="http://schemas.openxmlformats.org/officeDocument/2006/relationships/hyperlink" Target="https://content.morgandetoi.fr/el-corte-ingles/1105068-994-F.jpg" TargetMode="External"/><Relationship Id="rId18353" Type="http://schemas.openxmlformats.org/officeDocument/2006/relationships/hyperlink" Target="https://content.morgandetoi.fr/el-corte-ingles/1106358-900-D6.jpg" TargetMode="External"/><Relationship Id="rId8412" Type="http://schemas.openxmlformats.org/officeDocument/2006/relationships/hyperlink" Target="https://content.morgandetoi.fr/el-corte-ingles/1104912-931-D2.jpg" TargetMode="External"/><Relationship Id="rId14963" Type="http://schemas.openxmlformats.org/officeDocument/2006/relationships/hyperlink" Target="https://content.morgandetoi.fr/el-corte-ingles/1105765-931-D6.jpg" TargetMode="External"/><Relationship Id="rId18006" Type="http://schemas.openxmlformats.org/officeDocument/2006/relationships/hyperlink" Target="https://content.morgandetoi.fr/el-corte-ingles/1106117-900-D2.jpg" TargetMode="External"/><Relationship Id="rId14616" Type="http://schemas.openxmlformats.org/officeDocument/2006/relationships/hyperlink" Target="https://content.morgandetoi.fr/el-corte-ingles/1105758-1118-D2.jpg" TargetMode="External"/><Relationship Id="rId892" Type="http://schemas.openxmlformats.org/officeDocument/2006/relationships/hyperlink" Target="https://content.morgandetoi.fr/el-corte-ingles/1104510-979-F.jpg" TargetMode="External"/><Relationship Id="rId2573" Type="http://schemas.openxmlformats.org/officeDocument/2006/relationships/hyperlink" Target="https://content.morgandetoi.fr/el-corte-ingles/1104571-980-D2.jpg" TargetMode="External"/><Relationship Id="rId9186" Type="http://schemas.openxmlformats.org/officeDocument/2006/relationships/hyperlink" Target="https://content.morgandetoi.fr/el-corte-ingles/1104989-992-B.jpg" TargetMode="External"/><Relationship Id="rId12167" Type="http://schemas.openxmlformats.org/officeDocument/2006/relationships/hyperlink" Target="https://content.morgandetoi.fr/el-corte-ingles/1105561-1191-B.jpg" TargetMode="External"/><Relationship Id="rId545" Type="http://schemas.openxmlformats.org/officeDocument/2006/relationships/hyperlink" Target="https://content.morgandetoi.fr/el-corte-ingles/1104429-1139-D1.jpg" TargetMode="External"/><Relationship Id="rId2226" Type="http://schemas.openxmlformats.org/officeDocument/2006/relationships/hyperlink" Target="https://content.morgandetoi.fr/el-corte-ingles/1104538-1148-F.jpg" TargetMode="External"/><Relationship Id="rId5796" Type="http://schemas.openxmlformats.org/officeDocument/2006/relationships/hyperlink" Target="https://content.morgandetoi.fr/el-corte-ingles/1104831-900-B.jpg" TargetMode="External"/><Relationship Id="rId17839" Type="http://schemas.openxmlformats.org/officeDocument/2006/relationships/hyperlink" Target="https://content.morgandetoi.fr/el-corte-ingles/1106102-987-F.jpg" TargetMode="External"/><Relationship Id="rId5449" Type="http://schemas.openxmlformats.org/officeDocument/2006/relationships/hyperlink" Target="https://content.morgandetoi.fr/el-corte-ingles/1104821-994-D6.jpg" TargetMode="External"/><Relationship Id="rId11250" Type="http://schemas.openxmlformats.org/officeDocument/2006/relationships/hyperlink" Target="https://content.morgandetoi.fr/el-corte-ingles/1105021-1118-F.jpg" TargetMode="External"/><Relationship Id="rId16922" Type="http://schemas.openxmlformats.org/officeDocument/2006/relationships/hyperlink" Target="https://content.morgandetoi.fr/el-corte-ingles/1105842-931-D1.jpg" TargetMode="External"/><Relationship Id="rId14473" Type="http://schemas.openxmlformats.org/officeDocument/2006/relationships/hyperlink" Target="https://content.morgandetoi.fr/el-corte-ingles/1105756-1198-D6.jpg" TargetMode="External"/><Relationship Id="rId4532" Type="http://schemas.openxmlformats.org/officeDocument/2006/relationships/hyperlink" Target="https://content.morgandetoi.fr/el-corte-ingles/1104738-931-D2.jpg" TargetMode="External"/><Relationship Id="rId14126" Type="http://schemas.openxmlformats.org/officeDocument/2006/relationships/hyperlink" Target="https://content.morgandetoi.fr/el-corte-ingles/1105748-931-D2.jpg" TargetMode="External"/><Relationship Id="rId17696" Type="http://schemas.openxmlformats.org/officeDocument/2006/relationships/hyperlink" Target="https://content.morgandetoi.fr/el-corte-ingles/1106055-1166-D2.jpg" TargetMode="External"/><Relationship Id="rId21342" Type="http://schemas.openxmlformats.org/officeDocument/2006/relationships/hyperlink" Target="https://content.morgandetoi.fr/el-corte-ingles/1107228-979-D1.jpg" TargetMode="External"/><Relationship Id="rId2083" Type="http://schemas.openxmlformats.org/officeDocument/2006/relationships/hyperlink" Target="https://content.morgandetoi.fr/el-corte-ingles/1104534-900-D2.jpg" TargetMode="External"/><Relationship Id="rId7755" Type="http://schemas.openxmlformats.org/officeDocument/2006/relationships/hyperlink" Target="https://content.morgandetoi.fr/el-corte-ingles/1104899-930-F.jpg" TargetMode="External"/><Relationship Id="rId17349" Type="http://schemas.openxmlformats.org/officeDocument/2006/relationships/hyperlink" Target="https://content.morgandetoi.fr/el-corte-ingles/1105792-900-F.jpg" TargetMode="External"/><Relationship Id="rId7408" Type="http://schemas.openxmlformats.org/officeDocument/2006/relationships/hyperlink" Target="https://content.morgandetoi.fr/el-corte-ingles/1104895-1126-D1.jpg" TargetMode="External"/><Relationship Id="rId10736" Type="http://schemas.openxmlformats.org/officeDocument/2006/relationships/hyperlink" Target="https://content.morgandetoi.fr/el-corte-ingles/1104947-927-B.jpg" TargetMode="External"/><Relationship Id="rId13959" Type="http://schemas.openxmlformats.org/officeDocument/2006/relationships/hyperlink" Target="https://content.morgandetoi.fr/el-corte-ingles/1105743-1213-F.jpg" TargetMode="External"/><Relationship Id="rId1569" Type="http://schemas.openxmlformats.org/officeDocument/2006/relationships/hyperlink" Target="https://content.morgandetoi.fr/el-corte-ingles/1104500-1170-D2.jpg" TargetMode="External"/><Relationship Id="rId16432" Type="http://schemas.openxmlformats.org/officeDocument/2006/relationships/hyperlink" Target="https://content.morgandetoi.fr/el-corte-ingles/1105824-979-D1.jpg" TargetMode="External"/><Relationship Id="rId20828" Type="http://schemas.openxmlformats.org/officeDocument/2006/relationships/hyperlink" Target="https://content.morgandetoi.fr/el-corte-ingles/1107201-302-D6.jpg" TargetMode="External"/><Relationship Id="rId4042" Type="http://schemas.openxmlformats.org/officeDocument/2006/relationships/hyperlink" Target="https://content.morgandetoi.fr/el-corte-ingles/1104690-979-D2.jpg" TargetMode="External"/><Relationship Id="rId19655" Type="http://schemas.openxmlformats.org/officeDocument/2006/relationships/hyperlink" Target="https://content.morgandetoi.fr/el-corte-ingles/1106608-931-B.jpg" TargetMode="External"/><Relationship Id="rId9714" Type="http://schemas.openxmlformats.org/officeDocument/2006/relationships/hyperlink" Target="https://content.morgandetoi.fr/el-corte-ingles/1104932-993-D6.jpg" TargetMode="External"/><Relationship Id="rId10593" Type="http://schemas.openxmlformats.org/officeDocument/2006/relationships/hyperlink" Target="https://content.morgandetoi.fr/el-corte-ingles/1104901-900-D1.jpg" TargetMode="External"/><Relationship Id="rId19308" Type="http://schemas.openxmlformats.org/officeDocument/2006/relationships/hyperlink" Target="https://content.morgandetoi.fr/el-corte-ingles/1106539-900-D6.jpg" TargetMode="External"/><Relationship Id="rId7265" Type="http://schemas.openxmlformats.org/officeDocument/2006/relationships/hyperlink" Target="https://content.morgandetoi.fr/el-corte-ingles/1104893-992-F.jpg" TargetMode="External"/><Relationship Id="rId10246" Type="http://schemas.openxmlformats.org/officeDocument/2006/relationships/hyperlink" Target="https://content.morgandetoi.fr/el-corte-ingles/1104939-1145-B.jpg" TargetMode="External"/><Relationship Id="rId3875" Type="http://schemas.openxmlformats.org/officeDocument/2006/relationships/hyperlink" Target="https://content.morgandetoi.fr/el-corte-ingles/1104592-1100-F.jpg" TargetMode="External"/><Relationship Id="rId13469" Type="http://schemas.openxmlformats.org/officeDocument/2006/relationships/hyperlink" Target="https://content.morgandetoi.fr/el-corte-ingles/1105696-978-F.jpg" TargetMode="External"/><Relationship Id="rId15918" Type="http://schemas.openxmlformats.org/officeDocument/2006/relationships/hyperlink" Target="https://content.morgandetoi.fr/el-corte-ingles/1105808-985-D6.jpg" TargetMode="External"/><Relationship Id="rId20685" Type="http://schemas.openxmlformats.org/officeDocument/2006/relationships/hyperlink" Target="https://content.morgandetoi.fr/el-corte-ingles/1106927-900-B.jpg" TargetMode="External"/><Relationship Id="rId3528" Type="http://schemas.openxmlformats.org/officeDocument/2006/relationships/hyperlink" Target="https://content.morgandetoi.fr/el-corte-ingles/1104582-987-D2.jpg" TargetMode="External"/><Relationship Id="rId20338" Type="http://schemas.openxmlformats.org/officeDocument/2006/relationships/hyperlink" Target="https://content.morgandetoi.fr/el-corte-ingles/1106745-931-D6.jpg" TargetMode="External"/><Relationship Id="rId1079" Type="http://schemas.openxmlformats.org/officeDocument/2006/relationships/hyperlink" Target="https://content.morgandetoi.fr/el-corte-ingles/1104485-1190-D2.jpg" TargetMode="External"/><Relationship Id="rId6001" Type="http://schemas.openxmlformats.org/officeDocument/2006/relationships/hyperlink" Target="https://content.morgandetoi.fr/el-corte-ingles/1104813-993-B.jpg" TargetMode="External"/><Relationship Id="rId9571" Type="http://schemas.openxmlformats.org/officeDocument/2006/relationships/hyperlink" Target="https://content.morgandetoi.fr/el-corte-ingles/1104993-927-B.jpg" TargetMode="External"/><Relationship Id="rId9224" Type="http://schemas.openxmlformats.org/officeDocument/2006/relationships/hyperlink" Target="https://content.morgandetoi.fr/el-corte-ingles/1104990-979-D6.jpg" TargetMode="External"/><Relationship Id="rId12552" Type="http://schemas.openxmlformats.org/officeDocument/2006/relationships/hyperlink" Target="https://content.morgandetoi.fr/el-corte-ingles/1105668-1204-D1.jpg" TargetMode="External"/><Relationship Id="rId19165" Type="http://schemas.openxmlformats.org/officeDocument/2006/relationships/hyperlink" Target="https://content.morgandetoi.fr/el-corte-ingles/1106533-994-B.jpg" TargetMode="External"/><Relationship Id="rId930" Type="http://schemas.openxmlformats.org/officeDocument/2006/relationships/hyperlink" Target="https://content.morgandetoi.fr/el-corte-ingles/1104511-980-D1.jpg" TargetMode="External"/><Relationship Id="rId2611" Type="http://schemas.openxmlformats.org/officeDocument/2006/relationships/hyperlink" Target="https://content.morgandetoi.fr/el-corte-ingles/1104545-973-F.jpg" TargetMode="External"/><Relationship Id="rId12205" Type="http://schemas.openxmlformats.org/officeDocument/2006/relationships/hyperlink" Target="https://content.morgandetoi.fr/el-corte-ingles/1105563-991-B.jpg" TargetMode="External"/><Relationship Id="rId15775" Type="http://schemas.openxmlformats.org/officeDocument/2006/relationships/hyperlink" Target="https://content.morgandetoi.fr/el-corte-ingles/1105804-979-B.jpg" TargetMode="External"/><Relationship Id="rId5834" Type="http://schemas.openxmlformats.org/officeDocument/2006/relationships/hyperlink" Target="https://content.morgandetoi.fr/el-corte-ingles/1104833-900-D6.jpg" TargetMode="External"/><Relationship Id="rId15428" Type="http://schemas.openxmlformats.org/officeDocument/2006/relationships/hyperlink" Target="https://content.morgandetoi.fr/el-corte-ingles/1105783-900-D6.jpg" TargetMode="External"/><Relationship Id="rId18998" Type="http://schemas.openxmlformats.org/officeDocument/2006/relationships/hyperlink" Target="https://content.morgandetoi.fr/el-corte-ingles/1106522-926-D6.jpg" TargetMode="External"/><Relationship Id="rId3385" Type="http://schemas.openxmlformats.org/officeDocument/2006/relationships/hyperlink" Target="https://content.morgandetoi.fr/el-corte-ingles/1104564-987-D6.jpg" TargetMode="External"/><Relationship Id="rId20195" Type="http://schemas.openxmlformats.org/officeDocument/2006/relationships/hyperlink" Target="https://content.morgandetoi.fr/el-corte-ingles/1106721-1145-B.jpg" TargetMode="External"/><Relationship Id="rId3038" Type="http://schemas.openxmlformats.org/officeDocument/2006/relationships/hyperlink" Target="https://content.morgandetoi.fr/el-corte-ingles/1104555-1148-D2.jpg" TargetMode="External"/><Relationship Id="rId9081" Type="http://schemas.openxmlformats.org/officeDocument/2006/relationships/hyperlink" Target="https://content.morgandetoi.fr/el-corte-ingles/1104988-1145-B.jpg" TargetMode="External"/><Relationship Id="rId12062" Type="http://schemas.openxmlformats.org/officeDocument/2006/relationships/hyperlink" Target="https://content.morgandetoi.fr/el-corte-ingles/1105553-900-D1.jpg" TargetMode="External"/><Relationship Id="rId14511" Type="http://schemas.openxmlformats.org/officeDocument/2006/relationships/hyperlink" Target="https://content.morgandetoi.fr/el-corte-ingles/1105728-1205-D2.jpg" TargetMode="External"/><Relationship Id="rId440" Type="http://schemas.openxmlformats.org/officeDocument/2006/relationships/hyperlink" Target="https://content.morgandetoi.fr/el-corte-ingles/1104426-1150-D1.jpg" TargetMode="External"/><Relationship Id="rId2121" Type="http://schemas.openxmlformats.org/officeDocument/2006/relationships/hyperlink" Target="https://content.morgandetoi.fr/el-corte-ingles/1104535-931-F.jpg" TargetMode="External"/><Relationship Id="rId17734" Type="http://schemas.openxmlformats.org/officeDocument/2006/relationships/hyperlink" Target="https://content.morgandetoi.fr/el-corte-ingles/1106056-979-F.jpg" TargetMode="External"/><Relationship Id="rId5691" Type="http://schemas.openxmlformats.org/officeDocument/2006/relationships/hyperlink" Target="https://content.morgandetoi.fr/el-corte-ingles/1104828-1149-B.jpg" TargetMode="External"/><Relationship Id="rId15285" Type="http://schemas.openxmlformats.org/officeDocument/2006/relationships/hyperlink" Target="https://content.morgandetoi.fr/el-corte-ingles/1105777-994-B.jpg" TargetMode="External"/><Relationship Id="rId5344" Type="http://schemas.openxmlformats.org/officeDocument/2006/relationships/hyperlink" Target="https://content.morgandetoi.fr/el-corte-ingles/1104817-900-D6.jpg" TargetMode="External"/><Relationship Id="rId11895" Type="http://schemas.openxmlformats.org/officeDocument/2006/relationships/hyperlink" Target="https://content.morgandetoi.fr/el-corte-ingles/1105524-900-F.jpg" TargetMode="External"/><Relationship Id="rId1954" Type="http://schemas.openxmlformats.org/officeDocument/2006/relationships/hyperlink" Target="https://content.morgandetoi.fr/el-corte-ingles/1104530-900-D1.jpg" TargetMode="External"/><Relationship Id="rId8567" Type="http://schemas.openxmlformats.org/officeDocument/2006/relationships/hyperlink" Target="https://content.morgandetoi.fr/el-corte-ingles/1104914-1191-D2.jpg" TargetMode="External"/><Relationship Id="rId11548" Type="http://schemas.openxmlformats.org/officeDocument/2006/relationships/hyperlink" Target="https://content.morgandetoi.fr/el-corte-ingles/1104966-1153-D1.jpg" TargetMode="External"/><Relationship Id="rId1607" Type="http://schemas.openxmlformats.org/officeDocument/2006/relationships/hyperlink" Target="https://content.morgandetoi.fr/el-corte-ingles/1104501-1187-F.jpg" TargetMode="External"/><Relationship Id="rId14021" Type="http://schemas.openxmlformats.org/officeDocument/2006/relationships/hyperlink" Target="https://content.morgandetoi.fr/el-corte-ingles/1105745-931-D2.jpg" TargetMode="External"/><Relationship Id="rId7650" Type="http://schemas.openxmlformats.org/officeDocument/2006/relationships/hyperlink" Target="https://content.morgandetoi.fr/el-corte-ingles/1104897-928-F.jpg" TargetMode="External"/><Relationship Id="rId17591" Type="http://schemas.openxmlformats.org/officeDocument/2006/relationships/hyperlink" Target="https://content.morgandetoi.fr/el-corte-ingles/1106007-927-D2.jpg" TargetMode="External"/><Relationship Id="rId7303" Type="http://schemas.openxmlformats.org/officeDocument/2006/relationships/hyperlink" Target="https://content.morgandetoi.fr/el-corte-ingles/1104864-1145-D1.jpg" TargetMode="External"/><Relationship Id="rId10631" Type="http://schemas.openxmlformats.org/officeDocument/2006/relationships/hyperlink" Target="https://content.morgandetoi.fr/el-corte-ingles/1105012-900-B.jpg" TargetMode="External"/><Relationship Id="rId17244" Type="http://schemas.openxmlformats.org/officeDocument/2006/relationships/hyperlink" Target="https://content.morgandetoi.fr/el-corte-ingles/1105790-931-F.jpg" TargetMode="External"/><Relationship Id="rId13854" Type="http://schemas.openxmlformats.org/officeDocument/2006/relationships/hyperlink" Target="https://content.morgandetoi.fr/el-corte-ingles/1105740-931-F.jpg" TargetMode="External"/><Relationship Id="rId3913" Type="http://schemas.openxmlformats.org/officeDocument/2006/relationships/hyperlink" Target="https://content.morgandetoi.fr/el-corte-ingles/1104594-979-D1.jpg" TargetMode="External"/><Relationship Id="rId8077" Type="http://schemas.openxmlformats.org/officeDocument/2006/relationships/hyperlink" Target="https://content.morgandetoi.fr/el-corte-ingles/1104906-1043-D2.jpg" TargetMode="External"/><Relationship Id="rId13507" Type="http://schemas.openxmlformats.org/officeDocument/2006/relationships/hyperlink" Target="https://content.morgandetoi.fr/el-corte-ingles/1105698-1199-D1.jpg" TargetMode="External"/><Relationship Id="rId20723" Type="http://schemas.openxmlformats.org/officeDocument/2006/relationships/hyperlink" Target="https://content.morgandetoi.fr/el-corte-ingles/1107039-931-D6.jpg" TargetMode="External"/><Relationship Id="rId1464" Type="http://schemas.openxmlformats.org/officeDocument/2006/relationships/hyperlink" Target="https://content.morgandetoi.fr/el-corte-ingles/1104498-994-D2.jpg" TargetMode="External"/><Relationship Id="rId11058" Type="http://schemas.openxmlformats.org/officeDocument/2006/relationships/hyperlink" Target="https://content.morgandetoi.fr/el-corte-ingles/1104954-1105-D1.jpg" TargetMode="External"/><Relationship Id="rId19550" Type="http://schemas.openxmlformats.org/officeDocument/2006/relationships/hyperlink" Target="https://content.morgandetoi.fr/el-corte-ingles/1106555-987-B.jpg" TargetMode="External"/><Relationship Id="rId1117" Type="http://schemas.openxmlformats.org/officeDocument/2006/relationships/hyperlink" Target="https://content.morgandetoi.fr/el-corte-ingles/1104486-963-F.jpg" TargetMode="External"/><Relationship Id="rId4687" Type="http://schemas.openxmlformats.org/officeDocument/2006/relationships/hyperlink" Target="https://content.morgandetoi.fr/el-corte-ingles/1104780-931-D2.jpg" TargetMode="External"/><Relationship Id="rId19203" Type="http://schemas.openxmlformats.org/officeDocument/2006/relationships/hyperlink" Target="https://content.morgandetoi.fr/el-corte-ingles/1106534-994-D6.jpg" TargetMode="External"/><Relationship Id="rId7160" Type="http://schemas.openxmlformats.org/officeDocument/2006/relationships/hyperlink" Target="https://content.morgandetoi.fr/el-corte-ingles/1104893-1023-F.jpg" TargetMode="External"/><Relationship Id="rId10141" Type="http://schemas.openxmlformats.org/officeDocument/2006/relationships/hyperlink" Target="https://content.morgandetoi.fr/el-corte-ingles/1105004-993-B.jpg" TargetMode="External"/><Relationship Id="rId15813" Type="http://schemas.openxmlformats.org/officeDocument/2006/relationships/hyperlink" Target="https://content.morgandetoi.fr/el-corte-ingles/1105805-900-D6.jpg" TargetMode="External"/><Relationship Id="rId3770" Type="http://schemas.openxmlformats.org/officeDocument/2006/relationships/hyperlink" Target="https://content.morgandetoi.fr/el-corte-ingles/1104605-979-F.jpg" TargetMode="External"/><Relationship Id="rId13364" Type="http://schemas.openxmlformats.org/officeDocument/2006/relationships/hyperlink" Target="https://content.morgandetoi.fr/el-corte-ingles/1105692-979-F.jpg" TargetMode="External"/><Relationship Id="rId20580" Type="http://schemas.openxmlformats.org/officeDocument/2006/relationships/hyperlink" Target="https://content.morgandetoi.fr/el-corte-ingles/1106920-931-B.jpg" TargetMode="External"/><Relationship Id="rId3423" Type="http://schemas.openxmlformats.org/officeDocument/2006/relationships/hyperlink" Target="https://content.morgandetoi.fr/el-corte-ingles/1104566-900-D2.jpg" TargetMode="External"/><Relationship Id="rId6993" Type="http://schemas.openxmlformats.org/officeDocument/2006/relationships/hyperlink" Target="https://content.morgandetoi.fr/el-corte-ingles/1104886-1145-D1.jpg" TargetMode="External"/><Relationship Id="rId13017" Type="http://schemas.openxmlformats.org/officeDocument/2006/relationships/hyperlink" Target="https://content.morgandetoi.fr/el-corte-ingles/1105680-931-D1.jpg" TargetMode="External"/><Relationship Id="rId16587" Type="http://schemas.openxmlformats.org/officeDocument/2006/relationships/hyperlink" Target="https://content.morgandetoi.fr/el-corte-ingles/1105832-979-D1.jpg" TargetMode="External"/><Relationship Id="rId20233" Type="http://schemas.openxmlformats.org/officeDocument/2006/relationships/hyperlink" Target="https://content.morgandetoi.fr/el-corte-ingles/1106722-931-D6.jpg" TargetMode="External"/><Relationship Id="rId6646" Type="http://schemas.openxmlformats.org/officeDocument/2006/relationships/hyperlink" Target="https://content.morgandetoi.fr/el-corte-ingles/1104856-1145-B.jpg" TargetMode="External"/><Relationship Id="rId19060" Type="http://schemas.openxmlformats.org/officeDocument/2006/relationships/hyperlink" Target="https://content.morgandetoi.fr/el-corte-ingles/1106524-900-B.jpg" TargetMode="External"/><Relationship Id="rId4197" Type="http://schemas.openxmlformats.org/officeDocument/2006/relationships/hyperlink" Target="https://content.morgandetoi.fr/el-corte-ingles/1104721-1043-D2.jpg" TargetMode="External"/><Relationship Id="rId9869" Type="http://schemas.openxmlformats.org/officeDocument/2006/relationships/hyperlink" Target="https://content.morgandetoi.fr/el-corte-ingles/1105048-900-D6.jpg" TargetMode="External"/><Relationship Id="rId12100" Type="http://schemas.openxmlformats.org/officeDocument/2006/relationships/hyperlink" Target="https://content.morgandetoi.fr/el-corte-ingles/1105558-1191-B.jpg" TargetMode="External"/><Relationship Id="rId15670" Type="http://schemas.openxmlformats.org/officeDocument/2006/relationships/hyperlink" Target="https://content.morgandetoi.fr/el-corte-ingles/1105801-1191-B.jpg" TargetMode="External"/><Relationship Id="rId2909" Type="http://schemas.openxmlformats.org/officeDocument/2006/relationships/hyperlink" Target="https://content.morgandetoi.fr/el-corte-ingles/1104551-1144-D1.jpg" TargetMode="External"/><Relationship Id="rId3280" Type="http://schemas.openxmlformats.org/officeDocument/2006/relationships/hyperlink" Target="https://content.morgandetoi.fr/el-corte-ingles/1104561-1116-D6.jpg" TargetMode="External"/><Relationship Id="rId15323" Type="http://schemas.openxmlformats.org/officeDocument/2006/relationships/hyperlink" Target="https://content.morgandetoi.fr/el-corte-ingles/1105778-900-D6.jpg" TargetMode="External"/><Relationship Id="rId18893" Type="http://schemas.openxmlformats.org/officeDocument/2006/relationships/hyperlink" Target="https://content.morgandetoi.fr/el-corte-ingles/1106518-979-D6.jpg" TargetMode="External"/><Relationship Id="rId20090" Type="http://schemas.openxmlformats.org/officeDocument/2006/relationships/hyperlink" Target="https://content.morgandetoi.fr/el-corte-ingles/1106688-931-B.jpg" TargetMode="External"/><Relationship Id="rId8952" Type="http://schemas.openxmlformats.org/officeDocument/2006/relationships/hyperlink" Target="https://content.morgandetoi.fr/el-corte-ingles/1104922-900-D2.jpg" TargetMode="External"/><Relationship Id="rId11933" Type="http://schemas.openxmlformats.org/officeDocument/2006/relationships/hyperlink" Target="https://content.morgandetoi.fr/el-corte-ingles/1105529-900-D6.jpg" TargetMode="External"/><Relationship Id="rId18546" Type="http://schemas.openxmlformats.org/officeDocument/2006/relationships/hyperlink" Target="https://content.morgandetoi.fr/el-corte-ingles/1106504-1190-D2.jpg" TargetMode="External"/><Relationship Id="rId6156" Type="http://schemas.openxmlformats.org/officeDocument/2006/relationships/hyperlink" Target="https://content.morgandetoi.fr/el-corte-ingles/1104839-992-B.jpg" TargetMode="External"/><Relationship Id="rId8605" Type="http://schemas.openxmlformats.org/officeDocument/2006/relationships/hyperlink" Target="https://content.morgandetoi.fr/el-corte-ingles/1104915-1191-F.jpg" TargetMode="External"/><Relationship Id="rId16097" Type="http://schemas.openxmlformats.org/officeDocument/2006/relationships/hyperlink" Target="https://content.morgandetoi.fr/el-corte-ingles/1105814-900-D1.jpg" TargetMode="External"/><Relationship Id="rId14809" Type="http://schemas.openxmlformats.org/officeDocument/2006/relationships/hyperlink" Target="https://content.morgandetoi.fr/el-corte-ingles/1105734-900-F.jpg" TargetMode="External"/><Relationship Id="rId2766" Type="http://schemas.openxmlformats.org/officeDocument/2006/relationships/hyperlink" Target="https://content.morgandetoi.fr/el-corte-ingles/1104548-980-F.jpg" TargetMode="External"/><Relationship Id="rId9379" Type="http://schemas.openxmlformats.org/officeDocument/2006/relationships/hyperlink" Target="https://content.morgandetoi.fr/el-corte-ingles/1105043-900-D6.jpg" TargetMode="External"/><Relationship Id="rId15180" Type="http://schemas.openxmlformats.org/officeDocument/2006/relationships/hyperlink" Target="https://content.morgandetoi.fr/el-corte-ingles/1105774-900-B.jpg" TargetMode="External"/><Relationship Id="rId738" Type="http://schemas.openxmlformats.org/officeDocument/2006/relationships/hyperlink" Target="https://content.morgandetoi.fr/el-corte-ingles/1104504-980-B.jpg" TargetMode="External"/><Relationship Id="rId2419" Type="http://schemas.openxmlformats.org/officeDocument/2006/relationships/hyperlink" Target="https://content.morgandetoi.fr/el-corte-ingles/1104543-1144-D1.jpg" TargetMode="External"/><Relationship Id="rId5989" Type="http://schemas.openxmlformats.org/officeDocument/2006/relationships/hyperlink" Target="https://content.morgandetoi.fr/el-corte-ingles/1104813-993-D6.jpg" TargetMode="External"/><Relationship Id="rId8462" Type="http://schemas.openxmlformats.org/officeDocument/2006/relationships/hyperlink" Target="https://content.morgandetoi.fr/el-corte-ingles/1104913-1159-D2.jpg" TargetMode="External"/><Relationship Id="rId11790" Type="http://schemas.openxmlformats.org/officeDocument/2006/relationships/hyperlink" Target="https://content.morgandetoi.fr/el-corte-ingles/1105486-900-F.jpg" TargetMode="External"/><Relationship Id="rId18056" Type="http://schemas.openxmlformats.org/officeDocument/2006/relationships/hyperlink" Target="https://content.morgandetoi.fr/el-corte-ingles/1106122-979-D2.jpg" TargetMode="External"/><Relationship Id="rId8115" Type="http://schemas.openxmlformats.org/officeDocument/2006/relationships/hyperlink" Target="https://content.morgandetoi.fr/el-corte-ingles/1104971-993-F.jpg" TargetMode="External"/><Relationship Id="rId11443" Type="http://schemas.openxmlformats.org/officeDocument/2006/relationships/hyperlink" Target="https://content.morgandetoi.fr/el-corte-ingles/1104962-931-D1.jpg" TargetMode="External"/><Relationship Id="rId1502" Type="http://schemas.openxmlformats.org/officeDocument/2006/relationships/hyperlink" Target="https://content.morgandetoi.fr/el-corte-ingles/1104499-1170-F.jpg" TargetMode="External"/><Relationship Id="rId14666" Type="http://schemas.openxmlformats.org/officeDocument/2006/relationships/hyperlink" Target="https://content.morgandetoi.fr/el-corte-ingles/1105731-401-D2.jpg" TargetMode="External"/><Relationship Id="rId4725" Type="http://schemas.openxmlformats.org/officeDocument/2006/relationships/hyperlink" Target="https://content.morgandetoi.fr/el-corte-ingles/1104781-931-F.jpg" TargetMode="External"/><Relationship Id="rId14319" Type="http://schemas.openxmlformats.org/officeDocument/2006/relationships/hyperlink" Target="https://content.morgandetoi.fr/el-corte-ingles/1105753-1205-F.jpg" TargetMode="External"/><Relationship Id="rId17889" Type="http://schemas.openxmlformats.org/officeDocument/2006/relationships/hyperlink" Target="https://content.morgandetoi.fr/el-corte-ingles/1106104-987-F.jpg" TargetMode="External"/><Relationship Id="rId595" Type="http://schemas.openxmlformats.org/officeDocument/2006/relationships/hyperlink" Target="https://content.morgandetoi.fr/el-corte-ingles/1104429-987-D1.jpg" TargetMode="External"/><Relationship Id="rId2276" Type="http://schemas.openxmlformats.org/officeDocument/2006/relationships/hyperlink" Target="https://content.morgandetoi.fr/el-corte-ingles/1104569-900-F.jpg" TargetMode="External"/><Relationship Id="rId7948" Type="http://schemas.openxmlformats.org/officeDocument/2006/relationships/hyperlink" Target="https://content.morgandetoi.fr/el-corte-ingles/1104882-1191-D1.jpg" TargetMode="External"/><Relationship Id="rId248" Type="http://schemas.openxmlformats.org/officeDocument/2006/relationships/hyperlink" Target="https://content.morgandetoi.fr/el-corte-ingles/1104420-978-B.jpg" TargetMode="External"/><Relationship Id="rId5499" Type="http://schemas.openxmlformats.org/officeDocument/2006/relationships/hyperlink" Target="https://content.morgandetoi.fr/el-corte-ingles/1104823-1155-D6.jpg" TargetMode="External"/><Relationship Id="rId10929" Type="http://schemas.openxmlformats.org/officeDocument/2006/relationships/hyperlink" Target="https://content.morgandetoi.fr/el-corte-ingles/1104903-1156-D6.jpg" TargetMode="External"/><Relationship Id="rId13402" Type="http://schemas.openxmlformats.org/officeDocument/2006/relationships/hyperlink" Target="https://content.morgandetoi.fr/el-corte-ingles/1105694-1219-D1.jpg" TargetMode="External"/><Relationship Id="rId16972" Type="http://schemas.openxmlformats.org/officeDocument/2006/relationships/hyperlink" Target="https://content.morgandetoi.fr/el-corte-ingles/1105842-1199-D1.jpg" TargetMode="External"/><Relationship Id="rId1012" Type="http://schemas.openxmlformats.org/officeDocument/2006/relationships/hyperlink" Target="https://content.morgandetoi.fr/el-corte-ingles/1104514-900-F.jpg" TargetMode="External"/><Relationship Id="rId16625" Type="http://schemas.openxmlformats.org/officeDocument/2006/relationships/hyperlink" Target="https://content.morgandetoi.fr/el-corte-ingles/1105832-1023-B.jpg" TargetMode="External"/><Relationship Id="rId4235" Type="http://schemas.openxmlformats.org/officeDocument/2006/relationships/hyperlink" Target="https://content.morgandetoi.fr/el-corte-ingles/1104721-1168-F.jpg" TargetMode="External"/><Relationship Id="rId4582" Type="http://schemas.openxmlformats.org/officeDocument/2006/relationships/hyperlink" Target="https://content.morgandetoi.fr/el-corte-ingles/1104777-931-D2.jpg" TargetMode="External"/><Relationship Id="rId14176" Type="http://schemas.openxmlformats.org/officeDocument/2006/relationships/hyperlink" Target="https://content.morgandetoi.fr/el-corte-ingles/1105750-1144-D2.jpg" TargetMode="External"/><Relationship Id="rId19848" Type="http://schemas.openxmlformats.org/officeDocument/2006/relationships/hyperlink" Target="https://content.morgandetoi.fr/el-corte-ingles/1106624-930-D6.jpg" TargetMode="External"/><Relationship Id="rId21392" Type="http://schemas.openxmlformats.org/officeDocument/2006/relationships/hyperlink" Target="https://content.morgandetoi.fr/el-corte-ingles/1107230-979-D1.jpg" TargetMode="External"/><Relationship Id="rId9907" Type="http://schemas.openxmlformats.org/officeDocument/2006/relationships/hyperlink" Target="https://content.morgandetoi.fr/el-corte-ingles/1104934-987-D2.jpg" TargetMode="External"/><Relationship Id="rId10786" Type="http://schemas.openxmlformats.org/officeDocument/2006/relationships/hyperlink" Target="https://content.morgandetoi.fr/el-corte-ingles/1104902-979-B.jpg" TargetMode="External"/><Relationship Id="rId17399" Type="http://schemas.openxmlformats.org/officeDocument/2006/relationships/hyperlink" Target="https://content.morgandetoi.fr/el-corte-ingles/1105844-992-F.jpg" TargetMode="External"/><Relationship Id="rId21045" Type="http://schemas.openxmlformats.org/officeDocument/2006/relationships/hyperlink" Target="https://content.morgandetoi.fr/el-corte-ingles/1107215-987-B.jpg" TargetMode="External"/><Relationship Id="rId7458" Type="http://schemas.openxmlformats.org/officeDocument/2006/relationships/hyperlink" Target="https://content.morgandetoi.fr/el-corte-ingles/1104869-1156-D1.jpg" TargetMode="External"/><Relationship Id="rId10439" Type="http://schemas.openxmlformats.org/officeDocument/2006/relationships/hyperlink" Target="https://content.morgandetoi.fr/el-corte-ingles/1105009-900-D6.jpg" TargetMode="External"/><Relationship Id="rId16482" Type="http://schemas.openxmlformats.org/officeDocument/2006/relationships/hyperlink" Target="https://content.morgandetoi.fr/el-corte-ingles/1105826-1118-D1.jpg" TargetMode="External"/><Relationship Id="rId18931" Type="http://schemas.openxmlformats.org/officeDocument/2006/relationships/hyperlink" Target="https://content.morgandetoi.fr/el-corte-ingles/1106519-931-D2.jpg" TargetMode="External"/><Relationship Id="rId6541" Type="http://schemas.openxmlformats.org/officeDocument/2006/relationships/hyperlink" Target="https://content.morgandetoi.fr/el-corte-ingles/1104852-979-B.jpg" TargetMode="External"/><Relationship Id="rId16135" Type="http://schemas.openxmlformats.org/officeDocument/2006/relationships/hyperlink" Target="https://content.morgandetoi.fr/el-corte-ingles/1105815-900-B.jpg" TargetMode="External"/><Relationship Id="rId20878" Type="http://schemas.openxmlformats.org/officeDocument/2006/relationships/hyperlink" Target="https://content.morgandetoi.fr/el-corte-ingles/1107202-988-D6.jpg" TargetMode="External"/><Relationship Id="rId4092" Type="http://schemas.openxmlformats.org/officeDocument/2006/relationships/hyperlink" Target="https://content.morgandetoi.fr/el-corte-ingles/1104720-931-D2.jpg" TargetMode="External"/><Relationship Id="rId9764" Type="http://schemas.openxmlformats.org/officeDocument/2006/relationships/hyperlink" Target="https://content.morgandetoi.fr/el-corte-ingles/1105047-979-D6.jpg" TargetMode="External"/><Relationship Id="rId12745" Type="http://schemas.openxmlformats.org/officeDocument/2006/relationships/hyperlink" Target="https://content.morgandetoi.fr/el-corte-ingles/1105675-931-B.jpg" TargetMode="External"/><Relationship Id="rId19358" Type="http://schemas.openxmlformats.org/officeDocument/2006/relationships/hyperlink" Target="https://content.morgandetoi.fr/el-corte-ingles/1106541-930-D6.jpg" TargetMode="External"/><Relationship Id="rId2804" Type="http://schemas.openxmlformats.org/officeDocument/2006/relationships/hyperlink" Target="https://content.morgandetoi.fr/el-corte-ingles/1104573-969-D1.jpg" TargetMode="External"/><Relationship Id="rId9417" Type="http://schemas.openxmlformats.org/officeDocument/2006/relationships/hyperlink" Target="https://content.morgandetoi.fr/el-corte-ingles/1104929-987-D2.jpg" TargetMode="External"/><Relationship Id="rId10296" Type="http://schemas.openxmlformats.org/officeDocument/2006/relationships/hyperlink" Target="https://content.morgandetoi.fr/el-corte-ingles/1105006-900-B.jpg" TargetMode="External"/><Relationship Id="rId15968" Type="http://schemas.openxmlformats.org/officeDocument/2006/relationships/hyperlink" Target="https://content.morgandetoi.fr/el-corte-ingles/1105810-1200-D6.jpg" TargetMode="External"/><Relationship Id="rId18441" Type="http://schemas.openxmlformats.org/officeDocument/2006/relationships/hyperlink" Target="https://content.morgandetoi.fr/el-corte-ingles/1106361-900-D2.jpg" TargetMode="External"/><Relationship Id="rId3578" Type="http://schemas.openxmlformats.org/officeDocument/2006/relationships/hyperlink" Target="https://content.morgandetoi.fr/el-corte-ingles/1104516-979-D6.jpg" TargetMode="External"/><Relationship Id="rId8500" Type="http://schemas.openxmlformats.org/officeDocument/2006/relationships/hyperlink" Target="https://content.morgandetoi.fr/el-corte-ingles/1104979-1023-F.jpg" TargetMode="External"/><Relationship Id="rId20388" Type="http://schemas.openxmlformats.org/officeDocument/2006/relationships/hyperlink" Target="https://content.morgandetoi.fr/el-corte-ingles/1106739-1204-D6.jpg" TargetMode="External"/><Relationship Id="rId6051" Type="http://schemas.openxmlformats.org/officeDocument/2006/relationships/hyperlink" Target="https://content.morgandetoi.fr/el-corte-ingles/1104836-979-B.jpg" TargetMode="External"/><Relationship Id="rId9274" Type="http://schemas.openxmlformats.org/officeDocument/2006/relationships/hyperlink" Target="https://content.morgandetoi.fr/el-corte-ingles/1104925-900-D6.jpg" TargetMode="External"/><Relationship Id="rId14704" Type="http://schemas.openxmlformats.org/officeDocument/2006/relationships/hyperlink" Target="https://content.morgandetoi.fr/el-corte-ingles/1105761-1023-F.jpg" TargetMode="External"/><Relationship Id="rId633" Type="http://schemas.openxmlformats.org/officeDocument/2006/relationships/hyperlink" Target="https://content.morgandetoi.fr/el-corte-ingles/1104432-979-B.jpg" TargetMode="External"/><Relationship Id="rId980" Type="http://schemas.openxmlformats.org/officeDocument/2006/relationships/hyperlink" Target="https://content.morgandetoi.fr/el-corte-ingles/1104512-900-D1.jpg" TargetMode="External"/><Relationship Id="rId2314" Type="http://schemas.openxmlformats.org/officeDocument/2006/relationships/hyperlink" Target="https://content.morgandetoi.fr/el-corte-ingles/1104540-979-D1.jpg" TargetMode="External"/><Relationship Id="rId2661" Type="http://schemas.openxmlformats.org/officeDocument/2006/relationships/hyperlink" Target="https://content.morgandetoi.fr/el-corte-ingles/1104572-1148-F.jpg" TargetMode="External"/><Relationship Id="rId12255" Type="http://schemas.openxmlformats.org/officeDocument/2006/relationships/hyperlink" Target="https://content.morgandetoi.fr/el-corte-ingles/1105567-1041-B.jpg" TargetMode="External"/><Relationship Id="rId17927" Type="http://schemas.openxmlformats.org/officeDocument/2006/relationships/hyperlink" Target="https://content.morgandetoi.fr/el-corte-ingles/1106105-1219-D1.jpg" TargetMode="External"/><Relationship Id="rId5884" Type="http://schemas.openxmlformats.org/officeDocument/2006/relationships/hyperlink" Target="https://content.morgandetoi.fr/el-corte-ingles/1104834-994-D6.jpg" TargetMode="External"/><Relationship Id="rId15478" Type="http://schemas.openxmlformats.org/officeDocument/2006/relationships/hyperlink" Target="https://content.morgandetoi.fr/el-corte-ingles/1105795-1199-D6.jpg" TargetMode="External"/><Relationship Id="rId3088" Type="http://schemas.openxmlformats.org/officeDocument/2006/relationships/hyperlink" Target="https://content.morgandetoi.fr/el-corte-ingles/1104576-1043-D2.jpg" TargetMode="External"/><Relationship Id="rId5537" Type="http://schemas.openxmlformats.org/officeDocument/2006/relationships/hyperlink" Target="https://content.morgandetoi.fr/el-corte-ingles/1104824-1156-D2.jpg" TargetMode="External"/><Relationship Id="rId8010" Type="http://schemas.openxmlformats.org/officeDocument/2006/relationships/hyperlink" Target="https://content.morgandetoi.fr/el-corte-ingles/1104882-992-F.jpg" TargetMode="External"/><Relationship Id="rId14561" Type="http://schemas.openxmlformats.org/officeDocument/2006/relationships/hyperlink" Target="https://content.morgandetoi.fr/el-corte-ingles/1105757-993-D2.jpg" TargetMode="External"/><Relationship Id="rId4620" Type="http://schemas.openxmlformats.org/officeDocument/2006/relationships/hyperlink" Target="https://content.morgandetoi.fr/el-corte-ingles/1104779-931-F.jpg" TargetMode="External"/><Relationship Id="rId14214" Type="http://schemas.openxmlformats.org/officeDocument/2006/relationships/hyperlink" Target="https://content.morgandetoi.fr/el-corte-ingles/1105751-931-F.jpg" TargetMode="External"/><Relationship Id="rId21430" Type="http://schemas.openxmlformats.org/officeDocument/2006/relationships/hyperlink" Target="https://content.morgandetoi.fr/el-corte-ingles/1107237-979-B.jpg" TargetMode="External"/><Relationship Id="rId490" Type="http://schemas.openxmlformats.org/officeDocument/2006/relationships/hyperlink" Target="https://content.morgandetoi.fr/el-corte-ingles/1104427-931-D1.jpg" TargetMode="External"/><Relationship Id="rId2171" Type="http://schemas.openxmlformats.org/officeDocument/2006/relationships/hyperlink" Target="https://content.morgandetoi.fr/el-corte-ingles/1104537-1116-F.jpg" TargetMode="External"/><Relationship Id="rId17784" Type="http://schemas.openxmlformats.org/officeDocument/2006/relationships/hyperlink" Target="https://content.morgandetoi.fr/el-corte-ingles/1106060-979-F.jpg" TargetMode="External"/><Relationship Id="rId143" Type="http://schemas.openxmlformats.org/officeDocument/2006/relationships/hyperlink" Target="https://content.morgandetoi.fr/el-corte-ingles/1104417-931-B.jpg" TargetMode="External"/><Relationship Id="rId5394" Type="http://schemas.openxmlformats.org/officeDocument/2006/relationships/hyperlink" Target="https://content.morgandetoi.fr/el-corte-ingles/1104819-900-D6.jpg" TargetMode="External"/><Relationship Id="rId7843" Type="http://schemas.openxmlformats.org/officeDocument/2006/relationships/hyperlink" Target="https://content.morgandetoi.fr/el-corte-ingles/1104879-978-D1.jpg" TargetMode="External"/><Relationship Id="rId10824" Type="http://schemas.openxmlformats.org/officeDocument/2006/relationships/hyperlink" Target="https://content.morgandetoi.fr/el-corte-ingles/1105016-900-D6.jpg" TargetMode="External"/><Relationship Id="rId17437" Type="http://schemas.openxmlformats.org/officeDocument/2006/relationships/hyperlink" Target="https://content.morgandetoi.fr/el-corte-ingles/1105845-930-D1.jpg" TargetMode="External"/><Relationship Id="rId5047" Type="http://schemas.openxmlformats.org/officeDocument/2006/relationships/hyperlink" Target="https://content.morgandetoi.fr/el-corte-ingles/1104794-1023-D2.jpg" TargetMode="External"/><Relationship Id="rId11598" Type="http://schemas.openxmlformats.org/officeDocument/2006/relationships/hyperlink" Target="https://content.morgandetoi.fr/el-corte-ingles/1105061-987-D1.jpg" TargetMode="External"/><Relationship Id="rId16520" Type="http://schemas.openxmlformats.org/officeDocument/2006/relationships/hyperlink" Target="https://content.morgandetoi.fr/el-corte-ingles/1105827-1023-B.jpg" TargetMode="External"/><Relationship Id="rId20916" Type="http://schemas.openxmlformats.org/officeDocument/2006/relationships/hyperlink" Target="https://content.morgandetoi.fr/el-corte-ingles/1107204-930-D2.jpg" TargetMode="External"/><Relationship Id="rId1657" Type="http://schemas.openxmlformats.org/officeDocument/2006/relationships/hyperlink" Target="https://content.morgandetoi.fr/el-corte-ingles/1104519-900-F.jpg" TargetMode="External"/><Relationship Id="rId14071" Type="http://schemas.openxmlformats.org/officeDocument/2006/relationships/hyperlink" Target="https://content.morgandetoi.fr/el-corte-ingles/1105747-1166-D2.jpg" TargetMode="External"/><Relationship Id="rId4130" Type="http://schemas.openxmlformats.org/officeDocument/2006/relationships/hyperlink" Target="https://content.morgandetoi.fr/el-corte-ingles/1104721-987-F.jpg" TargetMode="External"/><Relationship Id="rId9802" Type="http://schemas.openxmlformats.org/officeDocument/2006/relationships/hyperlink" Target="https://content.morgandetoi.fr/el-corte-ingles/1104933-994-D2.jpg" TargetMode="External"/><Relationship Id="rId17294" Type="http://schemas.openxmlformats.org/officeDocument/2006/relationships/hyperlink" Target="https://content.morgandetoi.fr/el-corte-ingles/1105790-1191-F.jpg" TargetMode="External"/><Relationship Id="rId19743" Type="http://schemas.openxmlformats.org/officeDocument/2006/relationships/hyperlink" Target="https://content.morgandetoi.fr/el-corte-ingles/1106615-926-D6.jpg" TargetMode="External"/><Relationship Id="rId16" Type="http://schemas.openxmlformats.org/officeDocument/2006/relationships/hyperlink" Target="https://content.morgandetoi.fr/el-corte-ingles/1104402-979-D6.jpg" TargetMode="External"/><Relationship Id="rId7353" Type="http://schemas.openxmlformats.org/officeDocument/2006/relationships/hyperlink" Target="https://content.morgandetoi.fr/el-corte-ingles/1104866-992-D1.jpg" TargetMode="External"/><Relationship Id="rId10681" Type="http://schemas.openxmlformats.org/officeDocument/2006/relationships/hyperlink" Target="https://content.morgandetoi.fr/el-corte-ingles/1104946-995-B.jpg" TargetMode="External"/><Relationship Id="rId7006" Type="http://schemas.openxmlformats.org/officeDocument/2006/relationships/hyperlink" Target="https://content.morgandetoi.fr/el-corte-ingles/1104886-1161-B.jpg" TargetMode="External"/><Relationship Id="rId10334" Type="http://schemas.openxmlformats.org/officeDocument/2006/relationships/hyperlink" Target="https://content.morgandetoi.fr/el-corte-ingles/1105008-931-D6.jpg" TargetMode="External"/><Relationship Id="rId3963" Type="http://schemas.openxmlformats.org/officeDocument/2006/relationships/hyperlink" Target="https://content.morgandetoi.fr/el-corte-ingles/1104596-900-D1.jpg" TargetMode="External"/><Relationship Id="rId13557" Type="http://schemas.openxmlformats.org/officeDocument/2006/relationships/hyperlink" Target="https://content.morgandetoi.fr/el-corte-ingles/1105700-1191-D1.jpg" TargetMode="External"/><Relationship Id="rId20773" Type="http://schemas.openxmlformats.org/officeDocument/2006/relationships/hyperlink" Target="https://content.morgandetoi.fr/el-corte-ingles/1107198-979-D6.jpg" TargetMode="External"/><Relationship Id="rId3616" Type="http://schemas.openxmlformats.org/officeDocument/2006/relationships/hyperlink" Target="https://content.morgandetoi.fr/el-corte-ingles/1104600-930-B.jpg" TargetMode="External"/><Relationship Id="rId16030" Type="http://schemas.openxmlformats.org/officeDocument/2006/relationships/hyperlink" Target="https://content.morgandetoi.fr/el-corte-ingles/1105812-1200-B.jpg" TargetMode="External"/><Relationship Id="rId20426" Type="http://schemas.openxmlformats.org/officeDocument/2006/relationships/hyperlink" Target="https://content.morgandetoi.fr/el-corte-ingles/1106741-931-D2.jpg" TargetMode="External"/><Relationship Id="rId1167" Type="http://schemas.openxmlformats.org/officeDocument/2006/relationships/hyperlink" Target="https://content.morgandetoi.fr/el-corte-ingles/1104488-944-F.jpg" TargetMode="External"/><Relationship Id="rId6839" Type="http://schemas.openxmlformats.org/officeDocument/2006/relationships/hyperlink" Target="https://content.morgandetoi.fr/el-corte-ingles/1104861-1023-D6.jpg" TargetMode="External"/><Relationship Id="rId12640" Type="http://schemas.openxmlformats.org/officeDocument/2006/relationships/hyperlink" Target="https://content.morgandetoi.fr/el-corte-ingles/1105670-1199-B.jpg" TargetMode="External"/><Relationship Id="rId19253" Type="http://schemas.openxmlformats.org/officeDocument/2006/relationships/hyperlink" Target="https://content.morgandetoi.fr/el-corte-ingles/1106537-1219-D6.jpg" TargetMode="External"/><Relationship Id="rId9312" Type="http://schemas.openxmlformats.org/officeDocument/2006/relationships/hyperlink" Target="https://content.morgandetoi.fr/el-corte-ingles/1105042-900-D2.jpg" TargetMode="External"/><Relationship Id="rId10191" Type="http://schemas.openxmlformats.org/officeDocument/2006/relationships/hyperlink" Target="https://content.morgandetoi.fr/el-corte-ingles/1105053-900-B.jpg" TargetMode="External"/><Relationship Id="rId15863" Type="http://schemas.openxmlformats.org/officeDocument/2006/relationships/hyperlink" Target="https://content.morgandetoi.fr/el-corte-ingles/1105806-1144-D6.jpg" TargetMode="External"/><Relationship Id="rId3473" Type="http://schemas.openxmlformats.org/officeDocument/2006/relationships/hyperlink" Target="https://content.morgandetoi.fr/el-corte-ingles/1104579-1155-D2.jpg" TargetMode="External"/><Relationship Id="rId5922" Type="http://schemas.openxmlformats.org/officeDocument/2006/relationships/hyperlink" Target="https://content.morgandetoi.fr/el-corte-ingles/1104835-995-D2.jpg" TargetMode="External"/><Relationship Id="rId13067" Type="http://schemas.openxmlformats.org/officeDocument/2006/relationships/hyperlink" Target="https://content.morgandetoi.fr/el-corte-ingles/1105682-1023-D1.jpg" TargetMode="External"/><Relationship Id="rId15516" Type="http://schemas.openxmlformats.org/officeDocument/2006/relationships/hyperlink" Target="https://content.morgandetoi.fr/el-corte-ingles/1105796-308-D2.jpg" TargetMode="External"/><Relationship Id="rId20283" Type="http://schemas.openxmlformats.org/officeDocument/2006/relationships/hyperlink" Target="https://content.morgandetoi.fr/el-corte-ingles/1106737-900-D6.jpg" TargetMode="External"/><Relationship Id="rId3126" Type="http://schemas.openxmlformats.org/officeDocument/2006/relationships/hyperlink" Target="https://content.morgandetoi.fr/el-corte-ingles/1104557-1148-F.jpg" TargetMode="External"/><Relationship Id="rId18739" Type="http://schemas.openxmlformats.org/officeDocument/2006/relationships/hyperlink" Target="https://content.morgandetoi.fr/el-corte-ingles/1106511-927-F.jpg" TargetMode="External"/><Relationship Id="rId6696" Type="http://schemas.openxmlformats.org/officeDocument/2006/relationships/hyperlink" Target="https://content.morgandetoi.fr/el-corte-ingles/1104857-979-B.jpg" TargetMode="External"/><Relationship Id="rId6349" Type="http://schemas.openxmlformats.org/officeDocument/2006/relationships/hyperlink" Target="https://content.morgandetoi.fr/el-corte-ingles/1104845-993-D6.jpg" TargetMode="External"/><Relationship Id="rId12150" Type="http://schemas.openxmlformats.org/officeDocument/2006/relationships/hyperlink" Target="https://content.morgandetoi.fr/el-corte-ingles/1105560-900-B.jpg" TargetMode="External"/><Relationship Id="rId2959" Type="http://schemas.openxmlformats.org/officeDocument/2006/relationships/hyperlink" Target="https://content.morgandetoi.fr/el-corte-ingles/1104552-992-D1.jpg" TargetMode="External"/><Relationship Id="rId15373" Type="http://schemas.openxmlformats.org/officeDocument/2006/relationships/hyperlink" Target="https://content.morgandetoi.fr/el-corte-ingles/1105781-1219-D6.jpg" TargetMode="External"/><Relationship Id="rId17822" Type="http://schemas.openxmlformats.org/officeDocument/2006/relationships/hyperlink" Target="https://content.morgandetoi.fr/el-corte-ingles/1106100-979-D1.jpg" TargetMode="External"/><Relationship Id="rId5432" Type="http://schemas.openxmlformats.org/officeDocument/2006/relationships/hyperlink" Target="https://content.morgandetoi.fr/el-corte-ingles/1104820-900-D2.jpg" TargetMode="External"/><Relationship Id="rId15026" Type="http://schemas.openxmlformats.org/officeDocument/2006/relationships/hyperlink" Target="https://content.morgandetoi.fr/el-corte-ingles/1105767-931-D2.jpg" TargetMode="External"/><Relationship Id="rId8655" Type="http://schemas.openxmlformats.org/officeDocument/2006/relationships/hyperlink" Target="https://content.morgandetoi.fr/el-corte-ingles/1104980-987-F.jpg" TargetMode="External"/><Relationship Id="rId11983" Type="http://schemas.openxmlformats.org/officeDocument/2006/relationships/hyperlink" Target="https://content.morgandetoi.fr/el-corte-ingles/1105548-900-D6.jpg" TargetMode="External"/><Relationship Id="rId18249" Type="http://schemas.openxmlformats.org/officeDocument/2006/relationships/hyperlink" Target="https://content.morgandetoi.fr/el-corte-ingles/1106320-925-F.jpg" TargetMode="External"/><Relationship Id="rId18596" Type="http://schemas.openxmlformats.org/officeDocument/2006/relationships/hyperlink" Target="https://content.morgandetoi.fr/el-corte-ingles/1106506-979-D2.jpg" TargetMode="External"/><Relationship Id="rId8308" Type="http://schemas.openxmlformats.org/officeDocument/2006/relationships/hyperlink" Target="https://content.morgandetoi.fr/el-corte-ingles/1105027-900-D1.jpg" TargetMode="External"/><Relationship Id="rId11636" Type="http://schemas.openxmlformats.org/officeDocument/2006/relationships/hyperlink" Target="https://content.morgandetoi.fr/el-corte-ingles/1105062-900-B.jpg" TargetMode="External"/><Relationship Id="rId14859" Type="http://schemas.openxmlformats.org/officeDocument/2006/relationships/hyperlink" Target="https://content.morgandetoi.fr/el-corte-ingles/1105736-900-F.jpg" TargetMode="External"/><Relationship Id="rId4918" Type="http://schemas.openxmlformats.org/officeDocument/2006/relationships/hyperlink" Target="https://content.morgandetoi.fr/el-corte-ingles/1104790-931-D1.jpg" TargetMode="External"/><Relationship Id="rId17332" Type="http://schemas.openxmlformats.org/officeDocument/2006/relationships/hyperlink" Target="https://content.morgandetoi.fr/el-corte-ingles/1105791-1205-D1.jpg" TargetMode="External"/><Relationship Id="rId788" Type="http://schemas.openxmlformats.org/officeDocument/2006/relationships/hyperlink" Target="https://content.morgandetoi.fr/el-corte-ingles/1104506-900-B.jpg" TargetMode="External"/><Relationship Id="rId2469" Type="http://schemas.openxmlformats.org/officeDocument/2006/relationships/hyperlink" Target="https://content.morgandetoi.fr/el-corte-ingles/1104543-992-D1.jpg" TargetMode="External"/><Relationship Id="rId11493" Type="http://schemas.openxmlformats.org/officeDocument/2006/relationships/hyperlink" Target="https://content.morgandetoi.fr/el-corte-ingles/1104963-979-D1.jpg" TargetMode="External"/><Relationship Id="rId13942" Type="http://schemas.openxmlformats.org/officeDocument/2006/relationships/hyperlink" Target="https://content.morgandetoi.fr/el-corte-ingles/1105743-1213-D1.jpg" TargetMode="External"/><Relationship Id="rId1552" Type="http://schemas.openxmlformats.org/officeDocument/2006/relationships/hyperlink" Target="https://content.morgandetoi.fr/el-corte-ingles/1104500-1170-F.jpg" TargetMode="External"/><Relationship Id="rId8165" Type="http://schemas.openxmlformats.org/officeDocument/2006/relationships/hyperlink" Target="https://content.morgandetoi.fr/el-corte-ingles/1105025-1023-F.jpg" TargetMode="External"/><Relationship Id="rId11146" Type="http://schemas.openxmlformats.org/officeDocument/2006/relationships/hyperlink" Target="https://content.morgandetoi.fr/el-corte-ingles/1105021-1203-B.jpg" TargetMode="External"/><Relationship Id="rId20811" Type="http://schemas.openxmlformats.org/officeDocument/2006/relationships/hyperlink" Target="https://content.morgandetoi.fr/el-corte-ingles/1107200-100-D2.jpg" TargetMode="External"/><Relationship Id="rId1205" Type="http://schemas.openxmlformats.org/officeDocument/2006/relationships/hyperlink" Target="https://content.morgandetoi.fr/el-corte-ingles/1104489-203-D1.jpg" TargetMode="External"/><Relationship Id="rId16818" Type="http://schemas.openxmlformats.org/officeDocument/2006/relationships/hyperlink" Target="https://content.morgandetoi.fr/el-corte-ingles/1105838-1198-D6.jpg" TargetMode="External"/><Relationship Id="rId4775" Type="http://schemas.openxmlformats.org/officeDocument/2006/relationships/hyperlink" Target="https://content.morgandetoi.fr/el-corte-ingles/1104783-931-F.jpg" TargetMode="External"/><Relationship Id="rId14369" Type="http://schemas.openxmlformats.org/officeDocument/2006/relationships/hyperlink" Target="https://content.morgandetoi.fr/el-corte-ingles/1105754-931-F.jpg" TargetMode="External"/><Relationship Id="rId298" Type="http://schemas.openxmlformats.org/officeDocument/2006/relationships/hyperlink" Target="https://content.morgandetoi.fr/el-corte-ingles/1104422-979-B.jpg" TargetMode="External"/><Relationship Id="rId4428" Type="http://schemas.openxmlformats.org/officeDocument/2006/relationships/hyperlink" Target="https://content.morgandetoi.fr/el-corte-ingles/1104725-1023-D1.jpg" TargetMode="External"/><Relationship Id="rId7998" Type="http://schemas.openxmlformats.org/officeDocument/2006/relationships/hyperlink" Target="https://content.morgandetoi.fr/el-corte-ingles/1104882-987-D1.jpg" TargetMode="External"/><Relationship Id="rId10979" Type="http://schemas.openxmlformats.org/officeDocument/2006/relationships/hyperlink" Target="https://content.morgandetoi.fr/el-corte-ingles/1105018-900-D6.jpg" TargetMode="External"/><Relationship Id="rId21238" Type="http://schemas.openxmlformats.org/officeDocument/2006/relationships/hyperlink" Target="https://content.morgandetoi.fr/el-corte-ingles/1107233-1159-D6.jpg" TargetMode="External"/><Relationship Id="rId13452" Type="http://schemas.openxmlformats.org/officeDocument/2006/relationships/hyperlink" Target="https://content.morgandetoi.fr/el-corte-ingles/1105696-978-D1.jpg" TargetMode="External"/><Relationship Id="rId15901" Type="http://schemas.openxmlformats.org/officeDocument/2006/relationships/hyperlink" Target="https://content.morgandetoi.fr/el-corte-ingles/1105808-985-D2.jpg" TargetMode="External"/><Relationship Id="rId3511" Type="http://schemas.openxmlformats.org/officeDocument/2006/relationships/hyperlink" Target="https://content.morgandetoi.fr/el-corte-ingles/1104581-929-F.jpg" TargetMode="External"/><Relationship Id="rId13105" Type="http://schemas.openxmlformats.org/officeDocument/2006/relationships/hyperlink" Target="https://content.morgandetoi.fr/el-corte-ingles/1105684-1218-B.jpg" TargetMode="External"/><Relationship Id="rId20321" Type="http://schemas.openxmlformats.org/officeDocument/2006/relationships/hyperlink" Target="https://content.morgandetoi.fr/el-corte-ingles/1106745-931-D2.jpg" TargetMode="External"/><Relationship Id="rId1062" Type="http://schemas.openxmlformats.org/officeDocument/2006/relationships/hyperlink" Target="https://content.morgandetoi.fr/el-corte-ingles/1104515-979-F.jpg" TargetMode="External"/><Relationship Id="rId6734" Type="http://schemas.openxmlformats.org/officeDocument/2006/relationships/hyperlink" Target="https://content.morgandetoi.fr/el-corte-ingles/1104858-1160-D6.jpg" TargetMode="External"/><Relationship Id="rId16675" Type="http://schemas.openxmlformats.org/officeDocument/2006/relationships/hyperlink" Target="https://content.morgandetoi.fr/el-corte-ingles/1105833-931-B.jpg" TargetMode="External"/><Relationship Id="rId4285" Type="http://schemas.openxmlformats.org/officeDocument/2006/relationships/hyperlink" Target="https://content.morgandetoi.fr/el-corte-ingles/1104722-926-F.jpg" TargetMode="External"/><Relationship Id="rId16328" Type="http://schemas.openxmlformats.org/officeDocument/2006/relationships/hyperlink" Target="https://content.morgandetoi.fr/el-corte-ingles/1105821-1213-D6.jpg" TargetMode="External"/><Relationship Id="rId19898" Type="http://schemas.openxmlformats.org/officeDocument/2006/relationships/hyperlink" Target="https://content.morgandetoi.fr/el-corte-ingles/1106624-927-D6.jpg" TargetMode="External"/><Relationship Id="rId21095" Type="http://schemas.openxmlformats.org/officeDocument/2006/relationships/hyperlink" Target="https://content.morgandetoi.fr/el-corte-ingles/1107216-1084-B.jpg" TargetMode="External"/><Relationship Id="rId9957" Type="http://schemas.openxmlformats.org/officeDocument/2006/relationships/hyperlink" Target="https://content.morgandetoi.fr/el-corte-ingles/1105049-900-D2.jpg" TargetMode="External"/><Relationship Id="rId12938" Type="http://schemas.openxmlformats.org/officeDocument/2006/relationships/hyperlink" Target="https://content.morgandetoi.fr/el-corte-ingles/1105679-1213-D6.jpg" TargetMode="External"/><Relationship Id="rId10489" Type="http://schemas.openxmlformats.org/officeDocument/2006/relationships/hyperlink" Target="https://content.morgandetoi.fr/el-corte-ingles/1105059-900-D6.jpg" TargetMode="External"/><Relationship Id="rId15411" Type="http://schemas.openxmlformats.org/officeDocument/2006/relationships/hyperlink" Target="https://content.morgandetoi.fr/el-corte-ingles/1105782-1118-D2.jpg" TargetMode="External"/><Relationship Id="rId18981" Type="http://schemas.openxmlformats.org/officeDocument/2006/relationships/hyperlink" Target="https://content.morgandetoi.fr/el-corte-ingles/1106520-1144-D2.jpg" TargetMode="External"/><Relationship Id="rId18634" Type="http://schemas.openxmlformats.org/officeDocument/2006/relationships/hyperlink" Target="https://content.morgandetoi.fr/el-corte-ingles/1106507-900-F.jpg" TargetMode="External"/><Relationship Id="rId3021" Type="http://schemas.openxmlformats.org/officeDocument/2006/relationships/hyperlink" Target="https://content.morgandetoi.fr/el-corte-ingles/1104554-987-F.jpg" TargetMode="External"/><Relationship Id="rId6591" Type="http://schemas.openxmlformats.org/officeDocument/2006/relationships/hyperlink" Target="https://content.morgandetoi.fr/el-corte-ingles/1104854-900-B.jpg" TargetMode="External"/><Relationship Id="rId16185" Type="http://schemas.openxmlformats.org/officeDocument/2006/relationships/hyperlink" Target="https://content.morgandetoi.fr/el-corte-ingles/1105817-931-B.jpg" TargetMode="External"/><Relationship Id="rId6244" Type="http://schemas.openxmlformats.org/officeDocument/2006/relationships/hyperlink" Target="https://content.morgandetoi.fr/el-corte-ingles/1104841-979-D6.jpg" TargetMode="External"/><Relationship Id="rId9467" Type="http://schemas.openxmlformats.org/officeDocument/2006/relationships/hyperlink" Target="https://content.morgandetoi.fr/el-corte-ingles/1104992-1145-D2.jpg" TargetMode="External"/><Relationship Id="rId12795" Type="http://schemas.openxmlformats.org/officeDocument/2006/relationships/hyperlink" Target="https://content.morgandetoi.fr/el-corte-ingles/1105676-979-B.jpg" TargetMode="External"/><Relationship Id="rId2854" Type="http://schemas.openxmlformats.org/officeDocument/2006/relationships/hyperlink" Target="https://content.morgandetoi.fr/el-corte-ingles/1104549-978-D1.jpg" TargetMode="External"/><Relationship Id="rId12448" Type="http://schemas.openxmlformats.org/officeDocument/2006/relationships/hyperlink" Target="https://content.morgandetoi.fr/el-corte-ingles/1105659-926-D6.jpg" TargetMode="External"/><Relationship Id="rId826" Type="http://schemas.openxmlformats.org/officeDocument/2006/relationships/hyperlink" Target="https://content.morgandetoi.fr/el-corte-ingles/1104507-1128-D6.jpg" TargetMode="External"/><Relationship Id="rId2507" Type="http://schemas.openxmlformats.org/officeDocument/2006/relationships/hyperlink" Target="https://content.morgandetoi.fr/el-corte-ingles/1104544-973-B.jpg" TargetMode="External"/><Relationship Id="rId18491" Type="http://schemas.openxmlformats.org/officeDocument/2006/relationships/hyperlink" Target="https://content.morgandetoi.fr/el-corte-ingles/1106364-900-D2.jpg" TargetMode="External"/><Relationship Id="rId8550" Type="http://schemas.openxmlformats.org/officeDocument/2006/relationships/hyperlink" Target="https://content.morgandetoi.fr/el-corte-ingles/1104914-1191-F.jpg" TargetMode="External"/><Relationship Id="rId11531" Type="http://schemas.openxmlformats.org/officeDocument/2006/relationships/hyperlink" Target="https://content.morgandetoi.fr/el-corte-ingles/1104966-1153-B.jpg" TargetMode="External"/><Relationship Id="rId18144" Type="http://schemas.openxmlformats.org/officeDocument/2006/relationships/hyperlink" Target="https://content.morgandetoi.fr/el-corte-ingles/1106125-931-F.jpg" TargetMode="External"/><Relationship Id="rId8203" Type="http://schemas.openxmlformats.org/officeDocument/2006/relationships/hyperlink" Target="https://content.morgandetoi.fr/el-corte-ingles/1104907-979-D1.jpg" TargetMode="External"/><Relationship Id="rId4813" Type="http://schemas.openxmlformats.org/officeDocument/2006/relationships/hyperlink" Target="https://content.morgandetoi.fr/el-corte-ingles/1104785-931-D1.jpg" TargetMode="External"/><Relationship Id="rId14754" Type="http://schemas.openxmlformats.org/officeDocument/2006/relationships/hyperlink" Target="https://content.morgandetoi.fr/el-corte-ingles/1105733-931-F.jpg" TargetMode="External"/><Relationship Id="rId683" Type="http://schemas.openxmlformats.org/officeDocument/2006/relationships/hyperlink" Target="https://content.morgandetoi.fr/el-corte-ingles/1104503-979-B.jpg" TargetMode="External"/><Relationship Id="rId2364" Type="http://schemas.openxmlformats.org/officeDocument/2006/relationships/hyperlink" Target="https://content.morgandetoi.fr/el-corte-ingles/1104542-978-D1.jpg" TargetMode="External"/><Relationship Id="rId14407" Type="http://schemas.openxmlformats.org/officeDocument/2006/relationships/hyperlink" Target="https://content.morgandetoi.fr/el-corte-ingles/1105726-931-D1.jpg" TargetMode="External"/><Relationship Id="rId17977" Type="http://schemas.openxmlformats.org/officeDocument/2006/relationships/hyperlink" Target="https://content.morgandetoi.fr/el-corte-ingles/1106116-900-D1.jpg" TargetMode="External"/><Relationship Id="rId336" Type="http://schemas.openxmlformats.org/officeDocument/2006/relationships/hyperlink" Target="https://content.morgandetoi.fr/el-corte-ingles/1104424-1148-D6.jpg" TargetMode="External"/><Relationship Id="rId2017" Type="http://schemas.openxmlformats.org/officeDocument/2006/relationships/hyperlink" Target="https://content.morgandetoi.fr/el-corte-ingles/1104532-979-B.jpg" TargetMode="External"/><Relationship Id="rId5587" Type="http://schemas.openxmlformats.org/officeDocument/2006/relationships/hyperlink" Target="https://content.morgandetoi.fr/el-corte-ingles/1104825-979-D2.jpg" TargetMode="External"/><Relationship Id="rId8060" Type="http://schemas.openxmlformats.org/officeDocument/2006/relationships/hyperlink" Target="https://content.morgandetoi.fr/el-corte-ingles/1104906-1043-F.jpg" TargetMode="External"/><Relationship Id="rId11041" Type="http://schemas.openxmlformats.org/officeDocument/2006/relationships/hyperlink" Target="https://content.morgandetoi.fr/el-corte-ingles/1104904-931-B.jpg" TargetMode="External"/><Relationship Id="rId16713" Type="http://schemas.openxmlformats.org/officeDocument/2006/relationships/hyperlink" Target="https://content.morgandetoi.fr/el-corte-ingles/1105834-979-D6.jpg" TargetMode="External"/><Relationship Id="rId1100" Type="http://schemas.openxmlformats.org/officeDocument/2006/relationships/hyperlink" Target="https://content.morgandetoi.fr/el-corte-ingles/1104485-1190-D1.jpg" TargetMode="External"/><Relationship Id="rId4670" Type="http://schemas.openxmlformats.org/officeDocument/2006/relationships/hyperlink" Target="https://content.morgandetoi.fr/el-corte-ingles/1104780-931-F.jpg" TargetMode="External"/><Relationship Id="rId14264" Type="http://schemas.openxmlformats.org/officeDocument/2006/relationships/hyperlink" Target="https://content.morgandetoi.fr/el-corte-ingles/1105724-1198-F.jpg" TargetMode="External"/><Relationship Id="rId4323" Type="http://schemas.openxmlformats.org/officeDocument/2006/relationships/hyperlink" Target="https://content.morgandetoi.fr/el-corte-ingles/1104724-931-D1.jpg" TargetMode="External"/><Relationship Id="rId7893" Type="http://schemas.openxmlformats.org/officeDocument/2006/relationships/hyperlink" Target="https://content.morgandetoi.fr/el-corte-ingles/1104881-987-D1.jpg" TargetMode="External"/><Relationship Id="rId17487" Type="http://schemas.openxmlformats.org/officeDocument/2006/relationships/hyperlink" Target="https://content.morgandetoi.fr/el-corte-ingles/1106002-1131-D1.jpg" TargetMode="External"/><Relationship Id="rId19936" Type="http://schemas.openxmlformats.org/officeDocument/2006/relationships/hyperlink" Target="https://content.morgandetoi.fr/el-corte-ingles/1106675-300-D2.jpg" TargetMode="External"/><Relationship Id="rId21133" Type="http://schemas.openxmlformats.org/officeDocument/2006/relationships/hyperlink" Target="https://content.morgandetoi.fr/el-corte-ingles/1107218-927-D6.jpg" TargetMode="External"/><Relationship Id="rId193" Type="http://schemas.openxmlformats.org/officeDocument/2006/relationships/hyperlink" Target="https://content.morgandetoi.fr/el-corte-ingles/1104419-978-B.jpg" TargetMode="External"/><Relationship Id="rId7546" Type="http://schemas.openxmlformats.org/officeDocument/2006/relationships/hyperlink" Target="https://content.morgandetoi.fr/el-corte-ingles/1104896-991-B.jpg" TargetMode="External"/><Relationship Id="rId10874" Type="http://schemas.openxmlformats.org/officeDocument/2006/relationships/hyperlink" Target="https://content.morgandetoi.fr/el-corte-ingles/1105017-993-D6.jpg" TargetMode="External"/><Relationship Id="rId5097" Type="http://schemas.openxmlformats.org/officeDocument/2006/relationships/hyperlink" Target="https://content.morgandetoi.fr/el-corte-ingles/1104798-931-D2.jpg" TargetMode="External"/><Relationship Id="rId10527" Type="http://schemas.openxmlformats.org/officeDocument/2006/relationships/hyperlink" Target="https://content.morgandetoi.fr/el-corte-ingles/1105010-931-D2.jpg" TargetMode="External"/><Relationship Id="rId13000" Type="http://schemas.openxmlformats.org/officeDocument/2006/relationships/hyperlink" Target="https://content.morgandetoi.fr/el-corte-ingles/1105680-931-B.jpg" TargetMode="External"/><Relationship Id="rId16570" Type="http://schemas.openxmlformats.org/officeDocument/2006/relationships/hyperlink" Target="https://content.morgandetoi.fr/el-corte-ingles/1105831-931-B.jpg" TargetMode="External"/><Relationship Id="rId20966" Type="http://schemas.openxmlformats.org/officeDocument/2006/relationships/hyperlink" Target="https://content.morgandetoi.fr/el-corte-ingles/1107205-988-D2.jpg" TargetMode="External"/><Relationship Id="rId3809" Type="http://schemas.openxmlformats.org/officeDocument/2006/relationships/hyperlink" Target="https://content.morgandetoi.fr/el-corte-ingles/1104607-308-D6.jpg" TargetMode="External"/><Relationship Id="rId16223" Type="http://schemas.openxmlformats.org/officeDocument/2006/relationships/hyperlink" Target="https://content.morgandetoi.fr/el-corte-ingles/1105818-931-D6.jpg" TargetMode="External"/><Relationship Id="rId19793" Type="http://schemas.openxmlformats.org/officeDocument/2006/relationships/hyperlink" Target="https://content.morgandetoi.fr/el-corte-ingles/1106617-979-D6.jpg" TargetMode="External"/><Relationship Id="rId20619" Type="http://schemas.openxmlformats.org/officeDocument/2006/relationships/hyperlink" Target="https://content.morgandetoi.fr/el-corte-ingles/1106925-900-F.jpg" TargetMode="External"/><Relationship Id="rId4180" Type="http://schemas.openxmlformats.org/officeDocument/2006/relationships/hyperlink" Target="https://content.morgandetoi.fr/el-corte-ingles/1104721-1191-F.jpg" TargetMode="External"/><Relationship Id="rId9852" Type="http://schemas.openxmlformats.org/officeDocument/2006/relationships/hyperlink" Target="https://content.morgandetoi.fr/el-corte-ingles/1105048-900-D2.jpg" TargetMode="External"/><Relationship Id="rId19446" Type="http://schemas.openxmlformats.org/officeDocument/2006/relationships/hyperlink" Target="https://content.morgandetoi.fr/el-corte-ingles/1106545-925-D2.jpg" TargetMode="External"/><Relationship Id="rId66" Type="http://schemas.openxmlformats.org/officeDocument/2006/relationships/hyperlink" Target="https://content.morgandetoi.fr/el-corte-ingles/1104403-931-D6.jpg" TargetMode="External"/><Relationship Id="rId9505" Type="http://schemas.openxmlformats.org/officeDocument/2006/relationships/hyperlink" Target="https://content.morgandetoi.fr/el-corte-ingles/1105045-979-F.jpg" TargetMode="External"/><Relationship Id="rId10384" Type="http://schemas.openxmlformats.org/officeDocument/2006/relationships/hyperlink" Target="https://content.morgandetoi.fr/el-corte-ingles/1104941-993-D6.jpg" TargetMode="External"/><Relationship Id="rId12833" Type="http://schemas.openxmlformats.org/officeDocument/2006/relationships/hyperlink" Target="https://content.morgandetoi.fr/el-corte-ingles/1105677-926-D6.jpg" TargetMode="External"/><Relationship Id="rId7056" Type="http://schemas.openxmlformats.org/officeDocument/2006/relationships/hyperlink" Target="https://content.morgandetoi.fr/el-corte-ingles/1104890-992-B.jpg" TargetMode="External"/><Relationship Id="rId10037" Type="http://schemas.openxmlformats.org/officeDocument/2006/relationships/hyperlink" Target="https://content.morgandetoi.fr/el-corte-ingles/1105051-900-D2.jpg" TargetMode="External"/><Relationship Id="rId3666" Type="http://schemas.openxmlformats.org/officeDocument/2006/relationships/hyperlink" Target="https://content.morgandetoi.fr/el-corte-ingles/1104602-979-B.jpg" TargetMode="External"/><Relationship Id="rId15709" Type="http://schemas.openxmlformats.org/officeDocument/2006/relationships/hyperlink" Target="https://content.morgandetoi.fr/el-corte-ingles/1105802-979-F.jpg" TargetMode="External"/><Relationship Id="rId16080" Type="http://schemas.openxmlformats.org/officeDocument/2006/relationships/hyperlink" Target="https://content.morgandetoi.fr/el-corte-ingles/1105814-900-B.jpg" TargetMode="External"/><Relationship Id="rId3319" Type="http://schemas.openxmlformats.org/officeDocument/2006/relationships/hyperlink" Target="https://content.morgandetoi.fr/el-corte-ingles/1104563-927-D1.jpg" TargetMode="External"/><Relationship Id="rId20476" Type="http://schemas.openxmlformats.org/officeDocument/2006/relationships/hyperlink" Target="https://content.morgandetoi.fr/el-corte-ingles/1106897-979-D2.jpg" TargetMode="External"/><Relationship Id="rId6889" Type="http://schemas.openxmlformats.org/officeDocument/2006/relationships/hyperlink" Target="https://content.morgandetoi.fr/el-corte-ingles/1104883-1152-D6.jpg" TargetMode="External"/><Relationship Id="rId12690" Type="http://schemas.openxmlformats.org/officeDocument/2006/relationships/hyperlink" Target="https://content.morgandetoi.fr/el-corte-ingles/1105672-1166-B.jpg" TargetMode="External"/><Relationship Id="rId20129" Type="http://schemas.openxmlformats.org/officeDocument/2006/relationships/hyperlink" Target="https://content.morgandetoi.fr/el-corte-ingles/1106693-979-F.jpg" TargetMode="External"/><Relationship Id="rId9362" Type="http://schemas.openxmlformats.org/officeDocument/2006/relationships/hyperlink" Target="https://content.morgandetoi.fr/el-corte-ingles/1104991-992-D2.jpg" TargetMode="External"/><Relationship Id="rId12343" Type="http://schemas.openxmlformats.org/officeDocument/2006/relationships/hyperlink" Target="https://content.morgandetoi.fr/el-corte-ingles/1105570-993-D6.jpg" TargetMode="External"/><Relationship Id="rId721" Type="http://schemas.openxmlformats.org/officeDocument/2006/relationships/hyperlink" Target="https://content.morgandetoi.fr/el-corte-ingles/1104504-980-D6.jpg" TargetMode="External"/><Relationship Id="rId2402" Type="http://schemas.openxmlformats.org/officeDocument/2006/relationships/hyperlink" Target="https://content.morgandetoi.fr/el-corte-ingles/1104570-1130-B.jpg" TargetMode="External"/><Relationship Id="rId5972" Type="http://schemas.openxmlformats.org/officeDocument/2006/relationships/hyperlink" Target="https://content.morgandetoi.fr/el-corte-ingles/1104835-993-D2.jpg" TargetMode="External"/><Relationship Id="rId9015" Type="http://schemas.openxmlformats.org/officeDocument/2006/relationships/hyperlink" Target="https://content.morgandetoi.fr/el-corte-ingles/1104987-993-F.jpg" TargetMode="External"/><Relationship Id="rId15566" Type="http://schemas.openxmlformats.org/officeDocument/2006/relationships/hyperlink" Target="https://content.morgandetoi.fr/el-corte-ingles/1105797-1144-D2.jpg" TargetMode="External"/><Relationship Id="rId5625" Type="http://schemas.openxmlformats.org/officeDocument/2006/relationships/hyperlink" Target="https://content.morgandetoi.fr/el-corte-ingles/1104826-987-F.jpg" TargetMode="External"/><Relationship Id="rId15219" Type="http://schemas.openxmlformats.org/officeDocument/2006/relationships/hyperlink" Target="https://content.morgandetoi.fr/el-corte-ingles/1105775-994-F.jpg" TargetMode="External"/><Relationship Id="rId3176" Type="http://schemas.openxmlformats.org/officeDocument/2006/relationships/hyperlink" Target="https://content.morgandetoi.fr/el-corte-ingles/1104559-1148-F.jpg" TargetMode="External"/><Relationship Id="rId18789" Type="http://schemas.openxmlformats.org/officeDocument/2006/relationships/hyperlink" Target="https://content.morgandetoi.fr/el-corte-ingles/1106513-900-F.jpg" TargetMode="External"/><Relationship Id="rId6399" Type="http://schemas.openxmlformats.org/officeDocument/2006/relationships/hyperlink" Target="https://content.morgandetoi.fr/el-corte-ingles/1104848-900-D6.jpg" TargetMode="External"/><Relationship Id="rId8848" Type="http://schemas.openxmlformats.org/officeDocument/2006/relationships/hyperlink" Target="https://content.morgandetoi.fr/el-corte-ingles/1104921-993-D1.jpg" TargetMode="External"/><Relationship Id="rId11829" Type="http://schemas.openxmlformats.org/officeDocument/2006/relationships/hyperlink" Target="https://content.morgandetoi.fr/el-corte-ingles/1105489-900-D6.jpg" TargetMode="External"/><Relationship Id="rId14302" Type="http://schemas.openxmlformats.org/officeDocument/2006/relationships/hyperlink" Target="https://content.morgandetoi.fr/el-corte-ingles/1105753-1205-D1.jpg" TargetMode="External"/><Relationship Id="rId17872" Type="http://schemas.openxmlformats.org/officeDocument/2006/relationships/hyperlink" Target="https://content.morgandetoi.fr/el-corte-ingles/1106103-987-D1.jpg" TargetMode="External"/><Relationship Id="rId7931" Type="http://schemas.openxmlformats.org/officeDocument/2006/relationships/hyperlink" Target="https://content.morgandetoi.fr/el-corte-ingles/1104882-1191-B.jpg" TargetMode="External"/><Relationship Id="rId17525" Type="http://schemas.openxmlformats.org/officeDocument/2006/relationships/hyperlink" Target="https://content.morgandetoi.fr/el-corte-ingles/1106004-501-B.jpg" TargetMode="External"/><Relationship Id="rId231" Type="http://schemas.openxmlformats.org/officeDocument/2006/relationships/hyperlink" Target="https://content.morgandetoi.fr/el-corte-ingles/1104420-978-D6.jpg" TargetMode="External"/><Relationship Id="rId5482" Type="http://schemas.openxmlformats.org/officeDocument/2006/relationships/hyperlink" Target="https://content.morgandetoi.fr/el-corte-ingles/1104822-1150-D2.jpg" TargetMode="External"/><Relationship Id="rId10912" Type="http://schemas.openxmlformats.org/officeDocument/2006/relationships/hyperlink" Target="https://content.morgandetoi.fr/el-corte-ingles/1104903-1156-D2.jpg" TargetMode="External"/><Relationship Id="rId15076" Type="http://schemas.openxmlformats.org/officeDocument/2006/relationships/hyperlink" Target="https://content.morgandetoi.fr/el-corte-ingles/1105769-900-D2.jpg" TargetMode="External"/><Relationship Id="rId5135" Type="http://schemas.openxmlformats.org/officeDocument/2006/relationships/hyperlink" Target="https://content.morgandetoi.fr/el-corte-ingles/1104800-979-F.jpg" TargetMode="External"/><Relationship Id="rId18299" Type="http://schemas.openxmlformats.org/officeDocument/2006/relationships/hyperlink" Target="https://content.morgandetoi.fr/el-corte-ingles/1106357-900-F.jpg" TargetMode="External"/><Relationship Id="rId8358" Type="http://schemas.openxmlformats.org/officeDocument/2006/relationships/hyperlink" Target="https://content.morgandetoi.fr/el-corte-ingles/1104976-1159-D1.jpg" TargetMode="External"/><Relationship Id="rId11686" Type="http://schemas.openxmlformats.org/officeDocument/2006/relationships/hyperlink" Target="https://content.morgandetoi.fr/el-corte-ingles/1105065-931-B.jpg" TargetMode="External"/><Relationship Id="rId1745" Type="http://schemas.openxmlformats.org/officeDocument/2006/relationships/hyperlink" Target="https://content.morgandetoi.fr/el-corte-ingles/1104523-994-D6.jpg" TargetMode="External"/><Relationship Id="rId11339" Type="http://schemas.openxmlformats.org/officeDocument/2006/relationships/hyperlink" Target="https://content.morgandetoi.fr/el-corte-ingles/1104957-992-D6.jpg" TargetMode="External"/><Relationship Id="rId19831" Type="http://schemas.openxmlformats.org/officeDocument/2006/relationships/hyperlink" Target="https://content.morgandetoi.fr/el-corte-ingles/1106619-979-D2.jpg" TargetMode="External"/><Relationship Id="rId4968" Type="http://schemas.openxmlformats.org/officeDocument/2006/relationships/hyperlink" Target="https://content.morgandetoi.fr/el-corte-ingles/1104792-931-D1.jpg" TargetMode="External"/><Relationship Id="rId17382" Type="http://schemas.openxmlformats.org/officeDocument/2006/relationships/hyperlink" Target="https://content.morgandetoi.fr/el-corte-ingles/1105793-979-D1.jpg" TargetMode="External"/><Relationship Id="rId7441" Type="http://schemas.openxmlformats.org/officeDocument/2006/relationships/hyperlink" Target="https://content.morgandetoi.fr/el-corte-ingles/1104868-979-B.jpg" TargetMode="External"/><Relationship Id="rId10422" Type="http://schemas.openxmlformats.org/officeDocument/2006/relationships/hyperlink" Target="https://content.morgandetoi.fr/el-corte-ingles/1105009-900-D2.jpg" TargetMode="External"/><Relationship Id="rId13992" Type="http://schemas.openxmlformats.org/officeDocument/2006/relationships/hyperlink" Target="https://content.morgandetoi.fr/el-corte-ingles/1105744-979-D1.jpg" TargetMode="External"/><Relationship Id="rId17035" Type="http://schemas.openxmlformats.org/officeDocument/2006/relationships/hyperlink" Target="https://content.morgandetoi.fr/el-corte-ingles/1105784-1023-B.jpg" TargetMode="External"/><Relationship Id="rId13645" Type="http://schemas.openxmlformats.org/officeDocument/2006/relationships/hyperlink" Target="https://content.morgandetoi.fr/el-corte-ingles/1105702-401-B.jpg" TargetMode="External"/><Relationship Id="rId20861" Type="http://schemas.openxmlformats.org/officeDocument/2006/relationships/hyperlink" Target="https://content.morgandetoi.fr/el-corte-ingles/1107202-988-D2.jpg" TargetMode="External"/><Relationship Id="rId3704" Type="http://schemas.openxmlformats.org/officeDocument/2006/relationships/hyperlink" Target="https://content.morgandetoi.fr/el-corte-ingles/1104603-931-D6.jpg" TargetMode="External"/><Relationship Id="rId11196" Type="http://schemas.openxmlformats.org/officeDocument/2006/relationships/hyperlink" Target="https://content.morgandetoi.fr/el-corte-ingles/1105021-1198-B.jpg" TargetMode="External"/><Relationship Id="rId20514" Type="http://schemas.openxmlformats.org/officeDocument/2006/relationships/hyperlink" Target="https://content.morgandetoi.fr/el-corte-ingles/1106898-979-F.jpg" TargetMode="External"/><Relationship Id="rId1255" Type="http://schemas.openxmlformats.org/officeDocument/2006/relationships/hyperlink" Target="https://content.morgandetoi.fr/el-corte-ingles/1104491-1170-D1.jpg" TargetMode="External"/><Relationship Id="rId16868" Type="http://schemas.openxmlformats.org/officeDocument/2006/relationships/hyperlink" Target="https://content.morgandetoi.fr/el-corte-ingles/1105840-931-D6.jpg" TargetMode="External"/><Relationship Id="rId4478" Type="http://schemas.openxmlformats.org/officeDocument/2006/relationships/hyperlink" Target="https://content.morgandetoi.fr/el-corte-ingles/1104737-1023-D1.jpg" TargetMode="External"/><Relationship Id="rId6927" Type="http://schemas.openxmlformats.org/officeDocument/2006/relationships/hyperlink" Target="https://content.morgandetoi.fr/el-corte-ingles/1104883-1168-D2.jpg" TargetMode="External"/><Relationship Id="rId9400" Type="http://schemas.openxmlformats.org/officeDocument/2006/relationships/hyperlink" Target="https://content.morgandetoi.fr/el-corte-ingles/1104929-987-F.jpg" TargetMode="External"/><Relationship Id="rId19341" Type="http://schemas.openxmlformats.org/officeDocument/2006/relationships/hyperlink" Target="https://content.morgandetoi.fr/el-corte-ingles/1106540-925-D2.jpg" TargetMode="External"/><Relationship Id="rId21288" Type="http://schemas.openxmlformats.org/officeDocument/2006/relationships/hyperlink" Target="https://content.morgandetoi.fr/el-corte-ingles/1107234-979-D6.jpg" TargetMode="External"/><Relationship Id="rId15951" Type="http://schemas.openxmlformats.org/officeDocument/2006/relationships/hyperlink" Target="https://content.morgandetoi.fr/el-corte-ingles/1105809-1166-D2.jpg" TargetMode="External"/><Relationship Id="rId15604" Type="http://schemas.openxmlformats.org/officeDocument/2006/relationships/hyperlink" Target="https://content.morgandetoi.fr/el-corte-ingles/1105799-1200-F.jpg" TargetMode="External"/><Relationship Id="rId3561" Type="http://schemas.openxmlformats.org/officeDocument/2006/relationships/hyperlink" Target="https://content.morgandetoi.fr/el-corte-ingles/1104582-992-F.jpg" TargetMode="External"/><Relationship Id="rId13155" Type="http://schemas.openxmlformats.org/officeDocument/2006/relationships/hyperlink" Target="https://content.morgandetoi.fr/el-corte-ingles/1105685-979-B.jpg" TargetMode="External"/><Relationship Id="rId20371" Type="http://schemas.openxmlformats.org/officeDocument/2006/relationships/hyperlink" Target="https://content.morgandetoi.fr/el-corte-ingles/1106739-1204-D2.jpg" TargetMode="External"/><Relationship Id="rId3214" Type="http://schemas.openxmlformats.org/officeDocument/2006/relationships/hyperlink" Target="https://content.morgandetoi.fr/el-corte-ingles/1104577-979-D1.jpg" TargetMode="External"/><Relationship Id="rId6784" Type="http://schemas.openxmlformats.org/officeDocument/2006/relationships/hyperlink" Target="https://content.morgandetoi.fr/el-corte-ingles/1104859-900-D6.jpg" TargetMode="External"/><Relationship Id="rId16378" Type="http://schemas.openxmlformats.org/officeDocument/2006/relationships/hyperlink" Target="https://content.morgandetoi.fr/el-corte-ingles/1105823-1201-D6.jpg" TargetMode="External"/><Relationship Id="rId18827" Type="http://schemas.openxmlformats.org/officeDocument/2006/relationships/hyperlink" Target="https://content.morgandetoi.fr/el-corte-ingles/1106515-900-D1.jpg" TargetMode="External"/><Relationship Id="rId20024" Type="http://schemas.openxmlformats.org/officeDocument/2006/relationships/hyperlink" Target="https://content.morgandetoi.fr/el-corte-ingles/1106684-931-F.jpg" TargetMode="External"/><Relationship Id="rId6437" Type="http://schemas.openxmlformats.org/officeDocument/2006/relationships/hyperlink" Target="https://content.morgandetoi.fr/el-corte-ingles/1104849-1153-D2.jpg" TargetMode="External"/><Relationship Id="rId12988" Type="http://schemas.openxmlformats.org/officeDocument/2006/relationships/hyperlink" Target="https://content.morgandetoi.fr/el-corte-ingles/1105680-1118-D6.jpg" TargetMode="External"/><Relationship Id="rId17910" Type="http://schemas.openxmlformats.org/officeDocument/2006/relationships/hyperlink" Target="https://content.morgandetoi.fr/el-corte-ingles/1106104-987-B.jpg" TargetMode="External"/><Relationship Id="rId15461" Type="http://schemas.openxmlformats.org/officeDocument/2006/relationships/hyperlink" Target="https://content.morgandetoi.fr/el-corte-ingles/1105794-1200-D2.jpg" TargetMode="External"/><Relationship Id="rId3071" Type="http://schemas.openxmlformats.org/officeDocument/2006/relationships/hyperlink" Target="https://content.morgandetoi.fr/el-corte-ingles/1104556-963-F.jpg" TargetMode="External"/><Relationship Id="rId5520" Type="http://schemas.openxmlformats.org/officeDocument/2006/relationships/hyperlink" Target="https://content.morgandetoi.fr/el-corte-ingles/1104823-1155-F.jpg" TargetMode="External"/><Relationship Id="rId15114" Type="http://schemas.openxmlformats.org/officeDocument/2006/relationships/hyperlink" Target="https://content.morgandetoi.fr/el-corte-ingles/1105770-931-F.jpg" TargetMode="External"/><Relationship Id="rId18684" Type="http://schemas.openxmlformats.org/officeDocument/2006/relationships/hyperlink" Target="https://content.morgandetoi.fr/el-corte-ingles/1106509-979-F.jpg" TargetMode="External"/><Relationship Id="rId8743" Type="http://schemas.openxmlformats.org/officeDocument/2006/relationships/hyperlink" Target="https://content.morgandetoi.fr/el-corte-ingles/1105034-900-D1.jpg" TargetMode="External"/><Relationship Id="rId11724" Type="http://schemas.openxmlformats.org/officeDocument/2006/relationships/hyperlink" Target="https://content.morgandetoi.fr/el-corte-ingles/1105068-994-D6.jpg" TargetMode="External"/><Relationship Id="rId18337" Type="http://schemas.openxmlformats.org/officeDocument/2006/relationships/hyperlink" Target="https://content.morgandetoi.fr/el-corte-ingles/1106358-900-D1.jpg" TargetMode="External"/><Relationship Id="rId6294" Type="http://schemas.openxmlformats.org/officeDocument/2006/relationships/hyperlink" Target="https://content.morgandetoi.fr/el-corte-ingles/1104843-931-D6.jpg" TargetMode="External"/><Relationship Id="rId12498" Type="http://schemas.openxmlformats.org/officeDocument/2006/relationships/hyperlink" Target="https://content.morgandetoi.fr/el-corte-ingles/1105664-979-D6.jpg" TargetMode="External"/><Relationship Id="rId14947" Type="http://schemas.openxmlformats.org/officeDocument/2006/relationships/hyperlink" Target="https://content.morgandetoi.fr/el-corte-ingles/1105737-931-D1.jpg" TargetMode="External"/><Relationship Id="rId876" Type="http://schemas.openxmlformats.org/officeDocument/2006/relationships/hyperlink" Target="https://content.morgandetoi.fr/el-corte-ingles/1104509-978-D6.jpg" TargetMode="External"/><Relationship Id="rId2557" Type="http://schemas.openxmlformats.org/officeDocument/2006/relationships/hyperlink" Target="https://content.morgandetoi.fr/el-corte-ingles/1104571-1088-B.jpg" TargetMode="External"/><Relationship Id="rId17420" Type="http://schemas.openxmlformats.org/officeDocument/2006/relationships/hyperlink" Target="https://content.morgandetoi.fr/el-corte-ingles/1105845-930-B.jpg" TargetMode="External"/><Relationship Id="rId529" Type="http://schemas.openxmlformats.org/officeDocument/2006/relationships/hyperlink" Target="https://content.morgandetoi.fr/el-corte-ingles/1104429-1139-D2.jpg" TargetMode="External"/><Relationship Id="rId5030" Type="http://schemas.openxmlformats.org/officeDocument/2006/relationships/hyperlink" Target="https://content.morgandetoi.fr/el-corte-ingles/1104794-931-F.jpg" TargetMode="External"/><Relationship Id="rId11581" Type="http://schemas.openxmlformats.org/officeDocument/2006/relationships/hyperlink" Target="https://content.morgandetoi.fr/el-corte-ingles/1105060-931-B.jpg" TargetMode="External"/><Relationship Id="rId18194" Type="http://schemas.openxmlformats.org/officeDocument/2006/relationships/hyperlink" Target="https://content.morgandetoi.fr/el-corte-ingles/1106127-987-F.jpg" TargetMode="External"/><Relationship Id="rId1640" Type="http://schemas.openxmlformats.org/officeDocument/2006/relationships/hyperlink" Target="https://content.morgandetoi.fr/el-corte-ingles/1104518-900-D1.jpg" TargetMode="External"/><Relationship Id="rId8253" Type="http://schemas.openxmlformats.org/officeDocument/2006/relationships/hyperlink" Target="https://content.morgandetoi.fr/el-corte-ingles/1104973-992-D1.jpg" TargetMode="External"/><Relationship Id="rId11234" Type="http://schemas.openxmlformats.org/officeDocument/2006/relationships/hyperlink" Target="https://content.morgandetoi.fr/el-corte-ingles/1105021-1118-D6.jpg" TargetMode="External"/><Relationship Id="rId4863" Type="http://schemas.openxmlformats.org/officeDocument/2006/relationships/hyperlink" Target="https://content.morgandetoi.fr/el-corte-ingles/1104787-931-D1.jpg" TargetMode="External"/><Relationship Id="rId14457" Type="http://schemas.openxmlformats.org/officeDocument/2006/relationships/hyperlink" Target="https://content.morgandetoi.fr/el-corte-ingles/1105727-931-D1.jpg" TargetMode="External"/><Relationship Id="rId16906" Type="http://schemas.openxmlformats.org/officeDocument/2006/relationships/hyperlink" Target="https://content.morgandetoi.fr/el-corte-ingles/1105842-931-D2.jpg" TargetMode="External"/><Relationship Id="rId4516" Type="http://schemas.openxmlformats.org/officeDocument/2006/relationships/hyperlink" Target="https://content.morgandetoi.fr/el-corte-ingles/1104738-931-B.jpg" TargetMode="External"/><Relationship Id="rId21326" Type="http://schemas.openxmlformats.org/officeDocument/2006/relationships/hyperlink" Target="https://content.morgandetoi.fr/el-corte-ingles/1107235-979-D2.jpg" TargetMode="External"/><Relationship Id="rId386" Type="http://schemas.openxmlformats.org/officeDocument/2006/relationships/hyperlink" Target="https://content.morgandetoi.fr/el-corte-ingles/1104424-931-D6.jpg" TargetMode="External"/><Relationship Id="rId2067" Type="http://schemas.openxmlformats.org/officeDocument/2006/relationships/hyperlink" Target="https://content.morgandetoi.fr/el-corte-ingles/1104534-900-B.jpg" TargetMode="External"/><Relationship Id="rId7739" Type="http://schemas.openxmlformats.org/officeDocument/2006/relationships/hyperlink" Target="https://content.morgandetoi.fr/el-corte-ingles/1104898-930-D6.jpg" TargetMode="External"/><Relationship Id="rId11091" Type="http://schemas.openxmlformats.org/officeDocument/2006/relationships/hyperlink" Target="https://content.morgandetoi.fr/el-corte-ingles/1105020-900-B.jpg" TargetMode="External"/><Relationship Id="rId13540" Type="http://schemas.openxmlformats.org/officeDocument/2006/relationships/hyperlink" Target="https://content.morgandetoi.fr/el-corte-ingles/1105699-929-B.jpg" TargetMode="External"/><Relationship Id="rId1150" Type="http://schemas.openxmlformats.org/officeDocument/2006/relationships/hyperlink" Target="https://content.morgandetoi.fr/el-corte-ingles/1104487-978-D1.jpg" TargetMode="External"/><Relationship Id="rId16763" Type="http://schemas.openxmlformats.org/officeDocument/2006/relationships/hyperlink" Target="https://content.morgandetoi.fr/el-corte-ingles/1105836-1213-D6.jpg" TargetMode="External"/><Relationship Id="rId6822" Type="http://schemas.openxmlformats.org/officeDocument/2006/relationships/hyperlink" Target="https://content.morgandetoi.fr/el-corte-ingles/1104861-1023-D2.jpg" TargetMode="External"/><Relationship Id="rId16416" Type="http://schemas.openxmlformats.org/officeDocument/2006/relationships/hyperlink" Target="https://content.morgandetoi.fr/el-corte-ingles/1105824-979-D2.jpg" TargetMode="External"/><Relationship Id="rId19986" Type="http://schemas.openxmlformats.org/officeDocument/2006/relationships/hyperlink" Target="https://content.morgandetoi.fr/el-corte-ingles/1106678-926-D2.jpg" TargetMode="External"/><Relationship Id="rId4373" Type="http://schemas.openxmlformats.org/officeDocument/2006/relationships/hyperlink" Target="https://content.morgandetoi.fr/el-corte-ingles/1104725-1152-D1.jpg" TargetMode="External"/><Relationship Id="rId19639" Type="http://schemas.openxmlformats.org/officeDocument/2006/relationships/hyperlink" Target="https://content.morgandetoi.fr/el-corte-ingles/1106607-307-F.jpg" TargetMode="External"/><Relationship Id="rId21183" Type="http://schemas.openxmlformats.org/officeDocument/2006/relationships/hyperlink" Target="https://content.morgandetoi.fr/el-corte-ingles/1107222-978-D6.jpg" TargetMode="External"/><Relationship Id="rId4026" Type="http://schemas.openxmlformats.org/officeDocument/2006/relationships/hyperlink" Target="https://content.morgandetoi.fr/el-corte-ingles/1104599-900-B.jpg" TargetMode="External"/><Relationship Id="rId7596" Type="http://schemas.openxmlformats.org/officeDocument/2006/relationships/hyperlink" Target="https://content.morgandetoi.fr/el-corte-ingles/1104897-1126-B.jpg" TargetMode="External"/><Relationship Id="rId10577" Type="http://schemas.openxmlformats.org/officeDocument/2006/relationships/hyperlink" Target="https://content.morgandetoi.fr/el-corte-ingles/1105011-900-D2.jpg" TargetMode="External"/><Relationship Id="rId7249" Type="http://schemas.openxmlformats.org/officeDocument/2006/relationships/hyperlink" Target="https://content.morgandetoi.fr/el-corte-ingles/1104893-979-D6.jpg" TargetMode="External"/><Relationship Id="rId13050" Type="http://schemas.openxmlformats.org/officeDocument/2006/relationships/hyperlink" Target="https://content.morgandetoi.fr/el-corte-ingles/1105682-1023-B.jpg" TargetMode="External"/><Relationship Id="rId18722" Type="http://schemas.openxmlformats.org/officeDocument/2006/relationships/hyperlink" Target="https://content.morgandetoi.fr/el-corte-ingles/1106509-1043-D1.jpg" TargetMode="External"/><Relationship Id="rId3859" Type="http://schemas.openxmlformats.org/officeDocument/2006/relationships/hyperlink" Target="https://content.morgandetoi.fr/el-corte-ingles/1104666-900-D6.jpg" TargetMode="External"/><Relationship Id="rId16273" Type="http://schemas.openxmlformats.org/officeDocument/2006/relationships/hyperlink" Target="https://content.morgandetoi.fr/el-corte-ingles/1105820-1191-D6.jpg" TargetMode="External"/><Relationship Id="rId20669" Type="http://schemas.openxmlformats.org/officeDocument/2006/relationships/hyperlink" Target="https://content.morgandetoi.fr/el-corte-ingles/1106927-900-F.jpg" TargetMode="External"/><Relationship Id="rId6332" Type="http://schemas.openxmlformats.org/officeDocument/2006/relationships/hyperlink" Target="https://content.morgandetoi.fr/el-corte-ingles/1104844-900-D2.jpg" TargetMode="External"/><Relationship Id="rId12883" Type="http://schemas.openxmlformats.org/officeDocument/2006/relationships/hyperlink" Target="https://content.morgandetoi.fr/el-corte-ingles/1105679-931-D6.jpg" TargetMode="External"/><Relationship Id="rId19496" Type="http://schemas.openxmlformats.org/officeDocument/2006/relationships/hyperlink" Target="https://content.morgandetoi.fr/el-corte-ingles/1106550-900-D2.jpg" TargetMode="External"/><Relationship Id="rId2942" Type="http://schemas.openxmlformats.org/officeDocument/2006/relationships/hyperlink" Target="https://content.morgandetoi.fr/el-corte-ingles/1104574-927-B.jpg" TargetMode="External"/><Relationship Id="rId9555" Type="http://schemas.openxmlformats.org/officeDocument/2006/relationships/hyperlink" Target="https://content.morgandetoi.fr/el-corte-ingles/1104993-927-F.jpg" TargetMode="External"/><Relationship Id="rId12536" Type="http://schemas.openxmlformats.org/officeDocument/2006/relationships/hyperlink" Target="https://content.morgandetoi.fr/el-corte-ingles/1105665-900-D2.jpg" TargetMode="External"/><Relationship Id="rId19149" Type="http://schemas.openxmlformats.org/officeDocument/2006/relationships/hyperlink" Target="https://content.morgandetoi.fr/el-corte-ingles/1106531-979-F.jpg" TargetMode="External"/><Relationship Id="rId914" Type="http://schemas.openxmlformats.org/officeDocument/2006/relationships/hyperlink" Target="https://content.morgandetoi.fr/el-corte-ingles/1104510-979-D2.jpg" TargetMode="External"/><Relationship Id="rId9208" Type="http://schemas.openxmlformats.org/officeDocument/2006/relationships/hyperlink" Target="https://content.morgandetoi.fr/el-corte-ingles/1105041-900-D1.jpg" TargetMode="External"/><Relationship Id="rId10087" Type="http://schemas.openxmlformats.org/officeDocument/2006/relationships/hyperlink" Target="https://content.morgandetoi.fr/el-corte-ingles/1104937-1153-D2.jpg" TargetMode="External"/><Relationship Id="rId5818" Type="http://schemas.openxmlformats.org/officeDocument/2006/relationships/hyperlink" Target="https://content.morgandetoi.fr/el-corte-ingles/1104832-992-D1.jpg" TargetMode="External"/><Relationship Id="rId15759" Type="http://schemas.openxmlformats.org/officeDocument/2006/relationships/hyperlink" Target="https://content.morgandetoi.fr/el-corte-ingles/1105804-979-F.jpg" TargetMode="External"/><Relationship Id="rId18232" Type="http://schemas.openxmlformats.org/officeDocument/2006/relationships/hyperlink" Target="https://content.morgandetoi.fr/el-corte-ingles/1106140-994-D1.jpg" TargetMode="External"/><Relationship Id="rId3369" Type="http://schemas.openxmlformats.org/officeDocument/2006/relationships/hyperlink" Target="https://content.morgandetoi.fr/el-corte-ingles/1104564-987-D1.jpg" TargetMode="External"/><Relationship Id="rId20179" Type="http://schemas.openxmlformats.org/officeDocument/2006/relationships/hyperlink" Target="https://content.morgandetoi.fr/el-corte-ingles/1106710-979-F.jpg" TargetMode="External"/><Relationship Id="rId14842" Type="http://schemas.openxmlformats.org/officeDocument/2006/relationships/hyperlink" Target="https://content.morgandetoi.fr/el-corte-ingles/1105735-900-D1.jpg" TargetMode="External"/><Relationship Id="rId4901" Type="http://schemas.openxmlformats.org/officeDocument/2006/relationships/hyperlink" Target="https://content.morgandetoi.fr/el-corte-ingles/1104790-1168-B.jpg" TargetMode="External"/><Relationship Id="rId9065" Type="http://schemas.openxmlformats.org/officeDocument/2006/relationships/hyperlink" Target="https://content.morgandetoi.fr/el-corte-ingles/1104923-927-F.jpg" TargetMode="External"/><Relationship Id="rId12393" Type="http://schemas.openxmlformats.org/officeDocument/2006/relationships/hyperlink" Target="https://content.morgandetoi.fr/el-corte-ingles/1105658-931-D6.jpg" TargetMode="External"/><Relationship Id="rId771" Type="http://schemas.openxmlformats.org/officeDocument/2006/relationships/hyperlink" Target="https://content.morgandetoi.fr/el-corte-ingles/1104506-900-D6.jpg" TargetMode="External"/><Relationship Id="rId2452" Type="http://schemas.openxmlformats.org/officeDocument/2006/relationships/hyperlink" Target="https://content.morgandetoi.fr/el-corte-ingles/1104543-978-B.jpg" TargetMode="External"/><Relationship Id="rId12046" Type="http://schemas.openxmlformats.org/officeDocument/2006/relationships/hyperlink" Target="https://content.morgandetoi.fr/el-corte-ingles/1105553-900-D2.jpg" TargetMode="External"/><Relationship Id="rId17718" Type="http://schemas.openxmlformats.org/officeDocument/2006/relationships/hyperlink" Target="https://content.morgandetoi.fr/el-corte-ingles/1106055-1166-D6.jpg" TargetMode="External"/><Relationship Id="rId424" Type="http://schemas.openxmlformats.org/officeDocument/2006/relationships/hyperlink" Target="https://content.morgandetoi.fr/el-corte-ingles/1104425-931-D2.jpg" TargetMode="External"/><Relationship Id="rId2105" Type="http://schemas.openxmlformats.org/officeDocument/2006/relationships/hyperlink" Target="https://content.morgandetoi.fr/el-corte-ingles/1104567-900-D6.jpg" TargetMode="External"/><Relationship Id="rId5675" Type="http://schemas.openxmlformats.org/officeDocument/2006/relationships/hyperlink" Target="https://content.morgandetoi.fr/el-corte-ingles/1104827-930-F.jpg" TargetMode="External"/><Relationship Id="rId15269" Type="http://schemas.openxmlformats.org/officeDocument/2006/relationships/hyperlink" Target="https://content.morgandetoi.fr/el-corte-ingles/1105777-994-F.jpg" TargetMode="External"/><Relationship Id="rId5328" Type="http://schemas.openxmlformats.org/officeDocument/2006/relationships/hyperlink" Target="https://content.morgandetoi.fr/el-corte-ingles/1104817-900-D1.jpg" TargetMode="External"/><Relationship Id="rId8898" Type="http://schemas.openxmlformats.org/officeDocument/2006/relationships/hyperlink" Target="https://content.morgandetoi.fr/el-corte-ingles/1105037-900-D1.jpg" TargetMode="External"/><Relationship Id="rId11879" Type="http://schemas.openxmlformats.org/officeDocument/2006/relationships/hyperlink" Target="https://content.morgandetoi.fr/el-corte-ingles/1105524-900-D6.jpg" TargetMode="External"/><Relationship Id="rId16801" Type="http://schemas.openxmlformats.org/officeDocument/2006/relationships/hyperlink" Target="https://content.morgandetoi.fr/el-corte-ingles/1105837-1144-D2.jpg" TargetMode="External"/><Relationship Id="rId1938" Type="http://schemas.openxmlformats.org/officeDocument/2006/relationships/hyperlink" Target="https://content.morgandetoi.fr/el-corte-ingles/1104530-900-D2.jpg" TargetMode="External"/><Relationship Id="rId14352" Type="http://schemas.openxmlformats.org/officeDocument/2006/relationships/hyperlink" Target="https://content.morgandetoi.fr/el-corte-ingles/1105725-1144-D1.jpg" TargetMode="External"/><Relationship Id="rId281" Type="http://schemas.openxmlformats.org/officeDocument/2006/relationships/hyperlink" Target="https://content.morgandetoi.fr/el-corte-ingles/1104422-979-D6.jpg" TargetMode="External"/><Relationship Id="rId4411" Type="http://schemas.openxmlformats.org/officeDocument/2006/relationships/hyperlink" Target="https://content.morgandetoi.fr/el-corte-ingles/1104725-931-B.jpg" TargetMode="External"/><Relationship Id="rId7981" Type="http://schemas.openxmlformats.org/officeDocument/2006/relationships/hyperlink" Target="https://content.morgandetoi.fr/el-corte-ingles/1104882-987-B.jpg" TargetMode="External"/><Relationship Id="rId10962" Type="http://schemas.openxmlformats.org/officeDocument/2006/relationships/hyperlink" Target="https://content.morgandetoi.fr/el-corte-ingles/1104952-307-D2.jpg" TargetMode="External"/><Relationship Id="rId14005" Type="http://schemas.openxmlformats.org/officeDocument/2006/relationships/hyperlink" Target="https://content.morgandetoi.fr/el-corte-ingles/1105745-931-B.jpg" TargetMode="External"/><Relationship Id="rId17575" Type="http://schemas.openxmlformats.org/officeDocument/2006/relationships/hyperlink" Target="https://content.morgandetoi.fr/el-corte-ingles/1106007-927-B.jpg" TargetMode="External"/><Relationship Id="rId21221" Type="http://schemas.openxmlformats.org/officeDocument/2006/relationships/hyperlink" Target="https://content.morgandetoi.fr/el-corte-ingles/1107233-100-D2.jpg" TargetMode="External"/><Relationship Id="rId7634" Type="http://schemas.openxmlformats.org/officeDocument/2006/relationships/hyperlink" Target="https://content.morgandetoi.fr/el-corte-ingles/1104897-928-D6.jpg" TargetMode="External"/><Relationship Id="rId10615" Type="http://schemas.openxmlformats.org/officeDocument/2006/relationships/hyperlink" Target="https://content.morgandetoi.fr/el-corte-ingles/1105012-900-F.jpg" TargetMode="External"/><Relationship Id="rId17228" Type="http://schemas.openxmlformats.org/officeDocument/2006/relationships/hyperlink" Target="https://content.morgandetoi.fr/el-corte-ingles/1105789-1144-D6.jpg" TargetMode="External"/><Relationship Id="rId5185" Type="http://schemas.openxmlformats.org/officeDocument/2006/relationships/hyperlink" Target="https://content.morgandetoi.fr/el-corte-ingles/1104808-987-F.jpg" TargetMode="External"/><Relationship Id="rId1795" Type="http://schemas.openxmlformats.org/officeDocument/2006/relationships/hyperlink" Target="https://content.morgandetoi.fr/el-corte-ingles/1104525-900-D6.jpg" TargetMode="External"/><Relationship Id="rId11389" Type="http://schemas.openxmlformats.org/officeDocument/2006/relationships/hyperlink" Target="https://content.morgandetoi.fr/el-corte-ingles/1104958-969-D6.jpg" TargetMode="External"/><Relationship Id="rId13838" Type="http://schemas.openxmlformats.org/officeDocument/2006/relationships/hyperlink" Target="https://content.morgandetoi.fr/el-corte-ingles/1105709-1138-D6.jpg" TargetMode="External"/><Relationship Id="rId16311" Type="http://schemas.openxmlformats.org/officeDocument/2006/relationships/hyperlink" Target="https://content.morgandetoi.fr/el-corte-ingles/1105820-1199-D2.jpg" TargetMode="External"/><Relationship Id="rId1448" Type="http://schemas.openxmlformats.org/officeDocument/2006/relationships/hyperlink" Target="https://content.morgandetoi.fr/el-corte-ingles/1104497-900-B.jpg" TargetMode="External"/><Relationship Id="rId19881" Type="http://schemas.openxmlformats.org/officeDocument/2006/relationships/hyperlink" Target="https://content.morgandetoi.fr/el-corte-ingles/1106624-927-D2.jpg" TargetMode="External"/><Relationship Id="rId20707" Type="http://schemas.openxmlformats.org/officeDocument/2006/relationships/hyperlink" Target="https://content.morgandetoi.fr/el-corte-ingles/1106929-900-D1.jpg" TargetMode="External"/><Relationship Id="rId7491" Type="http://schemas.openxmlformats.org/officeDocument/2006/relationships/hyperlink" Target="https://content.morgandetoi.fr/el-corte-ingles/1104869-931-B.jpg" TargetMode="External"/><Relationship Id="rId9940" Type="http://schemas.openxmlformats.org/officeDocument/2006/relationships/hyperlink" Target="https://content.morgandetoi.fr/el-corte-ingles/1105049-900-F.jpg" TargetMode="External"/><Relationship Id="rId12921" Type="http://schemas.openxmlformats.org/officeDocument/2006/relationships/hyperlink" Target="https://content.morgandetoi.fr/el-corte-ingles/1105679-1213-D2.jpg" TargetMode="External"/><Relationship Id="rId17085" Type="http://schemas.openxmlformats.org/officeDocument/2006/relationships/hyperlink" Target="https://content.morgandetoi.fr/el-corte-ingles/1105785-1213-B.jpg" TargetMode="External"/><Relationship Id="rId19534" Type="http://schemas.openxmlformats.org/officeDocument/2006/relationships/hyperlink" Target="https://content.morgandetoi.fr/el-corte-ingles/1106553-992-F.jpg" TargetMode="External"/><Relationship Id="rId7144" Type="http://schemas.openxmlformats.org/officeDocument/2006/relationships/hyperlink" Target="https://content.morgandetoi.fr/el-corte-ingles/1104892-987-D6.jpg" TargetMode="External"/><Relationship Id="rId10472" Type="http://schemas.openxmlformats.org/officeDocument/2006/relationships/hyperlink" Target="https://content.morgandetoi.fr/el-corte-ingles/1104900-979-D2.jpg" TargetMode="External"/><Relationship Id="rId10125" Type="http://schemas.openxmlformats.org/officeDocument/2006/relationships/hyperlink" Target="https://content.morgandetoi.fr/el-corte-ingles/1105052-1105-F.jpg" TargetMode="External"/><Relationship Id="rId13695" Type="http://schemas.openxmlformats.org/officeDocument/2006/relationships/hyperlink" Target="https://content.morgandetoi.fr/el-corte-ingles/1105704-931-B.jpg" TargetMode="External"/><Relationship Id="rId3754" Type="http://schemas.openxmlformats.org/officeDocument/2006/relationships/hyperlink" Target="https://content.morgandetoi.fr/el-corte-ingles/1104605-979-D6.jpg" TargetMode="External"/><Relationship Id="rId13348" Type="http://schemas.openxmlformats.org/officeDocument/2006/relationships/hyperlink" Target="https://content.morgandetoi.fr/el-corte-ingles/1105692-979-D6.jpg" TargetMode="External"/><Relationship Id="rId20564" Type="http://schemas.openxmlformats.org/officeDocument/2006/relationships/hyperlink" Target="https://content.morgandetoi.fr/el-corte-ingles/1106919-987-F.jpg" TargetMode="External"/><Relationship Id="rId3407" Type="http://schemas.openxmlformats.org/officeDocument/2006/relationships/hyperlink" Target="https://content.morgandetoi.fr/el-corte-ingles/1104565-993-B.jpg" TargetMode="External"/><Relationship Id="rId6977" Type="http://schemas.openxmlformats.org/officeDocument/2006/relationships/hyperlink" Target="https://content.morgandetoi.fr/el-corte-ingles/1104885-987-D2.jpg" TargetMode="External"/><Relationship Id="rId19391" Type="http://schemas.openxmlformats.org/officeDocument/2006/relationships/hyperlink" Target="https://content.morgandetoi.fr/el-corte-ingles/1106543-925-D6.jpg" TargetMode="External"/><Relationship Id="rId20217" Type="http://schemas.openxmlformats.org/officeDocument/2006/relationships/hyperlink" Target="https://content.morgandetoi.fr/el-corte-ingles/1106721-1145-D1.jpg" TargetMode="External"/><Relationship Id="rId9450" Type="http://schemas.openxmlformats.org/officeDocument/2006/relationships/hyperlink" Target="https://content.morgandetoi.fr/el-corte-ingles/1105044-900-F.jpg" TargetMode="External"/><Relationship Id="rId19044" Type="http://schemas.openxmlformats.org/officeDocument/2006/relationships/hyperlink" Target="https://content.morgandetoi.fr/el-corte-ingles/1106524-900-F.jpg" TargetMode="External"/><Relationship Id="rId9103" Type="http://schemas.openxmlformats.org/officeDocument/2006/relationships/hyperlink" Target="https://content.morgandetoi.fr/el-corte-ingles/1104988-1145-D1.jpg" TargetMode="External"/><Relationship Id="rId12431" Type="http://schemas.openxmlformats.org/officeDocument/2006/relationships/hyperlink" Target="https://content.morgandetoi.fr/el-corte-ingles/1105659-926-D2.jpg" TargetMode="External"/><Relationship Id="rId15654" Type="http://schemas.openxmlformats.org/officeDocument/2006/relationships/hyperlink" Target="https://content.morgandetoi.fr/el-corte-ingles/1105800-1023-F.jpg" TargetMode="External"/><Relationship Id="rId5713" Type="http://schemas.openxmlformats.org/officeDocument/2006/relationships/hyperlink" Target="https://content.morgandetoi.fr/el-corte-ingles/1104829-900-D1.jpg" TargetMode="External"/><Relationship Id="rId15307" Type="http://schemas.openxmlformats.org/officeDocument/2006/relationships/hyperlink" Target="https://content.morgandetoi.fr/el-corte-ingles/1105778-900-D1.jpg" TargetMode="External"/><Relationship Id="rId18877" Type="http://schemas.openxmlformats.org/officeDocument/2006/relationships/hyperlink" Target="https://content.morgandetoi.fr/el-corte-ingles/1106517-987-D1.jpg" TargetMode="External"/><Relationship Id="rId3264" Type="http://schemas.openxmlformats.org/officeDocument/2006/relationships/hyperlink" Target="https://content.morgandetoi.fr/el-corte-ingles/1104561-1116-D1.jpg" TargetMode="External"/><Relationship Id="rId8936" Type="http://schemas.openxmlformats.org/officeDocument/2006/relationships/hyperlink" Target="https://content.morgandetoi.fr/el-corte-ingles/1104922-900-B.jpg" TargetMode="External"/><Relationship Id="rId20074" Type="http://schemas.openxmlformats.org/officeDocument/2006/relationships/hyperlink" Target="https://content.morgandetoi.fr/el-corte-ingles/1106688-931-F.jpg" TargetMode="External"/><Relationship Id="rId6487" Type="http://schemas.openxmlformats.org/officeDocument/2006/relationships/hyperlink" Target="https://content.morgandetoi.fr/el-corte-ingles/1104850-900-D2.jpg" TargetMode="External"/><Relationship Id="rId11917" Type="http://schemas.openxmlformats.org/officeDocument/2006/relationships/hyperlink" Target="https://content.morgandetoi.fr/el-corte-ingles/1105525-900-D2.jpg" TargetMode="External"/><Relationship Id="rId17960" Type="http://schemas.openxmlformats.org/officeDocument/2006/relationships/hyperlink" Target="https://content.morgandetoi.fr/el-corte-ingles/1106106-931-B.jpg" TargetMode="External"/><Relationship Id="rId2000" Type="http://schemas.openxmlformats.org/officeDocument/2006/relationships/hyperlink" Target="https://content.morgandetoi.fr/el-corte-ingles/1104532-979-D6.jpg" TargetMode="External"/><Relationship Id="rId5570" Type="http://schemas.openxmlformats.org/officeDocument/2006/relationships/hyperlink" Target="https://content.morgandetoi.fr/el-corte-ingles/1104825-979-F.jpg" TargetMode="External"/><Relationship Id="rId15164" Type="http://schemas.openxmlformats.org/officeDocument/2006/relationships/hyperlink" Target="https://content.morgandetoi.fr/el-corte-ingles/1105772-900-F.jpg" TargetMode="External"/><Relationship Id="rId17613" Type="http://schemas.openxmlformats.org/officeDocument/2006/relationships/hyperlink" Target="https://content.morgandetoi.fr/el-corte-ingles/1106019-978-D6.jpg" TargetMode="External"/><Relationship Id="rId5223" Type="http://schemas.openxmlformats.org/officeDocument/2006/relationships/hyperlink" Target="https://content.morgandetoi.fr/el-corte-ingles/1104809-979-D1.jpg" TargetMode="External"/><Relationship Id="rId8793" Type="http://schemas.openxmlformats.org/officeDocument/2006/relationships/hyperlink" Target="https://content.morgandetoi.fr/el-corte-ingles/1104984-307-D1.jpg" TargetMode="External"/><Relationship Id="rId11774" Type="http://schemas.openxmlformats.org/officeDocument/2006/relationships/hyperlink" Target="https://content.morgandetoi.fr/el-corte-ingles/1105231-927-D6.jpg" TargetMode="External"/><Relationship Id="rId18387" Type="http://schemas.openxmlformats.org/officeDocument/2006/relationships/hyperlink" Target="https://content.morgandetoi.fr/el-corte-ingles/1106359-927-D1.jpg" TargetMode="External"/><Relationship Id="rId1833" Type="http://schemas.openxmlformats.org/officeDocument/2006/relationships/hyperlink" Target="https://content.morgandetoi.fr/el-corte-ingles/1104526-900-D2.jpg" TargetMode="External"/><Relationship Id="rId8446" Type="http://schemas.openxmlformats.org/officeDocument/2006/relationships/hyperlink" Target="https://content.morgandetoi.fr/el-corte-ingles/1105029-900-B.jpg" TargetMode="External"/><Relationship Id="rId11427" Type="http://schemas.openxmlformats.org/officeDocument/2006/relationships/hyperlink" Target="https://content.morgandetoi.fr/el-corte-ingles/1104961-1105-D2.jpg" TargetMode="External"/><Relationship Id="rId14997" Type="http://schemas.openxmlformats.org/officeDocument/2006/relationships/hyperlink" Target="https://content.morgandetoi.fr/el-corte-ingles/1105738-1023-D1.jpg" TargetMode="External"/><Relationship Id="rId17470" Type="http://schemas.openxmlformats.org/officeDocument/2006/relationships/hyperlink" Target="https://content.morgandetoi.fr/el-corte-ingles/1106002-1131-B.jpg" TargetMode="External"/><Relationship Id="rId4709" Type="http://schemas.openxmlformats.org/officeDocument/2006/relationships/hyperlink" Target="https://content.morgandetoi.fr/el-corte-ingles/1104780-979-D6.jpg" TargetMode="External"/><Relationship Id="rId17123" Type="http://schemas.openxmlformats.org/officeDocument/2006/relationships/hyperlink" Target="https://content.morgandetoi.fr/el-corte-ingles/1105786-931-D6.jpg" TargetMode="External"/><Relationship Id="rId579" Type="http://schemas.openxmlformats.org/officeDocument/2006/relationships/hyperlink" Target="https://content.morgandetoi.fr/el-corte-ingles/1104429-987-D2.jpg" TargetMode="External"/><Relationship Id="rId5080" Type="http://schemas.openxmlformats.org/officeDocument/2006/relationships/hyperlink" Target="https://content.morgandetoi.fr/el-corte-ingles/1104795-1168-F.jpg" TargetMode="External"/><Relationship Id="rId10510" Type="http://schemas.openxmlformats.org/officeDocument/2006/relationships/hyperlink" Target="https://content.morgandetoi.fr/el-corte-ingles/1105010-931-F.jpg" TargetMode="External"/><Relationship Id="rId13733" Type="http://schemas.openxmlformats.org/officeDocument/2006/relationships/hyperlink" Target="https://content.morgandetoi.fr/el-corte-ingles/1105706-1191-D6.jpg" TargetMode="External"/><Relationship Id="rId1690" Type="http://schemas.openxmlformats.org/officeDocument/2006/relationships/hyperlink" Target="https://content.morgandetoi.fr/el-corte-ingles/1104521-979-D1.jpg" TargetMode="External"/><Relationship Id="rId11284" Type="http://schemas.openxmlformats.org/officeDocument/2006/relationships/hyperlink" Target="https://content.morgandetoi.fr/el-corte-ingles/1104956-987-D6.jpg" TargetMode="External"/><Relationship Id="rId16956" Type="http://schemas.openxmlformats.org/officeDocument/2006/relationships/hyperlink" Target="https://content.morgandetoi.fr/el-corte-ingles/1105842-1199-D2.jpg" TargetMode="External"/><Relationship Id="rId20602" Type="http://schemas.openxmlformats.org/officeDocument/2006/relationships/hyperlink" Target="https://content.morgandetoi.fr/el-corte-ingles/1106925-900-D1.jpg" TargetMode="External"/><Relationship Id="rId1343" Type="http://schemas.openxmlformats.org/officeDocument/2006/relationships/hyperlink" Target="https://content.morgandetoi.fr/el-corte-ingles/1104493-1170-B.jpg" TargetMode="External"/><Relationship Id="rId16609" Type="http://schemas.openxmlformats.org/officeDocument/2006/relationships/hyperlink" Target="https://content.morgandetoi.fr/el-corte-ingles/1105832-1023-F.jpg" TargetMode="External"/><Relationship Id="rId4566" Type="http://schemas.openxmlformats.org/officeDocument/2006/relationships/hyperlink" Target="https://content.morgandetoi.fr/el-corte-ingles/1104777-931-B.jpg" TargetMode="External"/><Relationship Id="rId21376" Type="http://schemas.openxmlformats.org/officeDocument/2006/relationships/hyperlink" Target="https://content.morgandetoi.fr/el-corte-ingles/1107229-979-D2.jpg" TargetMode="External"/><Relationship Id="rId4219" Type="http://schemas.openxmlformats.org/officeDocument/2006/relationships/hyperlink" Target="https://content.morgandetoi.fr/el-corte-ingles/1104721-1168-D6.jpg" TargetMode="External"/><Relationship Id="rId7789" Type="http://schemas.openxmlformats.org/officeDocument/2006/relationships/hyperlink" Target="https://content.morgandetoi.fr/el-corte-ingles/1104876-1153-D6.jpg" TargetMode="External"/><Relationship Id="rId10020" Type="http://schemas.openxmlformats.org/officeDocument/2006/relationships/hyperlink" Target="https://content.morgandetoi.fr/el-corte-ingles/1105051-900-F.jpg" TargetMode="External"/><Relationship Id="rId13590" Type="http://schemas.openxmlformats.org/officeDocument/2006/relationships/hyperlink" Target="https://content.morgandetoi.fr/el-corte-ingles/1105701-979-B.jpg" TargetMode="External"/><Relationship Id="rId21029" Type="http://schemas.openxmlformats.org/officeDocument/2006/relationships/hyperlink" Target="https://content.morgandetoi.fr/el-corte-ingles/1107215-987-F.jpg" TargetMode="External"/><Relationship Id="rId13243" Type="http://schemas.openxmlformats.org/officeDocument/2006/relationships/hyperlink" Target="https://content.morgandetoi.fr/el-corte-ingles/1105688-979-D6.jpg" TargetMode="External"/><Relationship Id="rId3302" Type="http://schemas.openxmlformats.org/officeDocument/2006/relationships/hyperlink" Target="https://content.morgandetoi.fr/el-corte-ingles/1104562-1150-B.jpg" TargetMode="External"/><Relationship Id="rId18915" Type="http://schemas.openxmlformats.org/officeDocument/2006/relationships/hyperlink" Target="https://content.morgandetoi.fr/el-corte-ingles/1106518-979-B.jpg" TargetMode="External"/><Relationship Id="rId20112" Type="http://schemas.openxmlformats.org/officeDocument/2006/relationships/hyperlink" Target="https://content.morgandetoi.fr/el-corte-ingles/1106690-931-D1.jpg" TargetMode="External"/><Relationship Id="rId6872" Type="http://schemas.openxmlformats.org/officeDocument/2006/relationships/hyperlink" Target="https://content.morgandetoi.fr/el-corte-ingles/1104861-1191-D2.jpg" TargetMode="External"/><Relationship Id="rId16466" Type="http://schemas.openxmlformats.org/officeDocument/2006/relationships/hyperlink" Target="https://content.morgandetoi.fr/el-corte-ingles/1105825-900-D2.jpg" TargetMode="External"/><Relationship Id="rId4076" Type="http://schemas.openxmlformats.org/officeDocument/2006/relationships/hyperlink" Target="https://content.morgandetoi.fr/el-corte-ingles/1104691-980-B.jpg" TargetMode="External"/><Relationship Id="rId6525" Type="http://schemas.openxmlformats.org/officeDocument/2006/relationships/hyperlink" Target="https://content.morgandetoi.fr/el-corte-ingles/1104852-979-F.jpg" TargetMode="External"/><Relationship Id="rId16119" Type="http://schemas.openxmlformats.org/officeDocument/2006/relationships/hyperlink" Target="https://content.morgandetoi.fr/el-corte-ingles/1105815-900-F.jpg" TargetMode="External"/><Relationship Id="rId19689" Type="http://schemas.openxmlformats.org/officeDocument/2006/relationships/hyperlink" Target="https://content.morgandetoi.fr/el-corte-ingles/1106608-979-F.jpg" TargetMode="External"/><Relationship Id="rId9748" Type="http://schemas.openxmlformats.org/officeDocument/2006/relationships/hyperlink" Target="https://content.morgandetoi.fr/el-corte-ingles/1105047-500-D1.jpg" TargetMode="External"/><Relationship Id="rId12729" Type="http://schemas.openxmlformats.org/officeDocument/2006/relationships/hyperlink" Target="https://content.morgandetoi.fr/el-corte-ingles/1105674-1213-F.jpg" TargetMode="External"/><Relationship Id="rId7299" Type="http://schemas.openxmlformats.org/officeDocument/2006/relationships/hyperlink" Target="https://content.morgandetoi.fr/el-corte-ingles/1104864-1145-D6.jpg" TargetMode="External"/><Relationship Id="rId15202" Type="http://schemas.openxmlformats.org/officeDocument/2006/relationships/hyperlink" Target="https://content.morgandetoi.fr/el-corte-ingles/1105774-900-D1.jpg" TargetMode="External"/><Relationship Id="rId18772" Type="http://schemas.openxmlformats.org/officeDocument/2006/relationships/hyperlink" Target="https://content.morgandetoi.fr/el-corte-ingles/1106512-1160-D1.jpg" TargetMode="External"/><Relationship Id="rId6382" Type="http://schemas.openxmlformats.org/officeDocument/2006/relationships/hyperlink" Target="https://content.morgandetoi.fr/el-corte-ingles/1104847-1150-D2.jpg" TargetMode="External"/><Relationship Id="rId8831" Type="http://schemas.openxmlformats.org/officeDocument/2006/relationships/hyperlink" Target="https://content.morgandetoi.fr/el-corte-ingles/1105036-900-B.jpg" TargetMode="External"/><Relationship Id="rId11812" Type="http://schemas.openxmlformats.org/officeDocument/2006/relationships/hyperlink" Target="https://content.morgandetoi.fr/el-corte-ingles/1105486-900-D2.jpg" TargetMode="External"/><Relationship Id="rId18425" Type="http://schemas.openxmlformats.org/officeDocument/2006/relationships/hyperlink" Target="https://content.morgandetoi.fr/el-corte-ingles/1106361-900-B.jpg" TargetMode="External"/><Relationship Id="rId6035" Type="http://schemas.openxmlformats.org/officeDocument/2006/relationships/hyperlink" Target="https://content.morgandetoi.fr/el-corte-ingles/1104814-900-F.jpg" TargetMode="External"/><Relationship Id="rId2992" Type="http://schemas.openxmlformats.org/officeDocument/2006/relationships/hyperlink" Target="https://content.morgandetoi.fr/el-corte-ingles/1104553-102-B.jpg" TargetMode="External"/><Relationship Id="rId9258" Type="http://schemas.openxmlformats.org/officeDocument/2006/relationships/hyperlink" Target="https://content.morgandetoi.fr/el-corte-ingles/1104925-900-D1.jpg" TargetMode="External"/><Relationship Id="rId12586" Type="http://schemas.openxmlformats.org/officeDocument/2006/relationships/hyperlink" Target="https://content.morgandetoi.fr/el-corte-ingles/1105668-987-D2.jpg" TargetMode="External"/><Relationship Id="rId19199" Type="http://schemas.openxmlformats.org/officeDocument/2006/relationships/hyperlink" Target="https://content.morgandetoi.fr/el-corte-ingles/1106534-994-F.jpg" TargetMode="External"/><Relationship Id="rId964" Type="http://schemas.openxmlformats.org/officeDocument/2006/relationships/hyperlink" Target="https://content.morgandetoi.fr/el-corte-ingles/1104512-900-D2.jpg" TargetMode="External"/><Relationship Id="rId2645" Type="http://schemas.openxmlformats.org/officeDocument/2006/relationships/hyperlink" Target="https://content.morgandetoi.fr/el-corte-ingles/1104572-1148-D6.jpg" TargetMode="External"/><Relationship Id="rId12239" Type="http://schemas.openxmlformats.org/officeDocument/2006/relationships/hyperlink" Target="https://content.morgandetoi.fr/el-corte-ingles/1105566-992-F.jpg" TargetMode="External"/><Relationship Id="rId617" Type="http://schemas.openxmlformats.org/officeDocument/2006/relationships/hyperlink" Target="https://content.morgandetoi.fr/el-corte-ingles/1104431-979-F.jpg" TargetMode="External"/><Relationship Id="rId5868" Type="http://schemas.openxmlformats.org/officeDocument/2006/relationships/hyperlink" Target="https://content.morgandetoi.fr/el-corte-ingles/1104834-994-D1.jpg" TargetMode="External"/><Relationship Id="rId18282" Type="http://schemas.openxmlformats.org/officeDocument/2006/relationships/hyperlink" Target="https://content.morgandetoi.fr/el-corte-ingles/1106356-927-D1.jpg" TargetMode="External"/><Relationship Id="rId8341" Type="http://schemas.openxmlformats.org/officeDocument/2006/relationships/hyperlink" Target="https://content.morgandetoi.fr/el-corte-ingles/1104911-1191-B.jpg" TargetMode="External"/><Relationship Id="rId11322" Type="http://schemas.openxmlformats.org/officeDocument/2006/relationships/hyperlink" Target="https://content.morgandetoi.fr/el-corte-ingles/1104957-992-D2.jpg" TargetMode="External"/><Relationship Id="rId14892" Type="http://schemas.openxmlformats.org/officeDocument/2006/relationships/hyperlink" Target="https://content.morgandetoi.fr/el-corte-ingles/1105764-900-D1.jpg" TargetMode="External"/><Relationship Id="rId4951" Type="http://schemas.openxmlformats.org/officeDocument/2006/relationships/hyperlink" Target="https://content.morgandetoi.fr/el-corte-ingles/1104791-978-B.jpg" TargetMode="External"/><Relationship Id="rId12096" Type="http://schemas.openxmlformats.org/officeDocument/2006/relationships/hyperlink" Target="https://content.morgandetoi.fr/el-corte-ingles/1105554-900-D2.jpg" TargetMode="External"/><Relationship Id="rId14545" Type="http://schemas.openxmlformats.org/officeDocument/2006/relationships/hyperlink" Target="https://content.morgandetoi.fr/el-corte-ingles/1105757-993-B.jpg" TargetMode="External"/><Relationship Id="rId474" Type="http://schemas.openxmlformats.org/officeDocument/2006/relationships/hyperlink" Target="https://content.morgandetoi.fr/el-corte-ingles/1104426-931-D2.jpg" TargetMode="External"/><Relationship Id="rId2155" Type="http://schemas.openxmlformats.org/officeDocument/2006/relationships/hyperlink" Target="https://content.morgandetoi.fr/el-corte-ingles/1104536-994-D6.jpg" TargetMode="External"/><Relationship Id="rId4604" Type="http://schemas.openxmlformats.org/officeDocument/2006/relationships/hyperlink" Target="https://content.morgandetoi.fr/el-corte-ingles/1104778-1149-D6.jpg" TargetMode="External"/><Relationship Id="rId17768" Type="http://schemas.openxmlformats.org/officeDocument/2006/relationships/hyperlink" Target="https://content.morgandetoi.fr/el-corte-ingles/1106057-979-D6.jpg" TargetMode="External"/><Relationship Id="rId21414" Type="http://schemas.openxmlformats.org/officeDocument/2006/relationships/hyperlink" Target="https://content.morgandetoi.fr/el-corte-ingles/1107230-979-F.jpg" TargetMode="External"/><Relationship Id="rId127" Type="http://schemas.openxmlformats.org/officeDocument/2006/relationships/hyperlink" Target="https://content.morgandetoi.fr/el-corte-ingles/1104417-931-F.jpg" TargetMode="External"/><Relationship Id="rId7827" Type="http://schemas.openxmlformats.org/officeDocument/2006/relationships/hyperlink" Target="https://content.morgandetoi.fr/el-corte-ingles/1104877-1153-D2.jpg" TargetMode="External"/><Relationship Id="rId10808" Type="http://schemas.openxmlformats.org/officeDocument/2006/relationships/hyperlink" Target="https://content.morgandetoi.fr/el-corte-ingles/1105015-900-D1.jpg" TargetMode="External"/><Relationship Id="rId5378" Type="http://schemas.openxmlformats.org/officeDocument/2006/relationships/hyperlink" Target="https://content.morgandetoi.fr/el-corte-ingles/1104818-1191-D1.jpg" TargetMode="External"/><Relationship Id="rId1988" Type="http://schemas.openxmlformats.org/officeDocument/2006/relationships/hyperlink" Target="https://content.morgandetoi.fr/el-corte-ingles/1104531-900-D2.jpg" TargetMode="External"/><Relationship Id="rId16851" Type="http://schemas.openxmlformats.org/officeDocument/2006/relationships/hyperlink" Target="https://content.morgandetoi.fr/el-corte-ingles/1105839-931-D2.jpg" TargetMode="External"/><Relationship Id="rId4461" Type="http://schemas.openxmlformats.org/officeDocument/2006/relationships/hyperlink" Target="https://content.morgandetoi.fr/el-corte-ingles/1104736-1145-B.jpg" TargetMode="External"/><Relationship Id="rId6910" Type="http://schemas.openxmlformats.org/officeDocument/2006/relationships/hyperlink" Target="https://content.morgandetoi.fr/el-corte-ingles/1104883-1168-F.jpg" TargetMode="External"/><Relationship Id="rId14055" Type="http://schemas.openxmlformats.org/officeDocument/2006/relationships/hyperlink" Target="https://content.morgandetoi.fr/el-corte-ingles/1105747-1166-B.jpg" TargetMode="External"/><Relationship Id="rId16504" Type="http://schemas.openxmlformats.org/officeDocument/2006/relationships/hyperlink" Target="https://content.morgandetoi.fr/el-corte-ingles/1105827-1023-F.jpg" TargetMode="External"/><Relationship Id="rId21271" Type="http://schemas.openxmlformats.org/officeDocument/2006/relationships/hyperlink" Target="https://content.morgandetoi.fr/el-corte-ingles/1107234-979-D2.jpg" TargetMode="External"/><Relationship Id="rId4114" Type="http://schemas.openxmlformats.org/officeDocument/2006/relationships/hyperlink" Target="https://content.morgandetoi.fr/el-corte-ingles/1104721-987-D6.jpg" TargetMode="External"/><Relationship Id="rId19727" Type="http://schemas.openxmlformats.org/officeDocument/2006/relationships/hyperlink" Target="https://content.morgandetoi.fr/el-corte-ingles/1106609-1204-D1.jpg" TargetMode="External"/><Relationship Id="rId7337" Type="http://schemas.openxmlformats.org/officeDocument/2006/relationships/hyperlink" Target="https://content.morgandetoi.fr/el-corte-ingles/1104866-992-D2.jpg" TargetMode="External"/><Relationship Id="rId7684" Type="http://schemas.openxmlformats.org/officeDocument/2006/relationships/hyperlink" Target="https://content.morgandetoi.fr/el-corte-ingles/1104873-931-D6.jpg" TargetMode="External"/><Relationship Id="rId10665" Type="http://schemas.openxmlformats.org/officeDocument/2006/relationships/hyperlink" Target="https://content.morgandetoi.fr/el-corte-ingles/1105013-900-F.jpg" TargetMode="External"/><Relationship Id="rId17278" Type="http://schemas.openxmlformats.org/officeDocument/2006/relationships/hyperlink" Target="https://content.morgandetoi.fr/el-corte-ingles/1105790-1191-D6.jpg" TargetMode="External"/><Relationship Id="rId10318" Type="http://schemas.openxmlformats.org/officeDocument/2006/relationships/hyperlink" Target="https://content.morgandetoi.fr/el-corte-ingles/1105055-900-D1.jpg" TargetMode="External"/><Relationship Id="rId13888" Type="http://schemas.openxmlformats.org/officeDocument/2006/relationships/hyperlink" Target="https://content.morgandetoi.fr/el-corte-ingles/1105741-979-D6.jpg" TargetMode="External"/><Relationship Id="rId18810" Type="http://schemas.openxmlformats.org/officeDocument/2006/relationships/hyperlink" Target="https://content.morgandetoi.fr/el-corte-ingles/1106513-900-B.jpg" TargetMode="External"/><Relationship Id="rId3947" Type="http://schemas.openxmlformats.org/officeDocument/2006/relationships/hyperlink" Target="https://content.morgandetoi.fr/el-corte-ingles/1104595-900-D2.jpg" TargetMode="External"/><Relationship Id="rId16361" Type="http://schemas.openxmlformats.org/officeDocument/2006/relationships/hyperlink" Target="https://content.morgandetoi.fr/el-corte-ingles/1105822-931-D2.jpg" TargetMode="External"/><Relationship Id="rId20757" Type="http://schemas.openxmlformats.org/officeDocument/2006/relationships/hyperlink" Target="https://content.morgandetoi.fr/el-corte-ingles/1107197-1145-D1.jpg" TargetMode="External"/><Relationship Id="rId1498" Type="http://schemas.openxmlformats.org/officeDocument/2006/relationships/hyperlink" Target="https://content.morgandetoi.fr/el-corte-ingles/1104499-1170-B.jpg" TargetMode="External"/><Relationship Id="rId6420" Type="http://schemas.openxmlformats.org/officeDocument/2006/relationships/hyperlink" Target="https://content.morgandetoi.fr/el-corte-ingles/1104848-900-F.jpg" TargetMode="External"/><Relationship Id="rId9990" Type="http://schemas.openxmlformats.org/officeDocument/2006/relationships/hyperlink" Target="https://content.morgandetoi.fr/el-corte-ingles/1104936-900-F.jpg" TargetMode="External"/><Relationship Id="rId16014" Type="http://schemas.openxmlformats.org/officeDocument/2006/relationships/hyperlink" Target="https://content.morgandetoi.fr/el-corte-ingles/1105811-929-F.jpg" TargetMode="External"/><Relationship Id="rId19584" Type="http://schemas.openxmlformats.org/officeDocument/2006/relationships/hyperlink" Target="https://content.morgandetoi.fr/el-corte-ingles/1106557-979-F.jpg" TargetMode="External"/><Relationship Id="rId9643" Type="http://schemas.openxmlformats.org/officeDocument/2006/relationships/hyperlink" Target="https://content.morgandetoi.fr/el-corte-ingles/1105046-900-D1.jpg" TargetMode="External"/><Relationship Id="rId12971" Type="http://schemas.openxmlformats.org/officeDocument/2006/relationships/hyperlink" Target="https://content.morgandetoi.fr/el-corte-ingles/1105680-1118-D2.jpg" TargetMode="External"/><Relationship Id="rId19237" Type="http://schemas.openxmlformats.org/officeDocument/2006/relationships/hyperlink" Target="https://content.morgandetoi.fr/el-corte-ingles/1106536-900-D1.jpg" TargetMode="External"/><Relationship Id="rId7194" Type="http://schemas.openxmlformats.org/officeDocument/2006/relationships/hyperlink" Target="https://content.morgandetoi.fr/el-corte-ingles/1104893-1191-D6.jpg" TargetMode="External"/><Relationship Id="rId10175" Type="http://schemas.openxmlformats.org/officeDocument/2006/relationships/hyperlink" Target="https://content.morgandetoi.fr/el-corte-ingles/1105053-900-F.jpg" TargetMode="External"/><Relationship Id="rId12624" Type="http://schemas.openxmlformats.org/officeDocument/2006/relationships/hyperlink" Target="https://content.morgandetoi.fr/el-corte-ingles/1105670-1199-F.jpg" TargetMode="External"/><Relationship Id="rId15847" Type="http://schemas.openxmlformats.org/officeDocument/2006/relationships/hyperlink" Target="https://content.morgandetoi.fr/el-corte-ingles/1105806-1144-D1.jpg" TargetMode="External"/><Relationship Id="rId5906" Type="http://schemas.openxmlformats.org/officeDocument/2006/relationships/hyperlink" Target="https://content.morgandetoi.fr/el-corte-ingles/1104835-994-B.jpg" TargetMode="External"/><Relationship Id="rId13398" Type="http://schemas.openxmlformats.org/officeDocument/2006/relationships/hyperlink" Target="https://content.morgandetoi.fr/el-corte-ingles/1105694-1219-D6.jpg" TargetMode="External"/><Relationship Id="rId18320" Type="http://schemas.openxmlformats.org/officeDocument/2006/relationships/hyperlink" Target="https://content.morgandetoi.fr/el-corte-ingles/1106357-900-B.jpg" TargetMode="External"/><Relationship Id="rId3457" Type="http://schemas.openxmlformats.org/officeDocument/2006/relationships/hyperlink" Target="https://content.morgandetoi.fr/el-corte-ingles/1104579-979-B.jpg" TargetMode="External"/><Relationship Id="rId20267" Type="http://schemas.openxmlformats.org/officeDocument/2006/relationships/hyperlink" Target="https://content.morgandetoi.fr/el-corte-ingles/1106724-931-D1.jpg" TargetMode="External"/><Relationship Id="rId12481" Type="http://schemas.openxmlformats.org/officeDocument/2006/relationships/hyperlink" Target="https://content.morgandetoi.fr/el-corte-ingles/1105660-979-D2.jpg" TargetMode="External"/><Relationship Id="rId14930" Type="http://schemas.openxmlformats.org/officeDocument/2006/relationships/hyperlink" Target="https://content.morgandetoi.fr/el-corte-ingles/1105737-931-B.jpg" TargetMode="External"/><Relationship Id="rId19094" Type="http://schemas.openxmlformats.org/officeDocument/2006/relationships/hyperlink" Target="https://content.morgandetoi.fr/el-corte-ingles/1106528-900-F.jpg" TargetMode="External"/><Relationship Id="rId2540" Type="http://schemas.openxmlformats.org/officeDocument/2006/relationships/hyperlink" Target="https://content.morgandetoi.fr/el-corte-ingles/1104571-1088-D6.jpg" TargetMode="External"/><Relationship Id="rId9153" Type="http://schemas.openxmlformats.org/officeDocument/2006/relationships/hyperlink" Target="https://content.morgandetoi.fr/el-corte-ingles/1104924-1023-D1.jpg" TargetMode="External"/><Relationship Id="rId12134" Type="http://schemas.openxmlformats.org/officeDocument/2006/relationships/hyperlink" Target="https://content.morgandetoi.fr/el-corte-ingles/1105560-900-F.jpg" TargetMode="External"/><Relationship Id="rId512" Type="http://schemas.openxmlformats.org/officeDocument/2006/relationships/hyperlink" Target="https://content.morgandetoi.fr/el-corte-ingles/1104428-900-F.jpg" TargetMode="External"/><Relationship Id="rId17806" Type="http://schemas.openxmlformats.org/officeDocument/2006/relationships/hyperlink" Target="https://content.morgandetoi.fr/el-corte-ingles/1106060-979-D2.jpg" TargetMode="External"/><Relationship Id="rId5763" Type="http://schemas.openxmlformats.org/officeDocument/2006/relationships/hyperlink" Target="https://content.morgandetoi.fr/el-corte-ingles/1104830-900-D1.jpg" TargetMode="External"/><Relationship Id="rId15357" Type="http://schemas.openxmlformats.org/officeDocument/2006/relationships/hyperlink" Target="https://content.morgandetoi.fr/el-corte-ingles/1105780-900-D1.jpg" TargetMode="External"/><Relationship Id="rId5416" Type="http://schemas.openxmlformats.org/officeDocument/2006/relationships/hyperlink" Target="https://content.morgandetoi.fr/el-corte-ingles/1104820-900-B.jpg" TargetMode="External"/><Relationship Id="rId8986" Type="http://schemas.openxmlformats.org/officeDocument/2006/relationships/hyperlink" Target="https://content.morgandetoi.fr/el-corte-ingles/1105038-900-B.jpg" TargetMode="External"/><Relationship Id="rId11967" Type="http://schemas.openxmlformats.org/officeDocument/2006/relationships/hyperlink" Target="https://content.morgandetoi.fr/el-corte-ingles/1105547-987-D1.jpg" TargetMode="External"/><Relationship Id="rId8639" Type="http://schemas.openxmlformats.org/officeDocument/2006/relationships/hyperlink" Target="https://content.morgandetoi.fr/el-corte-ingles/1104980-987-D6.jpg" TargetMode="External"/><Relationship Id="rId14440" Type="http://schemas.openxmlformats.org/officeDocument/2006/relationships/hyperlink" Target="https://content.morgandetoi.fr/el-corte-ingles/1105755-993-B.jpg" TargetMode="External"/><Relationship Id="rId17663" Type="http://schemas.openxmlformats.org/officeDocument/2006/relationships/hyperlink" Target="https://content.morgandetoi.fr/el-corte-ingles/1106041-900-D6.jpg" TargetMode="External"/><Relationship Id="rId2050" Type="http://schemas.openxmlformats.org/officeDocument/2006/relationships/hyperlink" Target="https://content.morgandetoi.fr/el-corte-ingles/1104533-987-D6.jpg" TargetMode="External"/><Relationship Id="rId7722" Type="http://schemas.openxmlformats.org/officeDocument/2006/relationships/hyperlink" Target="https://content.morgandetoi.fr/el-corte-ingles/1104874-1153-D2.jpg" TargetMode="External"/><Relationship Id="rId17316" Type="http://schemas.openxmlformats.org/officeDocument/2006/relationships/hyperlink" Target="https://content.morgandetoi.fr/el-corte-ingles/1105791-1205-D2.jpg" TargetMode="External"/><Relationship Id="rId5273" Type="http://schemas.openxmlformats.org/officeDocument/2006/relationships/hyperlink" Target="https://content.morgandetoi.fr/el-corte-ingles/1104816-900-D1.jpg" TargetMode="External"/><Relationship Id="rId10703" Type="http://schemas.openxmlformats.org/officeDocument/2006/relationships/hyperlink" Target="https://content.morgandetoi.fr/el-corte-ingles/1104946-995-D1.jpg" TargetMode="External"/><Relationship Id="rId8496" Type="http://schemas.openxmlformats.org/officeDocument/2006/relationships/hyperlink" Target="https://content.morgandetoi.fr/el-corte-ingles/1104979-1023-B.jpg" TargetMode="External"/><Relationship Id="rId13926" Type="http://schemas.openxmlformats.org/officeDocument/2006/relationships/hyperlink" Target="https://content.morgandetoi.fr/el-corte-ingles/1105742-931-D2.jpg" TargetMode="External"/><Relationship Id="rId1883" Type="http://schemas.openxmlformats.org/officeDocument/2006/relationships/hyperlink" Target="https://content.morgandetoi.fr/el-corte-ingles/1104528-931-D2.jpg" TargetMode="External"/><Relationship Id="rId8149" Type="http://schemas.openxmlformats.org/officeDocument/2006/relationships/hyperlink" Target="https://content.morgandetoi.fr/el-corte-ingles/1105025-1023-D6.jpg" TargetMode="External"/><Relationship Id="rId11477" Type="http://schemas.openxmlformats.org/officeDocument/2006/relationships/hyperlink" Target="https://content.morgandetoi.fr/el-corte-ingles/1104963-979-D2.jpg" TargetMode="External"/><Relationship Id="rId1536" Type="http://schemas.openxmlformats.org/officeDocument/2006/relationships/hyperlink" Target="https://content.morgandetoi.fr/el-corte-ingles/1104499-1088-D6.jpg" TargetMode="External"/><Relationship Id="rId19622" Type="http://schemas.openxmlformats.org/officeDocument/2006/relationships/hyperlink" Target="https://content.morgandetoi.fr/el-corte-ingles/1106557-980-D1.jpg" TargetMode="External"/><Relationship Id="rId4759" Type="http://schemas.openxmlformats.org/officeDocument/2006/relationships/hyperlink" Target="https://content.morgandetoi.fr/el-corte-ingles/1104782-931-D6.jpg" TargetMode="External"/><Relationship Id="rId10560" Type="http://schemas.openxmlformats.org/officeDocument/2006/relationships/hyperlink" Target="https://content.morgandetoi.fr/el-corte-ingles/1105011-900-F.jpg" TargetMode="External"/><Relationship Id="rId17173" Type="http://schemas.openxmlformats.org/officeDocument/2006/relationships/hyperlink" Target="https://content.morgandetoi.fr/el-corte-ingles/1105787-931-D6.jpg" TargetMode="External"/><Relationship Id="rId7232" Type="http://schemas.openxmlformats.org/officeDocument/2006/relationships/hyperlink" Target="https://content.morgandetoi.fr/el-corte-ingles/1104893-979-D2.jpg" TargetMode="External"/><Relationship Id="rId10213" Type="http://schemas.openxmlformats.org/officeDocument/2006/relationships/hyperlink" Target="https://content.morgandetoi.fr/el-corte-ingles/1105005-900-D1.jpg" TargetMode="External"/><Relationship Id="rId13783" Type="http://schemas.openxmlformats.org/officeDocument/2006/relationships/hyperlink" Target="https://content.morgandetoi.fr/el-corte-ingles/1105708-930-D6.jpg" TargetMode="External"/><Relationship Id="rId1393" Type="http://schemas.openxmlformats.org/officeDocument/2006/relationships/hyperlink" Target="https://content.morgandetoi.fr/el-corte-ingles/1104494-900-B.jpg" TargetMode="External"/><Relationship Id="rId3842" Type="http://schemas.openxmlformats.org/officeDocument/2006/relationships/hyperlink" Target="https://content.morgandetoi.fr/el-corte-ingles/1104666-900-D2.jpg" TargetMode="External"/><Relationship Id="rId13436" Type="http://schemas.openxmlformats.org/officeDocument/2006/relationships/hyperlink" Target="https://content.morgandetoi.fr/el-corte-ingles/1105695-931-D2.jpg" TargetMode="External"/><Relationship Id="rId20652" Type="http://schemas.openxmlformats.org/officeDocument/2006/relationships/hyperlink" Target="https://content.morgandetoi.fr/el-corte-ingles/1106926-900-D1.jpg" TargetMode="External"/><Relationship Id="rId1046" Type="http://schemas.openxmlformats.org/officeDocument/2006/relationships/hyperlink" Target="https://content.morgandetoi.fr/el-corte-ingles/1104515-979-D6.jpg" TargetMode="External"/><Relationship Id="rId16659" Type="http://schemas.openxmlformats.org/officeDocument/2006/relationships/hyperlink" Target="https://content.morgandetoi.fr/el-corte-ingles/1105833-931-F.jpg" TargetMode="External"/><Relationship Id="rId20305" Type="http://schemas.openxmlformats.org/officeDocument/2006/relationships/hyperlink" Target="https://content.morgandetoi.fr/el-corte-ingles/1106743-900-B.jpg" TargetMode="External"/><Relationship Id="rId6718" Type="http://schemas.openxmlformats.org/officeDocument/2006/relationships/hyperlink" Target="https://content.morgandetoi.fr/el-corte-ingles/1104858-1156-D1.jpg" TargetMode="External"/><Relationship Id="rId19132" Type="http://schemas.openxmlformats.org/officeDocument/2006/relationships/hyperlink" Target="https://content.morgandetoi.fr/el-corte-ingles/1106531-979-D1.jpg" TargetMode="External"/><Relationship Id="rId4269" Type="http://schemas.openxmlformats.org/officeDocument/2006/relationships/hyperlink" Target="https://content.morgandetoi.fr/el-corte-ingles/1104722-926-D6.jpg" TargetMode="External"/><Relationship Id="rId10070" Type="http://schemas.openxmlformats.org/officeDocument/2006/relationships/hyperlink" Target="https://content.morgandetoi.fr/el-corte-ingles/1105003-992-F.jpg" TargetMode="External"/><Relationship Id="rId15742" Type="http://schemas.openxmlformats.org/officeDocument/2006/relationships/hyperlink" Target="https://content.morgandetoi.fr/el-corte-ingles/1105803-900-D1.jpg" TargetMode="External"/><Relationship Id="rId21079" Type="http://schemas.openxmlformats.org/officeDocument/2006/relationships/hyperlink" Target="https://content.morgandetoi.fr/el-corte-ingles/1107216-1084-F.jpg" TargetMode="External"/><Relationship Id="rId5801" Type="http://schemas.openxmlformats.org/officeDocument/2006/relationships/hyperlink" Target="https://content.morgandetoi.fr/el-corte-ingles/1104832-992-B.jpg" TargetMode="External"/><Relationship Id="rId13293" Type="http://schemas.openxmlformats.org/officeDocument/2006/relationships/hyperlink" Target="https://content.morgandetoi.fr/el-corte-ingles/1105690-979-D6.jpg" TargetMode="External"/><Relationship Id="rId3352" Type="http://schemas.openxmlformats.org/officeDocument/2006/relationships/hyperlink" Target="https://content.morgandetoi.fr/el-corte-ingles/1104578-978-B.jpg" TargetMode="External"/><Relationship Id="rId18965" Type="http://schemas.openxmlformats.org/officeDocument/2006/relationships/hyperlink" Target="https://content.morgandetoi.fr/el-corte-ingles/1106520-1144-B.jpg" TargetMode="External"/><Relationship Id="rId20162" Type="http://schemas.openxmlformats.org/officeDocument/2006/relationships/hyperlink" Target="https://content.morgandetoi.fr/el-corte-ingles/1106693-931-D1.jpg" TargetMode="External"/><Relationship Id="rId3005" Type="http://schemas.openxmlformats.org/officeDocument/2006/relationships/hyperlink" Target="https://content.morgandetoi.fr/el-corte-ingles/1104554-987-D6.jpg" TargetMode="External"/><Relationship Id="rId6575" Type="http://schemas.openxmlformats.org/officeDocument/2006/relationships/hyperlink" Target="https://content.morgandetoi.fr/el-corte-ingles/1104853-987-F.jpg" TargetMode="External"/><Relationship Id="rId16169" Type="http://schemas.openxmlformats.org/officeDocument/2006/relationships/hyperlink" Target="https://content.morgandetoi.fr/el-corte-ingles/1105817-931-F.jpg" TargetMode="External"/><Relationship Id="rId18618" Type="http://schemas.openxmlformats.org/officeDocument/2006/relationships/hyperlink" Target="https://content.morgandetoi.fr/el-corte-ingles/1106507-900-D6.jpg" TargetMode="External"/><Relationship Id="rId6228" Type="http://schemas.openxmlformats.org/officeDocument/2006/relationships/hyperlink" Target="https://content.morgandetoi.fr/el-corte-ingles/1104841-979-D1.jpg" TargetMode="External"/><Relationship Id="rId9798" Type="http://schemas.openxmlformats.org/officeDocument/2006/relationships/hyperlink" Target="https://content.morgandetoi.fr/el-corte-ingles/1104933-994-D1.jpg" TargetMode="External"/><Relationship Id="rId12779" Type="http://schemas.openxmlformats.org/officeDocument/2006/relationships/hyperlink" Target="https://content.morgandetoi.fr/el-corte-ingles/1105676-1199-F.jpg" TargetMode="External"/><Relationship Id="rId17701" Type="http://schemas.openxmlformats.org/officeDocument/2006/relationships/hyperlink" Target="https://content.morgandetoi.fr/el-corte-ingles/1106055-1166-D2.jpg" TargetMode="External"/><Relationship Id="rId2838" Type="http://schemas.openxmlformats.org/officeDocument/2006/relationships/hyperlink" Target="https://content.morgandetoi.fr/el-corte-ingles/1104549-978-D2.jpg" TargetMode="External"/><Relationship Id="rId15252" Type="http://schemas.openxmlformats.org/officeDocument/2006/relationships/hyperlink" Target="https://content.morgandetoi.fr/el-corte-ingles/1105776-900-D1.jpg" TargetMode="External"/><Relationship Id="rId5311" Type="http://schemas.openxmlformats.org/officeDocument/2006/relationships/hyperlink" Target="https://content.morgandetoi.fr/el-corte-ingles/1104863-900-B.jpg" TargetMode="External"/><Relationship Id="rId8881" Type="http://schemas.openxmlformats.org/officeDocument/2006/relationships/hyperlink" Target="https://content.morgandetoi.fr/el-corte-ingles/1105037-900-B.jpg" TargetMode="External"/><Relationship Id="rId18475" Type="http://schemas.openxmlformats.org/officeDocument/2006/relationships/hyperlink" Target="https://content.morgandetoi.fr/el-corte-ingles/1106362-900-B.jpg" TargetMode="External"/><Relationship Id="rId8534" Type="http://schemas.openxmlformats.org/officeDocument/2006/relationships/hyperlink" Target="https://content.morgandetoi.fr/el-corte-ingles/1104979-979-D6.jpg" TargetMode="External"/><Relationship Id="rId11862" Type="http://schemas.openxmlformats.org/officeDocument/2006/relationships/hyperlink" Target="https://content.morgandetoi.fr/el-corte-ingles/1105490-931-D2.jpg" TargetMode="External"/><Relationship Id="rId18128" Type="http://schemas.openxmlformats.org/officeDocument/2006/relationships/hyperlink" Target="https://content.morgandetoi.fr/el-corte-ingles/1106124-1088-D6.jpg" TargetMode="External"/><Relationship Id="rId1921" Type="http://schemas.openxmlformats.org/officeDocument/2006/relationships/hyperlink" Target="https://content.morgandetoi.fr/el-corte-ingles/1104529-900-F.jpg" TargetMode="External"/><Relationship Id="rId6085" Type="http://schemas.openxmlformats.org/officeDocument/2006/relationships/hyperlink" Target="https://content.morgandetoi.fr/el-corte-ingles/1104836-992-F.jpg" TargetMode="External"/><Relationship Id="rId11515" Type="http://schemas.openxmlformats.org/officeDocument/2006/relationships/hyperlink" Target="https://content.morgandetoi.fr/el-corte-ingles/1104965-931-F.jpg" TargetMode="External"/><Relationship Id="rId14738" Type="http://schemas.openxmlformats.org/officeDocument/2006/relationships/hyperlink" Target="https://content.morgandetoi.fr/el-corte-ingles/1105733-931-D6.jpg" TargetMode="External"/><Relationship Id="rId2695" Type="http://schemas.openxmlformats.org/officeDocument/2006/relationships/hyperlink" Target="https://content.morgandetoi.fr/el-corte-ingles/1104547-1155-D6.jpg" TargetMode="External"/><Relationship Id="rId12289" Type="http://schemas.openxmlformats.org/officeDocument/2006/relationships/hyperlink" Target="https://content.morgandetoi.fr/el-corte-ingles/1105568-900-F.jpg" TargetMode="External"/><Relationship Id="rId17211" Type="http://schemas.openxmlformats.org/officeDocument/2006/relationships/hyperlink" Target="https://content.morgandetoi.fr/el-corte-ingles/1105788-931-D2.jpg" TargetMode="External"/><Relationship Id="rId667" Type="http://schemas.openxmlformats.org/officeDocument/2006/relationships/hyperlink" Target="https://content.morgandetoi.fr/el-corte-ingles/1104502-979-F.jpg" TargetMode="External"/><Relationship Id="rId2348" Type="http://schemas.openxmlformats.org/officeDocument/2006/relationships/hyperlink" Target="https://content.morgandetoi.fr/el-corte-ingles/1104541-900-D2.jpg" TargetMode="External"/><Relationship Id="rId13821" Type="http://schemas.openxmlformats.org/officeDocument/2006/relationships/hyperlink" Target="https://content.morgandetoi.fr/el-corte-ingles/1105709-1132-D2.jpg" TargetMode="External"/><Relationship Id="rId8391" Type="http://schemas.openxmlformats.org/officeDocument/2006/relationships/hyperlink" Target="https://content.morgandetoi.fr/el-corte-ingles/1105028-979-B.jpg" TargetMode="External"/><Relationship Id="rId11372" Type="http://schemas.openxmlformats.org/officeDocument/2006/relationships/hyperlink" Target="https://content.morgandetoi.fr/el-corte-ingles/1105023-900-D2.jpg" TargetMode="External"/><Relationship Id="rId1431" Type="http://schemas.openxmlformats.org/officeDocument/2006/relationships/hyperlink" Target="https://content.morgandetoi.fr/el-corte-ingles/1104497-900-D6.jpg" TargetMode="External"/><Relationship Id="rId8044" Type="http://schemas.openxmlformats.org/officeDocument/2006/relationships/hyperlink" Target="https://content.morgandetoi.fr/el-corte-ingles/1104905-931-D6.jpg" TargetMode="External"/><Relationship Id="rId11025" Type="http://schemas.openxmlformats.org/officeDocument/2006/relationships/hyperlink" Target="https://content.morgandetoi.fr/el-corte-ingles/1104904-931-F.jpg" TargetMode="External"/><Relationship Id="rId14595" Type="http://schemas.openxmlformats.org/officeDocument/2006/relationships/hyperlink" Target="https://content.morgandetoi.fr/el-corte-ingles/1105758-1118-B.jpg" TargetMode="External"/><Relationship Id="rId4654" Type="http://schemas.openxmlformats.org/officeDocument/2006/relationships/hyperlink" Target="https://content.morgandetoi.fr/el-corte-ingles/1104780-1154-D6.jpg" TargetMode="External"/><Relationship Id="rId14248" Type="http://schemas.openxmlformats.org/officeDocument/2006/relationships/hyperlink" Target="https://content.morgandetoi.fr/el-corte-ingles/1105752-931-D6.jpg" TargetMode="External"/><Relationship Id="rId21464" Type="http://schemas.openxmlformats.org/officeDocument/2006/relationships/hyperlink" Target="https://content.morgandetoi.fr/el-corte-ingles/1107240-931-F.jpg" TargetMode="External"/><Relationship Id="rId4307" Type="http://schemas.openxmlformats.org/officeDocument/2006/relationships/hyperlink" Target="https://content.morgandetoi.fr/el-corte-ingles/1104722-1191-D2.jpg" TargetMode="External"/><Relationship Id="rId21117" Type="http://schemas.openxmlformats.org/officeDocument/2006/relationships/hyperlink" Target="https://content.morgandetoi.fr/el-corte-ingles/1107217-101-D1.jpg" TargetMode="External"/><Relationship Id="rId177" Type="http://schemas.openxmlformats.org/officeDocument/2006/relationships/hyperlink" Target="https://content.morgandetoi.fr/el-corte-ingles/1104419-978-F.jpg" TargetMode="External"/><Relationship Id="rId7877" Type="http://schemas.openxmlformats.org/officeDocument/2006/relationships/hyperlink" Target="https://content.morgandetoi.fr/el-corte-ingles/1104879-979-D2.jpg" TargetMode="External"/><Relationship Id="rId10858" Type="http://schemas.openxmlformats.org/officeDocument/2006/relationships/hyperlink" Target="https://content.morgandetoi.fr/el-corte-ingles/1105017-993-D1.jpg" TargetMode="External"/><Relationship Id="rId13331" Type="http://schemas.openxmlformats.org/officeDocument/2006/relationships/hyperlink" Target="https://content.morgandetoi.fr/el-corte-ingles/1105691-979-D2.jpg" TargetMode="External"/><Relationship Id="rId6960" Type="http://schemas.openxmlformats.org/officeDocument/2006/relationships/hyperlink" Target="https://content.morgandetoi.fr/el-corte-ingles/1104885-987-F.jpg" TargetMode="External"/><Relationship Id="rId16554" Type="http://schemas.openxmlformats.org/officeDocument/2006/relationships/hyperlink" Target="https://content.morgandetoi.fr/el-corte-ingles/1105831-931-F.jpg" TargetMode="External"/><Relationship Id="rId20200" Type="http://schemas.openxmlformats.org/officeDocument/2006/relationships/hyperlink" Target="https://content.morgandetoi.fr/el-corte-ingles/1106721-1145-B.jpg" TargetMode="External"/><Relationship Id="rId6613" Type="http://schemas.openxmlformats.org/officeDocument/2006/relationships/hyperlink" Target="https://content.morgandetoi.fr/el-corte-ingles/1104855-1161-D1.jpg" TargetMode="External"/><Relationship Id="rId16207" Type="http://schemas.openxmlformats.org/officeDocument/2006/relationships/hyperlink" Target="https://content.morgandetoi.fr/el-corte-ingles/1105818-931-D1.jpg" TargetMode="External"/><Relationship Id="rId4164" Type="http://schemas.openxmlformats.org/officeDocument/2006/relationships/hyperlink" Target="https://content.morgandetoi.fr/el-corte-ingles/1104721-1191-D6.jpg" TargetMode="External"/><Relationship Id="rId9836" Type="http://schemas.openxmlformats.org/officeDocument/2006/relationships/hyperlink" Target="https://content.morgandetoi.fr/el-corte-ingles/1104997-307-B.jpg" TargetMode="External"/><Relationship Id="rId19777" Type="http://schemas.openxmlformats.org/officeDocument/2006/relationships/hyperlink" Target="https://content.morgandetoi.fr/el-corte-ingles/1106617-931-D1.jpg" TargetMode="External"/><Relationship Id="rId7387" Type="http://schemas.openxmlformats.org/officeDocument/2006/relationships/hyperlink" Target="https://content.morgandetoi.fr/el-corte-ingles/1104895-1023-D2.jpg" TargetMode="External"/><Relationship Id="rId12817" Type="http://schemas.openxmlformats.org/officeDocument/2006/relationships/hyperlink" Target="https://content.morgandetoi.fr/el-corte-ingles/1105676-979-D1.jpg" TargetMode="External"/><Relationship Id="rId10368" Type="http://schemas.openxmlformats.org/officeDocument/2006/relationships/hyperlink" Target="https://content.morgandetoi.fr/el-corte-ingles/1104941-993-D1.jpg" TargetMode="External"/><Relationship Id="rId18860" Type="http://schemas.openxmlformats.org/officeDocument/2006/relationships/hyperlink" Target="https://content.morgandetoi.fr/el-corte-ingles/1106516-900-B.jpg" TargetMode="External"/><Relationship Id="rId3997" Type="http://schemas.openxmlformats.org/officeDocument/2006/relationships/hyperlink" Target="https://content.morgandetoi.fr/el-corte-ingles/1104597-900-D2.jpg" TargetMode="External"/><Relationship Id="rId11900" Type="http://schemas.openxmlformats.org/officeDocument/2006/relationships/hyperlink" Target="https://content.morgandetoi.fr/el-corte-ingles/1105525-900-F.jpg" TargetMode="External"/><Relationship Id="rId18513" Type="http://schemas.openxmlformats.org/officeDocument/2006/relationships/hyperlink" Target="https://content.morgandetoi.fr/el-corte-ingles/1106504-994-D6.jpg" TargetMode="External"/><Relationship Id="rId6470" Type="http://schemas.openxmlformats.org/officeDocument/2006/relationships/hyperlink" Target="https://content.morgandetoi.fr/el-corte-ingles/1104850-900-F.jpg" TargetMode="External"/><Relationship Id="rId16064" Type="http://schemas.openxmlformats.org/officeDocument/2006/relationships/hyperlink" Target="https://content.morgandetoi.fr/el-corte-ingles/1105813-1201-F.jpg" TargetMode="External"/><Relationship Id="rId6123" Type="http://schemas.openxmlformats.org/officeDocument/2006/relationships/hyperlink" Target="https://content.morgandetoi.fr/el-corte-ingles/1104837-307-D1.jpg" TargetMode="External"/><Relationship Id="rId9693" Type="http://schemas.openxmlformats.org/officeDocument/2006/relationships/hyperlink" Target="https://content.morgandetoi.fr/el-corte-ingles/1104995-1043-D1.jpg" TargetMode="External"/><Relationship Id="rId12674" Type="http://schemas.openxmlformats.org/officeDocument/2006/relationships/hyperlink" Target="https://content.morgandetoi.fr/el-corte-ingles/1105672-1166-F.jpg" TargetMode="External"/><Relationship Id="rId19287" Type="http://schemas.openxmlformats.org/officeDocument/2006/relationships/hyperlink" Target="https://content.morgandetoi.fr/el-corte-ingles/1106538-987-D1.jpg" TargetMode="External"/><Relationship Id="rId2733" Type="http://schemas.openxmlformats.org/officeDocument/2006/relationships/hyperlink" Target="https://content.morgandetoi.fr/el-corte-ingles/1104547-992-D2.jpg" TargetMode="External"/><Relationship Id="rId9346" Type="http://schemas.openxmlformats.org/officeDocument/2006/relationships/hyperlink" Target="https://content.morgandetoi.fr/el-corte-ingles/1104991-992-B.jpg" TargetMode="External"/><Relationship Id="rId12327" Type="http://schemas.openxmlformats.org/officeDocument/2006/relationships/hyperlink" Target="https://content.morgandetoi.fr/el-corte-ingles/1105569-978-D1.jpg" TargetMode="External"/><Relationship Id="rId705" Type="http://schemas.openxmlformats.org/officeDocument/2006/relationships/hyperlink" Target="https://content.morgandetoi.fr/el-corte-ingles/1104503-979-D1.jpg" TargetMode="External"/><Relationship Id="rId15897" Type="http://schemas.openxmlformats.org/officeDocument/2006/relationships/hyperlink" Target="https://content.morgandetoi.fr/el-corte-ingles/1105807-931-D1.jpg" TargetMode="External"/><Relationship Id="rId5956" Type="http://schemas.openxmlformats.org/officeDocument/2006/relationships/hyperlink" Target="https://content.morgandetoi.fr/el-corte-ingles/1104835-993-B.jpg" TargetMode="External"/><Relationship Id="rId18370" Type="http://schemas.openxmlformats.org/officeDocument/2006/relationships/hyperlink" Target="https://content.morgandetoi.fr/el-corte-ingles/1106359-927-B.jpg" TargetMode="External"/><Relationship Id="rId5609" Type="http://schemas.openxmlformats.org/officeDocument/2006/relationships/hyperlink" Target="https://content.morgandetoi.fr/el-corte-ingles/1104826-1150-D6.jpg" TargetMode="External"/><Relationship Id="rId11410" Type="http://schemas.openxmlformats.org/officeDocument/2006/relationships/hyperlink" Target="https://content.morgandetoi.fr/el-corte-ingles/1104961-1105-F.jpg" TargetMode="External"/><Relationship Id="rId14980" Type="http://schemas.openxmlformats.org/officeDocument/2006/relationships/hyperlink" Target="https://content.morgandetoi.fr/el-corte-ingles/1105738-1023-B.jpg" TargetMode="External"/><Relationship Id="rId18023" Type="http://schemas.openxmlformats.org/officeDocument/2006/relationships/hyperlink" Target="https://content.morgandetoi.fr/el-corte-ingles/1106120-930-D6.jpg" TargetMode="External"/><Relationship Id="rId14633" Type="http://schemas.openxmlformats.org/officeDocument/2006/relationships/hyperlink" Target="https://content.morgandetoi.fr/el-corte-ingles/1105759-993-D6.jpg" TargetMode="External"/><Relationship Id="rId2590" Type="http://schemas.openxmlformats.org/officeDocument/2006/relationships/hyperlink" Target="https://content.morgandetoi.fr/el-corte-ingles/1104545-973-D6.jpg" TargetMode="External"/><Relationship Id="rId12184" Type="http://schemas.openxmlformats.org/officeDocument/2006/relationships/hyperlink" Target="https://content.morgandetoi.fr/el-corte-ingles/1105563-1192-F.jpg" TargetMode="External"/><Relationship Id="rId562" Type="http://schemas.openxmlformats.org/officeDocument/2006/relationships/hyperlink" Target="https://content.morgandetoi.fr/el-corte-ingles/1104429-931-F.jpg" TargetMode="External"/><Relationship Id="rId2243" Type="http://schemas.openxmlformats.org/officeDocument/2006/relationships/hyperlink" Target="https://content.morgandetoi.fr/el-corte-ingles/1104539-900-D2.jpg" TargetMode="External"/><Relationship Id="rId7915" Type="http://schemas.openxmlformats.org/officeDocument/2006/relationships/hyperlink" Target="https://content.morgandetoi.fr/el-corte-ingles/1104882-1168-F.jpg" TargetMode="External"/><Relationship Id="rId17856" Type="http://schemas.openxmlformats.org/officeDocument/2006/relationships/hyperlink" Target="https://content.morgandetoi.fr/el-corte-ingles/1106102-987-D2.jpg" TargetMode="External"/><Relationship Id="rId215" Type="http://schemas.openxmlformats.org/officeDocument/2006/relationships/hyperlink" Target="https://content.morgandetoi.fr/el-corte-ingles/1104419-979-D1.jpg" TargetMode="External"/><Relationship Id="rId5466" Type="http://schemas.openxmlformats.org/officeDocument/2006/relationships/hyperlink" Target="https://content.morgandetoi.fr/el-corte-ingles/1104821-994-B.jpg" TargetMode="External"/><Relationship Id="rId17509" Type="http://schemas.openxmlformats.org/officeDocument/2006/relationships/hyperlink" Target="https://content.morgandetoi.fr/el-corte-ingles/1106003-927-F.jpg" TargetMode="External"/><Relationship Id="rId5119" Type="http://schemas.openxmlformats.org/officeDocument/2006/relationships/hyperlink" Target="https://content.morgandetoi.fr/el-corte-ingles/1104800-979-D6.jpg" TargetMode="External"/><Relationship Id="rId8689" Type="http://schemas.openxmlformats.org/officeDocument/2006/relationships/hyperlink" Target="https://content.morgandetoi.fr/el-corte-ingles/1104916-1116-D6.jpg" TargetMode="External"/><Relationship Id="rId14490" Type="http://schemas.openxmlformats.org/officeDocument/2006/relationships/hyperlink" Target="https://content.morgandetoi.fr/el-corte-ingles/1105756-1198-B.jpg" TargetMode="External"/><Relationship Id="rId1729" Type="http://schemas.openxmlformats.org/officeDocument/2006/relationships/hyperlink" Target="https://content.morgandetoi.fr/el-corte-ingles/1104523-994-D1.jpg" TargetMode="External"/><Relationship Id="rId14143" Type="http://schemas.openxmlformats.org/officeDocument/2006/relationships/hyperlink" Target="https://content.morgandetoi.fr/el-corte-ingles/1105749-1198-D6.jpg" TargetMode="External"/><Relationship Id="rId19815" Type="http://schemas.openxmlformats.org/officeDocument/2006/relationships/hyperlink" Target="https://content.morgandetoi.fr/el-corte-ingles/1106617-979-B.jpg" TargetMode="External"/><Relationship Id="rId4202" Type="http://schemas.openxmlformats.org/officeDocument/2006/relationships/hyperlink" Target="https://content.morgandetoi.fr/el-corte-ingles/1104721-1043-D2.jpg" TargetMode="External"/><Relationship Id="rId7772" Type="http://schemas.openxmlformats.org/officeDocument/2006/relationships/hyperlink" Target="https://content.morgandetoi.fr/el-corte-ingles/1104899-930-D2.jpg" TargetMode="External"/><Relationship Id="rId10753" Type="http://schemas.openxmlformats.org/officeDocument/2006/relationships/hyperlink" Target="https://content.morgandetoi.fr/el-corte-ingles/1104947-927-D1.jpg" TargetMode="External"/><Relationship Id="rId17366" Type="http://schemas.openxmlformats.org/officeDocument/2006/relationships/hyperlink" Target="https://content.morgandetoi.fr/el-corte-ingles/1105793-979-D2.jpg" TargetMode="External"/><Relationship Id="rId21012" Type="http://schemas.openxmlformats.org/officeDocument/2006/relationships/hyperlink" Target="https://content.morgandetoi.fr/el-corte-ingles/1107215-931-D1.jpg" TargetMode="External"/><Relationship Id="rId7425" Type="http://schemas.openxmlformats.org/officeDocument/2006/relationships/hyperlink" Target="https://content.morgandetoi.fr/el-corte-ingles/1104895-1126-F.jpg" TargetMode="External"/><Relationship Id="rId10406" Type="http://schemas.openxmlformats.org/officeDocument/2006/relationships/hyperlink" Target="https://content.morgandetoi.fr/el-corte-ingles/1105056-900-B.jpg" TargetMode="External"/><Relationship Id="rId17019" Type="http://schemas.openxmlformats.org/officeDocument/2006/relationships/hyperlink" Target="https://content.morgandetoi.fr/el-corte-ingles/1105784-1200-F.jpg" TargetMode="External"/><Relationship Id="rId13976" Type="http://schemas.openxmlformats.org/officeDocument/2006/relationships/hyperlink" Target="https://content.morgandetoi.fr/el-corte-ingles/1105744-979-D2.jpg" TargetMode="External"/><Relationship Id="rId1586" Type="http://schemas.openxmlformats.org/officeDocument/2006/relationships/hyperlink" Target="https://content.morgandetoi.fr/el-corte-ingles/1104501-1187-D6.jpg" TargetMode="External"/><Relationship Id="rId8199" Type="http://schemas.openxmlformats.org/officeDocument/2006/relationships/hyperlink" Target="https://content.morgandetoi.fr/el-corte-ingles/1104907-979-D6.jpg" TargetMode="External"/><Relationship Id="rId13629" Type="http://schemas.openxmlformats.org/officeDocument/2006/relationships/hyperlink" Target="https://content.morgandetoi.fr/el-corte-ingles/1105702-401-F.jpg" TargetMode="External"/><Relationship Id="rId20845" Type="http://schemas.openxmlformats.org/officeDocument/2006/relationships/hyperlink" Target="https://content.morgandetoi.fr/el-corte-ingles/1107201-302-B.jpg" TargetMode="External"/><Relationship Id="rId1239" Type="http://schemas.openxmlformats.org/officeDocument/2006/relationships/hyperlink" Target="https://content.morgandetoi.fr/el-corte-ingles/1104490-978-D2.jpg" TargetMode="External"/><Relationship Id="rId16102" Type="http://schemas.openxmlformats.org/officeDocument/2006/relationships/hyperlink" Target="https://content.morgandetoi.fr/el-corte-ingles/1105814-900-D1.jpg" TargetMode="External"/><Relationship Id="rId19672" Type="http://schemas.openxmlformats.org/officeDocument/2006/relationships/hyperlink" Target="https://content.morgandetoi.fr/el-corte-ingles/1106608-931-D1.jpg" TargetMode="External"/><Relationship Id="rId9731" Type="http://schemas.openxmlformats.org/officeDocument/2006/relationships/hyperlink" Target="https://content.morgandetoi.fr/el-corte-ingles/1105047-500-B.jpg" TargetMode="External"/><Relationship Id="rId12712" Type="http://schemas.openxmlformats.org/officeDocument/2006/relationships/hyperlink" Target="https://content.morgandetoi.fr/el-corte-ingles/1105672-931-D1.jpg" TargetMode="External"/><Relationship Id="rId19325" Type="http://schemas.openxmlformats.org/officeDocument/2006/relationships/hyperlink" Target="https://content.morgandetoi.fr/el-corte-ingles/1106539-900-B.jpg" TargetMode="External"/><Relationship Id="rId7282" Type="http://schemas.openxmlformats.org/officeDocument/2006/relationships/hyperlink" Target="https://content.morgandetoi.fr/el-corte-ingles/1104864-1145-D2.jpg" TargetMode="External"/><Relationship Id="rId10263" Type="http://schemas.openxmlformats.org/officeDocument/2006/relationships/hyperlink" Target="https://content.morgandetoi.fr/el-corte-ingles/1105054-900-D1.jpg" TargetMode="External"/><Relationship Id="rId3892" Type="http://schemas.openxmlformats.org/officeDocument/2006/relationships/hyperlink" Target="https://content.morgandetoi.fr/el-corte-ingles/1104592-1100-D2.jpg" TargetMode="External"/><Relationship Id="rId13486" Type="http://schemas.openxmlformats.org/officeDocument/2006/relationships/hyperlink" Target="https://content.morgandetoi.fr/el-corte-ingles/1105697-1144-D2.jpg" TargetMode="External"/><Relationship Id="rId15935" Type="http://schemas.openxmlformats.org/officeDocument/2006/relationships/hyperlink" Target="https://content.morgandetoi.fr/el-corte-ingles/1105809-1166-B.jpg" TargetMode="External"/><Relationship Id="rId3545" Type="http://schemas.openxmlformats.org/officeDocument/2006/relationships/hyperlink" Target="https://content.morgandetoi.fr/el-corte-ingles/1104582-992-D6.jpg" TargetMode="External"/><Relationship Id="rId13139" Type="http://schemas.openxmlformats.org/officeDocument/2006/relationships/hyperlink" Target="https://content.morgandetoi.fr/el-corte-ingles/1105685-979-F.jpg" TargetMode="External"/><Relationship Id="rId20355" Type="http://schemas.openxmlformats.org/officeDocument/2006/relationships/hyperlink" Target="https://content.morgandetoi.fr/el-corte-ingles/1106738-923-B.jpg" TargetMode="External"/><Relationship Id="rId1096" Type="http://schemas.openxmlformats.org/officeDocument/2006/relationships/hyperlink" Target="https://content.morgandetoi.fr/el-corte-ingles/1104485-1190-D6.jpg" TargetMode="External"/><Relationship Id="rId19182" Type="http://schemas.openxmlformats.org/officeDocument/2006/relationships/hyperlink" Target="https://content.morgandetoi.fr/el-corte-ingles/1106533-994-D1.jpg" TargetMode="External"/><Relationship Id="rId20008" Type="http://schemas.openxmlformats.org/officeDocument/2006/relationships/hyperlink" Target="https://content.morgandetoi.fr/el-corte-ingles/1106683-979-D6.jpg" TargetMode="External"/><Relationship Id="rId6768" Type="http://schemas.openxmlformats.org/officeDocument/2006/relationships/hyperlink" Target="https://content.morgandetoi.fr/el-corte-ingles/1104859-900-D1.jpg" TargetMode="External"/><Relationship Id="rId9241" Type="http://schemas.openxmlformats.org/officeDocument/2006/relationships/hyperlink" Target="https://content.morgandetoi.fr/el-corte-ingles/1104990-979-B.jpg" TargetMode="External"/><Relationship Id="rId12222" Type="http://schemas.openxmlformats.org/officeDocument/2006/relationships/hyperlink" Target="https://content.morgandetoi.fr/el-corte-ingles/1105563-991-D1.jpg" TargetMode="External"/><Relationship Id="rId15792" Type="http://schemas.openxmlformats.org/officeDocument/2006/relationships/hyperlink" Target="https://content.morgandetoi.fr/el-corte-ingles/1105804-931-D1.jpg" TargetMode="External"/><Relationship Id="rId600" Type="http://schemas.openxmlformats.org/officeDocument/2006/relationships/hyperlink" Target="https://content.morgandetoi.fr/el-corte-ingles/1104429-987-D1.jpg" TargetMode="External"/><Relationship Id="rId5851" Type="http://schemas.openxmlformats.org/officeDocument/2006/relationships/hyperlink" Target="https://content.morgandetoi.fr/el-corte-ingles/1104833-900-B.jpg" TargetMode="External"/><Relationship Id="rId15445" Type="http://schemas.openxmlformats.org/officeDocument/2006/relationships/hyperlink" Target="https://content.morgandetoi.fr/el-corte-ingles/1105783-900-B.jpg" TargetMode="External"/><Relationship Id="rId5504" Type="http://schemas.openxmlformats.org/officeDocument/2006/relationships/hyperlink" Target="https://content.morgandetoi.fr/el-corte-ingles/1104823-1155-D6.jpg" TargetMode="External"/><Relationship Id="rId18668" Type="http://schemas.openxmlformats.org/officeDocument/2006/relationships/hyperlink" Target="https://content.morgandetoi.fr/el-corte-ingles/1106508-900-D6.jpg" TargetMode="External"/><Relationship Id="rId3055" Type="http://schemas.openxmlformats.org/officeDocument/2006/relationships/hyperlink" Target="https://content.morgandetoi.fr/el-corte-ingles/1104556-963-D6.jpg" TargetMode="External"/><Relationship Id="rId8727" Type="http://schemas.openxmlformats.org/officeDocument/2006/relationships/hyperlink" Target="https://content.morgandetoi.fr/el-corte-ingles/1105034-900-D2.jpg" TargetMode="External"/><Relationship Id="rId6278" Type="http://schemas.openxmlformats.org/officeDocument/2006/relationships/hyperlink" Target="https://content.morgandetoi.fr/el-corte-ingles/1104842-900-D1.jpg" TargetMode="External"/><Relationship Id="rId11708" Type="http://schemas.openxmlformats.org/officeDocument/2006/relationships/hyperlink" Target="https://content.morgandetoi.fr/el-corte-ingles/1105067-900-D1.jpg" TargetMode="External"/><Relationship Id="rId17751" Type="http://schemas.openxmlformats.org/officeDocument/2006/relationships/hyperlink" Target="https://content.morgandetoi.fr/el-corte-ingles/1106056-979-D2.jpg" TargetMode="External"/><Relationship Id="rId110" Type="http://schemas.openxmlformats.org/officeDocument/2006/relationships/hyperlink" Target="https://content.morgandetoi.fr/el-corte-ingles/1104405-931-D1.jpg" TargetMode="External"/><Relationship Id="rId2888" Type="http://schemas.openxmlformats.org/officeDocument/2006/relationships/hyperlink" Target="https://content.morgandetoi.fr/el-corte-ingles/1104551-978-D2.jpg" TargetMode="External"/><Relationship Id="rId7810" Type="http://schemas.openxmlformats.org/officeDocument/2006/relationships/hyperlink" Target="https://content.morgandetoi.fr/el-corte-ingles/1104877-1153-F.jpg" TargetMode="External"/><Relationship Id="rId17404" Type="http://schemas.openxmlformats.org/officeDocument/2006/relationships/hyperlink" Target="https://content.morgandetoi.fr/el-corte-ingles/1105844-992-F.jpg" TargetMode="External"/><Relationship Id="rId5361" Type="http://schemas.openxmlformats.org/officeDocument/2006/relationships/hyperlink" Target="https://content.morgandetoi.fr/el-corte-ingles/1104818-1191-B.jpg" TargetMode="External"/><Relationship Id="rId1971" Type="http://schemas.openxmlformats.org/officeDocument/2006/relationships/hyperlink" Target="https://content.morgandetoi.fr/el-corte-ingles/1104531-900-F.jpg" TargetMode="External"/><Relationship Id="rId5014" Type="http://schemas.openxmlformats.org/officeDocument/2006/relationships/hyperlink" Target="https://content.morgandetoi.fr/el-corte-ingles/1104794-931-D6.jpg" TargetMode="External"/><Relationship Id="rId8584" Type="http://schemas.openxmlformats.org/officeDocument/2006/relationships/hyperlink" Target="https://content.morgandetoi.fr/el-corte-ingles/1105032-900-D6.jpg" TargetMode="External"/><Relationship Id="rId11565" Type="http://schemas.openxmlformats.org/officeDocument/2006/relationships/hyperlink" Target="https://content.morgandetoi.fr/el-corte-ingles/1105060-931-F.jpg" TargetMode="External"/><Relationship Id="rId18178" Type="http://schemas.openxmlformats.org/officeDocument/2006/relationships/hyperlink" Target="https://content.morgandetoi.fr/el-corte-ingles/1106126-979-D6.jpg" TargetMode="External"/><Relationship Id="rId1624" Type="http://schemas.openxmlformats.org/officeDocument/2006/relationships/hyperlink" Target="https://content.morgandetoi.fr/el-corte-ingles/1104518-900-D2.jpg" TargetMode="External"/><Relationship Id="rId8237" Type="http://schemas.openxmlformats.org/officeDocument/2006/relationships/hyperlink" Target="https://content.morgandetoi.fr/el-corte-ingles/1104973-992-D2.jpg" TargetMode="External"/><Relationship Id="rId11218" Type="http://schemas.openxmlformats.org/officeDocument/2006/relationships/hyperlink" Target="https://content.morgandetoi.fr/el-corte-ingles/1105021-1200-D1.jpg" TargetMode="External"/><Relationship Id="rId14788" Type="http://schemas.openxmlformats.org/officeDocument/2006/relationships/hyperlink" Target="https://content.morgandetoi.fr/el-corte-ingles/1105734-900-D6.jpg" TargetMode="External"/><Relationship Id="rId17261" Type="http://schemas.openxmlformats.org/officeDocument/2006/relationships/hyperlink" Target="https://content.morgandetoi.fr/el-corte-ingles/1105790-931-D2.jpg" TargetMode="External"/><Relationship Id="rId19710" Type="http://schemas.openxmlformats.org/officeDocument/2006/relationships/hyperlink" Target="https://content.morgandetoi.fr/el-corte-ingles/1106608-979-B.jpg" TargetMode="External"/><Relationship Id="rId2398" Type="http://schemas.openxmlformats.org/officeDocument/2006/relationships/hyperlink" Target="https://content.morgandetoi.fr/el-corte-ingles/1104570-1130-D2.jpg" TargetMode="External"/><Relationship Id="rId4847" Type="http://schemas.openxmlformats.org/officeDocument/2006/relationships/hyperlink" Target="https://content.morgandetoi.fr/el-corte-ingles/1104787-931-D2.jpg" TargetMode="External"/><Relationship Id="rId7320" Type="http://schemas.openxmlformats.org/officeDocument/2006/relationships/hyperlink" Target="https://content.morgandetoi.fr/el-corte-ingles/1104865-963-F.jpg" TargetMode="External"/><Relationship Id="rId10301" Type="http://schemas.openxmlformats.org/officeDocument/2006/relationships/hyperlink" Target="https://content.morgandetoi.fr/el-corte-ingles/1105006-900-B.jpg" TargetMode="External"/><Relationship Id="rId13871" Type="http://schemas.openxmlformats.org/officeDocument/2006/relationships/hyperlink" Target="https://content.morgandetoi.fr/el-corte-ingles/1105740-931-D2.jpg" TargetMode="External"/><Relationship Id="rId3930" Type="http://schemas.openxmlformats.org/officeDocument/2006/relationships/hyperlink" Target="https://content.morgandetoi.fr/el-corte-ingles/1104595-900-F.jpg" TargetMode="External"/><Relationship Id="rId8094" Type="http://schemas.openxmlformats.org/officeDocument/2006/relationships/hyperlink" Target="https://content.morgandetoi.fr/el-corte-ingles/1105024-900-D6.jpg" TargetMode="External"/><Relationship Id="rId13524" Type="http://schemas.openxmlformats.org/officeDocument/2006/relationships/hyperlink" Target="https://content.morgandetoi.fr/el-corte-ingles/1105699-929-F.jpg" TargetMode="External"/><Relationship Id="rId20740" Type="http://schemas.openxmlformats.org/officeDocument/2006/relationships/hyperlink" Target="https://content.morgandetoi.fr/el-corte-ingles/1107039-931-B.jpg" TargetMode="External"/><Relationship Id="rId1481" Type="http://schemas.openxmlformats.org/officeDocument/2006/relationships/hyperlink" Target="https://content.morgandetoi.fr/el-corte-ingles/1104498-994-D6.jpg" TargetMode="External"/><Relationship Id="rId11075" Type="http://schemas.openxmlformats.org/officeDocument/2006/relationships/hyperlink" Target="https://content.morgandetoi.fr/el-corte-ingles/1104954-1105-F.jpg" TargetMode="External"/><Relationship Id="rId16747" Type="http://schemas.openxmlformats.org/officeDocument/2006/relationships/hyperlink" Target="https://content.morgandetoi.fr/el-corte-ingles/1105835-931-D1.jpg" TargetMode="External"/><Relationship Id="rId1134" Type="http://schemas.openxmlformats.org/officeDocument/2006/relationships/hyperlink" Target="https://content.morgandetoi.fr/el-corte-ingles/1104487-978-D2.jpg" TargetMode="External"/><Relationship Id="rId6806" Type="http://schemas.openxmlformats.org/officeDocument/2006/relationships/hyperlink" Target="https://content.morgandetoi.fr/el-corte-ingles/1104860-1160-B.jpg" TargetMode="External"/><Relationship Id="rId14298" Type="http://schemas.openxmlformats.org/officeDocument/2006/relationships/hyperlink" Target="https://content.morgandetoi.fr/el-corte-ingles/1105753-1205-D6.jpg" TargetMode="External"/><Relationship Id="rId19220" Type="http://schemas.openxmlformats.org/officeDocument/2006/relationships/hyperlink" Target="https://content.morgandetoi.fr/el-corte-ingles/1106536-900-B.jpg" TargetMode="External"/><Relationship Id="rId4357" Type="http://schemas.openxmlformats.org/officeDocument/2006/relationships/hyperlink" Target="https://content.morgandetoi.fr/el-corte-ingles/1104725-979-D2.jpg" TargetMode="External"/><Relationship Id="rId21167" Type="http://schemas.openxmlformats.org/officeDocument/2006/relationships/hyperlink" Target="https://content.morgandetoi.fr/el-corte-ingles/1107219-900-D1.jpg" TargetMode="External"/><Relationship Id="rId15830" Type="http://schemas.openxmlformats.org/officeDocument/2006/relationships/hyperlink" Target="https://content.morgandetoi.fr/el-corte-ingles/1105805-900-B.jpg" TargetMode="External"/><Relationship Id="rId13381" Type="http://schemas.openxmlformats.org/officeDocument/2006/relationships/hyperlink" Target="https://content.morgandetoi.fr/el-corte-ingles/1105693-1199-D2.jpg" TargetMode="External"/><Relationship Id="rId3440" Type="http://schemas.openxmlformats.org/officeDocument/2006/relationships/hyperlink" Target="https://content.morgandetoi.fr/el-corte-ingles/1104566-900-D6.jpg" TargetMode="External"/><Relationship Id="rId13034" Type="http://schemas.openxmlformats.org/officeDocument/2006/relationships/hyperlink" Target="https://content.morgandetoi.fr/el-corte-ingles/1105681-931-F.jpg" TargetMode="External"/><Relationship Id="rId18706" Type="http://schemas.openxmlformats.org/officeDocument/2006/relationships/hyperlink" Target="https://content.morgandetoi.fr/el-corte-ingles/1106509-1043-D2.jpg" TargetMode="External"/><Relationship Id="rId20250" Type="http://schemas.openxmlformats.org/officeDocument/2006/relationships/hyperlink" Target="https://content.morgandetoi.fr/el-corte-ingles/1106724-931-B.jpg" TargetMode="External"/><Relationship Id="rId6663" Type="http://schemas.openxmlformats.org/officeDocument/2006/relationships/hyperlink" Target="https://content.morgandetoi.fr/el-corte-ingles/1104856-1145-D1.jpg" TargetMode="External"/><Relationship Id="rId16257" Type="http://schemas.openxmlformats.org/officeDocument/2006/relationships/hyperlink" Target="https://content.morgandetoi.fr/el-corte-ingles/1105819-308-D1.jpg" TargetMode="External"/><Relationship Id="rId6316" Type="http://schemas.openxmlformats.org/officeDocument/2006/relationships/hyperlink" Target="https://content.morgandetoi.fr/el-corte-ingles/1104844-900-B.jpg" TargetMode="External"/><Relationship Id="rId9886" Type="http://schemas.openxmlformats.org/officeDocument/2006/relationships/hyperlink" Target="https://content.morgandetoi.fr/el-corte-ingles/1104998-1023-B.jpg" TargetMode="External"/><Relationship Id="rId9539" Type="http://schemas.openxmlformats.org/officeDocument/2006/relationships/hyperlink" Target="https://content.morgandetoi.fr/el-corte-ingles/1104930-979-D6.jpg" TargetMode="External"/><Relationship Id="rId12867" Type="http://schemas.openxmlformats.org/officeDocument/2006/relationships/hyperlink" Target="https://content.morgandetoi.fr/el-corte-ingles/1105678-1043-D1.jpg" TargetMode="External"/><Relationship Id="rId15340" Type="http://schemas.openxmlformats.org/officeDocument/2006/relationships/hyperlink" Target="https://content.morgandetoi.fr/el-corte-ingles/1105780-900-B.jpg" TargetMode="External"/><Relationship Id="rId2926" Type="http://schemas.openxmlformats.org/officeDocument/2006/relationships/hyperlink" Target="https://content.morgandetoi.fr/el-corte-ingles/1104551-1144-F.jpg" TargetMode="External"/><Relationship Id="rId11950" Type="http://schemas.openxmlformats.org/officeDocument/2006/relationships/hyperlink" Target="https://content.morgandetoi.fr/el-corte-ingles/1105529-900-F.jpg" TargetMode="External"/><Relationship Id="rId18563" Type="http://schemas.openxmlformats.org/officeDocument/2006/relationships/hyperlink" Target="https://content.morgandetoi.fr/el-corte-ingles/1106506-1227-D6.jpg" TargetMode="External"/><Relationship Id="rId6173" Type="http://schemas.openxmlformats.org/officeDocument/2006/relationships/hyperlink" Target="https://content.morgandetoi.fr/el-corte-ingles/1104839-1191-D1.jpg" TargetMode="External"/><Relationship Id="rId8622" Type="http://schemas.openxmlformats.org/officeDocument/2006/relationships/hyperlink" Target="https://content.morgandetoi.fr/el-corte-ingles/1104915-1191-D2.jpg" TargetMode="External"/><Relationship Id="rId11603" Type="http://schemas.openxmlformats.org/officeDocument/2006/relationships/hyperlink" Target="https://content.morgandetoi.fr/el-corte-ingles/1105061-987-D1.jpg" TargetMode="External"/><Relationship Id="rId18216" Type="http://schemas.openxmlformats.org/officeDocument/2006/relationships/hyperlink" Target="https://content.morgandetoi.fr/el-corte-ingles/1106140-994-D2.jpg" TargetMode="External"/><Relationship Id="rId14826" Type="http://schemas.openxmlformats.org/officeDocument/2006/relationships/hyperlink" Target="https://content.morgandetoi.fr/el-corte-ingles/1105735-900-D2.jpg" TargetMode="External"/><Relationship Id="rId2783" Type="http://schemas.openxmlformats.org/officeDocument/2006/relationships/hyperlink" Target="https://content.morgandetoi.fr/el-corte-ingles/1104548-963-D2.jpg" TargetMode="External"/><Relationship Id="rId9396" Type="http://schemas.openxmlformats.org/officeDocument/2006/relationships/hyperlink" Target="https://content.morgandetoi.fr/el-corte-ingles/1104929-987-B.jpg" TargetMode="External"/><Relationship Id="rId12377" Type="http://schemas.openxmlformats.org/officeDocument/2006/relationships/hyperlink" Target="https://content.morgandetoi.fr/el-corte-ingles/1105656-979-D1.jpg" TargetMode="External"/><Relationship Id="rId755" Type="http://schemas.openxmlformats.org/officeDocument/2006/relationships/hyperlink" Target="https://content.morgandetoi.fr/el-corte-ingles/1104505-1130-D1.jpg" TargetMode="External"/><Relationship Id="rId2436" Type="http://schemas.openxmlformats.org/officeDocument/2006/relationships/hyperlink" Target="https://content.morgandetoi.fr/el-corte-ingles/1104543-978-F.jpg" TargetMode="External"/><Relationship Id="rId9049" Type="http://schemas.openxmlformats.org/officeDocument/2006/relationships/hyperlink" Target="https://content.morgandetoi.fr/el-corte-ingles/1104923-927-D6.jpg" TargetMode="External"/><Relationship Id="rId408" Type="http://schemas.openxmlformats.org/officeDocument/2006/relationships/hyperlink" Target="https://content.morgandetoi.fr/el-corte-ingles/1104425-931-B.jpg" TargetMode="External"/><Relationship Id="rId5659" Type="http://schemas.openxmlformats.org/officeDocument/2006/relationships/hyperlink" Target="https://content.morgandetoi.fr/el-corte-ingles/1104827-930-D6.jpg" TargetMode="External"/><Relationship Id="rId18073" Type="http://schemas.openxmlformats.org/officeDocument/2006/relationships/hyperlink" Target="https://content.morgandetoi.fr/el-corte-ingles/1106122-979-D6.jpg" TargetMode="External"/><Relationship Id="rId8132" Type="http://schemas.openxmlformats.org/officeDocument/2006/relationships/hyperlink" Target="https://content.morgandetoi.fr/el-corte-ingles/1104971-993-D2.jpg" TargetMode="External"/><Relationship Id="rId11460" Type="http://schemas.openxmlformats.org/officeDocument/2006/relationships/hyperlink" Target="https://content.morgandetoi.fr/el-corte-ingles/1104962-931-F.jpg" TargetMode="External"/><Relationship Id="rId11113" Type="http://schemas.openxmlformats.org/officeDocument/2006/relationships/hyperlink" Target="https://content.morgandetoi.fr/el-corte-ingles/1105021-1145-D1.jpg" TargetMode="External"/><Relationship Id="rId14683" Type="http://schemas.openxmlformats.org/officeDocument/2006/relationships/hyperlink" Target="https://content.morgandetoi.fr/el-corte-ingles/1105732-1118-D6.jpg" TargetMode="External"/><Relationship Id="rId4742" Type="http://schemas.openxmlformats.org/officeDocument/2006/relationships/hyperlink" Target="https://content.morgandetoi.fr/el-corte-ingles/1104782-931-D2.jpg" TargetMode="External"/><Relationship Id="rId14336" Type="http://schemas.openxmlformats.org/officeDocument/2006/relationships/hyperlink" Target="https://content.morgandetoi.fr/el-corte-ingles/1105725-1144-D2.jpg" TargetMode="External"/><Relationship Id="rId2293" Type="http://schemas.openxmlformats.org/officeDocument/2006/relationships/hyperlink" Target="https://content.morgandetoi.fr/el-corte-ingles/1104540-979-D2.jpg" TargetMode="External"/><Relationship Id="rId7965" Type="http://schemas.openxmlformats.org/officeDocument/2006/relationships/hyperlink" Target="https://content.morgandetoi.fr/el-corte-ingles/1104882-978-F.jpg" TargetMode="External"/><Relationship Id="rId17559" Type="http://schemas.openxmlformats.org/officeDocument/2006/relationships/hyperlink" Target="https://content.morgandetoi.fr/el-corte-ingles/1106005-900-F.jpg" TargetMode="External"/><Relationship Id="rId21205" Type="http://schemas.openxmlformats.org/officeDocument/2006/relationships/hyperlink" Target="https://content.morgandetoi.fr/el-corte-ingles/1107222-978-B.jpg" TargetMode="External"/><Relationship Id="rId265" Type="http://schemas.openxmlformats.org/officeDocument/2006/relationships/hyperlink" Target="https://content.morgandetoi.fr/el-corte-ingles/1104421-979-D1.jpg" TargetMode="External"/><Relationship Id="rId7618" Type="http://schemas.openxmlformats.org/officeDocument/2006/relationships/hyperlink" Target="https://content.morgandetoi.fr/el-corte-ingles/1104897-1191-D1.jpg" TargetMode="External"/><Relationship Id="rId10946" Type="http://schemas.openxmlformats.org/officeDocument/2006/relationships/hyperlink" Target="https://content.morgandetoi.fr/el-corte-ingles/1104952-307-B.jpg" TargetMode="External"/><Relationship Id="rId5169" Type="http://schemas.openxmlformats.org/officeDocument/2006/relationships/hyperlink" Target="https://content.morgandetoi.fr/el-corte-ingles/1104808-987-D6.jpg" TargetMode="External"/><Relationship Id="rId16642" Type="http://schemas.openxmlformats.org/officeDocument/2006/relationships/hyperlink" Target="https://content.morgandetoi.fr/el-corte-ingles/1105832-931-D1.jpg" TargetMode="External"/><Relationship Id="rId1779" Type="http://schemas.openxmlformats.org/officeDocument/2006/relationships/hyperlink" Target="https://content.morgandetoi.fr/el-corte-ingles/1104524-900-D1.jpg" TargetMode="External"/><Relationship Id="rId4252" Type="http://schemas.openxmlformats.org/officeDocument/2006/relationships/hyperlink" Target="https://content.morgandetoi.fr/el-corte-ingles/1104722-1016-D2.jpg" TargetMode="External"/><Relationship Id="rId6701" Type="http://schemas.openxmlformats.org/officeDocument/2006/relationships/hyperlink" Target="https://content.morgandetoi.fr/el-corte-ingles/1104858-1156-B.jpg" TargetMode="External"/><Relationship Id="rId14193" Type="http://schemas.openxmlformats.org/officeDocument/2006/relationships/hyperlink" Target="https://content.morgandetoi.fr/el-corte-ingles/1105750-1144-D6.jpg" TargetMode="External"/><Relationship Id="rId19865" Type="http://schemas.openxmlformats.org/officeDocument/2006/relationships/hyperlink" Target="https://content.morgandetoi.fr/el-corte-ingles/1106624-930-B.jpg" TargetMode="External"/><Relationship Id="rId9924" Type="http://schemas.openxmlformats.org/officeDocument/2006/relationships/hyperlink" Target="https://content.morgandetoi.fr/el-corte-ingles/1104934-987-D6.jpg" TargetMode="External"/><Relationship Id="rId12905" Type="http://schemas.openxmlformats.org/officeDocument/2006/relationships/hyperlink" Target="https://content.morgandetoi.fr/el-corte-ingles/1105679-1204-B.jpg" TargetMode="External"/><Relationship Id="rId19518" Type="http://schemas.openxmlformats.org/officeDocument/2006/relationships/hyperlink" Target="https://content.morgandetoi.fr/el-corte-ingles/1106553-992-D6.jpg" TargetMode="External"/><Relationship Id="rId21062" Type="http://schemas.openxmlformats.org/officeDocument/2006/relationships/hyperlink" Target="https://content.morgandetoi.fr/el-corte-ingles/1107216-1083-D1.jpg" TargetMode="External"/><Relationship Id="rId7475" Type="http://schemas.openxmlformats.org/officeDocument/2006/relationships/hyperlink" Target="https://content.morgandetoi.fr/el-corte-ingles/1104869-1156-F.jpg" TargetMode="External"/><Relationship Id="rId10456" Type="http://schemas.openxmlformats.org/officeDocument/2006/relationships/hyperlink" Target="https://content.morgandetoi.fr/el-corte-ingles/1104900-979-B.jpg" TargetMode="External"/><Relationship Id="rId17069" Type="http://schemas.openxmlformats.org/officeDocument/2006/relationships/hyperlink" Target="https://content.morgandetoi.fr/el-corte-ingles/1105785-1213-F.jpg" TargetMode="External"/><Relationship Id="rId7128" Type="http://schemas.openxmlformats.org/officeDocument/2006/relationships/hyperlink" Target="https://content.morgandetoi.fr/el-corte-ingles/1104891-979-D1.jpg" TargetMode="External"/><Relationship Id="rId10109" Type="http://schemas.openxmlformats.org/officeDocument/2006/relationships/hyperlink" Target="https://content.morgandetoi.fr/el-corte-ingles/1105052-1105-D6.jpg" TargetMode="External"/><Relationship Id="rId13679" Type="http://schemas.openxmlformats.org/officeDocument/2006/relationships/hyperlink" Target="https://content.morgandetoi.fr/el-corte-ingles/1105704-931-F.jpg" TargetMode="External"/><Relationship Id="rId20895" Type="http://schemas.openxmlformats.org/officeDocument/2006/relationships/hyperlink" Target="https://content.morgandetoi.fr/el-corte-ingles/1107203-1193-B.jpg" TargetMode="External"/><Relationship Id="rId3738" Type="http://schemas.openxmlformats.org/officeDocument/2006/relationships/hyperlink" Target="https://content.morgandetoi.fr/el-corte-ingles/1104604-900-D1.jpg" TargetMode="External"/><Relationship Id="rId16152" Type="http://schemas.openxmlformats.org/officeDocument/2006/relationships/hyperlink" Target="https://content.morgandetoi.fr/el-corte-ingles/1105816-987-D1.jpg" TargetMode="External"/><Relationship Id="rId18601" Type="http://schemas.openxmlformats.org/officeDocument/2006/relationships/hyperlink" Target="https://content.morgandetoi.fr/el-corte-ingles/1106506-979-D2.jpg" TargetMode="External"/><Relationship Id="rId20548" Type="http://schemas.openxmlformats.org/officeDocument/2006/relationships/hyperlink" Target="https://content.morgandetoi.fr/el-corte-ingles/1106919-987-D6.jpg" TargetMode="External"/><Relationship Id="rId1289" Type="http://schemas.openxmlformats.org/officeDocument/2006/relationships/hyperlink" Target="https://content.morgandetoi.fr/el-corte-ingles/1104492-978-D2.jpg" TargetMode="External"/><Relationship Id="rId6211" Type="http://schemas.openxmlformats.org/officeDocument/2006/relationships/hyperlink" Target="https://content.morgandetoi.fr/el-corte-ingles/1104840-987-B.jpg" TargetMode="External"/><Relationship Id="rId9781" Type="http://schemas.openxmlformats.org/officeDocument/2006/relationships/hyperlink" Target="https://content.morgandetoi.fr/el-corte-ingles/1105047-979-B.jpg" TargetMode="External"/><Relationship Id="rId12762" Type="http://schemas.openxmlformats.org/officeDocument/2006/relationships/hyperlink" Target="https://content.morgandetoi.fr/el-corte-ingles/1105675-931-D1.jpg" TargetMode="External"/><Relationship Id="rId19375" Type="http://schemas.openxmlformats.org/officeDocument/2006/relationships/hyperlink" Target="https://content.morgandetoi.fr/el-corte-ingles/1106541-930-B.jpg" TargetMode="External"/><Relationship Id="rId2821" Type="http://schemas.openxmlformats.org/officeDocument/2006/relationships/hyperlink" Target="https://content.morgandetoi.fr/el-corte-ingles/1104573-969-F.jpg" TargetMode="External"/><Relationship Id="rId9434" Type="http://schemas.openxmlformats.org/officeDocument/2006/relationships/hyperlink" Target="https://content.morgandetoi.fr/el-corte-ingles/1105044-900-D6.jpg" TargetMode="External"/><Relationship Id="rId12415" Type="http://schemas.openxmlformats.org/officeDocument/2006/relationships/hyperlink" Target="https://content.morgandetoi.fr/el-corte-ingles/1105659-930-B.jpg" TargetMode="External"/><Relationship Id="rId15985" Type="http://schemas.openxmlformats.org/officeDocument/2006/relationships/hyperlink" Target="https://content.morgandetoi.fr/el-corte-ingles/1105810-1200-B.jpg" TargetMode="External"/><Relationship Id="rId19028" Type="http://schemas.openxmlformats.org/officeDocument/2006/relationships/hyperlink" Target="https://content.morgandetoi.fr/el-corte-ingles/1106523-979-D6.jpg" TargetMode="External"/><Relationship Id="rId15638" Type="http://schemas.openxmlformats.org/officeDocument/2006/relationships/hyperlink" Target="https://content.morgandetoi.fr/el-corte-ingles/1105800-1023-D6.jpg" TargetMode="External"/><Relationship Id="rId3595" Type="http://schemas.openxmlformats.org/officeDocument/2006/relationships/hyperlink" Target="https://content.morgandetoi.fr/el-corte-ingles/1104600-930-F.jpg" TargetMode="External"/><Relationship Id="rId13189" Type="http://schemas.openxmlformats.org/officeDocument/2006/relationships/hyperlink" Target="https://content.morgandetoi.fr/el-corte-ingles/1105687-979-F.jpg" TargetMode="External"/><Relationship Id="rId18111" Type="http://schemas.openxmlformats.org/officeDocument/2006/relationships/hyperlink" Target="https://content.morgandetoi.fr/el-corte-ingles/1106124-1088-D2.jpg" TargetMode="External"/><Relationship Id="rId3248" Type="http://schemas.openxmlformats.org/officeDocument/2006/relationships/hyperlink" Target="https://content.morgandetoi.fr/el-corte-ingles/1104577-1139-D2.jpg" TargetMode="External"/><Relationship Id="rId20058" Type="http://schemas.openxmlformats.org/officeDocument/2006/relationships/hyperlink" Target="https://content.morgandetoi.fr/el-corte-ingles/1106687-979-D6.jpg" TargetMode="External"/><Relationship Id="rId9291" Type="http://schemas.openxmlformats.org/officeDocument/2006/relationships/hyperlink" Target="https://content.morgandetoi.fr/el-corte-ingles/1105042-900-B.jpg" TargetMode="External"/><Relationship Id="rId14721" Type="http://schemas.openxmlformats.org/officeDocument/2006/relationships/hyperlink" Target="https://content.morgandetoi.fr/el-corte-ingles/1105761-1023-D2.jpg" TargetMode="External"/><Relationship Id="rId650" Type="http://schemas.openxmlformats.org/officeDocument/2006/relationships/hyperlink" Target="https://content.morgandetoi.fr/el-corte-ingles/1104432-979-D1.jpg" TargetMode="External"/><Relationship Id="rId2331" Type="http://schemas.openxmlformats.org/officeDocument/2006/relationships/hyperlink" Target="https://content.morgandetoi.fr/el-corte-ingles/1104541-900-F.jpg" TargetMode="External"/><Relationship Id="rId12272" Type="http://schemas.openxmlformats.org/officeDocument/2006/relationships/hyperlink" Target="https://content.morgandetoi.fr/el-corte-ingles/1105567-1041-D1.jpg" TargetMode="External"/><Relationship Id="rId17944" Type="http://schemas.openxmlformats.org/officeDocument/2006/relationships/hyperlink" Target="https://content.morgandetoi.fr/el-corte-ingles/1106106-931-F.jpg" TargetMode="External"/><Relationship Id="rId303" Type="http://schemas.openxmlformats.org/officeDocument/2006/relationships/hyperlink" Target="https://content.morgandetoi.fr/el-corte-ingles/1104423-931-B.jpg" TargetMode="External"/><Relationship Id="rId15495" Type="http://schemas.openxmlformats.org/officeDocument/2006/relationships/hyperlink" Target="https://content.morgandetoi.fr/el-corte-ingles/1105795-1199-B.jpg" TargetMode="External"/><Relationship Id="rId5554" Type="http://schemas.openxmlformats.org/officeDocument/2006/relationships/hyperlink" Target="https://content.morgandetoi.fr/el-corte-ingles/1104824-1156-D6.jpg" TargetMode="External"/><Relationship Id="rId15148" Type="http://schemas.openxmlformats.org/officeDocument/2006/relationships/hyperlink" Target="https://content.morgandetoi.fr/el-corte-ingles/1105772-900-D6.jpg" TargetMode="External"/><Relationship Id="rId5207" Type="http://schemas.openxmlformats.org/officeDocument/2006/relationships/hyperlink" Target="https://content.morgandetoi.fr/el-corte-ingles/1104809-979-D2.jpg" TargetMode="External"/><Relationship Id="rId8777" Type="http://schemas.openxmlformats.org/officeDocument/2006/relationships/hyperlink" Target="https://content.morgandetoi.fr/el-corte-ingles/1105035-900-D2.jpg" TargetMode="External"/><Relationship Id="rId11758" Type="http://schemas.openxmlformats.org/officeDocument/2006/relationships/hyperlink" Target="https://content.morgandetoi.fr/el-corte-ingles/1105231-927-D1.jpg" TargetMode="External"/><Relationship Id="rId1817" Type="http://schemas.openxmlformats.org/officeDocument/2006/relationships/hyperlink" Target="https://content.morgandetoi.fr/el-corte-ingles/1104526-900-B.jpg" TargetMode="External"/><Relationship Id="rId14231" Type="http://schemas.openxmlformats.org/officeDocument/2006/relationships/hyperlink" Target="https://content.morgandetoi.fr/el-corte-ingles/1105751-931-D2.jpg" TargetMode="External"/><Relationship Id="rId19903" Type="http://schemas.openxmlformats.org/officeDocument/2006/relationships/hyperlink" Target="https://content.morgandetoi.fr/el-corte-ingles/1106669-300-D6.jpg" TargetMode="External"/><Relationship Id="rId21100" Type="http://schemas.openxmlformats.org/officeDocument/2006/relationships/hyperlink" Target="https://content.morgandetoi.fr/el-corte-ingles/1107216-1084-B.jpg" TargetMode="External"/><Relationship Id="rId160" Type="http://schemas.openxmlformats.org/officeDocument/2006/relationships/hyperlink" Target="https://content.morgandetoi.fr/el-corte-ingles/1104418-978-D1.jpg" TargetMode="External"/><Relationship Id="rId7860" Type="http://schemas.openxmlformats.org/officeDocument/2006/relationships/hyperlink" Target="https://content.morgandetoi.fr/el-corte-ingles/1104879-979-F.jpg" TargetMode="External"/><Relationship Id="rId10841" Type="http://schemas.openxmlformats.org/officeDocument/2006/relationships/hyperlink" Target="https://content.morgandetoi.fr/el-corte-ingles/1105016-900-B.jpg" TargetMode="External"/><Relationship Id="rId17454" Type="http://schemas.openxmlformats.org/officeDocument/2006/relationships/hyperlink" Target="https://content.morgandetoi.fr/el-corte-ingles/1105846-1124-F.jpg" TargetMode="External"/><Relationship Id="rId5064" Type="http://schemas.openxmlformats.org/officeDocument/2006/relationships/hyperlink" Target="https://content.morgandetoi.fr/el-corte-ingles/1104795-1168-D6.jpg" TargetMode="External"/><Relationship Id="rId7513" Type="http://schemas.openxmlformats.org/officeDocument/2006/relationships/hyperlink" Target="https://content.morgandetoi.fr/el-corte-ingles/1104896-930-D1.jpg" TargetMode="External"/><Relationship Id="rId17107" Type="http://schemas.openxmlformats.org/officeDocument/2006/relationships/hyperlink" Target="https://content.morgandetoi.fr/el-corte-ingles/1105785-987-D1.jpg" TargetMode="External"/><Relationship Id="rId13717" Type="http://schemas.openxmlformats.org/officeDocument/2006/relationships/hyperlink" Target="https://content.morgandetoi.fr/el-corte-ingles/1105706-1199-D1.jpg" TargetMode="External"/><Relationship Id="rId20933" Type="http://schemas.openxmlformats.org/officeDocument/2006/relationships/hyperlink" Target="https://content.morgandetoi.fr/el-corte-ingles/1107204-930-D6.jpg" TargetMode="External"/><Relationship Id="rId1674" Type="http://schemas.openxmlformats.org/officeDocument/2006/relationships/hyperlink" Target="https://content.morgandetoi.fr/el-corte-ingles/1104521-979-D1.jpg" TargetMode="External"/><Relationship Id="rId8287" Type="http://schemas.openxmlformats.org/officeDocument/2006/relationships/hyperlink" Target="https://content.morgandetoi.fr/el-corte-ingles/1105027-900-D2.jpg" TargetMode="External"/><Relationship Id="rId11268" Type="http://schemas.openxmlformats.org/officeDocument/2006/relationships/hyperlink" Target="https://content.morgandetoi.fr/el-corte-ingles/1104956-987-D1.jpg" TargetMode="External"/><Relationship Id="rId19760" Type="http://schemas.openxmlformats.org/officeDocument/2006/relationships/hyperlink" Target="https://content.morgandetoi.fr/el-corte-ingles/1106615-926-B.jpg" TargetMode="External"/><Relationship Id="rId1327" Type="http://schemas.openxmlformats.org/officeDocument/2006/relationships/hyperlink" Target="https://content.morgandetoi.fr/el-corte-ingles/1104493-1088-F.jpg" TargetMode="External"/><Relationship Id="rId4897" Type="http://schemas.openxmlformats.org/officeDocument/2006/relationships/hyperlink" Target="https://content.morgandetoi.fr/el-corte-ingles/1104790-1168-D2.jpg" TargetMode="External"/><Relationship Id="rId19413" Type="http://schemas.openxmlformats.org/officeDocument/2006/relationships/hyperlink" Target="https://content.morgandetoi.fr/el-corte-ingles/1106544-927-D6.jpg" TargetMode="External"/><Relationship Id="rId33" Type="http://schemas.openxmlformats.org/officeDocument/2006/relationships/hyperlink" Target="https://content.morgandetoi.fr/el-corte-ingles/1104403-1126-B.jpg" TargetMode="External"/><Relationship Id="rId7370" Type="http://schemas.openxmlformats.org/officeDocument/2006/relationships/hyperlink" Target="https://content.morgandetoi.fr/el-corte-ingles/1104867-1023-F.jpg" TargetMode="External"/><Relationship Id="rId12800" Type="http://schemas.openxmlformats.org/officeDocument/2006/relationships/hyperlink" Target="https://content.morgandetoi.fr/el-corte-ingles/1105676-979-B.jpg" TargetMode="External"/><Relationship Id="rId7023" Type="http://schemas.openxmlformats.org/officeDocument/2006/relationships/hyperlink" Target="https://content.morgandetoi.fr/el-corte-ingles/1104886-1161-D1.jpg" TargetMode="External"/><Relationship Id="rId10351" Type="http://schemas.openxmlformats.org/officeDocument/2006/relationships/hyperlink" Target="https://content.morgandetoi.fr/el-corte-ingles/1105008-931-B.jpg" TargetMode="External"/><Relationship Id="rId3980" Type="http://schemas.openxmlformats.org/officeDocument/2006/relationships/hyperlink" Target="https://content.morgandetoi.fr/el-corte-ingles/1104596-900-F.jpg" TargetMode="External"/><Relationship Id="rId10004" Type="http://schemas.openxmlformats.org/officeDocument/2006/relationships/hyperlink" Target="https://content.morgandetoi.fr/el-corte-ingles/1104936-900-D6.jpg" TargetMode="External"/><Relationship Id="rId13574" Type="http://schemas.openxmlformats.org/officeDocument/2006/relationships/hyperlink" Target="https://content.morgandetoi.fr/el-corte-ingles/1105701-979-F.jpg" TargetMode="External"/><Relationship Id="rId20790" Type="http://schemas.openxmlformats.org/officeDocument/2006/relationships/hyperlink" Target="https://content.morgandetoi.fr/el-corte-ingles/1107198-979-B.jpg" TargetMode="External"/><Relationship Id="rId1184" Type="http://schemas.openxmlformats.org/officeDocument/2006/relationships/hyperlink" Target="https://content.morgandetoi.fr/el-corte-ingles/1104488-944-D2.jpg" TargetMode="External"/><Relationship Id="rId3633" Type="http://schemas.openxmlformats.org/officeDocument/2006/relationships/hyperlink" Target="https://content.morgandetoi.fr/el-corte-ingles/1104601-900-D1.jpg" TargetMode="External"/><Relationship Id="rId13227" Type="http://schemas.openxmlformats.org/officeDocument/2006/relationships/hyperlink" Target="https://content.morgandetoi.fr/el-corte-ingles/1105688-979-D1.jpg" TargetMode="External"/><Relationship Id="rId16797" Type="http://schemas.openxmlformats.org/officeDocument/2006/relationships/hyperlink" Target="https://content.morgandetoi.fr/el-corte-ingles/1105837-1144-D1.jpg" TargetMode="External"/><Relationship Id="rId20443" Type="http://schemas.openxmlformats.org/officeDocument/2006/relationships/hyperlink" Target="https://content.morgandetoi.fr/el-corte-ingles/1106742-928-D6.jpg" TargetMode="External"/><Relationship Id="rId6856" Type="http://schemas.openxmlformats.org/officeDocument/2006/relationships/hyperlink" Target="https://content.morgandetoi.fr/el-corte-ingles/1104861-1191-B.jpg" TargetMode="External"/><Relationship Id="rId19270" Type="http://schemas.openxmlformats.org/officeDocument/2006/relationships/hyperlink" Target="https://content.morgandetoi.fr/el-corte-ingles/1106537-1219-B.jpg" TargetMode="External"/><Relationship Id="rId6509" Type="http://schemas.openxmlformats.org/officeDocument/2006/relationships/hyperlink" Target="https://content.morgandetoi.fr/el-corte-ingles/1104851-900-D6.jpg" TargetMode="External"/><Relationship Id="rId12310" Type="http://schemas.openxmlformats.org/officeDocument/2006/relationships/hyperlink" Target="https://content.morgandetoi.fr/el-corte-ingles/1105569-978-B.jpg" TargetMode="External"/><Relationship Id="rId15880" Type="http://schemas.openxmlformats.org/officeDocument/2006/relationships/hyperlink" Target="https://content.morgandetoi.fr/el-corte-ingles/1105807-931-B.jpg" TargetMode="External"/><Relationship Id="rId3490" Type="http://schemas.openxmlformats.org/officeDocument/2006/relationships/hyperlink" Target="https://content.morgandetoi.fr/el-corte-ingles/1104579-1155-D6.jpg" TargetMode="External"/><Relationship Id="rId13084" Type="http://schemas.openxmlformats.org/officeDocument/2006/relationships/hyperlink" Target="https://content.morgandetoi.fr/el-corte-ingles/1105683-979-F.jpg" TargetMode="External"/><Relationship Id="rId15533" Type="http://schemas.openxmlformats.org/officeDocument/2006/relationships/hyperlink" Target="https://content.morgandetoi.fr/el-corte-ingles/1105796-308-D6.jpg" TargetMode="External"/><Relationship Id="rId3143" Type="http://schemas.openxmlformats.org/officeDocument/2006/relationships/hyperlink" Target="https://content.morgandetoi.fr/el-corte-ingles/1104558-992-D2.jpg" TargetMode="External"/><Relationship Id="rId18756" Type="http://schemas.openxmlformats.org/officeDocument/2006/relationships/hyperlink" Target="https://content.morgandetoi.fr/el-corte-ingles/1106511-927-D2.jpg" TargetMode="External"/><Relationship Id="rId8815" Type="http://schemas.openxmlformats.org/officeDocument/2006/relationships/hyperlink" Target="https://content.morgandetoi.fr/el-corte-ingles/1105036-900-F.jpg" TargetMode="External"/><Relationship Id="rId18409" Type="http://schemas.openxmlformats.org/officeDocument/2006/relationships/hyperlink" Target="https://content.morgandetoi.fr/el-corte-ingles/1106360-900-F.jpg" TargetMode="External"/><Relationship Id="rId6366" Type="http://schemas.openxmlformats.org/officeDocument/2006/relationships/hyperlink" Target="https://content.morgandetoi.fr/el-corte-ingles/1104845-993-B.jpg" TargetMode="External"/><Relationship Id="rId2976" Type="http://schemas.openxmlformats.org/officeDocument/2006/relationships/hyperlink" Target="https://content.morgandetoi.fr/el-corte-ingles/1104552-992-F.jpg" TargetMode="External"/><Relationship Id="rId6019" Type="http://schemas.openxmlformats.org/officeDocument/2006/relationships/hyperlink" Target="https://content.morgandetoi.fr/el-corte-ingles/1104814-900-D6.jpg" TargetMode="External"/><Relationship Id="rId9589" Type="http://schemas.openxmlformats.org/officeDocument/2006/relationships/hyperlink" Target="https://content.morgandetoi.fr/el-corte-ingles/1104994-993-D6.jpg" TargetMode="External"/><Relationship Id="rId15390" Type="http://schemas.openxmlformats.org/officeDocument/2006/relationships/hyperlink" Target="https://content.morgandetoi.fr/el-corte-ingles/1105782-1118-B.jpg" TargetMode="External"/><Relationship Id="rId948" Type="http://schemas.openxmlformats.org/officeDocument/2006/relationships/hyperlink" Target="https://content.morgandetoi.fr/el-corte-ingles/1104511-980-B.jpg" TargetMode="External"/><Relationship Id="rId2629" Type="http://schemas.openxmlformats.org/officeDocument/2006/relationships/hyperlink" Target="https://content.morgandetoi.fr/el-corte-ingles/1104546-931-D1.jpg" TargetMode="External"/><Relationship Id="rId15043" Type="http://schemas.openxmlformats.org/officeDocument/2006/relationships/hyperlink" Target="https://content.morgandetoi.fr/el-corte-ingles/1105739-979-D6.jpg" TargetMode="External"/><Relationship Id="rId5102" Type="http://schemas.openxmlformats.org/officeDocument/2006/relationships/hyperlink" Target="https://content.morgandetoi.fr/el-corte-ingles/1104798-931-D2.jpg" TargetMode="External"/><Relationship Id="rId8672" Type="http://schemas.openxmlformats.org/officeDocument/2006/relationships/hyperlink" Target="https://content.morgandetoi.fr/el-corte-ingles/1105033-900-D2.jpg" TargetMode="External"/><Relationship Id="rId18266" Type="http://schemas.openxmlformats.org/officeDocument/2006/relationships/hyperlink" Target="https://content.morgandetoi.fr/el-corte-ingles/1106320-925-D2.jpg" TargetMode="External"/><Relationship Id="rId8325" Type="http://schemas.openxmlformats.org/officeDocument/2006/relationships/hyperlink" Target="https://content.morgandetoi.fr/el-corte-ingles/1104911-1191-F.jpg" TargetMode="External"/><Relationship Id="rId11653" Type="http://schemas.openxmlformats.org/officeDocument/2006/relationships/hyperlink" Target="https://content.morgandetoi.fr/el-corte-ingles/1105063-900-D1.jpg" TargetMode="External"/><Relationship Id="rId1712" Type="http://schemas.openxmlformats.org/officeDocument/2006/relationships/hyperlink" Target="https://content.morgandetoi.fr/el-corte-ingles/1104522-900-B.jpg" TargetMode="External"/><Relationship Id="rId11306" Type="http://schemas.openxmlformats.org/officeDocument/2006/relationships/hyperlink" Target="https://content.morgandetoi.fr/el-corte-ingles/1105022-931-B.jpg" TargetMode="External"/><Relationship Id="rId14876" Type="http://schemas.openxmlformats.org/officeDocument/2006/relationships/hyperlink" Target="https://content.morgandetoi.fr/el-corte-ingles/1105736-900-D2.jpg" TargetMode="External"/><Relationship Id="rId4935" Type="http://schemas.openxmlformats.org/officeDocument/2006/relationships/hyperlink" Target="https://content.morgandetoi.fr/el-corte-ingles/1104790-931-F.jpg" TargetMode="External"/><Relationship Id="rId9099" Type="http://schemas.openxmlformats.org/officeDocument/2006/relationships/hyperlink" Target="https://content.morgandetoi.fr/el-corte-ingles/1104988-1145-D6.jpg" TargetMode="External"/><Relationship Id="rId14529" Type="http://schemas.openxmlformats.org/officeDocument/2006/relationships/hyperlink" Target="https://content.morgandetoi.fr/el-corte-ingles/1105728-1205-F.jpg" TargetMode="External"/><Relationship Id="rId2486" Type="http://schemas.openxmlformats.org/officeDocument/2006/relationships/hyperlink" Target="https://content.morgandetoi.fr/el-corte-ingles/1104544-944-F.jpg" TargetMode="External"/><Relationship Id="rId17002" Type="http://schemas.openxmlformats.org/officeDocument/2006/relationships/hyperlink" Target="https://content.morgandetoi.fr/el-corte-ingles/1105842-1200-D1.jpg" TargetMode="External"/><Relationship Id="rId458" Type="http://schemas.openxmlformats.org/officeDocument/2006/relationships/hyperlink" Target="https://content.morgandetoi.fr/el-corte-ingles/1104426-931-B.jpg" TargetMode="External"/><Relationship Id="rId2139" Type="http://schemas.openxmlformats.org/officeDocument/2006/relationships/hyperlink" Target="https://content.morgandetoi.fr/el-corte-ingles/1104535-931-D1.jpg" TargetMode="External"/><Relationship Id="rId8182" Type="http://schemas.openxmlformats.org/officeDocument/2006/relationships/hyperlink" Target="https://content.morgandetoi.fr/el-corte-ingles/1105025-400-D2.jpg" TargetMode="External"/><Relationship Id="rId11163" Type="http://schemas.openxmlformats.org/officeDocument/2006/relationships/hyperlink" Target="https://content.morgandetoi.fr/el-corte-ingles/1105021-1203-D1.jpg" TargetMode="External"/><Relationship Id="rId13612" Type="http://schemas.openxmlformats.org/officeDocument/2006/relationships/hyperlink" Target="https://content.morgandetoi.fr/el-corte-ingles/1105702-1198-D1.jpg" TargetMode="External"/><Relationship Id="rId1222" Type="http://schemas.openxmlformats.org/officeDocument/2006/relationships/hyperlink" Target="https://content.morgandetoi.fr/el-corte-ingles/1104490-978-F.jpg" TargetMode="External"/><Relationship Id="rId16835" Type="http://schemas.openxmlformats.org/officeDocument/2006/relationships/hyperlink" Target="https://content.morgandetoi.fr/el-corte-ingles/1105839-931-B.jpg" TargetMode="External"/><Relationship Id="rId4792" Type="http://schemas.openxmlformats.org/officeDocument/2006/relationships/hyperlink" Target="https://content.morgandetoi.fr/el-corte-ingles/1104785-931-D2.jpg" TargetMode="External"/><Relationship Id="rId14386" Type="http://schemas.openxmlformats.org/officeDocument/2006/relationships/hyperlink" Target="https://content.morgandetoi.fr/el-corte-ingles/1105726-931-D2.jpg" TargetMode="External"/><Relationship Id="rId4445" Type="http://schemas.openxmlformats.org/officeDocument/2006/relationships/hyperlink" Target="https://content.morgandetoi.fr/el-corte-ingles/1104736-1145-F.jpg" TargetMode="External"/><Relationship Id="rId10996" Type="http://schemas.openxmlformats.org/officeDocument/2006/relationships/hyperlink" Target="https://content.morgandetoi.fr/el-corte-ingles/1105018-900-B.jpg" TargetMode="External"/><Relationship Id="rId14039" Type="http://schemas.openxmlformats.org/officeDocument/2006/relationships/hyperlink" Target="https://content.morgandetoi.fr/el-corte-ingles/1105746-1166-F.jpg" TargetMode="External"/><Relationship Id="rId21255" Type="http://schemas.openxmlformats.org/officeDocument/2006/relationships/hyperlink" Target="https://content.morgandetoi.fr/el-corte-ingles/1107233-1159-B.jpg" TargetMode="External"/><Relationship Id="rId7668" Type="http://schemas.openxmlformats.org/officeDocument/2006/relationships/hyperlink" Target="https://content.morgandetoi.fr/el-corte-ingles/1104872-1191-D1.jpg" TargetMode="External"/><Relationship Id="rId10649" Type="http://schemas.openxmlformats.org/officeDocument/2006/relationships/hyperlink" Target="https://content.morgandetoi.fr/el-corte-ingles/1105013-900-D6.jpg" TargetMode="External"/><Relationship Id="rId13122" Type="http://schemas.openxmlformats.org/officeDocument/2006/relationships/hyperlink" Target="https://content.morgandetoi.fr/el-corte-ingles/1105684-1218-D1.jpg" TargetMode="External"/><Relationship Id="rId6751" Type="http://schemas.openxmlformats.org/officeDocument/2006/relationships/hyperlink" Target="https://content.morgandetoi.fr/el-corte-ingles/1104858-1160-B.jpg" TargetMode="External"/><Relationship Id="rId16345" Type="http://schemas.openxmlformats.org/officeDocument/2006/relationships/hyperlink" Target="https://content.morgandetoi.fr/el-corte-ingles/1105821-1213-B.jpg" TargetMode="External"/><Relationship Id="rId16692" Type="http://schemas.openxmlformats.org/officeDocument/2006/relationships/hyperlink" Target="https://content.morgandetoi.fr/el-corte-ingles/1105834-931-D1.jpg" TargetMode="External"/><Relationship Id="rId6404" Type="http://schemas.openxmlformats.org/officeDocument/2006/relationships/hyperlink" Target="https://content.morgandetoi.fr/el-corte-ingles/1104848-900-D6.jpg" TargetMode="External"/><Relationship Id="rId9974" Type="http://schemas.openxmlformats.org/officeDocument/2006/relationships/hyperlink" Target="https://content.morgandetoi.fr/el-corte-ingles/1104935-931-D6.jpg" TargetMode="External"/><Relationship Id="rId12955" Type="http://schemas.openxmlformats.org/officeDocument/2006/relationships/hyperlink" Target="https://content.morgandetoi.fr/el-corte-ingles/1105680-987-B.jpg" TargetMode="External"/><Relationship Id="rId19568" Type="http://schemas.openxmlformats.org/officeDocument/2006/relationships/hyperlink" Target="https://content.morgandetoi.fr/el-corte-ingles/1106557-979-D6.jpg" TargetMode="External"/><Relationship Id="rId7178" Type="http://schemas.openxmlformats.org/officeDocument/2006/relationships/hyperlink" Target="https://content.morgandetoi.fr/el-corte-ingles/1104893-1023-D1.jpg" TargetMode="External"/><Relationship Id="rId9627" Type="http://schemas.openxmlformats.org/officeDocument/2006/relationships/hyperlink" Target="https://content.morgandetoi.fr/el-corte-ingles/1104931-979-D2.jpg" TargetMode="External"/><Relationship Id="rId12608" Type="http://schemas.openxmlformats.org/officeDocument/2006/relationships/hyperlink" Target="https://content.morgandetoi.fr/el-corte-ingles/1105669-1132-D6.jpg" TargetMode="External"/><Relationship Id="rId10159" Type="http://schemas.openxmlformats.org/officeDocument/2006/relationships/hyperlink" Target="https://content.morgandetoi.fr/el-corte-ingles/1105004-993-D6.jpg" TargetMode="External"/><Relationship Id="rId18651" Type="http://schemas.openxmlformats.org/officeDocument/2006/relationships/hyperlink" Target="https://content.morgandetoi.fr/el-corte-ingles/1106508-900-D2.jpg" TargetMode="External"/><Relationship Id="rId3788" Type="http://schemas.openxmlformats.org/officeDocument/2006/relationships/hyperlink" Target="https://content.morgandetoi.fr/el-corte-ingles/1104607-308-D1.jpg" TargetMode="External"/><Relationship Id="rId8710" Type="http://schemas.openxmlformats.org/officeDocument/2006/relationships/hyperlink" Target="https://content.morgandetoi.fr/el-corte-ingles/1104916-1116-F.jpg" TargetMode="External"/><Relationship Id="rId18304" Type="http://schemas.openxmlformats.org/officeDocument/2006/relationships/hyperlink" Target="https://content.morgandetoi.fr/el-corte-ingles/1106357-900-F.jpg" TargetMode="External"/><Relationship Id="rId20598" Type="http://schemas.openxmlformats.org/officeDocument/2006/relationships/hyperlink" Target="https://content.morgandetoi.fr/el-corte-ingles/1106925-900-D6.jpg" TargetMode="External"/><Relationship Id="rId6261" Type="http://schemas.openxmlformats.org/officeDocument/2006/relationships/hyperlink" Target="https://content.morgandetoi.fr/el-corte-ingles/1104842-900-B.jpg" TargetMode="External"/><Relationship Id="rId9484" Type="http://schemas.openxmlformats.org/officeDocument/2006/relationships/hyperlink" Target="https://content.morgandetoi.fr/el-corte-ingles/1105045-979-D6.jpg" TargetMode="External"/><Relationship Id="rId14914" Type="http://schemas.openxmlformats.org/officeDocument/2006/relationships/hyperlink" Target="https://content.morgandetoi.fr/el-corte-ingles/1105737-1205-F.jpg" TargetMode="External"/><Relationship Id="rId19078" Type="http://schemas.openxmlformats.org/officeDocument/2006/relationships/hyperlink" Target="https://content.morgandetoi.fr/el-corte-ingles/1106526-963-D6.jpg" TargetMode="External"/><Relationship Id="rId2871" Type="http://schemas.openxmlformats.org/officeDocument/2006/relationships/hyperlink" Target="https://content.morgandetoi.fr/el-corte-ingles/1104550-1170-F.jpg" TargetMode="External"/><Relationship Id="rId9137" Type="http://schemas.openxmlformats.org/officeDocument/2006/relationships/hyperlink" Target="https://content.morgandetoi.fr/el-corte-ingles/1104924-1023-D2.jpg" TargetMode="External"/><Relationship Id="rId12465" Type="http://schemas.openxmlformats.org/officeDocument/2006/relationships/hyperlink" Target="https://content.morgandetoi.fr/el-corte-ingles/1105660-979-B.jpg" TargetMode="External"/><Relationship Id="rId843" Type="http://schemas.openxmlformats.org/officeDocument/2006/relationships/hyperlink" Target="https://content.morgandetoi.fr/el-corte-ingles/1104508-900-B.jpg" TargetMode="External"/><Relationship Id="rId2524" Type="http://schemas.openxmlformats.org/officeDocument/2006/relationships/hyperlink" Target="https://content.morgandetoi.fr/el-corte-ingles/1104544-973-D1.jpg" TargetMode="External"/><Relationship Id="rId12118" Type="http://schemas.openxmlformats.org/officeDocument/2006/relationships/hyperlink" Target="https://content.morgandetoi.fr/el-corte-ingles/1105558-1191-D6.jpg" TargetMode="External"/><Relationship Id="rId15688" Type="http://schemas.openxmlformats.org/officeDocument/2006/relationships/hyperlink" Target="https://content.morgandetoi.fr/el-corte-ingles/1105802-979-D6.jpg" TargetMode="External"/><Relationship Id="rId5747" Type="http://schemas.openxmlformats.org/officeDocument/2006/relationships/hyperlink" Target="https://content.morgandetoi.fr/el-corte-ingles/1104830-900-D2.jpg" TargetMode="External"/><Relationship Id="rId18161" Type="http://schemas.openxmlformats.org/officeDocument/2006/relationships/hyperlink" Target="https://content.morgandetoi.fr/el-corte-ingles/1106125-931-D2.jpg" TargetMode="External"/><Relationship Id="rId3298" Type="http://schemas.openxmlformats.org/officeDocument/2006/relationships/hyperlink" Target="https://content.morgandetoi.fr/el-corte-ingles/1104562-1150-D2.jpg" TargetMode="External"/><Relationship Id="rId8220" Type="http://schemas.openxmlformats.org/officeDocument/2006/relationships/hyperlink" Target="https://content.morgandetoi.fr/el-corte-ingles/1104907-979-F.jpg" TargetMode="External"/><Relationship Id="rId11201" Type="http://schemas.openxmlformats.org/officeDocument/2006/relationships/hyperlink" Target="https://content.morgandetoi.fr/el-corte-ingles/1105021-1200-B.jpg" TargetMode="External"/><Relationship Id="rId4830" Type="http://schemas.openxmlformats.org/officeDocument/2006/relationships/hyperlink" Target="https://content.morgandetoi.fr/el-corte-ingles/1104786-931-F.jpg" TargetMode="External"/><Relationship Id="rId14424" Type="http://schemas.openxmlformats.org/officeDocument/2006/relationships/hyperlink" Target="https://content.morgandetoi.fr/el-corte-ingles/1105755-993-F.jpg" TargetMode="External"/><Relationship Id="rId14771" Type="http://schemas.openxmlformats.org/officeDocument/2006/relationships/hyperlink" Target="https://content.morgandetoi.fr/el-corte-ingles/1105762-900-D2.jpg" TargetMode="External"/><Relationship Id="rId2381" Type="http://schemas.openxmlformats.org/officeDocument/2006/relationships/hyperlink" Target="https://content.morgandetoi.fr/el-corte-ingles/1104570-1130-F.jpg" TargetMode="External"/><Relationship Id="rId17994" Type="http://schemas.openxmlformats.org/officeDocument/2006/relationships/hyperlink" Target="https://content.morgandetoi.fr/el-corte-ingles/1106117-900-F.jpg" TargetMode="External"/><Relationship Id="rId353" Type="http://schemas.openxmlformats.org/officeDocument/2006/relationships/hyperlink" Target="https://content.morgandetoi.fr/el-corte-ingles/1104424-979-B.jpg" TargetMode="External"/><Relationship Id="rId2034" Type="http://schemas.openxmlformats.org/officeDocument/2006/relationships/hyperlink" Target="https://content.morgandetoi.fr/el-corte-ingles/1104533-987-D1.jpg" TargetMode="External"/><Relationship Id="rId15198" Type="http://schemas.openxmlformats.org/officeDocument/2006/relationships/hyperlink" Target="https://content.morgandetoi.fr/el-corte-ingles/1105774-900-D6.jpg" TargetMode="External"/><Relationship Id="rId17647" Type="http://schemas.openxmlformats.org/officeDocument/2006/relationships/hyperlink" Target="https://content.morgandetoi.fr/el-corte-ingles/1106041-900-D1.jpg" TargetMode="External"/><Relationship Id="rId5257" Type="http://schemas.openxmlformats.org/officeDocument/2006/relationships/hyperlink" Target="https://content.morgandetoi.fr/el-corte-ingles/1104862-1152-D2.jpg" TargetMode="External"/><Relationship Id="rId7706" Type="http://schemas.openxmlformats.org/officeDocument/2006/relationships/hyperlink" Target="https://content.morgandetoi.fr/el-corte-ingles/1104874-1153-B.jpg" TargetMode="External"/><Relationship Id="rId16730" Type="http://schemas.openxmlformats.org/officeDocument/2006/relationships/hyperlink" Target="https://content.morgandetoi.fr/el-corte-ingles/1105835-931-B.jpg" TargetMode="External"/><Relationship Id="rId1867" Type="http://schemas.openxmlformats.org/officeDocument/2006/relationships/hyperlink" Target="https://content.morgandetoi.fr/el-corte-ingles/1104527-900-B.jpg" TargetMode="External"/><Relationship Id="rId14281" Type="http://schemas.openxmlformats.org/officeDocument/2006/relationships/hyperlink" Target="https://content.morgandetoi.fr/el-corte-ingles/1105724-1198-D2.jpg" TargetMode="External"/><Relationship Id="rId4340" Type="http://schemas.openxmlformats.org/officeDocument/2006/relationships/hyperlink" Target="https://content.morgandetoi.fr/el-corte-ingles/1104725-979-F.jpg" TargetMode="External"/><Relationship Id="rId19953" Type="http://schemas.openxmlformats.org/officeDocument/2006/relationships/hyperlink" Target="https://content.morgandetoi.fr/el-corte-ingles/1106675-300-D6.jpg" TargetMode="External"/><Relationship Id="rId21150" Type="http://schemas.openxmlformats.org/officeDocument/2006/relationships/hyperlink" Target="https://content.morgandetoi.fr/el-corte-ingles/1107218-927-B.jpg" TargetMode="External"/><Relationship Id="rId7563" Type="http://schemas.openxmlformats.org/officeDocument/2006/relationships/hyperlink" Target="https://content.morgandetoi.fr/el-corte-ingles/1104871-928-D1.jpg" TargetMode="External"/><Relationship Id="rId10891" Type="http://schemas.openxmlformats.org/officeDocument/2006/relationships/hyperlink" Target="https://content.morgandetoi.fr/el-corte-ingles/1105017-995-B.jpg" TargetMode="External"/><Relationship Id="rId17157" Type="http://schemas.openxmlformats.org/officeDocument/2006/relationships/hyperlink" Target="https://content.morgandetoi.fr/el-corte-ingles/1105787-931-D1.jpg" TargetMode="External"/><Relationship Id="rId19606" Type="http://schemas.openxmlformats.org/officeDocument/2006/relationships/hyperlink" Target="https://content.morgandetoi.fr/el-corte-ingles/1106557-980-D2.jpg" TargetMode="External"/><Relationship Id="rId7216" Type="http://schemas.openxmlformats.org/officeDocument/2006/relationships/hyperlink" Target="https://content.morgandetoi.fr/el-corte-ingles/1104893-931-B.jpg" TargetMode="External"/><Relationship Id="rId10544" Type="http://schemas.openxmlformats.org/officeDocument/2006/relationships/hyperlink" Target="https://content.morgandetoi.fr/el-corte-ingles/1104943-927-D6.jpg" TargetMode="External"/><Relationship Id="rId13767" Type="http://schemas.openxmlformats.org/officeDocument/2006/relationships/hyperlink" Target="https://content.morgandetoi.fr/el-corte-ingles/1105707-931-D1.jpg" TargetMode="External"/><Relationship Id="rId20983" Type="http://schemas.openxmlformats.org/officeDocument/2006/relationships/hyperlink" Target="https://content.morgandetoi.fr/el-corte-ingles/1107206-931-D6.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28728-645E-4D62-B449-991D17D39025}">
  <dimension ref="A1:AB4301"/>
  <sheetViews>
    <sheetView tabSelected="1" workbookViewId="0">
      <selection activeCell="I6" sqref="I6"/>
    </sheetView>
  </sheetViews>
  <sheetFormatPr baseColWidth="10" defaultColWidth="11.5546875" defaultRowHeight="22.5" customHeight="1" x14ac:dyDescent="0.3"/>
  <cols>
    <col min="1" max="1" width="13.88671875" customWidth="1"/>
    <col min="2" max="2" width="15.33203125" customWidth="1"/>
    <col min="3" max="3" width="19" customWidth="1"/>
    <col min="4" max="4" width="16.33203125" customWidth="1"/>
    <col min="5" max="6" width="16" customWidth="1"/>
    <col min="7" max="7" width="23.109375" bestFit="1" customWidth="1"/>
    <col min="8" max="8" width="23.33203125" style="6" bestFit="1" customWidth="1"/>
    <col min="9" max="9" width="22.5546875" style="6" bestFit="1" customWidth="1"/>
    <col min="10" max="10" width="31.5546875" customWidth="1"/>
    <col min="11" max="11" width="34.6640625" customWidth="1"/>
    <col min="12" max="12" width="23.33203125" bestFit="1" customWidth="1"/>
    <col min="13" max="13" width="22.5546875" bestFit="1" customWidth="1"/>
    <col min="14" max="14" width="23.33203125" bestFit="1" customWidth="1"/>
    <col min="15" max="15" width="22.5546875" bestFit="1" customWidth="1"/>
    <col min="16" max="16" width="23.33203125" bestFit="1" customWidth="1"/>
    <col min="17" max="17" width="22.5546875" bestFit="1" customWidth="1"/>
    <col min="18" max="18" width="18.44140625" customWidth="1"/>
    <col min="19" max="19" width="23.88671875" customWidth="1"/>
    <col min="20" max="20" width="22.33203125" customWidth="1"/>
    <col min="21" max="21" width="10.109375" bestFit="1" customWidth="1"/>
    <col min="22" max="22" width="97.5546875" bestFit="1" customWidth="1"/>
    <col min="23" max="23" width="72.6640625" bestFit="1" customWidth="1"/>
    <col min="24" max="24" width="75.109375" bestFit="1" customWidth="1"/>
    <col min="25" max="25" width="74.33203125" bestFit="1" customWidth="1"/>
    <col min="26" max="26" width="72.6640625" bestFit="1" customWidth="1"/>
    <col min="27" max="27" width="73.6640625" bestFit="1" customWidth="1"/>
    <col min="28" max="28" width="73.5546875" bestFit="1" customWidth="1"/>
  </cols>
  <sheetData>
    <row r="1" spans="1:28" s="2" customFormat="1" ht="22.5" customHeight="1" x14ac:dyDescent="0.3">
      <c r="A1" s="7" t="s">
        <v>0</v>
      </c>
      <c r="B1" s="7" t="s">
        <v>1</v>
      </c>
      <c r="C1" s="7" t="s">
        <v>2</v>
      </c>
      <c r="D1" s="7" t="s">
        <v>3</v>
      </c>
      <c r="E1" s="7" t="s">
        <v>4</v>
      </c>
      <c r="F1" s="7" t="s">
        <v>27</v>
      </c>
      <c r="G1" s="8" t="s">
        <v>5</v>
      </c>
      <c r="H1" s="9" t="s">
        <v>6</v>
      </c>
      <c r="I1" s="9" t="s">
        <v>7</v>
      </c>
      <c r="J1" s="7" t="s">
        <v>8</v>
      </c>
      <c r="K1" s="1" t="s">
        <v>9</v>
      </c>
      <c r="L1" s="7" t="s">
        <v>10</v>
      </c>
      <c r="M1" s="7" t="s">
        <v>11</v>
      </c>
      <c r="N1" s="7" t="s">
        <v>12</v>
      </c>
      <c r="O1" s="7" t="s">
        <v>13</v>
      </c>
      <c r="P1" s="7" t="s">
        <v>14</v>
      </c>
      <c r="Q1" s="7" t="s">
        <v>15</v>
      </c>
      <c r="R1" s="13" t="s">
        <v>16</v>
      </c>
      <c r="S1" s="10" t="s">
        <v>17</v>
      </c>
      <c r="T1" s="10" t="s">
        <v>18</v>
      </c>
      <c r="U1" s="10" t="s">
        <v>19</v>
      </c>
      <c r="V1" s="10" t="s">
        <v>20</v>
      </c>
      <c r="W1" s="11" t="s">
        <v>21</v>
      </c>
      <c r="X1" s="12" t="s">
        <v>22</v>
      </c>
      <c r="Y1" s="11" t="s">
        <v>23</v>
      </c>
      <c r="Z1" s="11" t="s">
        <v>24</v>
      </c>
      <c r="AA1" s="11" t="s">
        <v>25</v>
      </c>
      <c r="AB1" s="11" t="s">
        <v>26</v>
      </c>
    </row>
    <row r="2" spans="1:28" ht="22.5" customHeight="1" x14ac:dyDescent="0.3">
      <c r="A2" s="4" t="s">
        <v>28</v>
      </c>
      <c r="B2" s="3" t="s">
        <v>29</v>
      </c>
      <c r="C2" s="3" t="s">
        <v>30</v>
      </c>
      <c r="D2" s="3" t="s">
        <v>31</v>
      </c>
      <c r="E2" s="3"/>
      <c r="F2" s="3" t="s">
        <v>32</v>
      </c>
      <c r="G2" s="3" t="s">
        <v>33</v>
      </c>
      <c r="H2" s="5" t="s">
        <v>34</v>
      </c>
      <c r="I2" s="6" t="s">
        <v>35</v>
      </c>
      <c r="J2" s="3" t="s">
        <v>36</v>
      </c>
      <c r="K2" s="3" t="s">
        <v>37</v>
      </c>
      <c r="L2" s="3" t="s">
        <v>38</v>
      </c>
      <c r="M2" t="s">
        <v>39</v>
      </c>
      <c r="N2" t="s">
        <v>40</v>
      </c>
      <c r="O2" t="s">
        <v>41</v>
      </c>
      <c r="P2" t="s">
        <v>42</v>
      </c>
      <c r="Q2" t="s">
        <v>43</v>
      </c>
      <c r="R2" s="3" t="s">
        <v>44</v>
      </c>
      <c r="S2" s="3" t="s">
        <v>45</v>
      </c>
      <c r="T2" s="3" t="s">
        <v>46</v>
      </c>
      <c r="U2" s="3" t="s">
        <v>47</v>
      </c>
      <c r="V2" s="3" t="s">
        <v>48</v>
      </c>
      <c r="W2" t="s">
        <v>49</v>
      </c>
      <c r="X2" t="s">
        <v>50</v>
      </c>
      <c r="Y2" t="s">
        <v>51</v>
      </c>
      <c r="Z2" t="s">
        <v>52</v>
      </c>
      <c r="AA2" t="s">
        <v>53</v>
      </c>
    </row>
    <row r="3" spans="1:28" ht="22.5" customHeight="1" x14ac:dyDescent="0.3">
      <c r="A3" s="4" t="s">
        <v>54</v>
      </c>
      <c r="B3" s="3" t="s">
        <v>29</v>
      </c>
      <c r="C3" s="3" t="s">
        <v>30</v>
      </c>
      <c r="D3" s="3" t="s">
        <v>31</v>
      </c>
      <c r="E3" s="3"/>
      <c r="F3" s="3" t="s">
        <v>32</v>
      </c>
      <c r="G3" s="3" t="s">
        <v>33</v>
      </c>
      <c r="H3" s="5" t="s">
        <v>34</v>
      </c>
      <c r="I3" s="6" t="s">
        <v>35</v>
      </c>
      <c r="J3" s="3" t="s">
        <v>36</v>
      </c>
      <c r="K3" s="3" t="s">
        <v>37</v>
      </c>
      <c r="L3" s="3" t="s">
        <v>38</v>
      </c>
      <c r="M3" t="s">
        <v>39</v>
      </c>
      <c r="N3" t="s">
        <v>40</v>
      </c>
      <c r="O3" t="s">
        <v>41</v>
      </c>
      <c r="P3" t="s">
        <v>42</v>
      </c>
      <c r="Q3" t="s">
        <v>43</v>
      </c>
      <c r="R3" s="3" t="s">
        <v>44</v>
      </c>
      <c r="S3" s="3" t="s">
        <v>55</v>
      </c>
      <c r="T3" s="3" t="s">
        <v>46</v>
      </c>
      <c r="U3" s="3" t="s">
        <v>47</v>
      </c>
      <c r="V3" s="3" t="s">
        <v>48</v>
      </c>
      <c r="W3" t="s">
        <v>49</v>
      </c>
      <c r="X3" t="s">
        <v>50</v>
      </c>
      <c r="Y3" t="s">
        <v>51</v>
      </c>
      <c r="Z3" t="s">
        <v>52</v>
      </c>
      <c r="AA3" t="s">
        <v>53</v>
      </c>
    </row>
    <row r="4" spans="1:28" ht="22.5" customHeight="1" x14ac:dyDescent="0.3">
      <c r="A4" s="4" t="s">
        <v>56</v>
      </c>
      <c r="B4" s="3" t="s">
        <v>29</v>
      </c>
      <c r="C4" s="3" t="s">
        <v>30</v>
      </c>
      <c r="D4" s="3" t="s">
        <v>31</v>
      </c>
      <c r="E4" s="3"/>
      <c r="F4" s="3" t="s">
        <v>32</v>
      </c>
      <c r="G4" s="3" t="s">
        <v>33</v>
      </c>
      <c r="H4" s="5" t="s">
        <v>34</v>
      </c>
      <c r="I4" s="6" t="s">
        <v>35</v>
      </c>
      <c r="J4" s="3" t="s">
        <v>36</v>
      </c>
      <c r="K4" s="3" t="s">
        <v>37</v>
      </c>
      <c r="L4" s="3" t="s">
        <v>38</v>
      </c>
      <c r="M4" t="s">
        <v>39</v>
      </c>
      <c r="N4" t="s">
        <v>40</v>
      </c>
      <c r="O4" t="s">
        <v>41</v>
      </c>
      <c r="P4" t="s">
        <v>42</v>
      </c>
      <c r="Q4" t="s">
        <v>43</v>
      </c>
      <c r="R4" s="3" t="s">
        <v>44</v>
      </c>
      <c r="S4" s="3" t="s">
        <v>57</v>
      </c>
      <c r="T4" s="3" t="s">
        <v>46</v>
      </c>
      <c r="U4" s="3" t="s">
        <v>47</v>
      </c>
      <c r="V4" s="3" t="s">
        <v>48</v>
      </c>
      <c r="W4" t="s">
        <v>49</v>
      </c>
      <c r="X4" t="s">
        <v>50</v>
      </c>
      <c r="Y4" t="s">
        <v>51</v>
      </c>
      <c r="Z4" t="s">
        <v>52</v>
      </c>
      <c r="AA4" t="s">
        <v>53</v>
      </c>
    </row>
    <row r="5" spans="1:28" ht="22.5" customHeight="1" x14ac:dyDescent="0.3">
      <c r="A5" s="4" t="s">
        <v>58</v>
      </c>
      <c r="B5" s="3" t="s">
        <v>29</v>
      </c>
      <c r="C5" s="3" t="s">
        <v>30</v>
      </c>
      <c r="D5" s="3" t="s">
        <v>31</v>
      </c>
      <c r="E5" s="3"/>
      <c r="F5" s="3" t="s">
        <v>32</v>
      </c>
      <c r="G5" s="3" t="s">
        <v>33</v>
      </c>
      <c r="H5" s="5" t="s">
        <v>34</v>
      </c>
      <c r="I5" s="6" t="s">
        <v>35</v>
      </c>
      <c r="J5" s="3" t="s">
        <v>36</v>
      </c>
      <c r="K5" s="3" t="s">
        <v>37</v>
      </c>
      <c r="L5" s="3" t="s">
        <v>38</v>
      </c>
      <c r="M5" t="s">
        <v>39</v>
      </c>
      <c r="N5" t="s">
        <v>40</v>
      </c>
      <c r="O5" t="s">
        <v>41</v>
      </c>
      <c r="P5" t="s">
        <v>42</v>
      </c>
      <c r="Q5" t="s">
        <v>43</v>
      </c>
      <c r="R5" s="3" t="s">
        <v>44</v>
      </c>
      <c r="S5" s="3" t="s">
        <v>59</v>
      </c>
      <c r="T5" s="3" t="s">
        <v>46</v>
      </c>
      <c r="U5" s="3" t="s">
        <v>47</v>
      </c>
      <c r="V5" s="3" t="s">
        <v>48</v>
      </c>
      <c r="W5" t="s">
        <v>49</v>
      </c>
      <c r="X5" t="s">
        <v>50</v>
      </c>
      <c r="Y5" t="s">
        <v>51</v>
      </c>
      <c r="Z5" t="s">
        <v>52</v>
      </c>
      <c r="AA5" t="s">
        <v>53</v>
      </c>
    </row>
    <row r="6" spans="1:28" ht="22.5" customHeight="1" x14ac:dyDescent="0.3">
      <c r="A6" s="4" t="s">
        <v>60</v>
      </c>
      <c r="B6" s="3" t="s">
        <v>29</v>
      </c>
      <c r="C6" s="3" t="s">
        <v>30</v>
      </c>
      <c r="D6" s="3" t="s">
        <v>31</v>
      </c>
      <c r="E6" s="3"/>
      <c r="F6" s="3" t="s">
        <v>32</v>
      </c>
      <c r="G6" s="3" t="s">
        <v>33</v>
      </c>
      <c r="H6" s="5" t="s">
        <v>34</v>
      </c>
      <c r="I6" s="6" t="s">
        <v>35</v>
      </c>
      <c r="J6" s="3" t="s">
        <v>36</v>
      </c>
      <c r="K6" s="3" t="s">
        <v>37</v>
      </c>
      <c r="L6" s="3" t="s">
        <v>38</v>
      </c>
      <c r="M6" t="s">
        <v>39</v>
      </c>
      <c r="N6" t="s">
        <v>40</v>
      </c>
      <c r="O6" t="s">
        <v>41</v>
      </c>
      <c r="P6" t="s">
        <v>42</v>
      </c>
      <c r="Q6" t="s">
        <v>43</v>
      </c>
      <c r="R6" s="3" t="s">
        <v>44</v>
      </c>
      <c r="S6" s="3" t="s">
        <v>61</v>
      </c>
      <c r="T6" s="3" t="s">
        <v>46</v>
      </c>
      <c r="U6" s="3" t="s">
        <v>47</v>
      </c>
      <c r="V6" s="3" t="s">
        <v>48</v>
      </c>
      <c r="W6" t="s">
        <v>49</v>
      </c>
      <c r="X6" t="s">
        <v>50</v>
      </c>
      <c r="Y6" t="s">
        <v>51</v>
      </c>
      <c r="Z6" t="s">
        <v>52</v>
      </c>
      <c r="AA6" t="s">
        <v>53</v>
      </c>
    </row>
    <row r="7" spans="1:28" ht="22.5" customHeight="1" x14ac:dyDescent="0.3">
      <c r="A7" s="4" t="s">
        <v>62</v>
      </c>
      <c r="B7" s="3" t="s">
        <v>63</v>
      </c>
      <c r="C7" s="3" t="s">
        <v>64</v>
      </c>
      <c r="D7" s="3" t="s">
        <v>31</v>
      </c>
      <c r="E7" s="3"/>
      <c r="F7" s="3" t="s">
        <v>32</v>
      </c>
      <c r="G7" s="3" t="s">
        <v>65</v>
      </c>
      <c r="H7" s="5" t="s">
        <v>66</v>
      </c>
      <c r="I7" s="6" t="s">
        <v>67</v>
      </c>
      <c r="J7" s="3" t="s">
        <v>68</v>
      </c>
      <c r="K7" s="3" t="s">
        <v>69</v>
      </c>
      <c r="L7" s="3" t="s">
        <v>70</v>
      </c>
      <c r="M7" t="s">
        <v>39</v>
      </c>
      <c r="N7" t="s">
        <v>40</v>
      </c>
      <c r="O7" t="s">
        <v>41</v>
      </c>
      <c r="P7" t="s">
        <v>42</v>
      </c>
      <c r="Q7" t="s">
        <v>43</v>
      </c>
      <c r="R7" s="3" t="s">
        <v>71</v>
      </c>
      <c r="S7" s="3" t="s">
        <v>57</v>
      </c>
      <c r="T7" s="3" t="s">
        <v>72</v>
      </c>
      <c r="U7" s="3" t="s">
        <v>73</v>
      </c>
      <c r="V7" s="3" t="s">
        <v>74</v>
      </c>
      <c r="W7" t="s">
        <v>75</v>
      </c>
      <c r="X7" t="s">
        <v>76</v>
      </c>
      <c r="Y7" t="s">
        <v>77</v>
      </c>
      <c r="Z7" t="s">
        <v>78</v>
      </c>
      <c r="AA7" t="s">
        <v>79</v>
      </c>
    </row>
    <row r="8" spans="1:28" ht="22.5" customHeight="1" x14ac:dyDescent="0.3">
      <c r="A8" s="4" t="s">
        <v>80</v>
      </c>
      <c r="B8" s="3" t="s">
        <v>63</v>
      </c>
      <c r="C8" s="3" t="s">
        <v>64</v>
      </c>
      <c r="D8" s="3" t="s">
        <v>31</v>
      </c>
      <c r="E8" s="3"/>
      <c r="F8" s="3" t="s">
        <v>32</v>
      </c>
      <c r="G8" s="3" t="s">
        <v>65</v>
      </c>
      <c r="H8" s="5" t="s">
        <v>66</v>
      </c>
      <c r="I8" s="6" t="s">
        <v>67</v>
      </c>
      <c r="J8" s="3" t="s">
        <v>68</v>
      </c>
      <c r="K8" s="3" t="s">
        <v>69</v>
      </c>
      <c r="L8" s="3" t="s">
        <v>70</v>
      </c>
      <c r="M8" s="3" t="s">
        <v>39</v>
      </c>
      <c r="N8" s="3" t="s">
        <v>40</v>
      </c>
      <c r="O8" s="3" t="s">
        <v>41</v>
      </c>
      <c r="P8" s="3" t="s">
        <v>42</v>
      </c>
      <c r="Q8" s="3" t="s">
        <v>43</v>
      </c>
      <c r="R8" s="3" t="s">
        <v>71</v>
      </c>
      <c r="S8" s="3" t="s">
        <v>59</v>
      </c>
      <c r="T8" s="3" t="s">
        <v>72</v>
      </c>
      <c r="U8" s="3" t="s">
        <v>73</v>
      </c>
      <c r="V8" s="3" t="s">
        <v>74</v>
      </c>
      <c r="W8" t="s">
        <v>75</v>
      </c>
      <c r="X8" t="s">
        <v>76</v>
      </c>
      <c r="Y8" t="s">
        <v>77</v>
      </c>
      <c r="Z8" t="s">
        <v>78</v>
      </c>
      <c r="AA8" t="s">
        <v>79</v>
      </c>
    </row>
    <row r="9" spans="1:28" ht="22.5" customHeight="1" x14ac:dyDescent="0.3">
      <c r="A9" s="4" t="s">
        <v>81</v>
      </c>
      <c r="B9" s="3" t="s">
        <v>63</v>
      </c>
      <c r="C9" s="3" t="s">
        <v>64</v>
      </c>
      <c r="D9" s="3" t="s">
        <v>31</v>
      </c>
      <c r="E9" s="3"/>
      <c r="F9" s="3" t="s">
        <v>32</v>
      </c>
      <c r="G9" s="3" t="s">
        <v>65</v>
      </c>
      <c r="H9" s="5" t="s">
        <v>66</v>
      </c>
      <c r="I9" s="6" t="s">
        <v>67</v>
      </c>
      <c r="J9" s="3" t="s">
        <v>68</v>
      </c>
      <c r="K9" s="3" t="s">
        <v>69</v>
      </c>
      <c r="L9" s="3" t="s">
        <v>70</v>
      </c>
      <c r="M9" s="3" t="s">
        <v>39</v>
      </c>
      <c r="N9" s="3" t="s">
        <v>40</v>
      </c>
      <c r="O9" s="3" t="s">
        <v>41</v>
      </c>
      <c r="P9" s="3" t="s">
        <v>42</v>
      </c>
      <c r="Q9" s="3" t="s">
        <v>43</v>
      </c>
      <c r="R9" s="3" t="s">
        <v>71</v>
      </c>
      <c r="S9" s="3" t="s">
        <v>55</v>
      </c>
      <c r="T9" s="3" t="s">
        <v>72</v>
      </c>
      <c r="U9" s="3" t="s">
        <v>73</v>
      </c>
      <c r="V9" s="3" t="s">
        <v>74</v>
      </c>
      <c r="W9" t="s">
        <v>75</v>
      </c>
      <c r="X9" t="s">
        <v>76</v>
      </c>
      <c r="Y9" t="s">
        <v>77</v>
      </c>
      <c r="Z9" t="s">
        <v>78</v>
      </c>
      <c r="AA9" t="s">
        <v>79</v>
      </c>
    </row>
    <row r="10" spans="1:28" ht="22.5" customHeight="1" x14ac:dyDescent="0.3">
      <c r="A10" s="4" t="s">
        <v>82</v>
      </c>
      <c r="B10" s="3" t="s">
        <v>63</v>
      </c>
      <c r="C10" s="3" t="s">
        <v>64</v>
      </c>
      <c r="D10" s="3" t="s">
        <v>31</v>
      </c>
      <c r="E10" s="3"/>
      <c r="F10" s="3" t="s">
        <v>32</v>
      </c>
      <c r="G10" s="3" t="s">
        <v>65</v>
      </c>
      <c r="H10" s="5" t="s">
        <v>66</v>
      </c>
      <c r="I10" s="6" t="s">
        <v>67</v>
      </c>
      <c r="J10" s="3" t="s">
        <v>68</v>
      </c>
      <c r="K10" s="3" t="s">
        <v>69</v>
      </c>
      <c r="L10" s="3" t="s">
        <v>70</v>
      </c>
      <c r="M10" s="3" t="s">
        <v>39</v>
      </c>
      <c r="N10" s="3" t="s">
        <v>40</v>
      </c>
      <c r="O10" s="3" t="s">
        <v>41</v>
      </c>
      <c r="P10" s="3" t="s">
        <v>42</v>
      </c>
      <c r="Q10" s="3" t="s">
        <v>43</v>
      </c>
      <c r="R10" s="3" t="s">
        <v>71</v>
      </c>
      <c r="S10" s="3" t="s">
        <v>61</v>
      </c>
      <c r="T10" s="3" t="s">
        <v>72</v>
      </c>
      <c r="U10" s="3" t="s">
        <v>73</v>
      </c>
      <c r="V10" s="3" t="s">
        <v>74</v>
      </c>
      <c r="W10" t="s">
        <v>75</v>
      </c>
      <c r="X10" t="s">
        <v>76</v>
      </c>
      <c r="Y10" t="s">
        <v>77</v>
      </c>
      <c r="Z10" t="s">
        <v>78</v>
      </c>
      <c r="AA10" t="s">
        <v>79</v>
      </c>
    </row>
    <row r="11" spans="1:28" ht="22.5" customHeight="1" x14ac:dyDescent="0.3">
      <c r="A11" s="4" t="s">
        <v>83</v>
      </c>
      <c r="B11" s="3" t="s">
        <v>63</v>
      </c>
      <c r="C11" s="3" t="s">
        <v>64</v>
      </c>
      <c r="D11" s="3" t="s">
        <v>31</v>
      </c>
      <c r="E11" s="3"/>
      <c r="F11" s="3" t="s">
        <v>32</v>
      </c>
      <c r="G11" s="3" t="s">
        <v>65</v>
      </c>
      <c r="H11" s="5" t="s">
        <v>66</v>
      </c>
      <c r="I11" s="6" t="s">
        <v>67</v>
      </c>
      <c r="J11" s="3" t="s">
        <v>68</v>
      </c>
      <c r="K11" s="3" t="s">
        <v>69</v>
      </c>
      <c r="L11" s="3" t="s">
        <v>70</v>
      </c>
      <c r="M11" s="3" t="s">
        <v>39</v>
      </c>
      <c r="N11" s="3" t="s">
        <v>40</v>
      </c>
      <c r="O11" s="3" t="s">
        <v>41</v>
      </c>
      <c r="P11" s="3" t="s">
        <v>42</v>
      </c>
      <c r="Q11" s="3" t="s">
        <v>43</v>
      </c>
      <c r="R11" s="3" t="s">
        <v>71</v>
      </c>
      <c r="S11" s="3" t="s">
        <v>45</v>
      </c>
      <c r="T11" s="3" t="s">
        <v>72</v>
      </c>
      <c r="U11" s="3" t="s">
        <v>73</v>
      </c>
      <c r="V11" s="3" t="s">
        <v>74</v>
      </c>
      <c r="W11" t="s">
        <v>75</v>
      </c>
      <c r="X11" t="s">
        <v>76</v>
      </c>
      <c r="Y11" t="s">
        <v>77</v>
      </c>
      <c r="Z11" t="s">
        <v>78</v>
      </c>
      <c r="AA11" t="s">
        <v>79</v>
      </c>
    </row>
    <row r="12" spans="1:28" ht="22.5" customHeight="1" x14ac:dyDescent="0.3">
      <c r="A12" s="4" t="s">
        <v>84</v>
      </c>
      <c r="B12" s="3" t="s">
        <v>63</v>
      </c>
      <c r="C12" s="3" t="s">
        <v>64</v>
      </c>
      <c r="D12" s="3" t="s">
        <v>31</v>
      </c>
      <c r="E12" s="3"/>
      <c r="F12" s="3" t="s">
        <v>32</v>
      </c>
      <c r="G12" s="3" t="s">
        <v>65</v>
      </c>
      <c r="H12" s="5" t="s">
        <v>66</v>
      </c>
      <c r="I12" s="6" t="s">
        <v>85</v>
      </c>
      <c r="J12" s="3" t="s">
        <v>68</v>
      </c>
      <c r="K12" s="3" t="s">
        <v>69</v>
      </c>
      <c r="L12" s="3" t="s">
        <v>86</v>
      </c>
      <c r="M12" s="3" t="s">
        <v>39</v>
      </c>
      <c r="N12" s="3" t="s">
        <v>40</v>
      </c>
      <c r="O12" s="3" t="s">
        <v>41</v>
      </c>
      <c r="P12" s="3" t="s">
        <v>42</v>
      </c>
      <c r="Q12" s="3" t="s">
        <v>43</v>
      </c>
      <c r="R12" s="3" t="s">
        <v>87</v>
      </c>
      <c r="S12" s="3" t="s">
        <v>45</v>
      </c>
      <c r="T12" s="3" t="s">
        <v>72</v>
      </c>
      <c r="U12" s="3" t="s">
        <v>73</v>
      </c>
      <c r="V12" s="3" t="s">
        <v>74</v>
      </c>
      <c r="W12" t="s">
        <v>88</v>
      </c>
      <c r="X12" t="s">
        <v>89</v>
      </c>
      <c r="Y12" t="s">
        <v>90</v>
      </c>
      <c r="Z12" t="s">
        <v>91</v>
      </c>
      <c r="AA12" t="s">
        <v>92</v>
      </c>
    </row>
    <row r="13" spans="1:28" ht="22.5" customHeight="1" x14ac:dyDescent="0.3">
      <c r="A13" s="4" t="s">
        <v>93</v>
      </c>
      <c r="B13" s="3" t="s">
        <v>63</v>
      </c>
      <c r="C13" s="3" t="s">
        <v>64</v>
      </c>
      <c r="D13" s="3" t="s">
        <v>31</v>
      </c>
      <c r="E13" s="3"/>
      <c r="F13" s="3" t="s">
        <v>32</v>
      </c>
      <c r="G13" s="3" t="s">
        <v>65</v>
      </c>
      <c r="H13" s="5" t="s">
        <v>66</v>
      </c>
      <c r="I13" s="6" t="s">
        <v>85</v>
      </c>
      <c r="J13" s="3" t="s">
        <v>68</v>
      </c>
      <c r="K13" s="3" t="s">
        <v>69</v>
      </c>
      <c r="L13" s="3" t="s">
        <v>86</v>
      </c>
      <c r="M13" s="3" t="s">
        <v>39</v>
      </c>
      <c r="N13" s="3" t="s">
        <v>40</v>
      </c>
      <c r="O13" s="3" t="s">
        <v>41</v>
      </c>
      <c r="P13" s="3" t="s">
        <v>42</v>
      </c>
      <c r="Q13" s="3" t="s">
        <v>43</v>
      </c>
      <c r="R13" s="3" t="s">
        <v>87</v>
      </c>
      <c r="S13" s="3" t="s">
        <v>55</v>
      </c>
      <c r="T13" s="3" t="s">
        <v>72</v>
      </c>
      <c r="U13" s="3" t="s">
        <v>73</v>
      </c>
      <c r="V13" s="3" t="s">
        <v>74</v>
      </c>
      <c r="W13" t="s">
        <v>88</v>
      </c>
      <c r="X13" t="s">
        <v>89</v>
      </c>
      <c r="Y13" t="s">
        <v>90</v>
      </c>
      <c r="Z13" t="s">
        <v>91</v>
      </c>
      <c r="AA13" t="s">
        <v>92</v>
      </c>
    </row>
    <row r="14" spans="1:28" ht="22.5" customHeight="1" x14ac:dyDescent="0.3">
      <c r="A14" s="4" t="s">
        <v>94</v>
      </c>
      <c r="B14" s="3" t="s">
        <v>63</v>
      </c>
      <c r="C14" s="3" t="s">
        <v>64</v>
      </c>
      <c r="D14" s="3" t="s">
        <v>31</v>
      </c>
      <c r="E14" s="3"/>
      <c r="F14" s="3" t="s">
        <v>32</v>
      </c>
      <c r="G14" s="3" t="s">
        <v>65</v>
      </c>
      <c r="H14" s="5" t="s">
        <v>66</v>
      </c>
      <c r="I14" s="6" t="s">
        <v>85</v>
      </c>
      <c r="J14" s="3" t="s">
        <v>68</v>
      </c>
      <c r="K14" s="3" t="s">
        <v>69</v>
      </c>
      <c r="L14" s="3" t="s">
        <v>86</v>
      </c>
      <c r="M14" s="3" t="s">
        <v>39</v>
      </c>
      <c r="N14" s="3" t="s">
        <v>40</v>
      </c>
      <c r="O14" s="3" t="s">
        <v>41</v>
      </c>
      <c r="P14" s="3" t="s">
        <v>42</v>
      </c>
      <c r="Q14" s="3" t="s">
        <v>43</v>
      </c>
      <c r="R14" s="3" t="s">
        <v>87</v>
      </c>
      <c r="S14" s="3" t="s">
        <v>57</v>
      </c>
      <c r="T14" s="3" t="s">
        <v>72</v>
      </c>
      <c r="U14" s="3" t="s">
        <v>73</v>
      </c>
      <c r="V14" s="3" t="s">
        <v>74</v>
      </c>
      <c r="W14" t="s">
        <v>88</v>
      </c>
      <c r="X14" t="s">
        <v>89</v>
      </c>
      <c r="Y14" t="s">
        <v>90</v>
      </c>
      <c r="Z14" t="s">
        <v>91</v>
      </c>
      <c r="AA14" t="s">
        <v>92</v>
      </c>
    </row>
    <row r="15" spans="1:28" ht="22.5" customHeight="1" x14ac:dyDescent="0.3">
      <c r="A15" s="4" t="s">
        <v>95</v>
      </c>
      <c r="B15" s="3" t="s">
        <v>63</v>
      </c>
      <c r="C15" s="3" t="s">
        <v>64</v>
      </c>
      <c r="D15" s="3" t="s">
        <v>31</v>
      </c>
      <c r="E15" s="3"/>
      <c r="F15" s="3" t="s">
        <v>32</v>
      </c>
      <c r="G15" s="3" t="s">
        <v>65</v>
      </c>
      <c r="H15" s="5" t="s">
        <v>66</v>
      </c>
      <c r="I15" s="6" t="s">
        <v>85</v>
      </c>
      <c r="J15" s="3" t="s">
        <v>68</v>
      </c>
      <c r="K15" s="3" t="s">
        <v>69</v>
      </c>
      <c r="L15" s="3" t="s">
        <v>86</v>
      </c>
      <c r="M15" s="3" t="s">
        <v>39</v>
      </c>
      <c r="N15" s="3" t="s">
        <v>40</v>
      </c>
      <c r="O15" s="3" t="s">
        <v>41</v>
      </c>
      <c r="P15" s="3" t="s">
        <v>42</v>
      </c>
      <c r="Q15" s="3" t="s">
        <v>43</v>
      </c>
      <c r="R15" s="3" t="s">
        <v>87</v>
      </c>
      <c r="S15" s="3" t="s">
        <v>59</v>
      </c>
      <c r="T15" s="3" t="s">
        <v>72</v>
      </c>
      <c r="U15" s="3" t="s">
        <v>73</v>
      </c>
      <c r="V15" s="3" t="s">
        <v>74</v>
      </c>
      <c r="W15" t="s">
        <v>88</v>
      </c>
      <c r="X15" t="s">
        <v>89</v>
      </c>
      <c r="Y15" t="s">
        <v>90</v>
      </c>
      <c r="Z15" t="s">
        <v>91</v>
      </c>
      <c r="AA15" t="s">
        <v>92</v>
      </c>
    </row>
    <row r="16" spans="1:28" ht="22.5" customHeight="1" x14ac:dyDescent="0.3">
      <c r="A16" s="4" t="s">
        <v>96</v>
      </c>
      <c r="B16" s="3" t="s">
        <v>63</v>
      </c>
      <c r="C16" s="3" t="s">
        <v>64</v>
      </c>
      <c r="D16" s="3" t="s">
        <v>31</v>
      </c>
      <c r="E16" s="3"/>
      <c r="F16" s="3" t="s">
        <v>32</v>
      </c>
      <c r="G16" s="3" t="s">
        <v>65</v>
      </c>
      <c r="H16" s="5" t="s">
        <v>66</v>
      </c>
      <c r="I16" s="6" t="s">
        <v>85</v>
      </c>
      <c r="J16" s="3" t="s">
        <v>68</v>
      </c>
      <c r="K16" s="3" t="s">
        <v>69</v>
      </c>
      <c r="L16" s="3" t="s">
        <v>86</v>
      </c>
      <c r="M16" s="3" t="s">
        <v>39</v>
      </c>
      <c r="N16" s="3" t="s">
        <v>40</v>
      </c>
      <c r="O16" s="3" t="s">
        <v>41</v>
      </c>
      <c r="P16" s="3" t="s">
        <v>42</v>
      </c>
      <c r="Q16" s="3" t="s">
        <v>43</v>
      </c>
      <c r="R16" s="3" t="s">
        <v>87</v>
      </c>
      <c r="S16" s="3" t="s">
        <v>61</v>
      </c>
      <c r="T16" s="3" t="s">
        <v>72</v>
      </c>
      <c r="U16" s="3" t="s">
        <v>73</v>
      </c>
      <c r="V16" s="3" t="s">
        <v>74</v>
      </c>
      <c r="W16" t="s">
        <v>88</v>
      </c>
      <c r="X16" t="s">
        <v>89</v>
      </c>
      <c r="Y16" t="s">
        <v>90</v>
      </c>
      <c r="Z16" t="s">
        <v>91</v>
      </c>
      <c r="AA16" t="s">
        <v>92</v>
      </c>
    </row>
    <row r="17" spans="1:27" ht="22.5" customHeight="1" x14ac:dyDescent="0.3">
      <c r="A17" s="4" t="s">
        <v>97</v>
      </c>
      <c r="B17" s="3" t="s">
        <v>29</v>
      </c>
      <c r="C17" s="3" t="s">
        <v>98</v>
      </c>
      <c r="D17" s="3" t="s">
        <v>31</v>
      </c>
      <c r="E17" s="3"/>
      <c r="F17" s="3" t="s">
        <v>32</v>
      </c>
      <c r="G17" s="3" t="s">
        <v>65</v>
      </c>
      <c r="H17" s="5" t="s">
        <v>99</v>
      </c>
      <c r="I17" s="6" t="s">
        <v>35</v>
      </c>
      <c r="J17" s="3" t="s">
        <v>100</v>
      </c>
      <c r="K17" s="3" t="s">
        <v>101</v>
      </c>
      <c r="L17" s="3" t="s">
        <v>102</v>
      </c>
      <c r="M17" s="3" t="s">
        <v>39</v>
      </c>
      <c r="N17" s="3" t="s">
        <v>40</v>
      </c>
      <c r="O17" s="3" t="s">
        <v>41</v>
      </c>
      <c r="P17" s="3" t="s">
        <v>42</v>
      </c>
      <c r="Q17" s="3" t="s">
        <v>43</v>
      </c>
      <c r="R17" s="3" t="s">
        <v>44</v>
      </c>
      <c r="S17" s="3" t="s">
        <v>57</v>
      </c>
      <c r="T17" s="3" t="s">
        <v>103</v>
      </c>
      <c r="U17" s="3" t="s">
        <v>47</v>
      </c>
      <c r="V17" s="3" t="s">
        <v>104</v>
      </c>
      <c r="W17" t="s">
        <v>105</v>
      </c>
      <c r="X17" t="s">
        <v>106</v>
      </c>
      <c r="Y17" t="s">
        <v>107</v>
      </c>
      <c r="Z17" t="s">
        <v>108</v>
      </c>
      <c r="AA17" t="s">
        <v>109</v>
      </c>
    </row>
    <row r="18" spans="1:27" ht="22.5" customHeight="1" x14ac:dyDescent="0.3">
      <c r="A18" s="4" t="s">
        <v>110</v>
      </c>
      <c r="B18" s="3" t="s">
        <v>29</v>
      </c>
      <c r="C18" s="3" t="s">
        <v>98</v>
      </c>
      <c r="D18" s="3" t="s">
        <v>31</v>
      </c>
      <c r="E18" s="3"/>
      <c r="F18" s="3" t="s">
        <v>32</v>
      </c>
      <c r="G18" s="3" t="s">
        <v>65</v>
      </c>
      <c r="H18" s="5" t="s">
        <v>99</v>
      </c>
      <c r="I18" s="6" t="s">
        <v>35</v>
      </c>
      <c r="J18" s="3" t="s">
        <v>100</v>
      </c>
      <c r="K18" s="3" t="s">
        <v>101</v>
      </c>
      <c r="L18" s="3" t="s">
        <v>102</v>
      </c>
      <c r="M18" s="3" t="s">
        <v>39</v>
      </c>
      <c r="N18" s="3" t="s">
        <v>40</v>
      </c>
      <c r="O18" s="3" t="s">
        <v>41</v>
      </c>
      <c r="P18" s="3" t="s">
        <v>42</v>
      </c>
      <c r="Q18" s="3" t="s">
        <v>43</v>
      </c>
      <c r="R18" s="3" t="s">
        <v>44</v>
      </c>
      <c r="S18" s="3" t="s">
        <v>45</v>
      </c>
      <c r="T18" s="3" t="s">
        <v>103</v>
      </c>
      <c r="U18" s="3" t="s">
        <v>47</v>
      </c>
      <c r="V18" s="3" t="s">
        <v>104</v>
      </c>
      <c r="W18" t="s">
        <v>105</v>
      </c>
      <c r="X18" t="s">
        <v>106</v>
      </c>
      <c r="Y18" t="s">
        <v>107</v>
      </c>
      <c r="Z18" t="s">
        <v>108</v>
      </c>
      <c r="AA18" t="s">
        <v>109</v>
      </c>
    </row>
    <row r="19" spans="1:27" ht="22.5" customHeight="1" x14ac:dyDescent="0.3">
      <c r="A19" s="4" t="s">
        <v>111</v>
      </c>
      <c r="B19" s="3" t="s">
        <v>29</v>
      </c>
      <c r="C19" s="3" t="s">
        <v>98</v>
      </c>
      <c r="D19" s="3" t="s">
        <v>31</v>
      </c>
      <c r="E19" s="3"/>
      <c r="F19" s="3" t="s">
        <v>32</v>
      </c>
      <c r="G19" s="3" t="s">
        <v>65</v>
      </c>
      <c r="H19" s="5" t="s">
        <v>99</v>
      </c>
      <c r="I19" s="6" t="s">
        <v>35</v>
      </c>
      <c r="J19" s="3" t="s">
        <v>100</v>
      </c>
      <c r="K19" s="3" t="s">
        <v>101</v>
      </c>
      <c r="L19" s="3" t="s">
        <v>102</v>
      </c>
      <c r="M19" s="3" t="s">
        <v>39</v>
      </c>
      <c r="N19" s="3" t="s">
        <v>40</v>
      </c>
      <c r="O19" s="3" t="s">
        <v>41</v>
      </c>
      <c r="P19" s="3" t="s">
        <v>42</v>
      </c>
      <c r="Q19" s="3" t="s">
        <v>43</v>
      </c>
      <c r="R19" s="3" t="s">
        <v>44</v>
      </c>
      <c r="S19" s="3" t="s">
        <v>61</v>
      </c>
      <c r="T19" s="3" t="s">
        <v>103</v>
      </c>
      <c r="U19" s="3" t="s">
        <v>47</v>
      </c>
      <c r="V19" s="3" t="s">
        <v>104</v>
      </c>
      <c r="W19" t="s">
        <v>105</v>
      </c>
      <c r="X19" t="s">
        <v>106</v>
      </c>
      <c r="Y19" t="s">
        <v>107</v>
      </c>
      <c r="Z19" t="s">
        <v>108</v>
      </c>
      <c r="AA19" t="s">
        <v>109</v>
      </c>
    </row>
    <row r="20" spans="1:27" ht="22.5" customHeight="1" x14ac:dyDescent="0.3">
      <c r="A20" s="4" t="s">
        <v>112</v>
      </c>
      <c r="B20" s="3" t="s">
        <v>29</v>
      </c>
      <c r="C20" s="3" t="s">
        <v>98</v>
      </c>
      <c r="D20" s="3" t="s">
        <v>31</v>
      </c>
      <c r="E20" s="3"/>
      <c r="F20" s="3" t="s">
        <v>32</v>
      </c>
      <c r="G20" s="3" t="s">
        <v>65</v>
      </c>
      <c r="H20" s="5" t="s">
        <v>99</v>
      </c>
      <c r="I20" s="6" t="s">
        <v>35</v>
      </c>
      <c r="J20" s="3" t="s">
        <v>100</v>
      </c>
      <c r="K20" s="3" t="s">
        <v>101</v>
      </c>
      <c r="L20" s="3" t="s">
        <v>102</v>
      </c>
      <c r="M20" s="3" t="s">
        <v>39</v>
      </c>
      <c r="N20" s="3" t="s">
        <v>40</v>
      </c>
      <c r="O20" s="3" t="s">
        <v>41</v>
      </c>
      <c r="P20" s="3" t="s">
        <v>42</v>
      </c>
      <c r="Q20" s="3" t="s">
        <v>43</v>
      </c>
      <c r="R20" s="3" t="s">
        <v>44</v>
      </c>
      <c r="S20" s="3" t="s">
        <v>59</v>
      </c>
      <c r="T20" s="3" t="s">
        <v>103</v>
      </c>
      <c r="U20" s="3" t="s">
        <v>47</v>
      </c>
      <c r="V20" s="3" t="s">
        <v>104</v>
      </c>
      <c r="W20" t="s">
        <v>105</v>
      </c>
      <c r="X20" t="s">
        <v>106</v>
      </c>
      <c r="Y20" t="s">
        <v>107</v>
      </c>
      <c r="Z20" t="s">
        <v>108</v>
      </c>
      <c r="AA20" t="s">
        <v>109</v>
      </c>
    </row>
    <row r="21" spans="1:27" ht="22.5" customHeight="1" x14ac:dyDescent="0.3">
      <c r="A21" s="4" t="s">
        <v>113</v>
      </c>
      <c r="B21" s="3" t="s">
        <v>29</v>
      </c>
      <c r="C21" s="3" t="s">
        <v>98</v>
      </c>
      <c r="D21" s="3" t="s">
        <v>31</v>
      </c>
      <c r="E21" s="3"/>
      <c r="F21" s="3" t="s">
        <v>32</v>
      </c>
      <c r="G21" s="3" t="s">
        <v>65</v>
      </c>
      <c r="H21" s="5" t="s">
        <v>99</v>
      </c>
      <c r="I21" s="6" t="s">
        <v>35</v>
      </c>
      <c r="J21" s="3" t="s">
        <v>100</v>
      </c>
      <c r="K21" s="3" t="s">
        <v>101</v>
      </c>
      <c r="L21" s="3" t="s">
        <v>102</v>
      </c>
      <c r="M21" s="3" t="s">
        <v>39</v>
      </c>
      <c r="N21" s="3" t="s">
        <v>40</v>
      </c>
      <c r="O21" s="3" t="s">
        <v>41</v>
      </c>
      <c r="P21" s="3" t="s">
        <v>42</v>
      </c>
      <c r="Q21" s="3" t="s">
        <v>43</v>
      </c>
      <c r="R21" s="3" t="s">
        <v>44</v>
      </c>
      <c r="S21" s="3" t="s">
        <v>55</v>
      </c>
      <c r="T21" s="3" t="s">
        <v>103</v>
      </c>
      <c r="U21" s="3" t="s">
        <v>47</v>
      </c>
      <c r="V21" s="3" t="s">
        <v>104</v>
      </c>
      <c r="W21" t="s">
        <v>105</v>
      </c>
      <c r="X21" t="s">
        <v>106</v>
      </c>
      <c r="Y21" t="s">
        <v>107</v>
      </c>
      <c r="Z21" t="s">
        <v>108</v>
      </c>
      <c r="AA21" t="s">
        <v>109</v>
      </c>
    </row>
    <row r="22" spans="1:27" ht="22.5" customHeight="1" x14ac:dyDescent="0.3">
      <c r="A22" s="4" t="s">
        <v>114</v>
      </c>
      <c r="B22" s="3" t="s">
        <v>63</v>
      </c>
      <c r="C22" s="3" t="s">
        <v>115</v>
      </c>
      <c r="D22" s="3" t="s">
        <v>31</v>
      </c>
      <c r="E22" s="3"/>
      <c r="F22" s="3" t="s">
        <v>32</v>
      </c>
      <c r="G22" s="3" t="s">
        <v>65</v>
      </c>
      <c r="H22" s="5" t="s">
        <v>116</v>
      </c>
      <c r="I22" s="6" t="s">
        <v>85</v>
      </c>
      <c r="J22" s="3" t="s">
        <v>117</v>
      </c>
      <c r="K22" s="3" t="s">
        <v>118</v>
      </c>
      <c r="L22" s="3" t="s">
        <v>119</v>
      </c>
      <c r="M22" s="3" t="s">
        <v>39</v>
      </c>
      <c r="N22" s="3" t="s">
        <v>40</v>
      </c>
      <c r="O22" s="3" t="s">
        <v>41</v>
      </c>
      <c r="P22" s="3" t="s">
        <v>42</v>
      </c>
      <c r="Q22" s="3" t="s">
        <v>43</v>
      </c>
      <c r="R22" s="3" t="s">
        <v>87</v>
      </c>
      <c r="S22" s="3" t="s">
        <v>61</v>
      </c>
      <c r="T22" s="3" t="s">
        <v>120</v>
      </c>
      <c r="U22" s="3" t="s">
        <v>121</v>
      </c>
      <c r="V22" s="3" t="s">
        <v>122</v>
      </c>
      <c r="W22" t="s">
        <v>123</v>
      </c>
      <c r="X22" t="s">
        <v>124</v>
      </c>
      <c r="Y22" t="s">
        <v>125</v>
      </c>
      <c r="Z22" t="s">
        <v>126</v>
      </c>
      <c r="AA22" t="s">
        <v>127</v>
      </c>
    </row>
    <row r="23" spans="1:27" ht="22.5" customHeight="1" x14ac:dyDescent="0.3">
      <c r="A23" s="4" t="s">
        <v>128</v>
      </c>
      <c r="B23" s="3" t="s">
        <v>63</v>
      </c>
      <c r="C23" s="3" t="s">
        <v>115</v>
      </c>
      <c r="D23" s="3" t="s">
        <v>31</v>
      </c>
      <c r="E23" s="3"/>
      <c r="F23" s="3" t="s">
        <v>32</v>
      </c>
      <c r="G23" s="3" t="s">
        <v>65</v>
      </c>
      <c r="H23" s="5" t="s">
        <v>116</v>
      </c>
      <c r="I23" s="6" t="s">
        <v>85</v>
      </c>
      <c r="J23" s="3" t="s">
        <v>117</v>
      </c>
      <c r="K23" s="3" t="s">
        <v>118</v>
      </c>
      <c r="L23" s="3" t="s">
        <v>119</v>
      </c>
      <c r="M23" s="3" t="s">
        <v>39</v>
      </c>
      <c r="N23" s="3" t="s">
        <v>40</v>
      </c>
      <c r="O23" s="3" t="s">
        <v>41</v>
      </c>
      <c r="P23" s="3" t="s">
        <v>42</v>
      </c>
      <c r="Q23" s="3" t="s">
        <v>43</v>
      </c>
      <c r="R23" s="3" t="s">
        <v>87</v>
      </c>
      <c r="S23" s="3" t="s">
        <v>45</v>
      </c>
      <c r="T23" s="3" t="s">
        <v>120</v>
      </c>
      <c r="U23" s="3" t="s">
        <v>121</v>
      </c>
      <c r="V23" s="3" t="s">
        <v>122</v>
      </c>
      <c r="W23" t="s">
        <v>123</v>
      </c>
      <c r="X23" t="s">
        <v>124</v>
      </c>
      <c r="Y23" t="s">
        <v>125</v>
      </c>
      <c r="Z23" t="s">
        <v>126</v>
      </c>
      <c r="AA23" t="s">
        <v>127</v>
      </c>
    </row>
    <row r="24" spans="1:27" ht="22.5" customHeight="1" x14ac:dyDescent="0.3">
      <c r="A24" s="4" t="s">
        <v>129</v>
      </c>
      <c r="B24" s="3" t="s">
        <v>63</v>
      </c>
      <c r="C24" s="3" t="s">
        <v>115</v>
      </c>
      <c r="D24" s="3" t="s">
        <v>31</v>
      </c>
      <c r="E24" s="3"/>
      <c r="F24" s="3" t="s">
        <v>32</v>
      </c>
      <c r="G24" s="3" t="s">
        <v>65</v>
      </c>
      <c r="H24" s="5" t="s">
        <v>116</v>
      </c>
      <c r="I24" s="6" t="s">
        <v>85</v>
      </c>
      <c r="J24" s="3" t="s">
        <v>117</v>
      </c>
      <c r="K24" s="3" t="s">
        <v>118</v>
      </c>
      <c r="L24" s="3" t="s">
        <v>119</v>
      </c>
      <c r="M24" s="3" t="s">
        <v>39</v>
      </c>
      <c r="N24" s="3" t="s">
        <v>40</v>
      </c>
      <c r="O24" s="3" t="s">
        <v>41</v>
      </c>
      <c r="P24" s="3" t="s">
        <v>42</v>
      </c>
      <c r="Q24" s="3" t="s">
        <v>43</v>
      </c>
      <c r="R24" s="3" t="s">
        <v>87</v>
      </c>
      <c r="S24" s="3" t="s">
        <v>55</v>
      </c>
      <c r="T24" s="3" t="s">
        <v>120</v>
      </c>
      <c r="U24" s="3" t="s">
        <v>121</v>
      </c>
      <c r="V24" s="3" t="s">
        <v>122</v>
      </c>
      <c r="W24" t="s">
        <v>123</v>
      </c>
      <c r="X24" t="s">
        <v>124</v>
      </c>
      <c r="Y24" t="s">
        <v>125</v>
      </c>
      <c r="Z24" t="s">
        <v>126</v>
      </c>
      <c r="AA24" t="s">
        <v>127</v>
      </c>
    </row>
    <row r="25" spans="1:27" ht="22.5" customHeight="1" x14ac:dyDescent="0.3">
      <c r="A25" s="4" t="s">
        <v>130</v>
      </c>
      <c r="B25" s="3" t="s">
        <v>63</v>
      </c>
      <c r="C25" s="3" t="s">
        <v>115</v>
      </c>
      <c r="D25" s="3" t="s">
        <v>31</v>
      </c>
      <c r="E25" s="3"/>
      <c r="F25" s="3" t="s">
        <v>32</v>
      </c>
      <c r="G25" s="3" t="s">
        <v>65</v>
      </c>
      <c r="H25" s="5" t="s">
        <v>116</v>
      </c>
      <c r="I25" s="6" t="s">
        <v>85</v>
      </c>
      <c r="J25" s="3" t="s">
        <v>117</v>
      </c>
      <c r="K25" s="3" t="s">
        <v>118</v>
      </c>
      <c r="L25" s="3" t="s">
        <v>119</v>
      </c>
      <c r="M25" s="3" t="s">
        <v>39</v>
      </c>
      <c r="N25" s="3" t="s">
        <v>40</v>
      </c>
      <c r="O25" s="3" t="s">
        <v>41</v>
      </c>
      <c r="P25" s="3" t="s">
        <v>42</v>
      </c>
      <c r="Q25" s="3" t="s">
        <v>43</v>
      </c>
      <c r="R25" s="3" t="s">
        <v>87</v>
      </c>
      <c r="S25" s="3" t="s">
        <v>59</v>
      </c>
      <c r="T25" s="3" t="s">
        <v>120</v>
      </c>
      <c r="U25" s="3" t="s">
        <v>121</v>
      </c>
      <c r="V25" s="3" t="s">
        <v>122</v>
      </c>
      <c r="W25" t="s">
        <v>123</v>
      </c>
      <c r="X25" t="s">
        <v>124</v>
      </c>
      <c r="Y25" t="s">
        <v>125</v>
      </c>
      <c r="Z25" t="s">
        <v>126</v>
      </c>
      <c r="AA25" t="s">
        <v>127</v>
      </c>
    </row>
    <row r="26" spans="1:27" ht="22.5" customHeight="1" x14ac:dyDescent="0.3">
      <c r="A26" t="s">
        <v>131</v>
      </c>
      <c r="B26" t="s">
        <v>63</v>
      </c>
      <c r="C26" t="s">
        <v>115</v>
      </c>
      <c r="D26" t="s">
        <v>31</v>
      </c>
      <c r="F26" t="s">
        <v>32</v>
      </c>
      <c r="G26" t="s">
        <v>65</v>
      </c>
      <c r="H26" s="6" t="s">
        <v>116</v>
      </c>
      <c r="I26" s="6" t="s">
        <v>85</v>
      </c>
      <c r="J26" t="s">
        <v>117</v>
      </c>
      <c r="K26" t="s">
        <v>118</v>
      </c>
      <c r="L26" t="s">
        <v>119</v>
      </c>
      <c r="M26" t="s">
        <v>39</v>
      </c>
      <c r="N26" t="s">
        <v>40</v>
      </c>
      <c r="O26" t="s">
        <v>41</v>
      </c>
      <c r="P26" t="s">
        <v>42</v>
      </c>
      <c r="Q26" t="s">
        <v>43</v>
      </c>
      <c r="R26" t="s">
        <v>87</v>
      </c>
      <c r="S26" t="s">
        <v>57</v>
      </c>
      <c r="T26" t="s">
        <v>120</v>
      </c>
      <c r="U26" t="s">
        <v>121</v>
      </c>
      <c r="V26" t="s">
        <v>122</v>
      </c>
      <c r="W26" t="s">
        <v>123</v>
      </c>
      <c r="X26" t="s">
        <v>124</v>
      </c>
      <c r="Y26" t="s">
        <v>125</v>
      </c>
      <c r="Z26" t="s">
        <v>126</v>
      </c>
      <c r="AA26" t="s">
        <v>127</v>
      </c>
    </row>
    <row r="27" spans="1:27" ht="22.5" customHeight="1" x14ac:dyDescent="0.3">
      <c r="A27" t="s">
        <v>144</v>
      </c>
      <c r="B27" t="s">
        <v>132</v>
      </c>
      <c r="C27" t="s">
        <v>133</v>
      </c>
      <c r="D27" t="s">
        <v>31</v>
      </c>
      <c r="F27" t="s">
        <v>32</v>
      </c>
      <c r="G27" t="s">
        <v>134</v>
      </c>
      <c r="H27" s="6" t="s">
        <v>135</v>
      </c>
      <c r="I27" s="6" t="s">
        <v>85</v>
      </c>
      <c r="J27" t="s">
        <v>137</v>
      </c>
      <c r="K27" t="s">
        <v>138</v>
      </c>
      <c r="L27" t="s">
        <v>145</v>
      </c>
      <c r="M27" t="s">
        <v>139</v>
      </c>
      <c r="N27" t="s">
        <v>40</v>
      </c>
      <c r="O27" t="s">
        <v>41</v>
      </c>
      <c r="P27" t="s">
        <v>42</v>
      </c>
      <c r="Q27" t="s">
        <v>43</v>
      </c>
      <c r="R27" t="s">
        <v>87</v>
      </c>
      <c r="S27" t="s">
        <v>57</v>
      </c>
      <c r="T27" t="s">
        <v>141</v>
      </c>
      <c r="U27" t="s">
        <v>142</v>
      </c>
      <c r="V27" t="s">
        <v>143</v>
      </c>
      <c r="W27" t="s">
        <v>146</v>
      </c>
      <c r="X27" t="s">
        <v>147</v>
      </c>
      <c r="Y27" t="s">
        <v>148</v>
      </c>
      <c r="Z27" t="s">
        <v>149</v>
      </c>
      <c r="AA27" t="s">
        <v>150</v>
      </c>
    </row>
    <row r="28" spans="1:27" ht="22.5" customHeight="1" x14ac:dyDescent="0.3">
      <c r="A28" t="s">
        <v>151</v>
      </c>
      <c r="B28" t="s">
        <v>132</v>
      </c>
      <c r="C28" t="s">
        <v>133</v>
      </c>
      <c r="D28" t="s">
        <v>31</v>
      </c>
      <c r="F28" t="s">
        <v>32</v>
      </c>
      <c r="G28" t="s">
        <v>134</v>
      </c>
      <c r="H28" s="6" t="s">
        <v>135</v>
      </c>
      <c r="I28" s="6" t="s">
        <v>85</v>
      </c>
      <c r="J28" t="s">
        <v>137</v>
      </c>
      <c r="K28" t="s">
        <v>138</v>
      </c>
      <c r="L28" t="s">
        <v>145</v>
      </c>
      <c r="M28" t="s">
        <v>139</v>
      </c>
      <c r="N28" t="s">
        <v>40</v>
      </c>
      <c r="O28" t="s">
        <v>41</v>
      </c>
      <c r="P28" t="s">
        <v>42</v>
      </c>
      <c r="Q28" t="s">
        <v>43</v>
      </c>
      <c r="R28" t="s">
        <v>87</v>
      </c>
      <c r="S28" t="s">
        <v>45</v>
      </c>
      <c r="T28" t="s">
        <v>141</v>
      </c>
      <c r="U28" t="s">
        <v>142</v>
      </c>
      <c r="V28" t="s">
        <v>143</v>
      </c>
      <c r="W28" t="s">
        <v>146</v>
      </c>
      <c r="X28" t="s">
        <v>147</v>
      </c>
      <c r="Y28" t="s">
        <v>148</v>
      </c>
      <c r="Z28" t="s">
        <v>149</v>
      </c>
      <c r="AA28" t="s">
        <v>150</v>
      </c>
    </row>
    <row r="29" spans="1:27" ht="22.5" customHeight="1" x14ac:dyDescent="0.3">
      <c r="A29" t="s">
        <v>152</v>
      </c>
      <c r="B29" t="s">
        <v>132</v>
      </c>
      <c r="C29" t="s">
        <v>133</v>
      </c>
      <c r="D29" t="s">
        <v>31</v>
      </c>
      <c r="F29" t="s">
        <v>32</v>
      </c>
      <c r="G29" t="s">
        <v>134</v>
      </c>
      <c r="H29" s="6" t="s">
        <v>135</v>
      </c>
      <c r="I29" s="6" t="s">
        <v>85</v>
      </c>
      <c r="J29" t="s">
        <v>137</v>
      </c>
      <c r="K29" t="s">
        <v>138</v>
      </c>
      <c r="L29" t="s">
        <v>145</v>
      </c>
      <c r="M29" t="s">
        <v>139</v>
      </c>
      <c r="N29" t="s">
        <v>40</v>
      </c>
      <c r="O29" t="s">
        <v>41</v>
      </c>
      <c r="P29" t="s">
        <v>42</v>
      </c>
      <c r="Q29" t="s">
        <v>43</v>
      </c>
      <c r="R29" t="s">
        <v>87</v>
      </c>
      <c r="S29" t="s">
        <v>61</v>
      </c>
      <c r="T29" t="s">
        <v>141</v>
      </c>
      <c r="U29" t="s">
        <v>142</v>
      </c>
      <c r="V29" t="s">
        <v>143</v>
      </c>
      <c r="W29" t="s">
        <v>146</v>
      </c>
      <c r="X29" t="s">
        <v>147</v>
      </c>
      <c r="Y29" t="s">
        <v>148</v>
      </c>
      <c r="Z29" t="s">
        <v>149</v>
      </c>
      <c r="AA29" t="s">
        <v>150</v>
      </c>
    </row>
    <row r="30" spans="1:27" ht="22.5" customHeight="1" x14ac:dyDescent="0.3">
      <c r="A30" t="s">
        <v>153</v>
      </c>
      <c r="B30" t="s">
        <v>132</v>
      </c>
      <c r="C30" t="s">
        <v>133</v>
      </c>
      <c r="D30" t="s">
        <v>31</v>
      </c>
      <c r="F30" t="s">
        <v>32</v>
      </c>
      <c r="G30" t="s">
        <v>134</v>
      </c>
      <c r="H30" s="6" t="s">
        <v>135</v>
      </c>
      <c r="I30" s="6" t="s">
        <v>85</v>
      </c>
      <c r="J30" t="s">
        <v>137</v>
      </c>
      <c r="K30" t="s">
        <v>138</v>
      </c>
      <c r="L30" t="s">
        <v>145</v>
      </c>
      <c r="M30" t="s">
        <v>139</v>
      </c>
      <c r="N30" t="s">
        <v>40</v>
      </c>
      <c r="O30" t="s">
        <v>41</v>
      </c>
      <c r="P30" t="s">
        <v>42</v>
      </c>
      <c r="Q30" t="s">
        <v>43</v>
      </c>
      <c r="R30" t="s">
        <v>87</v>
      </c>
      <c r="S30" t="s">
        <v>59</v>
      </c>
      <c r="T30" t="s">
        <v>141</v>
      </c>
      <c r="U30" t="s">
        <v>142</v>
      </c>
      <c r="V30" t="s">
        <v>143</v>
      </c>
      <c r="W30" t="s">
        <v>146</v>
      </c>
      <c r="X30" t="s">
        <v>147</v>
      </c>
      <c r="Y30" t="s">
        <v>148</v>
      </c>
      <c r="Z30" t="s">
        <v>149</v>
      </c>
      <c r="AA30" t="s">
        <v>150</v>
      </c>
    </row>
    <row r="31" spans="1:27" ht="22.5" customHeight="1" x14ac:dyDescent="0.3">
      <c r="A31" t="s">
        <v>154</v>
      </c>
      <c r="B31" t="s">
        <v>132</v>
      </c>
      <c r="C31" t="s">
        <v>133</v>
      </c>
      <c r="D31" t="s">
        <v>31</v>
      </c>
      <c r="F31" t="s">
        <v>32</v>
      </c>
      <c r="G31" t="s">
        <v>134</v>
      </c>
      <c r="H31" s="6" t="s">
        <v>135</v>
      </c>
      <c r="I31" s="6" t="s">
        <v>85</v>
      </c>
      <c r="J31" t="s">
        <v>137</v>
      </c>
      <c r="K31" t="s">
        <v>138</v>
      </c>
      <c r="L31" t="s">
        <v>145</v>
      </c>
      <c r="M31" t="s">
        <v>139</v>
      </c>
      <c r="N31" t="s">
        <v>40</v>
      </c>
      <c r="O31" t="s">
        <v>41</v>
      </c>
      <c r="P31" t="s">
        <v>42</v>
      </c>
      <c r="Q31" t="s">
        <v>43</v>
      </c>
      <c r="R31" t="s">
        <v>87</v>
      </c>
      <c r="S31" t="s">
        <v>55</v>
      </c>
      <c r="T31" t="s">
        <v>141</v>
      </c>
      <c r="U31" t="s">
        <v>142</v>
      </c>
      <c r="V31" t="s">
        <v>143</v>
      </c>
      <c r="W31" t="s">
        <v>146</v>
      </c>
      <c r="X31" t="s">
        <v>147</v>
      </c>
      <c r="Y31" t="s">
        <v>148</v>
      </c>
      <c r="Z31" t="s">
        <v>149</v>
      </c>
      <c r="AA31" t="s">
        <v>150</v>
      </c>
    </row>
    <row r="32" spans="1:27" ht="22.5" customHeight="1" x14ac:dyDescent="0.3">
      <c r="A32" t="s">
        <v>164</v>
      </c>
      <c r="B32" t="s">
        <v>63</v>
      </c>
      <c r="C32" t="s">
        <v>155</v>
      </c>
      <c r="D32" t="s">
        <v>31</v>
      </c>
      <c r="F32" t="s">
        <v>32</v>
      </c>
      <c r="G32" t="s">
        <v>156</v>
      </c>
      <c r="H32" s="6" t="s">
        <v>157</v>
      </c>
      <c r="I32" s="6" t="s">
        <v>165</v>
      </c>
      <c r="J32" t="s">
        <v>159</v>
      </c>
      <c r="K32" t="s">
        <v>160</v>
      </c>
      <c r="L32" t="s">
        <v>166</v>
      </c>
      <c r="M32" t="s">
        <v>39</v>
      </c>
      <c r="N32" t="s">
        <v>40</v>
      </c>
      <c r="O32" t="s">
        <v>41</v>
      </c>
      <c r="P32" t="s">
        <v>42</v>
      </c>
      <c r="Q32" t="s">
        <v>43</v>
      </c>
      <c r="R32" t="s">
        <v>167</v>
      </c>
      <c r="S32" t="s">
        <v>55</v>
      </c>
      <c r="T32" t="s">
        <v>162</v>
      </c>
      <c r="U32" t="s">
        <v>121</v>
      </c>
      <c r="V32" t="s">
        <v>163</v>
      </c>
      <c r="W32" t="s">
        <v>168</v>
      </c>
      <c r="X32" t="s">
        <v>169</v>
      </c>
      <c r="Y32" t="s">
        <v>170</v>
      </c>
      <c r="Z32" t="s">
        <v>171</v>
      </c>
      <c r="AA32" t="s">
        <v>172</v>
      </c>
    </row>
    <row r="33" spans="1:27" ht="22.5" customHeight="1" x14ac:dyDescent="0.3">
      <c r="A33" t="s">
        <v>173</v>
      </c>
      <c r="B33" t="s">
        <v>63</v>
      </c>
      <c r="C33" t="s">
        <v>155</v>
      </c>
      <c r="D33" t="s">
        <v>31</v>
      </c>
      <c r="F33" t="s">
        <v>32</v>
      </c>
      <c r="G33" t="s">
        <v>156</v>
      </c>
      <c r="H33" s="6" t="s">
        <v>157</v>
      </c>
      <c r="I33" s="6" t="s">
        <v>165</v>
      </c>
      <c r="J33" t="s">
        <v>159</v>
      </c>
      <c r="K33" t="s">
        <v>160</v>
      </c>
      <c r="L33" t="s">
        <v>166</v>
      </c>
      <c r="M33" t="s">
        <v>39</v>
      </c>
      <c r="N33" t="s">
        <v>40</v>
      </c>
      <c r="O33" t="s">
        <v>41</v>
      </c>
      <c r="P33" t="s">
        <v>42</v>
      </c>
      <c r="Q33" t="s">
        <v>43</v>
      </c>
      <c r="R33" t="s">
        <v>167</v>
      </c>
      <c r="S33" t="s">
        <v>61</v>
      </c>
      <c r="T33" t="s">
        <v>162</v>
      </c>
      <c r="U33" t="s">
        <v>121</v>
      </c>
      <c r="V33" t="s">
        <v>163</v>
      </c>
      <c r="W33" t="s">
        <v>168</v>
      </c>
      <c r="X33" t="s">
        <v>169</v>
      </c>
      <c r="Y33" t="s">
        <v>170</v>
      </c>
      <c r="Z33" t="s">
        <v>171</v>
      </c>
      <c r="AA33" t="s">
        <v>172</v>
      </c>
    </row>
    <row r="34" spans="1:27" ht="22.5" customHeight="1" x14ac:dyDescent="0.3">
      <c r="A34" t="s">
        <v>174</v>
      </c>
      <c r="B34" t="s">
        <v>63</v>
      </c>
      <c r="C34" t="s">
        <v>155</v>
      </c>
      <c r="D34" t="s">
        <v>31</v>
      </c>
      <c r="F34" t="s">
        <v>32</v>
      </c>
      <c r="G34" t="s">
        <v>156</v>
      </c>
      <c r="H34" s="6" t="s">
        <v>157</v>
      </c>
      <c r="I34" s="6" t="s">
        <v>165</v>
      </c>
      <c r="J34" t="s">
        <v>159</v>
      </c>
      <c r="K34" t="s">
        <v>160</v>
      </c>
      <c r="L34" t="s">
        <v>166</v>
      </c>
      <c r="M34" t="s">
        <v>39</v>
      </c>
      <c r="N34" t="s">
        <v>40</v>
      </c>
      <c r="O34" t="s">
        <v>41</v>
      </c>
      <c r="P34" t="s">
        <v>42</v>
      </c>
      <c r="Q34" t="s">
        <v>43</v>
      </c>
      <c r="R34" t="s">
        <v>167</v>
      </c>
      <c r="S34" t="s">
        <v>57</v>
      </c>
      <c r="T34" t="s">
        <v>162</v>
      </c>
      <c r="U34" t="s">
        <v>121</v>
      </c>
      <c r="V34" t="s">
        <v>163</v>
      </c>
      <c r="W34" t="s">
        <v>168</v>
      </c>
      <c r="X34" t="s">
        <v>169</v>
      </c>
      <c r="Y34" t="s">
        <v>170</v>
      </c>
      <c r="Z34" t="s">
        <v>171</v>
      </c>
      <c r="AA34" t="s">
        <v>172</v>
      </c>
    </row>
    <row r="35" spans="1:27" ht="22.5" customHeight="1" x14ac:dyDescent="0.3">
      <c r="A35" t="s">
        <v>175</v>
      </c>
      <c r="B35" t="s">
        <v>63</v>
      </c>
      <c r="C35" t="s">
        <v>155</v>
      </c>
      <c r="D35" t="s">
        <v>31</v>
      </c>
      <c r="F35" t="s">
        <v>32</v>
      </c>
      <c r="G35" t="s">
        <v>156</v>
      </c>
      <c r="H35" s="6" t="s">
        <v>157</v>
      </c>
      <c r="I35" s="6" t="s">
        <v>165</v>
      </c>
      <c r="J35" t="s">
        <v>159</v>
      </c>
      <c r="K35" t="s">
        <v>160</v>
      </c>
      <c r="L35" t="s">
        <v>166</v>
      </c>
      <c r="M35" t="s">
        <v>39</v>
      </c>
      <c r="N35" t="s">
        <v>40</v>
      </c>
      <c r="O35" t="s">
        <v>41</v>
      </c>
      <c r="P35" t="s">
        <v>42</v>
      </c>
      <c r="Q35" t="s">
        <v>43</v>
      </c>
      <c r="R35" t="s">
        <v>167</v>
      </c>
      <c r="S35" t="s">
        <v>45</v>
      </c>
      <c r="T35" t="s">
        <v>162</v>
      </c>
      <c r="U35" t="s">
        <v>121</v>
      </c>
      <c r="V35" t="s">
        <v>163</v>
      </c>
      <c r="W35" t="s">
        <v>168</v>
      </c>
      <c r="X35" t="s">
        <v>169</v>
      </c>
      <c r="Y35" t="s">
        <v>170</v>
      </c>
      <c r="Z35" t="s">
        <v>171</v>
      </c>
      <c r="AA35" t="s">
        <v>172</v>
      </c>
    </row>
    <row r="36" spans="1:27" ht="22.5" customHeight="1" x14ac:dyDescent="0.3">
      <c r="A36" t="s">
        <v>176</v>
      </c>
      <c r="B36" t="s">
        <v>63</v>
      </c>
      <c r="C36" t="s">
        <v>155</v>
      </c>
      <c r="D36" t="s">
        <v>31</v>
      </c>
      <c r="F36" t="s">
        <v>32</v>
      </c>
      <c r="G36" t="s">
        <v>156</v>
      </c>
      <c r="H36" s="6" t="s">
        <v>157</v>
      </c>
      <c r="I36" s="6" t="s">
        <v>165</v>
      </c>
      <c r="J36" t="s">
        <v>159</v>
      </c>
      <c r="K36" t="s">
        <v>160</v>
      </c>
      <c r="L36" t="s">
        <v>166</v>
      </c>
      <c r="M36" t="s">
        <v>39</v>
      </c>
      <c r="N36" t="s">
        <v>40</v>
      </c>
      <c r="O36" t="s">
        <v>41</v>
      </c>
      <c r="P36" t="s">
        <v>42</v>
      </c>
      <c r="Q36" t="s">
        <v>43</v>
      </c>
      <c r="R36" t="s">
        <v>167</v>
      </c>
      <c r="S36" t="s">
        <v>59</v>
      </c>
      <c r="T36" t="s">
        <v>162</v>
      </c>
      <c r="U36" t="s">
        <v>121</v>
      </c>
      <c r="V36" t="s">
        <v>163</v>
      </c>
      <c r="W36" t="s">
        <v>168</v>
      </c>
      <c r="X36" t="s">
        <v>169</v>
      </c>
      <c r="Y36" t="s">
        <v>170</v>
      </c>
      <c r="Z36" t="s">
        <v>171</v>
      </c>
      <c r="AA36" t="s">
        <v>172</v>
      </c>
    </row>
    <row r="37" spans="1:27" ht="22.5" customHeight="1" x14ac:dyDescent="0.3">
      <c r="A37" t="s">
        <v>185</v>
      </c>
      <c r="B37" t="s">
        <v>63</v>
      </c>
      <c r="C37" t="s">
        <v>177</v>
      </c>
      <c r="D37" t="s">
        <v>31</v>
      </c>
      <c r="F37" t="s">
        <v>32</v>
      </c>
      <c r="G37" t="s">
        <v>156</v>
      </c>
      <c r="H37" s="6" t="s">
        <v>179</v>
      </c>
      <c r="I37" s="6" t="s">
        <v>165</v>
      </c>
      <c r="J37" t="s">
        <v>117</v>
      </c>
      <c r="K37" t="s">
        <v>181</v>
      </c>
      <c r="L37" t="s">
        <v>186</v>
      </c>
      <c r="M37" t="s">
        <v>39</v>
      </c>
      <c r="N37" t="s">
        <v>40</v>
      </c>
      <c r="O37" t="s">
        <v>41</v>
      </c>
      <c r="P37" t="s">
        <v>42</v>
      </c>
      <c r="Q37" t="s">
        <v>43</v>
      </c>
      <c r="R37" t="s">
        <v>167</v>
      </c>
      <c r="S37" t="s">
        <v>61</v>
      </c>
      <c r="T37" t="s">
        <v>183</v>
      </c>
      <c r="U37" t="s">
        <v>121</v>
      </c>
      <c r="V37" t="s">
        <v>184</v>
      </c>
      <c r="W37" t="s">
        <v>187</v>
      </c>
      <c r="X37" t="s">
        <v>188</v>
      </c>
      <c r="Y37" t="s">
        <v>189</v>
      </c>
      <c r="Z37" t="s">
        <v>190</v>
      </c>
      <c r="AA37" t="s">
        <v>191</v>
      </c>
    </row>
    <row r="38" spans="1:27" ht="22.5" customHeight="1" x14ac:dyDescent="0.3">
      <c r="A38" t="s">
        <v>192</v>
      </c>
      <c r="B38" t="s">
        <v>63</v>
      </c>
      <c r="C38" t="s">
        <v>177</v>
      </c>
      <c r="D38" t="s">
        <v>31</v>
      </c>
      <c r="F38" t="s">
        <v>32</v>
      </c>
      <c r="G38" t="s">
        <v>156</v>
      </c>
      <c r="H38" s="6" t="s">
        <v>179</v>
      </c>
      <c r="I38" s="6" t="s">
        <v>165</v>
      </c>
      <c r="J38" t="s">
        <v>117</v>
      </c>
      <c r="K38" t="s">
        <v>181</v>
      </c>
      <c r="L38" t="s">
        <v>186</v>
      </c>
      <c r="M38" t="s">
        <v>39</v>
      </c>
      <c r="N38" t="s">
        <v>40</v>
      </c>
      <c r="O38" t="s">
        <v>41</v>
      </c>
      <c r="P38" t="s">
        <v>42</v>
      </c>
      <c r="Q38" t="s">
        <v>43</v>
      </c>
      <c r="R38" t="s">
        <v>167</v>
      </c>
      <c r="S38" t="s">
        <v>45</v>
      </c>
      <c r="T38" t="s">
        <v>183</v>
      </c>
      <c r="U38" t="s">
        <v>121</v>
      </c>
      <c r="V38" t="s">
        <v>184</v>
      </c>
      <c r="W38" t="s">
        <v>187</v>
      </c>
      <c r="X38" t="s">
        <v>188</v>
      </c>
      <c r="Y38" t="s">
        <v>189</v>
      </c>
      <c r="Z38" t="s">
        <v>190</v>
      </c>
      <c r="AA38" t="s">
        <v>191</v>
      </c>
    </row>
    <row r="39" spans="1:27" ht="22.5" customHeight="1" x14ac:dyDescent="0.3">
      <c r="A39" t="s">
        <v>193</v>
      </c>
      <c r="B39" t="s">
        <v>63</v>
      </c>
      <c r="C39" t="s">
        <v>177</v>
      </c>
      <c r="D39" t="s">
        <v>31</v>
      </c>
      <c r="F39" t="s">
        <v>32</v>
      </c>
      <c r="G39" t="s">
        <v>156</v>
      </c>
      <c r="H39" s="6" t="s">
        <v>179</v>
      </c>
      <c r="I39" s="6" t="s">
        <v>165</v>
      </c>
      <c r="J39" t="s">
        <v>117</v>
      </c>
      <c r="K39" t="s">
        <v>181</v>
      </c>
      <c r="L39" t="s">
        <v>186</v>
      </c>
      <c r="M39" t="s">
        <v>39</v>
      </c>
      <c r="N39" t="s">
        <v>40</v>
      </c>
      <c r="O39" t="s">
        <v>41</v>
      </c>
      <c r="P39" t="s">
        <v>42</v>
      </c>
      <c r="Q39" t="s">
        <v>43</v>
      </c>
      <c r="R39" t="s">
        <v>167</v>
      </c>
      <c r="S39" t="s">
        <v>59</v>
      </c>
      <c r="T39" t="s">
        <v>183</v>
      </c>
      <c r="U39" t="s">
        <v>121</v>
      </c>
      <c r="V39" t="s">
        <v>184</v>
      </c>
      <c r="W39" t="s">
        <v>187</v>
      </c>
      <c r="X39" t="s">
        <v>188</v>
      </c>
      <c r="Y39" t="s">
        <v>189</v>
      </c>
      <c r="Z39" t="s">
        <v>190</v>
      </c>
      <c r="AA39" t="s">
        <v>191</v>
      </c>
    </row>
    <row r="40" spans="1:27" ht="22.5" customHeight="1" x14ac:dyDescent="0.3">
      <c r="A40" t="s">
        <v>194</v>
      </c>
      <c r="B40" t="s">
        <v>63</v>
      </c>
      <c r="C40" t="s">
        <v>177</v>
      </c>
      <c r="D40" t="s">
        <v>31</v>
      </c>
      <c r="F40" t="s">
        <v>32</v>
      </c>
      <c r="G40" t="s">
        <v>156</v>
      </c>
      <c r="H40" s="6" t="s">
        <v>179</v>
      </c>
      <c r="I40" s="6" t="s">
        <v>165</v>
      </c>
      <c r="J40" t="s">
        <v>117</v>
      </c>
      <c r="K40" t="s">
        <v>181</v>
      </c>
      <c r="L40" t="s">
        <v>186</v>
      </c>
      <c r="M40" t="s">
        <v>39</v>
      </c>
      <c r="N40" t="s">
        <v>40</v>
      </c>
      <c r="O40" t="s">
        <v>41</v>
      </c>
      <c r="P40" t="s">
        <v>42</v>
      </c>
      <c r="Q40" t="s">
        <v>43</v>
      </c>
      <c r="R40" t="s">
        <v>167</v>
      </c>
      <c r="S40" t="s">
        <v>57</v>
      </c>
      <c r="T40" t="s">
        <v>183</v>
      </c>
      <c r="U40" t="s">
        <v>121</v>
      </c>
      <c r="V40" t="s">
        <v>184</v>
      </c>
      <c r="W40" t="s">
        <v>187</v>
      </c>
      <c r="X40" t="s">
        <v>188</v>
      </c>
      <c r="Y40" t="s">
        <v>189</v>
      </c>
      <c r="Z40" t="s">
        <v>190</v>
      </c>
      <c r="AA40" t="s">
        <v>191</v>
      </c>
    </row>
    <row r="41" spans="1:27" ht="22.5" customHeight="1" x14ac:dyDescent="0.3">
      <c r="A41" t="s">
        <v>195</v>
      </c>
      <c r="B41" t="s">
        <v>63</v>
      </c>
      <c r="C41" t="s">
        <v>177</v>
      </c>
      <c r="D41" t="s">
        <v>31</v>
      </c>
      <c r="F41" t="s">
        <v>32</v>
      </c>
      <c r="G41" t="s">
        <v>156</v>
      </c>
      <c r="H41" s="6" t="s">
        <v>179</v>
      </c>
      <c r="I41" s="6" t="s">
        <v>165</v>
      </c>
      <c r="J41" t="s">
        <v>117</v>
      </c>
      <c r="K41" t="s">
        <v>181</v>
      </c>
      <c r="L41" t="s">
        <v>186</v>
      </c>
      <c r="M41" t="s">
        <v>39</v>
      </c>
      <c r="N41" t="s">
        <v>40</v>
      </c>
      <c r="O41" t="s">
        <v>41</v>
      </c>
      <c r="P41" t="s">
        <v>42</v>
      </c>
      <c r="Q41" t="s">
        <v>43</v>
      </c>
      <c r="R41" t="s">
        <v>167</v>
      </c>
      <c r="S41" t="s">
        <v>55</v>
      </c>
      <c r="T41" t="s">
        <v>183</v>
      </c>
      <c r="U41" t="s">
        <v>121</v>
      </c>
      <c r="V41" t="s">
        <v>184</v>
      </c>
      <c r="W41" t="s">
        <v>187</v>
      </c>
      <c r="X41" t="s">
        <v>188</v>
      </c>
      <c r="Y41" t="s">
        <v>189</v>
      </c>
      <c r="Z41" t="s">
        <v>190</v>
      </c>
      <c r="AA41" t="s">
        <v>191</v>
      </c>
    </row>
    <row r="42" spans="1:27" ht="22.5" customHeight="1" x14ac:dyDescent="0.3">
      <c r="A42" t="s">
        <v>196</v>
      </c>
      <c r="B42" t="s">
        <v>63</v>
      </c>
      <c r="C42" t="s">
        <v>177</v>
      </c>
      <c r="D42" t="s">
        <v>31</v>
      </c>
      <c r="F42" t="s">
        <v>32</v>
      </c>
      <c r="G42" t="s">
        <v>197</v>
      </c>
      <c r="H42" s="6" t="s">
        <v>179</v>
      </c>
      <c r="I42" s="6" t="s">
        <v>35</v>
      </c>
      <c r="J42" t="s">
        <v>117</v>
      </c>
      <c r="K42" t="s">
        <v>181</v>
      </c>
      <c r="L42" t="s">
        <v>198</v>
      </c>
      <c r="M42" t="s">
        <v>39</v>
      </c>
      <c r="N42" t="s">
        <v>40</v>
      </c>
      <c r="O42" t="s">
        <v>41</v>
      </c>
      <c r="P42" t="s">
        <v>42</v>
      </c>
      <c r="Q42" t="s">
        <v>43</v>
      </c>
      <c r="R42" t="s">
        <v>44</v>
      </c>
      <c r="S42" t="s">
        <v>61</v>
      </c>
      <c r="T42" t="s">
        <v>183</v>
      </c>
      <c r="U42" t="s">
        <v>121</v>
      </c>
      <c r="V42" t="s">
        <v>184</v>
      </c>
      <c r="W42" t="s">
        <v>199</v>
      </c>
      <c r="X42" t="s">
        <v>200</v>
      </c>
      <c r="Y42" t="s">
        <v>201</v>
      </c>
      <c r="Z42" t="s">
        <v>202</v>
      </c>
      <c r="AA42" t="s">
        <v>203</v>
      </c>
    </row>
    <row r="43" spans="1:27" ht="22.5" customHeight="1" x14ac:dyDescent="0.3">
      <c r="A43" t="s">
        <v>204</v>
      </c>
      <c r="B43" t="s">
        <v>63</v>
      </c>
      <c r="C43" t="s">
        <v>177</v>
      </c>
      <c r="D43" t="s">
        <v>31</v>
      </c>
      <c r="F43" t="s">
        <v>32</v>
      </c>
      <c r="G43" t="s">
        <v>197</v>
      </c>
      <c r="H43" s="6" t="s">
        <v>179</v>
      </c>
      <c r="I43" s="6" t="s">
        <v>35</v>
      </c>
      <c r="J43" t="s">
        <v>117</v>
      </c>
      <c r="K43" t="s">
        <v>181</v>
      </c>
      <c r="L43" t="s">
        <v>198</v>
      </c>
      <c r="M43" t="s">
        <v>39</v>
      </c>
      <c r="N43" t="s">
        <v>40</v>
      </c>
      <c r="O43" t="s">
        <v>41</v>
      </c>
      <c r="P43" t="s">
        <v>42</v>
      </c>
      <c r="Q43" t="s">
        <v>43</v>
      </c>
      <c r="R43" t="s">
        <v>44</v>
      </c>
      <c r="S43" t="s">
        <v>45</v>
      </c>
      <c r="T43" t="s">
        <v>183</v>
      </c>
      <c r="U43" t="s">
        <v>121</v>
      </c>
      <c r="V43" t="s">
        <v>184</v>
      </c>
      <c r="W43" t="s">
        <v>199</v>
      </c>
      <c r="X43" t="s">
        <v>200</v>
      </c>
      <c r="Y43" t="s">
        <v>201</v>
      </c>
      <c r="Z43" t="s">
        <v>202</v>
      </c>
      <c r="AA43" t="s">
        <v>203</v>
      </c>
    </row>
    <row r="44" spans="1:27" ht="22.5" customHeight="1" x14ac:dyDescent="0.3">
      <c r="A44" t="s">
        <v>205</v>
      </c>
      <c r="B44" t="s">
        <v>63</v>
      </c>
      <c r="C44" t="s">
        <v>177</v>
      </c>
      <c r="D44" t="s">
        <v>31</v>
      </c>
      <c r="F44" t="s">
        <v>32</v>
      </c>
      <c r="G44" t="s">
        <v>197</v>
      </c>
      <c r="H44" s="6" t="s">
        <v>179</v>
      </c>
      <c r="I44" s="6" t="s">
        <v>35</v>
      </c>
      <c r="J44" t="s">
        <v>117</v>
      </c>
      <c r="K44" t="s">
        <v>181</v>
      </c>
      <c r="L44" t="s">
        <v>198</v>
      </c>
      <c r="M44" t="s">
        <v>39</v>
      </c>
      <c r="N44" t="s">
        <v>40</v>
      </c>
      <c r="O44" t="s">
        <v>41</v>
      </c>
      <c r="P44" t="s">
        <v>42</v>
      </c>
      <c r="Q44" t="s">
        <v>43</v>
      </c>
      <c r="R44" t="s">
        <v>44</v>
      </c>
      <c r="S44" t="s">
        <v>57</v>
      </c>
      <c r="T44" t="s">
        <v>183</v>
      </c>
      <c r="U44" t="s">
        <v>121</v>
      </c>
      <c r="V44" t="s">
        <v>184</v>
      </c>
      <c r="W44" t="s">
        <v>199</v>
      </c>
      <c r="X44" t="s">
        <v>200</v>
      </c>
      <c r="Y44" t="s">
        <v>201</v>
      </c>
      <c r="Z44" t="s">
        <v>202</v>
      </c>
      <c r="AA44" t="s">
        <v>203</v>
      </c>
    </row>
    <row r="45" spans="1:27" ht="22.5" customHeight="1" x14ac:dyDescent="0.3">
      <c r="A45" t="s">
        <v>206</v>
      </c>
      <c r="B45" t="s">
        <v>63</v>
      </c>
      <c r="C45" t="s">
        <v>177</v>
      </c>
      <c r="D45" t="s">
        <v>31</v>
      </c>
      <c r="F45" t="s">
        <v>32</v>
      </c>
      <c r="G45" t="s">
        <v>197</v>
      </c>
      <c r="H45" s="6" t="s">
        <v>179</v>
      </c>
      <c r="I45" s="6" t="s">
        <v>35</v>
      </c>
      <c r="J45" t="s">
        <v>117</v>
      </c>
      <c r="K45" t="s">
        <v>181</v>
      </c>
      <c r="L45" t="s">
        <v>198</v>
      </c>
      <c r="M45" t="s">
        <v>39</v>
      </c>
      <c r="N45" t="s">
        <v>40</v>
      </c>
      <c r="O45" t="s">
        <v>41</v>
      </c>
      <c r="P45" t="s">
        <v>42</v>
      </c>
      <c r="Q45" t="s">
        <v>43</v>
      </c>
      <c r="R45" t="s">
        <v>44</v>
      </c>
      <c r="S45" t="s">
        <v>55</v>
      </c>
      <c r="T45" t="s">
        <v>183</v>
      </c>
      <c r="U45" t="s">
        <v>121</v>
      </c>
      <c r="V45" t="s">
        <v>184</v>
      </c>
      <c r="W45" t="s">
        <v>199</v>
      </c>
      <c r="X45" t="s">
        <v>200</v>
      </c>
      <c r="Y45" t="s">
        <v>201</v>
      </c>
      <c r="Z45" t="s">
        <v>202</v>
      </c>
      <c r="AA45" t="s">
        <v>203</v>
      </c>
    </row>
    <row r="46" spans="1:27" ht="22.5" customHeight="1" x14ac:dyDescent="0.3">
      <c r="A46" t="s">
        <v>207</v>
      </c>
      <c r="B46" t="s">
        <v>63</v>
      </c>
      <c r="C46" t="s">
        <v>177</v>
      </c>
      <c r="D46" t="s">
        <v>31</v>
      </c>
      <c r="F46" t="s">
        <v>32</v>
      </c>
      <c r="G46" t="s">
        <v>197</v>
      </c>
      <c r="H46" s="6" t="s">
        <v>179</v>
      </c>
      <c r="I46" s="6" t="s">
        <v>35</v>
      </c>
      <c r="J46" t="s">
        <v>117</v>
      </c>
      <c r="K46" t="s">
        <v>181</v>
      </c>
      <c r="L46" t="s">
        <v>198</v>
      </c>
      <c r="M46" t="s">
        <v>39</v>
      </c>
      <c r="N46" t="s">
        <v>40</v>
      </c>
      <c r="O46" t="s">
        <v>41</v>
      </c>
      <c r="P46" t="s">
        <v>42</v>
      </c>
      <c r="Q46" t="s">
        <v>43</v>
      </c>
      <c r="R46" t="s">
        <v>44</v>
      </c>
      <c r="S46" t="s">
        <v>59</v>
      </c>
      <c r="T46" t="s">
        <v>183</v>
      </c>
      <c r="U46" t="s">
        <v>121</v>
      </c>
      <c r="V46" t="s">
        <v>184</v>
      </c>
      <c r="W46" t="s">
        <v>199</v>
      </c>
      <c r="X46" t="s">
        <v>200</v>
      </c>
      <c r="Y46" t="s">
        <v>201</v>
      </c>
      <c r="Z46" t="s">
        <v>202</v>
      </c>
      <c r="AA46" t="s">
        <v>203</v>
      </c>
    </row>
    <row r="47" spans="1:27" ht="22.5" customHeight="1" x14ac:dyDescent="0.3">
      <c r="A47" t="s">
        <v>208</v>
      </c>
      <c r="B47" t="s">
        <v>209</v>
      </c>
      <c r="C47" t="s">
        <v>210</v>
      </c>
      <c r="D47" t="s">
        <v>31</v>
      </c>
      <c r="F47" t="s">
        <v>32</v>
      </c>
      <c r="G47" t="s">
        <v>211</v>
      </c>
      <c r="H47" s="6" t="s">
        <v>212</v>
      </c>
      <c r="I47" s="6" t="s">
        <v>165</v>
      </c>
      <c r="J47" t="s">
        <v>213</v>
      </c>
      <c r="K47" t="s">
        <v>214</v>
      </c>
      <c r="L47" t="s">
        <v>215</v>
      </c>
      <c r="M47" t="s">
        <v>39</v>
      </c>
      <c r="N47" t="s">
        <v>40</v>
      </c>
      <c r="O47" t="s">
        <v>41</v>
      </c>
      <c r="P47" t="s">
        <v>42</v>
      </c>
      <c r="Q47" t="s">
        <v>43</v>
      </c>
      <c r="R47" t="s">
        <v>167</v>
      </c>
      <c r="S47" t="s">
        <v>61</v>
      </c>
      <c r="T47" t="s">
        <v>216</v>
      </c>
      <c r="U47" t="s">
        <v>73</v>
      </c>
      <c r="V47" t="s">
        <v>217</v>
      </c>
      <c r="W47" t="s">
        <v>218</v>
      </c>
      <c r="X47" t="s">
        <v>219</v>
      </c>
      <c r="Y47" t="s">
        <v>220</v>
      </c>
      <c r="Z47" t="s">
        <v>221</v>
      </c>
      <c r="AA47" t="s">
        <v>222</v>
      </c>
    </row>
    <row r="48" spans="1:27" ht="22.5" customHeight="1" x14ac:dyDescent="0.3">
      <c r="A48" t="s">
        <v>223</v>
      </c>
      <c r="B48" t="s">
        <v>209</v>
      </c>
      <c r="C48" t="s">
        <v>210</v>
      </c>
      <c r="D48" t="s">
        <v>31</v>
      </c>
      <c r="F48" t="s">
        <v>32</v>
      </c>
      <c r="G48" t="s">
        <v>211</v>
      </c>
      <c r="H48" s="6" t="s">
        <v>212</v>
      </c>
      <c r="I48" s="6" t="s">
        <v>165</v>
      </c>
      <c r="J48" t="s">
        <v>213</v>
      </c>
      <c r="K48" t="s">
        <v>214</v>
      </c>
      <c r="L48" t="s">
        <v>215</v>
      </c>
      <c r="M48" t="s">
        <v>39</v>
      </c>
      <c r="N48" t="s">
        <v>40</v>
      </c>
      <c r="O48" t="s">
        <v>41</v>
      </c>
      <c r="P48" t="s">
        <v>42</v>
      </c>
      <c r="Q48" t="s">
        <v>43</v>
      </c>
      <c r="R48" t="s">
        <v>167</v>
      </c>
      <c r="S48" t="s">
        <v>59</v>
      </c>
      <c r="T48" t="s">
        <v>216</v>
      </c>
      <c r="U48" t="s">
        <v>73</v>
      </c>
      <c r="V48" t="s">
        <v>217</v>
      </c>
      <c r="W48" t="s">
        <v>218</v>
      </c>
      <c r="X48" t="s">
        <v>219</v>
      </c>
      <c r="Y48" t="s">
        <v>220</v>
      </c>
      <c r="Z48" t="s">
        <v>221</v>
      </c>
      <c r="AA48" t="s">
        <v>222</v>
      </c>
    </row>
    <row r="49" spans="1:27" ht="22.5" customHeight="1" x14ac:dyDescent="0.3">
      <c r="A49" t="s">
        <v>224</v>
      </c>
      <c r="B49" t="s">
        <v>209</v>
      </c>
      <c r="C49" t="s">
        <v>210</v>
      </c>
      <c r="D49" t="s">
        <v>31</v>
      </c>
      <c r="F49" t="s">
        <v>32</v>
      </c>
      <c r="G49" t="s">
        <v>211</v>
      </c>
      <c r="H49" s="6" t="s">
        <v>212</v>
      </c>
      <c r="I49" s="6" t="s">
        <v>165</v>
      </c>
      <c r="J49" t="s">
        <v>213</v>
      </c>
      <c r="K49" t="s">
        <v>214</v>
      </c>
      <c r="L49" t="s">
        <v>215</v>
      </c>
      <c r="M49" t="s">
        <v>39</v>
      </c>
      <c r="N49" t="s">
        <v>40</v>
      </c>
      <c r="O49" t="s">
        <v>41</v>
      </c>
      <c r="P49" t="s">
        <v>42</v>
      </c>
      <c r="Q49" t="s">
        <v>43</v>
      </c>
      <c r="R49" t="s">
        <v>167</v>
      </c>
      <c r="S49" t="s">
        <v>57</v>
      </c>
      <c r="T49" t="s">
        <v>216</v>
      </c>
      <c r="U49" t="s">
        <v>73</v>
      </c>
      <c r="V49" t="s">
        <v>217</v>
      </c>
      <c r="W49" t="s">
        <v>218</v>
      </c>
      <c r="X49" t="s">
        <v>219</v>
      </c>
      <c r="Y49" t="s">
        <v>220</v>
      </c>
      <c r="Z49" t="s">
        <v>221</v>
      </c>
      <c r="AA49" t="s">
        <v>222</v>
      </c>
    </row>
    <row r="50" spans="1:27" ht="22.5" customHeight="1" x14ac:dyDescent="0.3">
      <c r="A50" t="s">
        <v>225</v>
      </c>
      <c r="B50" t="s">
        <v>209</v>
      </c>
      <c r="C50" t="s">
        <v>210</v>
      </c>
      <c r="D50" t="s">
        <v>31</v>
      </c>
      <c r="F50" t="s">
        <v>32</v>
      </c>
      <c r="G50" t="s">
        <v>211</v>
      </c>
      <c r="H50" s="6" t="s">
        <v>212</v>
      </c>
      <c r="I50" s="6" t="s">
        <v>165</v>
      </c>
      <c r="J50" t="s">
        <v>213</v>
      </c>
      <c r="K50" t="s">
        <v>214</v>
      </c>
      <c r="L50" t="s">
        <v>215</v>
      </c>
      <c r="M50" t="s">
        <v>39</v>
      </c>
      <c r="N50" t="s">
        <v>40</v>
      </c>
      <c r="O50" t="s">
        <v>41</v>
      </c>
      <c r="P50" t="s">
        <v>42</v>
      </c>
      <c r="Q50" t="s">
        <v>43</v>
      </c>
      <c r="R50" t="s">
        <v>167</v>
      </c>
      <c r="S50" t="s">
        <v>45</v>
      </c>
      <c r="T50" t="s">
        <v>216</v>
      </c>
      <c r="U50" t="s">
        <v>73</v>
      </c>
      <c r="V50" t="s">
        <v>217</v>
      </c>
      <c r="W50" t="s">
        <v>218</v>
      </c>
      <c r="X50" t="s">
        <v>219</v>
      </c>
      <c r="Y50" t="s">
        <v>220</v>
      </c>
      <c r="Z50" t="s">
        <v>221</v>
      </c>
      <c r="AA50" t="s">
        <v>222</v>
      </c>
    </row>
    <row r="51" spans="1:27" ht="22.5" customHeight="1" x14ac:dyDescent="0.3">
      <c r="A51" t="s">
        <v>226</v>
      </c>
      <c r="B51" t="s">
        <v>209</v>
      </c>
      <c r="C51" t="s">
        <v>210</v>
      </c>
      <c r="D51" t="s">
        <v>31</v>
      </c>
      <c r="F51" t="s">
        <v>32</v>
      </c>
      <c r="G51" t="s">
        <v>211</v>
      </c>
      <c r="H51" s="6" t="s">
        <v>212</v>
      </c>
      <c r="I51" s="6" t="s">
        <v>165</v>
      </c>
      <c r="J51" t="s">
        <v>213</v>
      </c>
      <c r="K51" t="s">
        <v>214</v>
      </c>
      <c r="L51" t="s">
        <v>215</v>
      </c>
      <c r="M51" t="s">
        <v>39</v>
      </c>
      <c r="N51" t="s">
        <v>40</v>
      </c>
      <c r="O51" t="s">
        <v>41</v>
      </c>
      <c r="P51" t="s">
        <v>42</v>
      </c>
      <c r="Q51" t="s">
        <v>43</v>
      </c>
      <c r="R51" t="s">
        <v>167</v>
      </c>
      <c r="S51" t="s">
        <v>55</v>
      </c>
      <c r="T51" t="s">
        <v>216</v>
      </c>
      <c r="U51" t="s">
        <v>73</v>
      </c>
      <c r="V51" t="s">
        <v>217</v>
      </c>
      <c r="W51" t="s">
        <v>218</v>
      </c>
      <c r="X51" t="s">
        <v>219</v>
      </c>
      <c r="Y51" t="s">
        <v>220</v>
      </c>
      <c r="Z51" t="s">
        <v>221</v>
      </c>
      <c r="AA51" t="s">
        <v>222</v>
      </c>
    </row>
    <row r="52" spans="1:27" ht="22.5" customHeight="1" x14ac:dyDescent="0.3">
      <c r="A52" t="s">
        <v>234</v>
      </c>
      <c r="B52" t="s">
        <v>63</v>
      </c>
      <c r="C52" t="s">
        <v>229</v>
      </c>
      <c r="D52" t="s">
        <v>31</v>
      </c>
      <c r="F52" t="s">
        <v>32</v>
      </c>
      <c r="G52" t="s">
        <v>33</v>
      </c>
      <c r="H52" s="6" t="s">
        <v>230</v>
      </c>
      <c r="I52" s="6" t="s">
        <v>35</v>
      </c>
      <c r="J52" t="s">
        <v>159</v>
      </c>
      <c r="K52" t="s">
        <v>231</v>
      </c>
      <c r="L52" t="s">
        <v>235</v>
      </c>
      <c r="M52" t="s">
        <v>39</v>
      </c>
      <c r="N52" t="s">
        <v>40</v>
      </c>
      <c r="O52" t="s">
        <v>41</v>
      </c>
      <c r="P52" t="s">
        <v>42</v>
      </c>
      <c r="Q52" t="s">
        <v>43</v>
      </c>
      <c r="R52" t="s">
        <v>44</v>
      </c>
      <c r="S52" t="s">
        <v>61</v>
      </c>
      <c r="T52" t="s">
        <v>232</v>
      </c>
      <c r="U52" t="s">
        <v>73</v>
      </c>
      <c r="V52" t="s">
        <v>233</v>
      </c>
      <c r="W52" t="s">
        <v>236</v>
      </c>
      <c r="X52" t="s">
        <v>237</v>
      </c>
      <c r="Y52" t="s">
        <v>238</v>
      </c>
      <c r="Z52" t="s">
        <v>239</v>
      </c>
      <c r="AA52" t="s">
        <v>240</v>
      </c>
    </row>
    <row r="53" spans="1:27" ht="22.5" customHeight="1" x14ac:dyDescent="0.3">
      <c r="A53" t="s">
        <v>241</v>
      </c>
      <c r="B53" t="s">
        <v>63</v>
      </c>
      <c r="C53" t="s">
        <v>229</v>
      </c>
      <c r="D53" t="s">
        <v>31</v>
      </c>
      <c r="F53" t="s">
        <v>32</v>
      </c>
      <c r="G53" t="s">
        <v>33</v>
      </c>
      <c r="H53" s="6" t="s">
        <v>230</v>
      </c>
      <c r="I53" s="6" t="s">
        <v>35</v>
      </c>
      <c r="J53" t="s">
        <v>159</v>
      </c>
      <c r="K53" t="s">
        <v>231</v>
      </c>
      <c r="L53" t="s">
        <v>235</v>
      </c>
      <c r="M53" t="s">
        <v>39</v>
      </c>
      <c r="N53" t="s">
        <v>40</v>
      </c>
      <c r="O53" t="s">
        <v>41</v>
      </c>
      <c r="P53" t="s">
        <v>42</v>
      </c>
      <c r="Q53" t="s">
        <v>43</v>
      </c>
      <c r="R53" t="s">
        <v>44</v>
      </c>
      <c r="S53" t="s">
        <v>55</v>
      </c>
      <c r="T53" t="s">
        <v>232</v>
      </c>
      <c r="U53" t="s">
        <v>73</v>
      </c>
      <c r="V53" t="s">
        <v>233</v>
      </c>
      <c r="W53" t="s">
        <v>236</v>
      </c>
      <c r="X53" t="s">
        <v>237</v>
      </c>
      <c r="Y53" t="s">
        <v>238</v>
      </c>
      <c r="Z53" t="s">
        <v>239</v>
      </c>
      <c r="AA53" t="s">
        <v>240</v>
      </c>
    </row>
    <row r="54" spans="1:27" ht="22.5" customHeight="1" x14ac:dyDescent="0.3">
      <c r="A54" t="s">
        <v>242</v>
      </c>
      <c r="B54" t="s">
        <v>63</v>
      </c>
      <c r="C54" t="s">
        <v>229</v>
      </c>
      <c r="D54" t="s">
        <v>31</v>
      </c>
      <c r="F54" t="s">
        <v>32</v>
      </c>
      <c r="G54" t="s">
        <v>33</v>
      </c>
      <c r="H54" s="6" t="s">
        <v>230</v>
      </c>
      <c r="I54" s="6" t="s">
        <v>35</v>
      </c>
      <c r="J54" t="s">
        <v>159</v>
      </c>
      <c r="K54" t="s">
        <v>231</v>
      </c>
      <c r="L54" t="s">
        <v>235</v>
      </c>
      <c r="M54" t="s">
        <v>39</v>
      </c>
      <c r="N54" t="s">
        <v>40</v>
      </c>
      <c r="O54" t="s">
        <v>41</v>
      </c>
      <c r="P54" t="s">
        <v>42</v>
      </c>
      <c r="Q54" t="s">
        <v>43</v>
      </c>
      <c r="R54" t="s">
        <v>44</v>
      </c>
      <c r="S54" t="s">
        <v>45</v>
      </c>
      <c r="T54" t="s">
        <v>232</v>
      </c>
      <c r="U54" t="s">
        <v>73</v>
      </c>
      <c r="V54" t="s">
        <v>233</v>
      </c>
      <c r="W54" t="s">
        <v>236</v>
      </c>
      <c r="X54" t="s">
        <v>237</v>
      </c>
      <c r="Y54" t="s">
        <v>238</v>
      </c>
      <c r="Z54" t="s">
        <v>239</v>
      </c>
      <c r="AA54" t="s">
        <v>240</v>
      </c>
    </row>
    <row r="55" spans="1:27" ht="22.5" customHeight="1" x14ac:dyDescent="0.3">
      <c r="A55" t="s">
        <v>243</v>
      </c>
      <c r="B55" t="s">
        <v>63</v>
      </c>
      <c r="C55" t="s">
        <v>229</v>
      </c>
      <c r="D55" t="s">
        <v>31</v>
      </c>
      <c r="F55" t="s">
        <v>32</v>
      </c>
      <c r="G55" t="s">
        <v>33</v>
      </c>
      <c r="H55" s="6" t="s">
        <v>230</v>
      </c>
      <c r="I55" s="6" t="s">
        <v>35</v>
      </c>
      <c r="J55" t="s">
        <v>159</v>
      </c>
      <c r="K55" t="s">
        <v>231</v>
      </c>
      <c r="L55" t="s">
        <v>235</v>
      </c>
      <c r="M55" t="s">
        <v>39</v>
      </c>
      <c r="N55" t="s">
        <v>40</v>
      </c>
      <c r="O55" t="s">
        <v>41</v>
      </c>
      <c r="P55" t="s">
        <v>42</v>
      </c>
      <c r="Q55" t="s">
        <v>43</v>
      </c>
      <c r="R55" t="s">
        <v>44</v>
      </c>
      <c r="S55" t="s">
        <v>59</v>
      </c>
      <c r="T55" t="s">
        <v>232</v>
      </c>
      <c r="U55" t="s">
        <v>73</v>
      </c>
      <c r="V55" t="s">
        <v>233</v>
      </c>
      <c r="W55" t="s">
        <v>236</v>
      </c>
      <c r="X55" t="s">
        <v>237</v>
      </c>
      <c r="Y55" t="s">
        <v>238</v>
      </c>
      <c r="Z55" t="s">
        <v>239</v>
      </c>
      <c r="AA55" t="s">
        <v>240</v>
      </c>
    </row>
    <row r="56" spans="1:27" ht="22.5" customHeight="1" x14ac:dyDescent="0.3">
      <c r="A56" t="s">
        <v>244</v>
      </c>
      <c r="B56" t="s">
        <v>63</v>
      </c>
      <c r="C56" t="s">
        <v>229</v>
      </c>
      <c r="D56" t="s">
        <v>31</v>
      </c>
      <c r="F56" t="s">
        <v>32</v>
      </c>
      <c r="G56" t="s">
        <v>33</v>
      </c>
      <c r="H56" s="6" t="s">
        <v>230</v>
      </c>
      <c r="I56" s="6" t="s">
        <v>35</v>
      </c>
      <c r="J56" t="s">
        <v>159</v>
      </c>
      <c r="K56" t="s">
        <v>231</v>
      </c>
      <c r="L56" t="s">
        <v>235</v>
      </c>
      <c r="M56" t="s">
        <v>39</v>
      </c>
      <c r="N56" t="s">
        <v>40</v>
      </c>
      <c r="O56" t="s">
        <v>41</v>
      </c>
      <c r="P56" t="s">
        <v>42</v>
      </c>
      <c r="Q56" t="s">
        <v>43</v>
      </c>
      <c r="R56" t="s">
        <v>44</v>
      </c>
      <c r="S56" t="s">
        <v>57</v>
      </c>
      <c r="T56" t="s">
        <v>232</v>
      </c>
      <c r="U56" t="s">
        <v>73</v>
      </c>
      <c r="V56" t="s">
        <v>233</v>
      </c>
      <c r="W56" t="s">
        <v>236</v>
      </c>
      <c r="X56" t="s">
        <v>237</v>
      </c>
      <c r="Y56" t="s">
        <v>238</v>
      </c>
      <c r="Z56" t="s">
        <v>239</v>
      </c>
      <c r="AA56" t="s">
        <v>240</v>
      </c>
    </row>
    <row r="57" spans="1:27" ht="22.5" customHeight="1" x14ac:dyDescent="0.3">
      <c r="A57" t="s">
        <v>245</v>
      </c>
      <c r="B57" t="s">
        <v>63</v>
      </c>
      <c r="C57" t="s">
        <v>246</v>
      </c>
      <c r="D57" t="s">
        <v>31</v>
      </c>
      <c r="F57" t="s">
        <v>32</v>
      </c>
      <c r="G57" t="s">
        <v>65</v>
      </c>
      <c r="H57" s="6" t="s">
        <v>247</v>
      </c>
      <c r="I57" s="6" t="s">
        <v>35</v>
      </c>
      <c r="J57" t="s">
        <v>248</v>
      </c>
      <c r="K57" t="s">
        <v>249</v>
      </c>
      <c r="L57" t="s">
        <v>250</v>
      </c>
      <c r="M57" t="s">
        <v>39</v>
      </c>
      <c r="N57" t="s">
        <v>40</v>
      </c>
      <c r="O57" t="s">
        <v>41</v>
      </c>
      <c r="P57" t="s">
        <v>42</v>
      </c>
      <c r="Q57" t="s">
        <v>43</v>
      </c>
      <c r="R57" t="s">
        <v>44</v>
      </c>
      <c r="S57" t="s">
        <v>57</v>
      </c>
      <c r="T57" t="s">
        <v>251</v>
      </c>
      <c r="U57" t="s">
        <v>121</v>
      </c>
      <c r="V57" t="s">
        <v>252</v>
      </c>
      <c r="W57" t="s">
        <v>253</v>
      </c>
      <c r="X57" t="s">
        <v>254</v>
      </c>
      <c r="Y57" t="s">
        <v>255</v>
      </c>
      <c r="Z57" t="s">
        <v>256</v>
      </c>
      <c r="AA57" t="s">
        <v>257</v>
      </c>
    </row>
    <row r="58" spans="1:27" ht="22.5" customHeight="1" x14ac:dyDescent="0.3">
      <c r="A58" t="s">
        <v>258</v>
      </c>
      <c r="B58" t="s">
        <v>63</v>
      </c>
      <c r="C58" t="s">
        <v>246</v>
      </c>
      <c r="D58" t="s">
        <v>31</v>
      </c>
      <c r="F58" t="s">
        <v>32</v>
      </c>
      <c r="G58" t="s">
        <v>65</v>
      </c>
      <c r="H58" s="6" t="s">
        <v>247</v>
      </c>
      <c r="I58" s="6" t="s">
        <v>35</v>
      </c>
      <c r="J58" t="s">
        <v>248</v>
      </c>
      <c r="K58" t="s">
        <v>249</v>
      </c>
      <c r="L58" t="s">
        <v>250</v>
      </c>
      <c r="M58" t="s">
        <v>39</v>
      </c>
      <c r="N58" t="s">
        <v>40</v>
      </c>
      <c r="O58" t="s">
        <v>41</v>
      </c>
      <c r="P58" t="s">
        <v>42</v>
      </c>
      <c r="Q58" t="s">
        <v>43</v>
      </c>
      <c r="R58" t="s">
        <v>44</v>
      </c>
      <c r="S58" t="s">
        <v>59</v>
      </c>
      <c r="T58" t="s">
        <v>251</v>
      </c>
      <c r="U58" t="s">
        <v>121</v>
      </c>
      <c r="V58" t="s">
        <v>252</v>
      </c>
      <c r="W58" t="s">
        <v>253</v>
      </c>
      <c r="X58" t="s">
        <v>254</v>
      </c>
      <c r="Y58" t="s">
        <v>255</v>
      </c>
      <c r="Z58" t="s">
        <v>256</v>
      </c>
      <c r="AA58" t="s">
        <v>257</v>
      </c>
    </row>
    <row r="59" spans="1:27" ht="22.5" customHeight="1" x14ac:dyDescent="0.3">
      <c r="A59" t="s">
        <v>259</v>
      </c>
      <c r="B59" t="s">
        <v>63</v>
      </c>
      <c r="C59" t="s">
        <v>246</v>
      </c>
      <c r="D59" t="s">
        <v>31</v>
      </c>
      <c r="F59" t="s">
        <v>32</v>
      </c>
      <c r="G59" t="s">
        <v>65</v>
      </c>
      <c r="H59" s="6" t="s">
        <v>247</v>
      </c>
      <c r="I59" s="6" t="s">
        <v>35</v>
      </c>
      <c r="J59" t="s">
        <v>248</v>
      </c>
      <c r="K59" t="s">
        <v>249</v>
      </c>
      <c r="L59" t="s">
        <v>250</v>
      </c>
      <c r="M59" t="s">
        <v>39</v>
      </c>
      <c r="N59" t="s">
        <v>40</v>
      </c>
      <c r="O59" t="s">
        <v>41</v>
      </c>
      <c r="P59" t="s">
        <v>42</v>
      </c>
      <c r="Q59" t="s">
        <v>43</v>
      </c>
      <c r="R59" t="s">
        <v>44</v>
      </c>
      <c r="S59" t="s">
        <v>61</v>
      </c>
      <c r="T59" t="s">
        <v>251</v>
      </c>
      <c r="U59" t="s">
        <v>121</v>
      </c>
      <c r="V59" t="s">
        <v>252</v>
      </c>
      <c r="W59" t="s">
        <v>253</v>
      </c>
      <c r="X59" t="s">
        <v>254</v>
      </c>
      <c r="Y59" t="s">
        <v>255</v>
      </c>
      <c r="Z59" t="s">
        <v>256</v>
      </c>
      <c r="AA59" t="s">
        <v>257</v>
      </c>
    </row>
    <row r="60" spans="1:27" ht="22.5" customHeight="1" x14ac:dyDescent="0.3">
      <c r="A60" t="s">
        <v>260</v>
      </c>
      <c r="B60" t="s">
        <v>63</v>
      </c>
      <c r="C60" t="s">
        <v>246</v>
      </c>
      <c r="D60" t="s">
        <v>31</v>
      </c>
      <c r="F60" t="s">
        <v>32</v>
      </c>
      <c r="G60" t="s">
        <v>65</v>
      </c>
      <c r="H60" s="6" t="s">
        <v>247</v>
      </c>
      <c r="I60" s="6" t="s">
        <v>35</v>
      </c>
      <c r="J60" t="s">
        <v>248</v>
      </c>
      <c r="K60" t="s">
        <v>249</v>
      </c>
      <c r="L60" t="s">
        <v>250</v>
      </c>
      <c r="M60" t="s">
        <v>39</v>
      </c>
      <c r="N60" t="s">
        <v>40</v>
      </c>
      <c r="O60" t="s">
        <v>41</v>
      </c>
      <c r="P60" t="s">
        <v>42</v>
      </c>
      <c r="Q60" t="s">
        <v>43</v>
      </c>
      <c r="R60" t="s">
        <v>44</v>
      </c>
      <c r="S60" t="s">
        <v>45</v>
      </c>
      <c r="T60" t="s">
        <v>251</v>
      </c>
      <c r="U60" t="s">
        <v>121</v>
      </c>
      <c r="V60" t="s">
        <v>252</v>
      </c>
      <c r="W60" t="s">
        <v>253</v>
      </c>
      <c r="X60" t="s">
        <v>254</v>
      </c>
      <c r="Y60" t="s">
        <v>255</v>
      </c>
      <c r="Z60" t="s">
        <v>256</v>
      </c>
      <c r="AA60" t="s">
        <v>257</v>
      </c>
    </row>
    <row r="61" spans="1:27" ht="22.5" customHeight="1" x14ac:dyDescent="0.3">
      <c r="A61" t="s">
        <v>261</v>
      </c>
      <c r="B61" t="s">
        <v>63</v>
      </c>
      <c r="C61" t="s">
        <v>246</v>
      </c>
      <c r="D61" t="s">
        <v>31</v>
      </c>
      <c r="F61" t="s">
        <v>32</v>
      </c>
      <c r="G61" t="s">
        <v>65</v>
      </c>
      <c r="H61" s="6" t="s">
        <v>247</v>
      </c>
      <c r="I61" s="6" t="s">
        <v>35</v>
      </c>
      <c r="J61" t="s">
        <v>248</v>
      </c>
      <c r="K61" t="s">
        <v>249</v>
      </c>
      <c r="L61" t="s">
        <v>250</v>
      </c>
      <c r="M61" t="s">
        <v>39</v>
      </c>
      <c r="N61" t="s">
        <v>40</v>
      </c>
      <c r="O61" t="s">
        <v>41</v>
      </c>
      <c r="P61" t="s">
        <v>42</v>
      </c>
      <c r="Q61" t="s">
        <v>43</v>
      </c>
      <c r="R61" t="s">
        <v>44</v>
      </c>
      <c r="S61" t="s">
        <v>55</v>
      </c>
      <c r="T61" t="s">
        <v>251</v>
      </c>
      <c r="U61" t="s">
        <v>121</v>
      </c>
      <c r="V61" t="s">
        <v>252</v>
      </c>
      <c r="W61" t="s">
        <v>253</v>
      </c>
      <c r="X61" t="s">
        <v>254</v>
      </c>
      <c r="Y61" t="s">
        <v>255</v>
      </c>
      <c r="Z61" t="s">
        <v>256</v>
      </c>
      <c r="AA61" t="s">
        <v>257</v>
      </c>
    </row>
    <row r="62" spans="1:27" ht="22.5" customHeight="1" x14ac:dyDescent="0.3">
      <c r="A62" t="s">
        <v>262</v>
      </c>
      <c r="B62" t="s">
        <v>263</v>
      </c>
      <c r="C62" t="s">
        <v>264</v>
      </c>
      <c r="D62" t="s">
        <v>31</v>
      </c>
      <c r="F62" t="s">
        <v>32</v>
      </c>
      <c r="G62" t="s">
        <v>265</v>
      </c>
      <c r="H62" s="6" t="s">
        <v>266</v>
      </c>
      <c r="I62" s="6" t="s">
        <v>85</v>
      </c>
      <c r="J62" t="s">
        <v>267</v>
      </c>
      <c r="K62" t="s">
        <v>268</v>
      </c>
      <c r="L62" t="s">
        <v>269</v>
      </c>
      <c r="M62" t="s">
        <v>39</v>
      </c>
      <c r="N62" t="s">
        <v>40</v>
      </c>
      <c r="O62" t="s">
        <v>41</v>
      </c>
      <c r="P62" t="s">
        <v>42</v>
      </c>
      <c r="Q62" t="s">
        <v>43</v>
      </c>
      <c r="R62" t="s">
        <v>87</v>
      </c>
      <c r="S62" t="s">
        <v>45</v>
      </c>
      <c r="T62" t="s">
        <v>270</v>
      </c>
      <c r="U62" t="s">
        <v>271</v>
      </c>
      <c r="V62" t="s">
        <v>272</v>
      </c>
      <c r="W62" t="s">
        <v>273</v>
      </c>
      <c r="X62" t="s">
        <v>274</v>
      </c>
      <c r="Y62" t="s">
        <v>275</v>
      </c>
      <c r="Z62" t="s">
        <v>276</v>
      </c>
      <c r="AA62" t="s">
        <v>277</v>
      </c>
    </row>
    <row r="63" spans="1:27" ht="22.5" customHeight="1" x14ac:dyDescent="0.3">
      <c r="A63" t="s">
        <v>278</v>
      </c>
      <c r="B63" t="s">
        <v>263</v>
      </c>
      <c r="C63" t="s">
        <v>264</v>
      </c>
      <c r="D63" t="s">
        <v>31</v>
      </c>
      <c r="F63" t="s">
        <v>32</v>
      </c>
      <c r="G63" t="s">
        <v>265</v>
      </c>
      <c r="H63" s="6" t="s">
        <v>266</v>
      </c>
      <c r="I63" s="6" t="s">
        <v>85</v>
      </c>
      <c r="J63" t="s">
        <v>267</v>
      </c>
      <c r="K63" t="s">
        <v>268</v>
      </c>
      <c r="L63" t="s">
        <v>269</v>
      </c>
      <c r="M63" t="s">
        <v>39</v>
      </c>
      <c r="N63" t="s">
        <v>40</v>
      </c>
      <c r="O63" t="s">
        <v>41</v>
      </c>
      <c r="P63" t="s">
        <v>42</v>
      </c>
      <c r="Q63" t="s">
        <v>43</v>
      </c>
      <c r="R63" t="s">
        <v>87</v>
      </c>
      <c r="S63" t="s">
        <v>55</v>
      </c>
      <c r="T63" t="s">
        <v>270</v>
      </c>
      <c r="U63" t="s">
        <v>271</v>
      </c>
      <c r="V63" t="s">
        <v>272</v>
      </c>
      <c r="W63" t="s">
        <v>273</v>
      </c>
      <c r="X63" t="s">
        <v>274</v>
      </c>
      <c r="Y63" t="s">
        <v>275</v>
      </c>
      <c r="Z63" t="s">
        <v>276</v>
      </c>
      <c r="AA63" t="s">
        <v>277</v>
      </c>
    </row>
    <row r="64" spans="1:27" ht="22.5" customHeight="1" x14ac:dyDescent="0.3">
      <c r="A64" t="s">
        <v>279</v>
      </c>
      <c r="B64" t="s">
        <v>263</v>
      </c>
      <c r="C64" t="s">
        <v>264</v>
      </c>
      <c r="D64" t="s">
        <v>31</v>
      </c>
      <c r="F64" t="s">
        <v>32</v>
      </c>
      <c r="G64" t="s">
        <v>265</v>
      </c>
      <c r="H64" s="6" t="s">
        <v>266</v>
      </c>
      <c r="I64" s="6" t="s">
        <v>85</v>
      </c>
      <c r="J64" t="s">
        <v>267</v>
      </c>
      <c r="K64" t="s">
        <v>268</v>
      </c>
      <c r="L64" t="s">
        <v>269</v>
      </c>
      <c r="M64" t="s">
        <v>39</v>
      </c>
      <c r="N64" t="s">
        <v>40</v>
      </c>
      <c r="O64" t="s">
        <v>41</v>
      </c>
      <c r="P64" t="s">
        <v>42</v>
      </c>
      <c r="Q64" t="s">
        <v>43</v>
      </c>
      <c r="R64" t="s">
        <v>87</v>
      </c>
      <c r="S64" t="s">
        <v>57</v>
      </c>
      <c r="T64" t="s">
        <v>270</v>
      </c>
      <c r="U64" t="s">
        <v>271</v>
      </c>
      <c r="V64" t="s">
        <v>272</v>
      </c>
      <c r="W64" t="s">
        <v>273</v>
      </c>
      <c r="X64" t="s">
        <v>274</v>
      </c>
      <c r="Y64" t="s">
        <v>275</v>
      </c>
      <c r="Z64" t="s">
        <v>276</v>
      </c>
      <c r="AA64" t="s">
        <v>277</v>
      </c>
    </row>
    <row r="65" spans="1:27" ht="22.5" customHeight="1" x14ac:dyDescent="0.3">
      <c r="A65" t="s">
        <v>280</v>
      </c>
      <c r="B65" t="s">
        <v>263</v>
      </c>
      <c r="C65" t="s">
        <v>264</v>
      </c>
      <c r="D65" t="s">
        <v>31</v>
      </c>
      <c r="F65" t="s">
        <v>32</v>
      </c>
      <c r="G65" t="s">
        <v>265</v>
      </c>
      <c r="H65" s="6" t="s">
        <v>266</v>
      </c>
      <c r="I65" s="6" t="s">
        <v>85</v>
      </c>
      <c r="J65" t="s">
        <v>267</v>
      </c>
      <c r="K65" t="s">
        <v>268</v>
      </c>
      <c r="L65" t="s">
        <v>269</v>
      </c>
      <c r="M65" t="s">
        <v>39</v>
      </c>
      <c r="N65" t="s">
        <v>40</v>
      </c>
      <c r="O65" t="s">
        <v>41</v>
      </c>
      <c r="P65" t="s">
        <v>42</v>
      </c>
      <c r="Q65" t="s">
        <v>43</v>
      </c>
      <c r="R65" t="s">
        <v>87</v>
      </c>
      <c r="S65" t="s">
        <v>61</v>
      </c>
      <c r="T65" t="s">
        <v>270</v>
      </c>
      <c r="U65" t="s">
        <v>271</v>
      </c>
      <c r="V65" t="s">
        <v>272</v>
      </c>
      <c r="W65" t="s">
        <v>273</v>
      </c>
      <c r="X65" t="s">
        <v>274</v>
      </c>
      <c r="Y65" t="s">
        <v>275</v>
      </c>
      <c r="Z65" t="s">
        <v>276</v>
      </c>
      <c r="AA65" t="s">
        <v>277</v>
      </c>
    </row>
    <row r="66" spans="1:27" ht="22.5" customHeight="1" x14ac:dyDescent="0.3">
      <c r="A66" t="s">
        <v>281</v>
      </c>
      <c r="B66" t="s">
        <v>263</v>
      </c>
      <c r="C66" t="s">
        <v>264</v>
      </c>
      <c r="D66" t="s">
        <v>31</v>
      </c>
      <c r="F66" t="s">
        <v>32</v>
      </c>
      <c r="G66" t="s">
        <v>265</v>
      </c>
      <c r="H66" s="6" t="s">
        <v>266</v>
      </c>
      <c r="I66" s="6" t="s">
        <v>85</v>
      </c>
      <c r="J66" t="s">
        <v>267</v>
      </c>
      <c r="K66" t="s">
        <v>268</v>
      </c>
      <c r="L66" t="s">
        <v>269</v>
      </c>
      <c r="M66" t="s">
        <v>39</v>
      </c>
      <c r="N66" t="s">
        <v>40</v>
      </c>
      <c r="O66" t="s">
        <v>41</v>
      </c>
      <c r="P66" t="s">
        <v>42</v>
      </c>
      <c r="Q66" t="s">
        <v>43</v>
      </c>
      <c r="R66" t="s">
        <v>87</v>
      </c>
      <c r="S66" t="s">
        <v>59</v>
      </c>
      <c r="T66" t="s">
        <v>270</v>
      </c>
      <c r="U66" t="s">
        <v>271</v>
      </c>
      <c r="V66" t="s">
        <v>272</v>
      </c>
      <c r="W66" t="s">
        <v>273</v>
      </c>
      <c r="X66" t="s">
        <v>274</v>
      </c>
      <c r="Y66" t="s">
        <v>275</v>
      </c>
      <c r="Z66" t="s">
        <v>276</v>
      </c>
      <c r="AA66" t="s">
        <v>277</v>
      </c>
    </row>
    <row r="67" spans="1:27" ht="22.5" customHeight="1" x14ac:dyDescent="0.3">
      <c r="A67" t="s">
        <v>282</v>
      </c>
      <c r="B67" t="s">
        <v>263</v>
      </c>
      <c r="C67" t="s">
        <v>283</v>
      </c>
      <c r="D67" t="s">
        <v>31</v>
      </c>
      <c r="F67" t="s">
        <v>32</v>
      </c>
      <c r="G67" t="s">
        <v>197</v>
      </c>
      <c r="H67" s="6" t="s">
        <v>284</v>
      </c>
      <c r="I67" s="6" t="s">
        <v>285</v>
      </c>
      <c r="J67" t="s">
        <v>286</v>
      </c>
      <c r="K67" t="s">
        <v>287</v>
      </c>
      <c r="L67" t="s">
        <v>288</v>
      </c>
      <c r="M67" t="s">
        <v>39</v>
      </c>
      <c r="N67" t="s">
        <v>40</v>
      </c>
      <c r="O67" t="s">
        <v>41</v>
      </c>
      <c r="P67" t="s">
        <v>42</v>
      </c>
      <c r="Q67" t="s">
        <v>43</v>
      </c>
      <c r="R67" t="s">
        <v>289</v>
      </c>
      <c r="S67" t="s">
        <v>57</v>
      </c>
      <c r="T67" t="s">
        <v>270</v>
      </c>
      <c r="U67" t="s">
        <v>271</v>
      </c>
      <c r="V67" t="s">
        <v>272</v>
      </c>
      <c r="W67" t="s">
        <v>290</v>
      </c>
      <c r="X67" t="s">
        <v>291</v>
      </c>
      <c r="Y67" t="s">
        <v>292</v>
      </c>
      <c r="Z67" t="s">
        <v>293</v>
      </c>
      <c r="AA67" t="s">
        <v>294</v>
      </c>
    </row>
    <row r="68" spans="1:27" ht="22.5" customHeight="1" x14ac:dyDescent="0.3">
      <c r="A68" t="s">
        <v>295</v>
      </c>
      <c r="B68" t="s">
        <v>263</v>
      </c>
      <c r="C68" t="s">
        <v>283</v>
      </c>
      <c r="D68" t="s">
        <v>31</v>
      </c>
      <c r="F68" t="s">
        <v>32</v>
      </c>
      <c r="G68" t="s">
        <v>197</v>
      </c>
      <c r="H68" s="6" t="s">
        <v>284</v>
      </c>
      <c r="I68" s="6" t="s">
        <v>285</v>
      </c>
      <c r="J68" t="s">
        <v>286</v>
      </c>
      <c r="K68" t="s">
        <v>287</v>
      </c>
      <c r="L68" t="s">
        <v>288</v>
      </c>
      <c r="M68" t="s">
        <v>39</v>
      </c>
      <c r="N68" t="s">
        <v>40</v>
      </c>
      <c r="O68" t="s">
        <v>41</v>
      </c>
      <c r="P68" t="s">
        <v>42</v>
      </c>
      <c r="Q68" t="s">
        <v>43</v>
      </c>
      <c r="R68" t="s">
        <v>289</v>
      </c>
      <c r="S68" t="s">
        <v>61</v>
      </c>
      <c r="T68" t="s">
        <v>270</v>
      </c>
      <c r="U68" t="s">
        <v>271</v>
      </c>
      <c r="V68" t="s">
        <v>272</v>
      </c>
      <c r="W68" t="s">
        <v>290</v>
      </c>
      <c r="X68" t="s">
        <v>291</v>
      </c>
      <c r="Y68" t="s">
        <v>292</v>
      </c>
      <c r="Z68" t="s">
        <v>293</v>
      </c>
      <c r="AA68" t="s">
        <v>294</v>
      </c>
    </row>
    <row r="69" spans="1:27" ht="22.5" customHeight="1" x14ac:dyDescent="0.3">
      <c r="A69" t="s">
        <v>296</v>
      </c>
      <c r="B69" t="s">
        <v>263</v>
      </c>
      <c r="C69" t="s">
        <v>283</v>
      </c>
      <c r="D69" t="s">
        <v>31</v>
      </c>
      <c r="F69" t="s">
        <v>32</v>
      </c>
      <c r="G69" t="s">
        <v>197</v>
      </c>
      <c r="H69" s="6" t="s">
        <v>284</v>
      </c>
      <c r="I69" s="6" t="s">
        <v>285</v>
      </c>
      <c r="J69" t="s">
        <v>286</v>
      </c>
      <c r="K69" t="s">
        <v>287</v>
      </c>
      <c r="L69" t="s">
        <v>288</v>
      </c>
      <c r="M69" t="s">
        <v>39</v>
      </c>
      <c r="N69" t="s">
        <v>40</v>
      </c>
      <c r="O69" t="s">
        <v>41</v>
      </c>
      <c r="P69" t="s">
        <v>42</v>
      </c>
      <c r="Q69" t="s">
        <v>43</v>
      </c>
      <c r="R69" t="s">
        <v>289</v>
      </c>
      <c r="S69" t="s">
        <v>55</v>
      </c>
      <c r="T69" t="s">
        <v>270</v>
      </c>
      <c r="U69" t="s">
        <v>271</v>
      </c>
      <c r="V69" t="s">
        <v>272</v>
      </c>
      <c r="W69" t="s">
        <v>290</v>
      </c>
      <c r="X69" t="s">
        <v>291</v>
      </c>
      <c r="Y69" t="s">
        <v>292</v>
      </c>
      <c r="Z69" t="s">
        <v>293</v>
      </c>
      <c r="AA69" t="s">
        <v>294</v>
      </c>
    </row>
    <row r="70" spans="1:27" ht="22.5" customHeight="1" x14ac:dyDescent="0.3">
      <c r="A70" t="s">
        <v>297</v>
      </c>
      <c r="B70" t="s">
        <v>263</v>
      </c>
      <c r="C70" t="s">
        <v>283</v>
      </c>
      <c r="D70" t="s">
        <v>31</v>
      </c>
      <c r="F70" t="s">
        <v>32</v>
      </c>
      <c r="G70" t="s">
        <v>197</v>
      </c>
      <c r="H70" s="6" t="s">
        <v>284</v>
      </c>
      <c r="I70" s="6" t="s">
        <v>285</v>
      </c>
      <c r="J70" t="s">
        <v>286</v>
      </c>
      <c r="K70" t="s">
        <v>287</v>
      </c>
      <c r="L70" t="s">
        <v>288</v>
      </c>
      <c r="M70" t="s">
        <v>39</v>
      </c>
      <c r="N70" t="s">
        <v>40</v>
      </c>
      <c r="O70" t="s">
        <v>41</v>
      </c>
      <c r="P70" t="s">
        <v>42</v>
      </c>
      <c r="Q70" t="s">
        <v>43</v>
      </c>
      <c r="R70" t="s">
        <v>289</v>
      </c>
      <c r="S70" t="s">
        <v>45</v>
      </c>
      <c r="T70" t="s">
        <v>270</v>
      </c>
      <c r="U70" t="s">
        <v>271</v>
      </c>
      <c r="V70" t="s">
        <v>272</v>
      </c>
      <c r="W70" t="s">
        <v>290</v>
      </c>
      <c r="X70" t="s">
        <v>291</v>
      </c>
      <c r="Y70" t="s">
        <v>292</v>
      </c>
      <c r="Z70" t="s">
        <v>293</v>
      </c>
      <c r="AA70" t="s">
        <v>294</v>
      </c>
    </row>
    <row r="71" spans="1:27" ht="22.5" customHeight="1" x14ac:dyDescent="0.3">
      <c r="A71" t="s">
        <v>298</v>
      </c>
      <c r="B71" t="s">
        <v>263</v>
      </c>
      <c r="C71" t="s">
        <v>283</v>
      </c>
      <c r="D71" t="s">
        <v>31</v>
      </c>
      <c r="F71" t="s">
        <v>32</v>
      </c>
      <c r="G71" t="s">
        <v>197</v>
      </c>
      <c r="H71" s="6" t="s">
        <v>284</v>
      </c>
      <c r="I71" s="6" t="s">
        <v>285</v>
      </c>
      <c r="J71" t="s">
        <v>286</v>
      </c>
      <c r="K71" t="s">
        <v>287</v>
      </c>
      <c r="L71" t="s">
        <v>288</v>
      </c>
      <c r="M71" t="s">
        <v>39</v>
      </c>
      <c r="N71" t="s">
        <v>40</v>
      </c>
      <c r="O71" t="s">
        <v>41</v>
      </c>
      <c r="P71" t="s">
        <v>42</v>
      </c>
      <c r="Q71" t="s">
        <v>43</v>
      </c>
      <c r="R71" t="s">
        <v>289</v>
      </c>
      <c r="S71" t="s">
        <v>59</v>
      </c>
      <c r="T71" t="s">
        <v>270</v>
      </c>
      <c r="U71" t="s">
        <v>271</v>
      </c>
      <c r="V71" t="s">
        <v>272</v>
      </c>
      <c r="W71" t="s">
        <v>290</v>
      </c>
      <c r="X71" t="s">
        <v>291</v>
      </c>
      <c r="Y71" t="s">
        <v>292</v>
      </c>
      <c r="Z71" t="s">
        <v>293</v>
      </c>
      <c r="AA71" t="s">
        <v>294</v>
      </c>
    </row>
    <row r="72" spans="1:27" ht="22.5" customHeight="1" x14ac:dyDescent="0.3">
      <c r="A72" t="s">
        <v>299</v>
      </c>
      <c r="B72" t="s">
        <v>263</v>
      </c>
      <c r="C72" t="s">
        <v>283</v>
      </c>
      <c r="D72" t="s">
        <v>31</v>
      </c>
      <c r="F72" t="s">
        <v>32</v>
      </c>
      <c r="G72" t="s">
        <v>197</v>
      </c>
      <c r="H72" s="6" t="s">
        <v>284</v>
      </c>
      <c r="I72" s="6" t="s">
        <v>35</v>
      </c>
      <c r="J72" t="s">
        <v>286</v>
      </c>
      <c r="K72" t="s">
        <v>287</v>
      </c>
      <c r="L72" t="s">
        <v>300</v>
      </c>
      <c r="M72" t="s">
        <v>39</v>
      </c>
      <c r="N72" t="s">
        <v>40</v>
      </c>
      <c r="O72" t="s">
        <v>41</v>
      </c>
      <c r="P72" t="s">
        <v>42</v>
      </c>
      <c r="Q72" t="s">
        <v>43</v>
      </c>
      <c r="R72" t="s">
        <v>44</v>
      </c>
      <c r="S72" t="s">
        <v>61</v>
      </c>
      <c r="T72" t="s">
        <v>270</v>
      </c>
      <c r="U72" t="s">
        <v>271</v>
      </c>
      <c r="V72" t="s">
        <v>272</v>
      </c>
      <c r="W72" t="s">
        <v>301</v>
      </c>
      <c r="X72" t="s">
        <v>302</v>
      </c>
      <c r="Y72" t="s">
        <v>303</v>
      </c>
      <c r="Z72" t="s">
        <v>304</v>
      </c>
      <c r="AA72" t="s">
        <v>305</v>
      </c>
    </row>
    <row r="73" spans="1:27" ht="22.5" customHeight="1" x14ac:dyDescent="0.3">
      <c r="A73" t="s">
        <v>306</v>
      </c>
      <c r="B73" t="s">
        <v>263</v>
      </c>
      <c r="C73" t="s">
        <v>283</v>
      </c>
      <c r="D73" t="s">
        <v>31</v>
      </c>
      <c r="F73" t="s">
        <v>32</v>
      </c>
      <c r="G73" t="s">
        <v>197</v>
      </c>
      <c r="H73" s="6" t="s">
        <v>284</v>
      </c>
      <c r="I73" s="6" t="s">
        <v>35</v>
      </c>
      <c r="J73" t="s">
        <v>286</v>
      </c>
      <c r="K73" t="s">
        <v>287</v>
      </c>
      <c r="L73" t="s">
        <v>300</v>
      </c>
      <c r="M73" t="s">
        <v>39</v>
      </c>
      <c r="N73" t="s">
        <v>40</v>
      </c>
      <c r="O73" t="s">
        <v>41</v>
      </c>
      <c r="P73" t="s">
        <v>42</v>
      </c>
      <c r="Q73" t="s">
        <v>43</v>
      </c>
      <c r="R73" t="s">
        <v>44</v>
      </c>
      <c r="S73" t="s">
        <v>57</v>
      </c>
      <c r="T73" t="s">
        <v>270</v>
      </c>
      <c r="U73" t="s">
        <v>271</v>
      </c>
      <c r="V73" t="s">
        <v>272</v>
      </c>
      <c r="W73" t="s">
        <v>301</v>
      </c>
      <c r="X73" t="s">
        <v>302</v>
      </c>
      <c r="Y73" t="s">
        <v>303</v>
      </c>
      <c r="Z73" t="s">
        <v>304</v>
      </c>
      <c r="AA73" t="s">
        <v>305</v>
      </c>
    </row>
    <row r="74" spans="1:27" ht="22.5" customHeight="1" x14ac:dyDescent="0.3">
      <c r="A74" t="s">
        <v>307</v>
      </c>
      <c r="B74" t="s">
        <v>263</v>
      </c>
      <c r="C74" t="s">
        <v>283</v>
      </c>
      <c r="D74" t="s">
        <v>31</v>
      </c>
      <c r="F74" t="s">
        <v>32</v>
      </c>
      <c r="G74" t="s">
        <v>197</v>
      </c>
      <c r="H74" s="6" t="s">
        <v>284</v>
      </c>
      <c r="I74" s="6" t="s">
        <v>35</v>
      </c>
      <c r="J74" t="s">
        <v>286</v>
      </c>
      <c r="K74" t="s">
        <v>287</v>
      </c>
      <c r="L74" t="s">
        <v>300</v>
      </c>
      <c r="M74" t="s">
        <v>39</v>
      </c>
      <c r="N74" t="s">
        <v>40</v>
      </c>
      <c r="O74" t="s">
        <v>41</v>
      </c>
      <c r="P74" t="s">
        <v>42</v>
      </c>
      <c r="Q74" t="s">
        <v>43</v>
      </c>
      <c r="R74" t="s">
        <v>44</v>
      </c>
      <c r="S74" t="s">
        <v>45</v>
      </c>
      <c r="T74" t="s">
        <v>270</v>
      </c>
      <c r="U74" t="s">
        <v>271</v>
      </c>
      <c r="V74" t="s">
        <v>272</v>
      </c>
      <c r="W74" t="s">
        <v>301</v>
      </c>
      <c r="X74" t="s">
        <v>302</v>
      </c>
      <c r="Y74" t="s">
        <v>303</v>
      </c>
      <c r="Z74" t="s">
        <v>304</v>
      </c>
      <c r="AA74" t="s">
        <v>305</v>
      </c>
    </row>
    <row r="75" spans="1:27" ht="22.5" customHeight="1" x14ac:dyDescent="0.3">
      <c r="A75" t="s">
        <v>308</v>
      </c>
      <c r="B75" t="s">
        <v>263</v>
      </c>
      <c r="C75" t="s">
        <v>283</v>
      </c>
      <c r="D75" t="s">
        <v>31</v>
      </c>
      <c r="F75" t="s">
        <v>32</v>
      </c>
      <c r="G75" t="s">
        <v>197</v>
      </c>
      <c r="H75" s="6" t="s">
        <v>284</v>
      </c>
      <c r="I75" s="6" t="s">
        <v>35</v>
      </c>
      <c r="J75" t="s">
        <v>286</v>
      </c>
      <c r="K75" t="s">
        <v>287</v>
      </c>
      <c r="L75" t="s">
        <v>300</v>
      </c>
      <c r="M75" t="s">
        <v>39</v>
      </c>
      <c r="N75" t="s">
        <v>40</v>
      </c>
      <c r="O75" t="s">
        <v>41</v>
      </c>
      <c r="P75" t="s">
        <v>42</v>
      </c>
      <c r="Q75" t="s">
        <v>43</v>
      </c>
      <c r="R75" t="s">
        <v>44</v>
      </c>
      <c r="S75" t="s">
        <v>55</v>
      </c>
      <c r="T75" t="s">
        <v>270</v>
      </c>
      <c r="U75" t="s">
        <v>271</v>
      </c>
      <c r="V75" t="s">
        <v>272</v>
      </c>
      <c r="W75" t="s">
        <v>301</v>
      </c>
      <c r="X75" t="s">
        <v>302</v>
      </c>
      <c r="Y75" t="s">
        <v>303</v>
      </c>
      <c r="Z75" t="s">
        <v>304</v>
      </c>
      <c r="AA75" t="s">
        <v>305</v>
      </c>
    </row>
    <row r="76" spans="1:27" ht="22.5" customHeight="1" x14ac:dyDescent="0.3">
      <c r="A76" t="s">
        <v>309</v>
      </c>
      <c r="B76" t="s">
        <v>263</v>
      </c>
      <c r="C76" t="s">
        <v>283</v>
      </c>
      <c r="D76" t="s">
        <v>31</v>
      </c>
      <c r="F76" t="s">
        <v>32</v>
      </c>
      <c r="G76" t="s">
        <v>197</v>
      </c>
      <c r="H76" s="6" t="s">
        <v>284</v>
      </c>
      <c r="I76" s="6" t="s">
        <v>35</v>
      </c>
      <c r="J76" t="s">
        <v>286</v>
      </c>
      <c r="K76" t="s">
        <v>287</v>
      </c>
      <c r="L76" t="s">
        <v>300</v>
      </c>
      <c r="M76" t="s">
        <v>39</v>
      </c>
      <c r="N76" t="s">
        <v>40</v>
      </c>
      <c r="O76" t="s">
        <v>41</v>
      </c>
      <c r="P76" t="s">
        <v>42</v>
      </c>
      <c r="Q76" t="s">
        <v>43</v>
      </c>
      <c r="R76" t="s">
        <v>44</v>
      </c>
      <c r="S76" t="s">
        <v>59</v>
      </c>
      <c r="T76" t="s">
        <v>270</v>
      </c>
      <c r="U76" t="s">
        <v>271</v>
      </c>
      <c r="V76" t="s">
        <v>272</v>
      </c>
      <c r="W76" t="s">
        <v>301</v>
      </c>
      <c r="X76" t="s">
        <v>302</v>
      </c>
      <c r="Y76" t="s">
        <v>303</v>
      </c>
      <c r="Z76" t="s">
        <v>304</v>
      </c>
      <c r="AA76" t="s">
        <v>305</v>
      </c>
    </row>
    <row r="77" spans="1:27" ht="22.5" customHeight="1" x14ac:dyDescent="0.3">
      <c r="A77" t="s">
        <v>310</v>
      </c>
      <c r="B77" t="s">
        <v>263</v>
      </c>
      <c r="C77" t="s">
        <v>283</v>
      </c>
      <c r="D77" t="s">
        <v>31</v>
      </c>
      <c r="F77" t="s">
        <v>32</v>
      </c>
      <c r="G77" t="s">
        <v>197</v>
      </c>
      <c r="H77" s="6" t="s">
        <v>284</v>
      </c>
      <c r="I77" s="6" t="s">
        <v>85</v>
      </c>
      <c r="J77" t="s">
        <v>286</v>
      </c>
      <c r="K77" t="s">
        <v>287</v>
      </c>
      <c r="L77" t="s">
        <v>311</v>
      </c>
      <c r="M77" t="s">
        <v>39</v>
      </c>
      <c r="N77" t="s">
        <v>40</v>
      </c>
      <c r="O77" t="s">
        <v>41</v>
      </c>
      <c r="P77" t="s">
        <v>42</v>
      </c>
      <c r="Q77" t="s">
        <v>43</v>
      </c>
      <c r="R77" t="s">
        <v>87</v>
      </c>
      <c r="S77" t="s">
        <v>57</v>
      </c>
      <c r="T77" t="s">
        <v>270</v>
      </c>
      <c r="U77" t="s">
        <v>271</v>
      </c>
      <c r="V77" t="s">
        <v>272</v>
      </c>
      <c r="W77" t="s">
        <v>312</v>
      </c>
      <c r="X77" t="s">
        <v>313</v>
      </c>
      <c r="Y77" t="s">
        <v>314</v>
      </c>
      <c r="Z77" t="s">
        <v>315</v>
      </c>
      <c r="AA77" t="s">
        <v>316</v>
      </c>
    </row>
    <row r="78" spans="1:27" ht="22.5" customHeight="1" x14ac:dyDescent="0.3">
      <c r="A78" t="s">
        <v>317</v>
      </c>
      <c r="B78" t="s">
        <v>263</v>
      </c>
      <c r="C78" t="s">
        <v>283</v>
      </c>
      <c r="D78" t="s">
        <v>31</v>
      </c>
      <c r="F78" t="s">
        <v>32</v>
      </c>
      <c r="G78" t="s">
        <v>197</v>
      </c>
      <c r="H78" s="6" t="s">
        <v>284</v>
      </c>
      <c r="I78" s="6" t="s">
        <v>85</v>
      </c>
      <c r="J78" t="s">
        <v>286</v>
      </c>
      <c r="K78" t="s">
        <v>287</v>
      </c>
      <c r="L78" t="s">
        <v>311</v>
      </c>
      <c r="M78" t="s">
        <v>39</v>
      </c>
      <c r="N78" t="s">
        <v>40</v>
      </c>
      <c r="O78" t="s">
        <v>41</v>
      </c>
      <c r="P78" t="s">
        <v>42</v>
      </c>
      <c r="Q78" t="s">
        <v>43</v>
      </c>
      <c r="R78" t="s">
        <v>87</v>
      </c>
      <c r="S78" t="s">
        <v>61</v>
      </c>
      <c r="T78" t="s">
        <v>270</v>
      </c>
      <c r="U78" t="s">
        <v>271</v>
      </c>
      <c r="V78" t="s">
        <v>272</v>
      </c>
      <c r="W78" t="s">
        <v>312</v>
      </c>
      <c r="X78" t="s">
        <v>313</v>
      </c>
      <c r="Y78" t="s">
        <v>314</v>
      </c>
      <c r="Z78" t="s">
        <v>315</v>
      </c>
      <c r="AA78" t="s">
        <v>316</v>
      </c>
    </row>
    <row r="79" spans="1:27" ht="22.5" customHeight="1" x14ac:dyDescent="0.3">
      <c r="A79" t="s">
        <v>318</v>
      </c>
      <c r="B79" t="s">
        <v>263</v>
      </c>
      <c r="C79" t="s">
        <v>283</v>
      </c>
      <c r="D79" t="s">
        <v>31</v>
      </c>
      <c r="F79" t="s">
        <v>32</v>
      </c>
      <c r="G79" t="s">
        <v>197</v>
      </c>
      <c r="H79" s="6" t="s">
        <v>284</v>
      </c>
      <c r="I79" s="6" t="s">
        <v>85</v>
      </c>
      <c r="J79" t="s">
        <v>286</v>
      </c>
      <c r="K79" t="s">
        <v>287</v>
      </c>
      <c r="L79" t="s">
        <v>311</v>
      </c>
      <c r="M79" t="s">
        <v>39</v>
      </c>
      <c r="N79" t="s">
        <v>40</v>
      </c>
      <c r="O79" t="s">
        <v>41</v>
      </c>
      <c r="P79" t="s">
        <v>42</v>
      </c>
      <c r="Q79" t="s">
        <v>43</v>
      </c>
      <c r="R79" t="s">
        <v>87</v>
      </c>
      <c r="S79" t="s">
        <v>55</v>
      </c>
      <c r="T79" t="s">
        <v>270</v>
      </c>
      <c r="U79" t="s">
        <v>271</v>
      </c>
      <c r="V79" t="s">
        <v>272</v>
      </c>
      <c r="W79" t="s">
        <v>312</v>
      </c>
      <c r="X79" t="s">
        <v>313</v>
      </c>
      <c r="Y79" t="s">
        <v>314</v>
      </c>
      <c r="Z79" t="s">
        <v>315</v>
      </c>
      <c r="AA79" t="s">
        <v>316</v>
      </c>
    </row>
    <row r="80" spans="1:27" ht="22.5" customHeight="1" x14ac:dyDescent="0.3">
      <c r="A80" t="s">
        <v>319</v>
      </c>
      <c r="B80" t="s">
        <v>263</v>
      </c>
      <c r="C80" t="s">
        <v>283</v>
      </c>
      <c r="D80" t="s">
        <v>31</v>
      </c>
      <c r="F80" t="s">
        <v>32</v>
      </c>
      <c r="G80" t="s">
        <v>197</v>
      </c>
      <c r="H80" s="6" t="s">
        <v>284</v>
      </c>
      <c r="I80" s="6" t="s">
        <v>85</v>
      </c>
      <c r="J80" t="s">
        <v>286</v>
      </c>
      <c r="K80" t="s">
        <v>287</v>
      </c>
      <c r="L80" t="s">
        <v>311</v>
      </c>
      <c r="M80" t="s">
        <v>39</v>
      </c>
      <c r="N80" t="s">
        <v>40</v>
      </c>
      <c r="O80" t="s">
        <v>41</v>
      </c>
      <c r="P80" t="s">
        <v>42</v>
      </c>
      <c r="Q80" t="s">
        <v>43</v>
      </c>
      <c r="R80" t="s">
        <v>87</v>
      </c>
      <c r="S80" t="s">
        <v>45</v>
      </c>
      <c r="T80" t="s">
        <v>270</v>
      </c>
      <c r="U80" t="s">
        <v>271</v>
      </c>
      <c r="V80" t="s">
        <v>272</v>
      </c>
      <c r="W80" t="s">
        <v>312</v>
      </c>
      <c r="X80" t="s">
        <v>313</v>
      </c>
      <c r="Y80" t="s">
        <v>314</v>
      </c>
      <c r="Z80" t="s">
        <v>315</v>
      </c>
      <c r="AA80" t="s">
        <v>316</v>
      </c>
    </row>
    <row r="81" spans="1:27" ht="22.5" customHeight="1" x14ac:dyDescent="0.3">
      <c r="A81" t="s">
        <v>320</v>
      </c>
      <c r="B81" t="s">
        <v>263</v>
      </c>
      <c r="C81" t="s">
        <v>283</v>
      </c>
      <c r="D81" t="s">
        <v>31</v>
      </c>
      <c r="F81" t="s">
        <v>32</v>
      </c>
      <c r="G81" t="s">
        <v>197</v>
      </c>
      <c r="H81" s="6" t="s">
        <v>284</v>
      </c>
      <c r="I81" s="6" t="s">
        <v>85</v>
      </c>
      <c r="J81" t="s">
        <v>286</v>
      </c>
      <c r="K81" t="s">
        <v>287</v>
      </c>
      <c r="L81" t="s">
        <v>311</v>
      </c>
      <c r="M81" t="s">
        <v>39</v>
      </c>
      <c r="N81" t="s">
        <v>40</v>
      </c>
      <c r="O81" t="s">
        <v>41</v>
      </c>
      <c r="P81" t="s">
        <v>42</v>
      </c>
      <c r="Q81" t="s">
        <v>43</v>
      </c>
      <c r="R81" t="s">
        <v>87</v>
      </c>
      <c r="S81" t="s">
        <v>59</v>
      </c>
      <c r="T81" t="s">
        <v>270</v>
      </c>
      <c r="U81" t="s">
        <v>271</v>
      </c>
      <c r="V81" t="s">
        <v>272</v>
      </c>
      <c r="W81" t="s">
        <v>312</v>
      </c>
      <c r="X81" t="s">
        <v>313</v>
      </c>
      <c r="Y81" t="s">
        <v>314</v>
      </c>
      <c r="Z81" t="s">
        <v>315</v>
      </c>
      <c r="AA81" t="s">
        <v>316</v>
      </c>
    </row>
    <row r="82" spans="1:27" ht="22.5" customHeight="1" x14ac:dyDescent="0.3">
      <c r="A82" t="s">
        <v>321</v>
      </c>
      <c r="B82" t="s">
        <v>209</v>
      </c>
      <c r="C82" t="s">
        <v>322</v>
      </c>
      <c r="D82" t="s">
        <v>31</v>
      </c>
      <c r="F82" t="s">
        <v>32</v>
      </c>
      <c r="G82" t="s">
        <v>156</v>
      </c>
      <c r="H82" s="6" t="s">
        <v>323</v>
      </c>
      <c r="I82" s="6" t="s">
        <v>85</v>
      </c>
      <c r="J82" t="s">
        <v>324</v>
      </c>
      <c r="K82" t="s">
        <v>325</v>
      </c>
      <c r="L82" t="s">
        <v>326</v>
      </c>
      <c r="M82" t="s">
        <v>39</v>
      </c>
      <c r="N82" t="s">
        <v>40</v>
      </c>
      <c r="O82" t="s">
        <v>41</v>
      </c>
      <c r="P82" t="s">
        <v>42</v>
      </c>
      <c r="Q82" t="s">
        <v>43</v>
      </c>
      <c r="R82" t="s">
        <v>87</v>
      </c>
      <c r="S82" t="s">
        <v>57</v>
      </c>
      <c r="T82" t="s">
        <v>327</v>
      </c>
      <c r="U82" t="s">
        <v>73</v>
      </c>
      <c r="V82" t="s">
        <v>328</v>
      </c>
      <c r="W82" t="s">
        <v>329</v>
      </c>
      <c r="X82" t="s">
        <v>330</v>
      </c>
      <c r="Y82" t="s">
        <v>331</v>
      </c>
      <c r="Z82" t="s">
        <v>332</v>
      </c>
      <c r="AA82" t="s">
        <v>333</v>
      </c>
    </row>
    <row r="83" spans="1:27" ht="22.5" customHeight="1" x14ac:dyDescent="0.3">
      <c r="A83" t="s">
        <v>334</v>
      </c>
      <c r="B83" t="s">
        <v>209</v>
      </c>
      <c r="C83" t="s">
        <v>322</v>
      </c>
      <c r="D83" t="s">
        <v>31</v>
      </c>
      <c r="F83" t="s">
        <v>32</v>
      </c>
      <c r="G83" t="s">
        <v>156</v>
      </c>
      <c r="H83" s="6" t="s">
        <v>323</v>
      </c>
      <c r="I83" s="6" t="s">
        <v>85</v>
      </c>
      <c r="J83" t="s">
        <v>324</v>
      </c>
      <c r="K83" t="s">
        <v>325</v>
      </c>
      <c r="L83" t="s">
        <v>326</v>
      </c>
      <c r="M83" t="s">
        <v>39</v>
      </c>
      <c r="N83" t="s">
        <v>40</v>
      </c>
      <c r="O83" t="s">
        <v>41</v>
      </c>
      <c r="P83" t="s">
        <v>42</v>
      </c>
      <c r="Q83" t="s">
        <v>43</v>
      </c>
      <c r="R83" t="s">
        <v>87</v>
      </c>
      <c r="S83" t="s">
        <v>45</v>
      </c>
      <c r="T83" t="s">
        <v>327</v>
      </c>
      <c r="U83" t="s">
        <v>73</v>
      </c>
      <c r="V83" t="s">
        <v>328</v>
      </c>
      <c r="W83" t="s">
        <v>329</v>
      </c>
      <c r="X83" t="s">
        <v>330</v>
      </c>
      <c r="Y83" t="s">
        <v>331</v>
      </c>
      <c r="Z83" t="s">
        <v>332</v>
      </c>
      <c r="AA83" t="s">
        <v>333</v>
      </c>
    </row>
    <row r="84" spans="1:27" ht="22.5" customHeight="1" x14ac:dyDescent="0.3">
      <c r="A84" t="s">
        <v>335</v>
      </c>
      <c r="B84" t="s">
        <v>209</v>
      </c>
      <c r="C84" t="s">
        <v>322</v>
      </c>
      <c r="D84" t="s">
        <v>31</v>
      </c>
      <c r="F84" t="s">
        <v>32</v>
      </c>
      <c r="G84" t="s">
        <v>156</v>
      </c>
      <c r="H84" s="6" t="s">
        <v>323</v>
      </c>
      <c r="I84" s="6" t="s">
        <v>85</v>
      </c>
      <c r="J84" t="s">
        <v>324</v>
      </c>
      <c r="K84" t="s">
        <v>325</v>
      </c>
      <c r="L84" t="s">
        <v>326</v>
      </c>
      <c r="M84" t="s">
        <v>39</v>
      </c>
      <c r="N84" t="s">
        <v>40</v>
      </c>
      <c r="O84" t="s">
        <v>41</v>
      </c>
      <c r="P84" t="s">
        <v>42</v>
      </c>
      <c r="Q84" t="s">
        <v>43</v>
      </c>
      <c r="R84" t="s">
        <v>87</v>
      </c>
      <c r="S84" t="s">
        <v>59</v>
      </c>
      <c r="T84" t="s">
        <v>327</v>
      </c>
      <c r="U84" t="s">
        <v>73</v>
      </c>
      <c r="V84" t="s">
        <v>328</v>
      </c>
      <c r="W84" t="s">
        <v>329</v>
      </c>
      <c r="X84" t="s">
        <v>330</v>
      </c>
      <c r="Y84" t="s">
        <v>331</v>
      </c>
      <c r="Z84" t="s">
        <v>332</v>
      </c>
      <c r="AA84" t="s">
        <v>333</v>
      </c>
    </row>
    <row r="85" spans="1:27" ht="22.5" customHeight="1" x14ac:dyDescent="0.3">
      <c r="A85" t="s">
        <v>336</v>
      </c>
      <c r="B85" t="s">
        <v>209</v>
      </c>
      <c r="C85" t="s">
        <v>322</v>
      </c>
      <c r="D85" t="s">
        <v>31</v>
      </c>
      <c r="F85" t="s">
        <v>32</v>
      </c>
      <c r="G85" t="s">
        <v>156</v>
      </c>
      <c r="H85" s="6" t="s">
        <v>323</v>
      </c>
      <c r="I85" s="6" t="s">
        <v>85</v>
      </c>
      <c r="J85" t="s">
        <v>324</v>
      </c>
      <c r="K85" t="s">
        <v>325</v>
      </c>
      <c r="L85" t="s">
        <v>326</v>
      </c>
      <c r="M85" t="s">
        <v>39</v>
      </c>
      <c r="N85" t="s">
        <v>40</v>
      </c>
      <c r="O85" t="s">
        <v>41</v>
      </c>
      <c r="P85" t="s">
        <v>42</v>
      </c>
      <c r="Q85" t="s">
        <v>43</v>
      </c>
      <c r="R85" t="s">
        <v>87</v>
      </c>
      <c r="S85" t="s">
        <v>55</v>
      </c>
      <c r="T85" t="s">
        <v>327</v>
      </c>
      <c r="U85" t="s">
        <v>73</v>
      </c>
      <c r="V85" t="s">
        <v>328</v>
      </c>
      <c r="W85" t="s">
        <v>329</v>
      </c>
      <c r="X85" t="s">
        <v>330</v>
      </c>
      <c r="Y85" t="s">
        <v>331</v>
      </c>
      <c r="Z85" t="s">
        <v>332</v>
      </c>
      <c r="AA85" t="s">
        <v>333</v>
      </c>
    </row>
    <row r="86" spans="1:27" ht="22.5" customHeight="1" x14ac:dyDescent="0.3">
      <c r="A86" t="s">
        <v>337</v>
      </c>
      <c r="B86" t="s">
        <v>209</v>
      </c>
      <c r="C86" t="s">
        <v>322</v>
      </c>
      <c r="D86" t="s">
        <v>31</v>
      </c>
      <c r="F86" t="s">
        <v>32</v>
      </c>
      <c r="G86" t="s">
        <v>156</v>
      </c>
      <c r="H86" s="6" t="s">
        <v>323</v>
      </c>
      <c r="I86" s="6" t="s">
        <v>85</v>
      </c>
      <c r="J86" t="s">
        <v>324</v>
      </c>
      <c r="K86" t="s">
        <v>325</v>
      </c>
      <c r="L86" t="s">
        <v>326</v>
      </c>
      <c r="M86" t="s">
        <v>39</v>
      </c>
      <c r="N86" t="s">
        <v>40</v>
      </c>
      <c r="O86" t="s">
        <v>41</v>
      </c>
      <c r="P86" t="s">
        <v>42</v>
      </c>
      <c r="Q86" t="s">
        <v>43</v>
      </c>
      <c r="R86" t="s">
        <v>87</v>
      </c>
      <c r="S86" t="s">
        <v>61</v>
      </c>
      <c r="T86" t="s">
        <v>327</v>
      </c>
      <c r="U86" t="s">
        <v>73</v>
      </c>
      <c r="V86" t="s">
        <v>328</v>
      </c>
      <c r="W86" t="s">
        <v>329</v>
      </c>
      <c r="X86" t="s">
        <v>330</v>
      </c>
      <c r="Y86" t="s">
        <v>331</v>
      </c>
      <c r="Z86" t="s">
        <v>332</v>
      </c>
      <c r="AA86" t="s">
        <v>333</v>
      </c>
    </row>
    <row r="87" spans="1:27" ht="22.5" customHeight="1" x14ac:dyDescent="0.3">
      <c r="A87" t="s">
        <v>338</v>
      </c>
      <c r="B87" t="s">
        <v>263</v>
      </c>
      <c r="C87" t="s">
        <v>339</v>
      </c>
      <c r="D87" t="s">
        <v>31</v>
      </c>
      <c r="F87" t="s">
        <v>32</v>
      </c>
      <c r="G87" t="s">
        <v>211</v>
      </c>
      <c r="H87" s="6" t="s">
        <v>340</v>
      </c>
      <c r="I87" s="6" t="s">
        <v>341</v>
      </c>
      <c r="J87" t="s">
        <v>286</v>
      </c>
      <c r="K87" t="s">
        <v>342</v>
      </c>
      <c r="L87" t="s">
        <v>343</v>
      </c>
      <c r="M87" t="s">
        <v>39</v>
      </c>
      <c r="N87" t="s">
        <v>40</v>
      </c>
      <c r="O87" t="s">
        <v>41</v>
      </c>
      <c r="P87" t="s">
        <v>42</v>
      </c>
      <c r="Q87" t="s">
        <v>43</v>
      </c>
      <c r="R87" t="s">
        <v>344</v>
      </c>
      <c r="S87" t="s">
        <v>61</v>
      </c>
      <c r="T87" t="s">
        <v>345</v>
      </c>
      <c r="U87" t="s">
        <v>271</v>
      </c>
      <c r="V87" t="s">
        <v>346</v>
      </c>
      <c r="W87" t="s">
        <v>347</v>
      </c>
      <c r="X87" t="s">
        <v>348</v>
      </c>
      <c r="Y87" t="s">
        <v>349</v>
      </c>
      <c r="Z87" t="s">
        <v>350</v>
      </c>
      <c r="AA87" t="s">
        <v>351</v>
      </c>
    </row>
    <row r="88" spans="1:27" ht="22.5" customHeight="1" x14ac:dyDescent="0.3">
      <c r="A88" t="s">
        <v>352</v>
      </c>
      <c r="B88" t="s">
        <v>263</v>
      </c>
      <c r="C88" t="s">
        <v>339</v>
      </c>
      <c r="D88" t="s">
        <v>31</v>
      </c>
      <c r="F88" t="s">
        <v>32</v>
      </c>
      <c r="G88" t="s">
        <v>211</v>
      </c>
      <c r="H88" s="6" t="s">
        <v>340</v>
      </c>
      <c r="I88" s="6" t="s">
        <v>341</v>
      </c>
      <c r="J88" t="s">
        <v>286</v>
      </c>
      <c r="K88" t="s">
        <v>342</v>
      </c>
      <c r="L88" t="s">
        <v>343</v>
      </c>
      <c r="M88" t="s">
        <v>39</v>
      </c>
      <c r="N88" t="s">
        <v>40</v>
      </c>
      <c r="O88" t="s">
        <v>41</v>
      </c>
      <c r="P88" t="s">
        <v>42</v>
      </c>
      <c r="Q88" t="s">
        <v>43</v>
      </c>
      <c r="R88" t="s">
        <v>344</v>
      </c>
      <c r="S88" t="s">
        <v>55</v>
      </c>
      <c r="T88" t="s">
        <v>345</v>
      </c>
      <c r="U88" t="s">
        <v>271</v>
      </c>
      <c r="V88" t="s">
        <v>346</v>
      </c>
      <c r="W88" t="s">
        <v>347</v>
      </c>
      <c r="X88" t="s">
        <v>348</v>
      </c>
      <c r="Y88" t="s">
        <v>349</v>
      </c>
      <c r="Z88" t="s">
        <v>350</v>
      </c>
      <c r="AA88" t="s">
        <v>351</v>
      </c>
    </row>
    <row r="89" spans="1:27" ht="22.5" customHeight="1" x14ac:dyDescent="0.3">
      <c r="A89" t="s">
        <v>353</v>
      </c>
      <c r="B89" t="s">
        <v>263</v>
      </c>
      <c r="C89" t="s">
        <v>339</v>
      </c>
      <c r="D89" t="s">
        <v>31</v>
      </c>
      <c r="F89" t="s">
        <v>32</v>
      </c>
      <c r="G89" t="s">
        <v>211</v>
      </c>
      <c r="H89" s="6" t="s">
        <v>340</v>
      </c>
      <c r="I89" s="6" t="s">
        <v>341</v>
      </c>
      <c r="J89" t="s">
        <v>286</v>
      </c>
      <c r="K89" t="s">
        <v>342</v>
      </c>
      <c r="L89" t="s">
        <v>343</v>
      </c>
      <c r="M89" t="s">
        <v>39</v>
      </c>
      <c r="N89" t="s">
        <v>40</v>
      </c>
      <c r="O89" t="s">
        <v>41</v>
      </c>
      <c r="P89" t="s">
        <v>42</v>
      </c>
      <c r="Q89" t="s">
        <v>43</v>
      </c>
      <c r="R89" t="s">
        <v>344</v>
      </c>
      <c r="S89" t="s">
        <v>57</v>
      </c>
      <c r="T89" t="s">
        <v>345</v>
      </c>
      <c r="U89" t="s">
        <v>271</v>
      </c>
      <c r="V89" t="s">
        <v>346</v>
      </c>
      <c r="W89" t="s">
        <v>347</v>
      </c>
      <c r="X89" t="s">
        <v>348</v>
      </c>
      <c r="Y89" t="s">
        <v>349</v>
      </c>
      <c r="Z89" t="s">
        <v>350</v>
      </c>
      <c r="AA89" t="s">
        <v>351</v>
      </c>
    </row>
    <row r="90" spans="1:27" ht="22.5" customHeight="1" x14ac:dyDescent="0.3">
      <c r="A90" t="s">
        <v>354</v>
      </c>
      <c r="B90" t="s">
        <v>263</v>
      </c>
      <c r="C90" t="s">
        <v>339</v>
      </c>
      <c r="D90" t="s">
        <v>31</v>
      </c>
      <c r="F90" t="s">
        <v>32</v>
      </c>
      <c r="G90" t="s">
        <v>211</v>
      </c>
      <c r="H90" s="6" t="s">
        <v>340</v>
      </c>
      <c r="I90" s="6" t="s">
        <v>341</v>
      </c>
      <c r="J90" t="s">
        <v>286</v>
      </c>
      <c r="K90" t="s">
        <v>342</v>
      </c>
      <c r="L90" t="s">
        <v>343</v>
      </c>
      <c r="M90" t="s">
        <v>39</v>
      </c>
      <c r="N90" t="s">
        <v>40</v>
      </c>
      <c r="O90" t="s">
        <v>41</v>
      </c>
      <c r="P90" t="s">
        <v>42</v>
      </c>
      <c r="Q90" t="s">
        <v>43</v>
      </c>
      <c r="R90" t="s">
        <v>344</v>
      </c>
      <c r="S90" t="s">
        <v>45</v>
      </c>
      <c r="T90" t="s">
        <v>345</v>
      </c>
      <c r="U90" t="s">
        <v>271</v>
      </c>
      <c r="V90" t="s">
        <v>346</v>
      </c>
      <c r="W90" t="s">
        <v>347</v>
      </c>
      <c r="X90" t="s">
        <v>348</v>
      </c>
      <c r="Y90" t="s">
        <v>349</v>
      </c>
      <c r="Z90" t="s">
        <v>350</v>
      </c>
      <c r="AA90" t="s">
        <v>351</v>
      </c>
    </row>
    <row r="91" spans="1:27" ht="22.5" customHeight="1" x14ac:dyDescent="0.3">
      <c r="A91" t="s">
        <v>355</v>
      </c>
      <c r="B91" t="s">
        <v>263</v>
      </c>
      <c r="C91" t="s">
        <v>339</v>
      </c>
      <c r="D91" t="s">
        <v>31</v>
      </c>
      <c r="F91" t="s">
        <v>32</v>
      </c>
      <c r="G91" t="s">
        <v>211</v>
      </c>
      <c r="H91" s="6" t="s">
        <v>340</v>
      </c>
      <c r="I91" s="6" t="s">
        <v>341</v>
      </c>
      <c r="J91" t="s">
        <v>286</v>
      </c>
      <c r="K91" t="s">
        <v>342</v>
      </c>
      <c r="L91" t="s">
        <v>343</v>
      </c>
      <c r="M91" t="s">
        <v>39</v>
      </c>
      <c r="N91" t="s">
        <v>40</v>
      </c>
      <c r="O91" t="s">
        <v>41</v>
      </c>
      <c r="P91" t="s">
        <v>42</v>
      </c>
      <c r="Q91" t="s">
        <v>43</v>
      </c>
      <c r="R91" t="s">
        <v>344</v>
      </c>
      <c r="S91" t="s">
        <v>59</v>
      </c>
      <c r="T91" t="s">
        <v>345</v>
      </c>
      <c r="U91" t="s">
        <v>271</v>
      </c>
      <c r="V91" t="s">
        <v>346</v>
      </c>
      <c r="W91" t="s">
        <v>347</v>
      </c>
      <c r="X91" t="s">
        <v>348</v>
      </c>
      <c r="Y91" t="s">
        <v>349</v>
      </c>
      <c r="Z91" t="s">
        <v>350</v>
      </c>
      <c r="AA91" t="s">
        <v>351</v>
      </c>
    </row>
    <row r="92" spans="1:27" ht="22.5" customHeight="1" x14ac:dyDescent="0.3">
      <c r="A92" t="s">
        <v>356</v>
      </c>
      <c r="B92" t="s">
        <v>263</v>
      </c>
      <c r="C92" t="s">
        <v>339</v>
      </c>
      <c r="D92" t="s">
        <v>31</v>
      </c>
      <c r="F92" t="s">
        <v>32</v>
      </c>
      <c r="G92" t="s">
        <v>211</v>
      </c>
      <c r="H92" s="6" t="s">
        <v>340</v>
      </c>
      <c r="I92" s="6" t="s">
        <v>85</v>
      </c>
      <c r="J92" t="s">
        <v>286</v>
      </c>
      <c r="K92" t="s">
        <v>342</v>
      </c>
      <c r="L92" t="s">
        <v>357</v>
      </c>
      <c r="M92" t="s">
        <v>39</v>
      </c>
      <c r="N92" t="s">
        <v>40</v>
      </c>
      <c r="O92" t="s">
        <v>41</v>
      </c>
      <c r="P92" t="s">
        <v>42</v>
      </c>
      <c r="Q92" t="s">
        <v>43</v>
      </c>
      <c r="R92" t="s">
        <v>87</v>
      </c>
      <c r="S92" t="s">
        <v>55</v>
      </c>
      <c r="T92" t="s">
        <v>345</v>
      </c>
      <c r="U92" t="s">
        <v>271</v>
      </c>
      <c r="V92" t="s">
        <v>346</v>
      </c>
      <c r="W92" t="s">
        <v>358</v>
      </c>
      <c r="X92" t="s">
        <v>359</v>
      </c>
      <c r="Y92" t="s">
        <v>360</v>
      </c>
      <c r="Z92" t="s">
        <v>361</v>
      </c>
      <c r="AA92" t="s">
        <v>362</v>
      </c>
    </row>
    <row r="93" spans="1:27" ht="22.5" customHeight="1" x14ac:dyDescent="0.3">
      <c r="A93" t="s">
        <v>363</v>
      </c>
      <c r="B93" t="s">
        <v>263</v>
      </c>
      <c r="C93" t="s">
        <v>339</v>
      </c>
      <c r="D93" t="s">
        <v>31</v>
      </c>
      <c r="F93" t="s">
        <v>32</v>
      </c>
      <c r="G93" t="s">
        <v>211</v>
      </c>
      <c r="H93" s="6" t="s">
        <v>340</v>
      </c>
      <c r="I93" s="6" t="s">
        <v>85</v>
      </c>
      <c r="J93" t="s">
        <v>286</v>
      </c>
      <c r="K93" t="s">
        <v>342</v>
      </c>
      <c r="L93" t="s">
        <v>357</v>
      </c>
      <c r="M93" t="s">
        <v>39</v>
      </c>
      <c r="N93" t="s">
        <v>40</v>
      </c>
      <c r="O93" t="s">
        <v>41</v>
      </c>
      <c r="P93" t="s">
        <v>42</v>
      </c>
      <c r="Q93" t="s">
        <v>43</v>
      </c>
      <c r="R93" t="s">
        <v>87</v>
      </c>
      <c r="S93" t="s">
        <v>61</v>
      </c>
      <c r="T93" t="s">
        <v>345</v>
      </c>
      <c r="U93" t="s">
        <v>271</v>
      </c>
      <c r="V93" t="s">
        <v>346</v>
      </c>
      <c r="W93" t="s">
        <v>358</v>
      </c>
      <c r="X93" t="s">
        <v>359</v>
      </c>
      <c r="Y93" t="s">
        <v>360</v>
      </c>
      <c r="Z93" t="s">
        <v>361</v>
      </c>
      <c r="AA93" t="s">
        <v>362</v>
      </c>
    </row>
    <row r="94" spans="1:27" ht="22.5" customHeight="1" x14ac:dyDescent="0.3">
      <c r="A94" t="s">
        <v>364</v>
      </c>
      <c r="B94" t="s">
        <v>263</v>
      </c>
      <c r="C94" t="s">
        <v>339</v>
      </c>
      <c r="D94" t="s">
        <v>31</v>
      </c>
      <c r="F94" t="s">
        <v>32</v>
      </c>
      <c r="G94" t="s">
        <v>211</v>
      </c>
      <c r="H94" s="6" t="s">
        <v>340</v>
      </c>
      <c r="I94" s="6" t="s">
        <v>85</v>
      </c>
      <c r="J94" t="s">
        <v>286</v>
      </c>
      <c r="K94" t="s">
        <v>342</v>
      </c>
      <c r="L94" t="s">
        <v>357</v>
      </c>
      <c r="M94" t="s">
        <v>39</v>
      </c>
      <c r="N94" t="s">
        <v>40</v>
      </c>
      <c r="O94" t="s">
        <v>41</v>
      </c>
      <c r="P94" t="s">
        <v>42</v>
      </c>
      <c r="Q94" t="s">
        <v>43</v>
      </c>
      <c r="R94" t="s">
        <v>87</v>
      </c>
      <c r="S94" t="s">
        <v>59</v>
      </c>
      <c r="T94" t="s">
        <v>345</v>
      </c>
      <c r="U94" t="s">
        <v>271</v>
      </c>
      <c r="V94" t="s">
        <v>346</v>
      </c>
      <c r="W94" t="s">
        <v>358</v>
      </c>
      <c r="X94" t="s">
        <v>359</v>
      </c>
      <c r="Y94" t="s">
        <v>360</v>
      </c>
      <c r="Z94" t="s">
        <v>361</v>
      </c>
      <c r="AA94" t="s">
        <v>362</v>
      </c>
    </row>
    <row r="95" spans="1:27" ht="22.5" customHeight="1" x14ac:dyDescent="0.3">
      <c r="A95" t="s">
        <v>365</v>
      </c>
      <c r="B95" t="s">
        <v>263</v>
      </c>
      <c r="C95" t="s">
        <v>339</v>
      </c>
      <c r="D95" t="s">
        <v>31</v>
      </c>
      <c r="F95" t="s">
        <v>32</v>
      </c>
      <c r="G95" t="s">
        <v>211</v>
      </c>
      <c r="H95" s="6" t="s">
        <v>340</v>
      </c>
      <c r="I95" s="6" t="s">
        <v>85</v>
      </c>
      <c r="J95" t="s">
        <v>286</v>
      </c>
      <c r="K95" t="s">
        <v>342</v>
      </c>
      <c r="L95" t="s">
        <v>357</v>
      </c>
      <c r="M95" t="s">
        <v>39</v>
      </c>
      <c r="N95" t="s">
        <v>40</v>
      </c>
      <c r="O95" t="s">
        <v>41</v>
      </c>
      <c r="P95" t="s">
        <v>42</v>
      </c>
      <c r="Q95" t="s">
        <v>43</v>
      </c>
      <c r="R95" t="s">
        <v>87</v>
      </c>
      <c r="S95" t="s">
        <v>57</v>
      </c>
      <c r="T95" t="s">
        <v>345</v>
      </c>
      <c r="U95" t="s">
        <v>271</v>
      </c>
      <c r="V95" t="s">
        <v>346</v>
      </c>
      <c r="W95" t="s">
        <v>358</v>
      </c>
      <c r="X95" t="s">
        <v>359</v>
      </c>
      <c r="Y95" t="s">
        <v>360</v>
      </c>
      <c r="Z95" t="s">
        <v>361</v>
      </c>
      <c r="AA95" t="s">
        <v>362</v>
      </c>
    </row>
    <row r="96" spans="1:27" ht="22.5" customHeight="1" x14ac:dyDescent="0.3">
      <c r="A96" t="s">
        <v>366</v>
      </c>
      <c r="B96" t="s">
        <v>263</v>
      </c>
      <c r="C96" t="s">
        <v>339</v>
      </c>
      <c r="D96" t="s">
        <v>31</v>
      </c>
      <c r="F96" t="s">
        <v>32</v>
      </c>
      <c r="G96" t="s">
        <v>211</v>
      </c>
      <c r="H96" s="6" t="s">
        <v>340</v>
      </c>
      <c r="I96" s="6" t="s">
        <v>85</v>
      </c>
      <c r="J96" t="s">
        <v>286</v>
      </c>
      <c r="K96" t="s">
        <v>342</v>
      </c>
      <c r="L96" t="s">
        <v>357</v>
      </c>
      <c r="M96" t="s">
        <v>39</v>
      </c>
      <c r="N96" t="s">
        <v>40</v>
      </c>
      <c r="O96" t="s">
        <v>41</v>
      </c>
      <c r="P96" t="s">
        <v>42</v>
      </c>
      <c r="Q96" t="s">
        <v>43</v>
      </c>
      <c r="R96" t="s">
        <v>87</v>
      </c>
      <c r="S96" t="s">
        <v>45</v>
      </c>
      <c r="T96" t="s">
        <v>345</v>
      </c>
      <c r="U96" t="s">
        <v>271</v>
      </c>
      <c r="V96" t="s">
        <v>346</v>
      </c>
      <c r="W96" t="s">
        <v>358</v>
      </c>
      <c r="X96" t="s">
        <v>359</v>
      </c>
      <c r="Y96" t="s">
        <v>360</v>
      </c>
      <c r="Z96" t="s">
        <v>361</v>
      </c>
      <c r="AA96" t="s">
        <v>362</v>
      </c>
    </row>
    <row r="97" spans="1:27" ht="22.5" customHeight="1" x14ac:dyDescent="0.3">
      <c r="A97" t="s">
        <v>373</v>
      </c>
      <c r="B97" t="s">
        <v>63</v>
      </c>
      <c r="C97" t="s">
        <v>367</v>
      </c>
      <c r="D97" t="s">
        <v>31</v>
      </c>
      <c r="F97" t="s">
        <v>32</v>
      </c>
      <c r="G97" t="s">
        <v>134</v>
      </c>
      <c r="H97" s="6" t="s">
        <v>368</v>
      </c>
      <c r="I97" s="6" t="s">
        <v>85</v>
      </c>
      <c r="J97" t="s">
        <v>369</v>
      </c>
      <c r="K97" t="s">
        <v>370</v>
      </c>
      <c r="L97" t="s">
        <v>374</v>
      </c>
      <c r="M97" t="s">
        <v>39</v>
      </c>
      <c r="N97" t="s">
        <v>40</v>
      </c>
      <c r="O97" t="s">
        <v>41</v>
      </c>
      <c r="P97" t="s">
        <v>42</v>
      </c>
      <c r="Q97" t="s">
        <v>43</v>
      </c>
      <c r="R97" t="s">
        <v>87</v>
      </c>
      <c r="S97" t="s">
        <v>61</v>
      </c>
      <c r="T97" t="s">
        <v>371</v>
      </c>
      <c r="U97" t="s">
        <v>73</v>
      </c>
      <c r="V97" t="s">
        <v>372</v>
      </c>
      <c r="W97" t="s">
        <v>375</v>
      </c>
      <c r="X97" t="s">
        <v>376</v>
      </c>
      <c r="Y97" t="s">
        <v>377</v>
      </c>
      <c r="Z97" t="s">
        <v>378</v>
      </c>
      <c r="AA97" t="s">
        <v>379</v>
      </c>
    </row>
    <row r="98" spans="1:27" ht="22.5" customHeight="1" x14ac:dyDescent="0.3">
      <c r="A98" t="s">
        <v>380</v>
      </c>
      <c r="B98" t="s">
        <v>63</v>
      </c>
      <c r="C98" t="s">
        <v>367</v>
      </c>
      <c r="D98" t="s">
        <v>31</v>
      </c>
      <c r="F98" t="s">
        <v>32</v>
      </c>
      <c r="G98" t="s">
        <v>134</v>
      </c>
      <c r="H98" s="6" t="s">
        <v>368</v>
      </c>
      <c r="I98" s="6" t="s">
        <v>85</v>
      </c>
      <c r="J98" t="s">
        <v>369</v>
      </c>
      <c r="K98" t="s">
        <v>370</v>
      </c>
      <c r="L98" t="s">
        <v>374</v>
      </c>
      <c r="M98" t="s">
        <v>39</v>
      </c>
      <c r="N98" t="s">
        <v>40</v>
      </c>
      <c r="O98" t="s">
        <v>41</v>
      </c>
      <c r="P98" t="s">
        <v>42</v>
      </c>
      <c r="Q98" t="s">
        <v>43</v>
      </c>
      <c r="R98" t="s">
        <v>87</v>
      </c>
      <c r="S98" t="s">
        <v>45</v>
      </c>
      <c r="T98" t="s">
        <v>371</v>
      </c>
      <c r="U98" t="s">
        <v>73</v>
      </c>
      <c r="V98" t="s">
        <v>372</v>
      </c>
      <c r="W98" t="s">
        <v>375</v>
      </c>
      <c r="X98" t="s">
        <v>376</v>
      </c>
      <c r="Y98" t="s">
        <v>377</v>
      </c>
      <c r="Z98" t="s">
        <v>378</v>
      </c>
      <c r="AA98" t="s">
        <v>379</v>
      </c>
    </row>
    <row r="99" spans="1:27" ht="22.5" customHeight="1" x14ac:dyDescent="0.3">
      <c r="A99" t="s">
        <v>381</v>
      </c>
      <c r="B99" t="s">
        <v>63</v>
      </c>
      <c r="C99" t="s">
        <v>367</v>
      </c>
      <c r="D99" t="s">
        <v>31</v>
      </c>
      <c r="F99" t="s">
        <v>32</v>
      </c>
      <c r="G99" t="s">
        <v>134</v>
      </c>
      <c r="H99" s="6" t="s">
        <v>368</v>
      </c>
      <c r="I99" s="6" t="s">
        <v>85</v>
      </c>
      <c r="J99" t="s">
        <v>369</v>
      </c>
      <c r="K99" t="s">
        <v>370</v>
      </c>
      <c r="L99" t="s">
        <v>374</v>
      </c>
      <c r="M99" t="s">
        <v>39</v>
      </c>
      <c r="N99" t="s">
        <v>40</v>
      </c>
      <c r="O99" t="s">
        <v>41</v>
      </c>
      <c r="P99" t="s">
        <v>42</v>
      </c>
      <c r="Q99" t="s">
        <v>43</v>
      </c>
      <c r="R99" t="s">
        <v>87</v>
      </c>
      <c r="S99" t="s">
        <v>59</v>
      </c>
      <c r="T99" t="s">
        <v>371</v>
      </c>
      <c r="U99" t="s">
        <v>73</v>
      </c>
      <c r="V99" t="s">
        <v>372</v>
      </c>
      <c r="W99" t="s">
        <v>375</v>
      </c>
      <c r="X99" t="s">
        <v>376</v>
      </c>
      <c r="Y99" t="s">
        <v>377</v>
      </c>
      <c r="Z99" t="s">
        <v>378</v>
      </c>
      <c r="AA99" t="s">
        <v>379</v>
      </c>
    </row>
    <row r="100" spans="1:27" ht="22.5" customHeight="1" x14ac:dyDescent="0.3">
      <c r="A100" t="s">
        <v>382</v>
      </c>
      <c r="B100" t="s">
        <v>63</v>
      </c>
      <c r="C100" t="s">
        <v>367</v>
      </c>
      <c r="D100" t="s">
        <v>31</v>
      </c>
      <c r="F100" t="s">
        <v>32</v>
      </c>
      <c r="G100" t="s">
        <v>134</v>
      </c>
      <c r="H100" s="6" t="s">
        <v>368</v>
      </c>
      <c r="I100" s="6" t="s">
        <v>85</v>
      </c>
      <c r="J100" t="s">
        <v>369</v>
      </c>
      <c r="K100" t="s">
        <v>370</v>
      </c>
      <c r="L100" t="s">
        <v>374</v>
      </c>
      <c r="M100" t="s">
        <v>39</v>
      </c>
      <c r="N100" t="s">
        <v>40</v>
      </c>
      <c r="O100" t="s">
        <v>41</v>
      </c>
      <c r="P100" t="s">
        <v>42</v>
      </c>
      <c r="Q100" t="s">
        <v>43</v>
      </c>
      <c r="R100" t="s">
        <v>87</v>
      </c>
      <c r="S100" t="s">
        <v>55</v>
      </c>
      <c r="T100" t="s">
        <v>371</v>
      </c>
      <c r="U100" t="s">
        <v>73</v>
      </c>
      <c r="V100" t="s">
        <v>372</v>
      </c>
      <c r="W100" t="s">
        <v>375</v>
      </c>
      <c r="X100" t="s">
        <v>376</v>
      </c>
      <c r="Y100" t="s">
        <v>377</v>
      </c>
      <c r="Z100" t="s">
        <v>378</v>
      </c>
      <c r="AA100" t="s">
        <v>379</v>
      </c>
    </row>
    <row r="101" spans="1:27" ht="22.5" customHeight="1" x14ac:dyDescent="0.3">
      <c r="A101" t="s">
        <v>383</v>
      </c>
      <c r="B101" t="s">
        <v>63</v>
      </c>
      <c r="C101" t="s">
        <v>367</v>
      </c>
      <c r="D101" t="s">
        <v>31</v>
      </c>
      <c r="F101" t="s">
        <v>32</v>
      </c>
      <c r="G101" t="s">
        <v>134</v>
      </c>
      <c r="H101" s="6" t="s">
        <v>368</v>
      </c>
      <c r="I101" s="6" t="s">
        <v>85</v>
      </c>
      <c r="J101" t="s">
        <v>369</v>
      </c>
      <c r="K101" t="s">
        <v>370</v>
      </c>
      <c r="L101" t="s">
        <v>374</v>
      </c>
      <c r="M101" t="s">
        <v>39</v>
      </c>
      <c r="N101" t="s">
        <v>40</v>
      </c>
      <c r="O101" t="s">
        <v>41</v>
      </c>
      <c r="P101" t="s">
        <v>42</v>
      </c>
      <c r="Q101" t="s">
        <v>43</v>
      </c>
      <c r="R101" t="s">
        <v>87</v>
      </c>
      <c r="S101" t="s">
        <v>57</v>
      </c>
      <c r="T101" t="s">
        <v>371</v>
      </c>
      <c r="U101" t="s">
        <v>73</v>
      </c>
      <c r="V101" t="s">
        <v>372</v>
      </c>
      <c r="W101" t="s">
        <v>375</v>
      </c>
      <c r="X101" t="s">
        <v>376</v>
      </c>
      <c r="Y101" t="s">
        <v>377</v>
      </c>
      <c r="Z101" t="s">
        <v>378</v>
      </c>
      <c r="AA101" t="s">
        <v>379</v>
      </c>
    </row>
    <row r="102" spans="1:27" ht="22.5" customHeight="1" x14ac:dyDescent="0.3">
      <c r="A102" t="s">
        <v>384</v>
      </c>
      <c r="B102" t="s">
        <v>63</v>
      </c>
      <c r="C102" t="s">
        <v>385</v>
      </c>
      <c r="D102" t="s">
        <v>31</v>
      </c>
      <c r="F102" t="s">
        <v>32</v>
      </c>
      <c r="G102" t="s">
        <v>178</v>
      </c>
      <c r="H102" s="6" t="s">
        <v>386</v>
      </c>
      <c r="I102" s="6" t="s">
        <v>387</v>
      </c>
      <c r="J102" t="s">
        <v>388</v>
      </c>
      <c r="K102" t="s">
        <v>389</v>
      </c>
      <c r="L102" t="s">
        <v>390</v>
      </c>
      <c r="M102" t="s">
        <v>39</v>
      </c>
      <c r="N102" t="s">
        <v>40</v>
      </c>
      <c r="O102" t="s">
        <v>41</v>
      </c>
      <c r="P102" t="s">
        <v>42</v>
      </c>
      <c r="Q102" t="s">
        <v>43</v>
      </c>
      <c r="R102" t="s">
        <v>391</v>
      </c>
      <c r="S102" t="s">
        <v>57</v>
      </c>
      <c r="T102" t="s">
        <v>392</v>
      </c>
      <c r="U102" t="s">
        <v>142</v>
      </c>
      <c r="V102" t="s">
        <v>393</v>
      </c>
      <c r="W102" t="s">
        <v>394</v>
      </c>
      <c r="X102" t="s">
        <v>395</v>
      </c>
      <c r="Y102" t="s">
        <v>396</v>
      </c>
      <c r="Z102" t="s">
        <v>397</v>
      </c>
      <c r="AA102" t="s">
        <v>398</v>
      </c>
    </row>
    <row r="103" spans="1:27" ht="22.5" customHeight="1" x14ac:dyDescent="0.3">
      <c r="A103" t="s">
        <v>399</v>
      </c>
      <c r="B103" t="s">
        <v>63</v>
      </c>
      <c r="C103" t="s">
        <v>385</v>
      </c>
      <c r="D103" t="s">
        <v>31</v>
      </c>
      <c r="F103" t="s">
        <v>32</v>
      </c>
      <c r="G103" t="s">
        <v>178</v>
      </c>
      <c r="H103" s="6" t="s">
        <v>386</v>
      </c>
      <c r="I103" s="6" t="s">
        <v>387</v>
      </c>
      <c r="J103" t="s">
        <v>388</v>
      </c>
      <c r="K103" t="s">
        <v>389</v>
      </c>
      <c r="L103" t="s">
        <v>390</v>
      </c>
      <c r="M103" t="s">
        <v>39</v>
      </c>
      <c r="N103" t="s">
        <v>40</v>
      </c>
      <c r="O103" t="s">
        <v>41</v>
      </c>
      <c r="P103" t="s">
        <v>42</v>
      </c>
      <c r="Q103" t="s">
        <v>43</v>
      </c>
      <c r="R103" t="s">
        <v>391</v>
      </c>
      <c r="S103" t="s">
        <v>59</v>
      </c>
      <c r="T103" t="s">
        <v>392</v>
      </c>
      <c r="U103" t="s">
        <v>142</v>
      </c>
      <c r="V103" t="s">
        <v>393</v>
      </c>
      <c r="W103" t="s">
        <v>394</v>
      </c>
      <c r="X103" t="s">
        <v>395</v>
      </c>
      <c r="Y103" t="s">
        <v>396</v>
      </c>
      <c r="Z103" t="s">
        <v>397</v>
      </c>
      <c r="AA103" t="s">
        <v>398</v>
      </c>
    </row>
    <row r="104" spans="1:27" ht="22.5" customHeight="1" x14ac:dyDescent="0.3">
      <c r="A104" t="s">
        <v>400</v>
      </c>
      <c r="B104" t="s">
        <v>63</v>
      </c>
      <c r="C104" t="s">
        <v>385</v>
      </c>
      <c r="D104" t="s">
        <v>31</v>
      </c>
      <c r="F104" t="s">
        <v>32</v>
      </c>
      <c r="G104" t="s">
        <v>178</v>
      </c>
      <c r="H104" s="6" t="s">
        <v>386</v>
      </c>
      <c r="I104" s="6" t="s">
        <v>387</v>
      </c>
      <c r="J104" t="s">
        <v>388</v>
      </c>
      <c r="K104" t="s">
        <v>389</v>
      </c>
      <c r="L104" t="s">
        <v>390</v>
      </c>
      <c r="M104" t="s">
        <v>39</v>
      </c>
      <c r="N104" t="s">
        <v>40</v>
      </c>
      <c r="O104" t="s">
        <v>41</v>
      </c>
      <c r="P104" t="s">
        <v>42</v>
      </c>
      <c r="Q104" t="s">
        <v>43</v>
      </c>
      <c r="R104" t="s">
        <v>391</v>
      </c>
      <c r="S104" t="s">
        <v>45</v>
      </c>
      <c r="T104" t="s">
        <v>392</v>
      </c>
      <c r="U104" t="s">
        <v>142</v>
      </c>
      <c r="V104" t="s">
        <v>393</v>
      </c>
      <c r="W104" t="s">
        <v>394</v>
      </c>
      <c r="X104" t="s">
        <v>395</v>
      </c>
      <c r="Y104" t="s">
        <v>396</v>
      </c>
      <c r="Z104" t="s">
        <v>397</v>
      </c>
      <c r="AA104" t="s">
        <v>398</v>
      </c>
    </row>
    <row r="105" spans="1:27" ht="22.5" customHeight="1" x14ac:dyDescent="0.3">
      <c r="A105" t="s">
        <v>401</v>
      </c>
      <c r="B105" t="s">
        <v>63</v>
      </c>
      <c r="C105" t="s">
        <v>385</v>
      </c>
      <c r="D105" t="s">
        <v>31</v>
      </c>
      <c r="F105" t="s">
        <v>32</v>
      </c>
      <c r="G105" t="s">
        <v>178</v>
      </c>
      <c r="H105" s="6" t="s">
        <v>386</v>
      </c>
      <c r="I105" s="6" t="s">
        <v>387</v>
      </c>
      <c r="J105" t="s">
        <v>388</v>
      </c>
      <c r="K105" t="s">
        <v>389</v>
      </c>
      <c r="L105" t="s">
        <v>390</v>
      </c>
      <c r="M105" t="s">
        <v>39</v>
      </c>
      <c r="N105" t="s">
        <v>40</v>
      </c>
      <c r="O105" t="s">
        <v>41</v>
      </c>
      <c r="P105" t="s">
        <v>42</v>
      </c>
      <c r="Q105" t="s">
        <v>43</v>
      </c>
      <c r="R105" t="s">
        <v>391</v>
      </c>
      <c r="S105" t="s">
        <v>61</v>
      </c>
      <c r="T105" t="s">
        <v>392</v>
      </c>
      <c r="U105" t="s">
        <v>142</v>
      </c>
      <c r="V105" t="s">
        <v>393</v>
      </c>
      <c r="W105" t="s">
        <v>394</v>
      </c>
      <c r="X105" t="s">
        <v>395</v>
      </c>
      <c r="Y105" t="s">
        <v>396</v>
      </c>
      <c r="Z105" t="s">
        <v>397</v>
      </c>
      <c r="AA105" t="s">
        <v>398</v>
      </c>
    </row>
    <row r="106" spans="1:27" ht="22.5" customHeight="1" x14ac:dyDescent="0.3">
      <c r="A106" t="s">
        <v>402</v>
      </c>
      <c r="B106" t="s">
        <v>63</v>
      </c>
      <c r="C106" t="s">
        <v>385</v>
      </c>
      <c r="D106" t="s">
        <v>31</v>
      </c>
      <c r="F106" t="s">
        <v>32</v>
      </c>
      <c r="G106" t="s">
        <v>178</v>
      </c>
      <c r="H106" s="6" t="s">
        <v>386</v>
      </c>
      <c r="I106" s="6" t="s">
        <v>387</v>
      </c>
      <c r="J106" t="s">
        <v>388</v>
      </c>
      <c r="K106" t="s">
        <v>389</v>
      </c>
      <c r="L106" t="s">
        <v>390</v>
      </c>
      <c r="M106" t="s">
        <v>39</v>
      </c>
      <c r="N106" t="s">
        <v>40</v>
      </c>
      <c r="O106" t="s">
        <v>41</v>
      </c>
      <c r="P106" t="s">
        <v>42</v>
      </c>
      <c r="Q106" t="s">
        <v>43</v>
      </c>
      <c r="R106" t="s">
        <v>391</v>
      </c>
      <c r="S106" t="s">
        <v>55</v>
      </c>
      <c r="T106" t="s">
        <v>392</v>
      </c>
      <c r="U106" t="s">
        <v>142</v>
      </c>
      <c r="V106" t="s">
        <v>393</v>
      </c>
      <c r="W106" t="s">
        <v>394</v>
      </c>
      <c r="X106" t="s">
        <v>395</v>
      </c>
      <c r="Y106" t="s">
        <v>396</v>
      </c>
      <c r="Z106" t="s">
        <v>397</v>
      </c>
      <c r="AA106" t="s">
        <v>398</v>
      </c>
    </row>
    <row r="107" spans="1:27" ht="22.5" customHeight="1" x14ac:dyDescent="0.3">
      <c r="A107" t="s">
        <v>403</v>
      </c>
      <c r="B107" t="s">
        <v>263</v>
      </c>
      <c r="C107" t="s">
        <v>404</v>
      </c>
      <c r="D107" t="s">
        <v>31</v>
      </c>
      <c r="F107" t="s">
        <v>32</v>
      </c>
      <c r="G107" t="s">
        <v>265</v>
      </c>
      <c r="H107" s="6" t="s">
        <v>405</v>
      </c>
      <c r="I107" s="6" t="s">
        <v>406</v>
      </c>
      <c r="J107" t="s">
        <v>407</v>
      </c>
      <c r="K107" t="s">
        <v>408</v>
      </c>
      <c r="L107" t="s">
        <v>409</v>
      </c>
      <c r="M107" t="s">
        <v>39</v>
      </c>
      <c r="N107" t="s">
        <v>40</v>
      </c>
      <c r="O107" t="s">
        <v>41</v>
      </c>
      <c r="P107" t="s">
        <v>42</v>
      </c>
      <c r="Q107" t="s">
        <v>43</v>
      </c>
      <c r="R107" t="s">
        <v>410</v>
      </c>
      <c r="S107" t="s">
        <v>61</v>
      </c>
      <c r="T107" t="s">
        <v>411</v>
      </c>
      <c r="U107" t="s">
        <v>142</v>
      </c>
      <c r="V107" t="s">
        <v>412</v>
      </c>
      <c r="W107" t="s">
        <v>413</v>
      </c>
      <c r="X107" t="s">
        <v>414</v>
      </c>
      <c r="Y107" t="s">
        <v>415</v>
      </c>
      <c r="Z107" t="s">
        <v>416</v>
      </c>
      <c r="AA107" t="s">
        <v>417</v>
      </c>
    </row>
    <row r="108" spans="1:27" ht="22.5" customHeight="1" x14ac:dyDescent="0.3">
      <c r="A108" t="s">
        <v>418</v>
      </c>
      <c r="B108" t="s">
        <v>263</v>
      </c>
      <c r="C108" t="s">
        <v>404</v>
      </c>
      <c r="D108" t="s">
        <v>31</v>
      </c>
      <c r="F108" t="s">
        <v>32</v>
      </c>
      <c r="G108" t="s">
        <v>265</v>
      </c>
      <c r="H108" s="6" t="s">
        <v>405</v>
      </c>
      <c r="I108" s="6" t="s">
        <v>406</v>
      </c>
      <c r="J108" t="s">
        <v>407</v>
      </c>
      <c r="K108" t="s">
        <v>408</v>
      </c>
      <c r="L108" t="s">
        <v>409</v>
      </c>
      <c r="M108" t="s">
        <v>39</v>
      </c>
      <c r="N108" t="s">
        <v>40</v>
      </c>
      <c r="O108" t="s">
        <v>41</v>
      </c>
      <c r="P108" t="s">
        <v>42</v>
      </c>
      <c r="Q108" t="s">
        <v>43</v>
      </c>
      <c r="R108" t="s">
        <v>410</v>
      </c>
      <c r="S108" t="s">
        <v>55</v>
      </c>
      <c r="T108" t="s">
        <v>411</v>
      </c>
      <c r="U108" t="s">
        <v>142</v>
      </c>
      <c r="V108" t="s">
        <v>412</v>
      </c>
      <c r="W108" t="s">
        <v>413</v>
      </c>
      <c r="X108" t="s">
        <v>414</v>
      </c>
      <c r="Y108" t="s">
        <v>415</v>
      </c>
      <c r="Z108" t="s">
        <v>416</v>
      </c>
      <c r="AA108" t="s">
        <v>417</v>
      </c>
    </row>
    <row r="109" spans="1:27" ht="22.5" customHeight="1" x14ac:dyDescent="0.3">
      <c r="A109" t="s">
        <v>419</v>
      </c>
      <c r="B109" t="s">
        <v>263</v>
      </c>
      <c r="C109" t="s">
        <v>404</v>
      </c>
      <c r="D109" t="s">
        <v>31</v>
      </c>
      <c r="F109" t="s">
        <v>32</v>
      </c>
      <c r="G109" t="s">
        <v>265</v>
      </c>
      <c r="H109" s="6" t="s">
        <v>405</v>
      </c>
      <c r="I109" s="6" t="s">
        <v>406</v>
      </c>
      <c r="J109" t="s">
        <v>407</v>
      </c>
      <c r="K109" t="s">
        <v>408</v>
      </c>
      <c r="L109" t="s">
        <v>409</v>
      </c>
      <c r="M109" t="s">
        <v>39</v>
      </c>
      <c r="N109" t="s">
        <v>40</v>
      </c>
      <c r="O109" t="s">
        <v>41</v>
      </c>
      <c r="P109" t="s">
        <v>42</v>
      </c>
      <c r="Q109" t="s">
        <v>43</v>
      </c>
      <c r="R109" t="s">
        <v>410</v>
      </c>
      <c r="S109" t="s">
        <v>59</v>
      </c>
      <c r="T109" t="s">
        <v>411</v>
      </c>
      <c r="U109" t="s">
        <v>142</v>
      </c>
      <c r="V109" t="s">
        <v>412</v>
      </c>
      <c r="W109" t="s">
        <v>413</v>
      </c>
      <c r="X109" t="s">
        <v>414</v>
      </c>
      <c r="Y109" t="s">
        <v>415</v>
      </c>
      <c r="Z109" t="s">
        <v>416</v>
      </c>
      <c r="AA109" t="s">
        <v>417</v>
      </c>
    </row>
    <row r="110" spans="1:27" ht="22.5" customHeight="1" x14ac:dyDescent="0.3">
      <c r="A110" t="s">
        <v>420</v>
      </c>
      <c r="B110" t="s">
        <v>263</v>
      </c>
      <c r="C110" t="s">
        <v>404</v>
      </c>
      <c r="D110" t="s">
        <v>31</v>
      </c>
      <c r="F110" t="s">
        <v>32</v>
      </c>
      <c r="G110" t="s">
        <v>265</v>
      </c>
      <c r="H110" s="6" t="s">
        <v>405</v>
      </c>
      <c r="I110" s="6" t="s">
        <v>406</v>
      </c>
      <c r="J110" t="s">
        <v>407</v>
      </c>
      <c r="K110" t="s">
        <v>408</v>
      </c>
      <c r="L110" t="s">
        <v>409</v>
      </c>
      <c r="M110" t="s">
        <v>39</v>
      </c>
      <c r="N110" t="s">
        <v>40</v>
      </c>
      <c r="O110" t="s">
        <v>41</v>
      </c>
      <c r="P110" t="s">
        <v>42</v>
      </c>
      <c r="Q110" t="s">
        <v>43</v>
      </c>
      <c r="R110" t="s">
        <v>410</v>
      </c>
      <c r="S110" t="s">
        <v>57</v>
      </c>
      <c r="T110" t="s">
        <v>411</v>
      </c>
      <c r="U110" t="s">
        <v>142</v>
      </c>
      <c r="V110" t="s">
        <v>412</v>
      </c>
      <c r="W110" t="s">
        <v>413</v>
      </c>
      <c r="X110" t="s">
        <v>414</v>
      </c>
      <c r="Y110" t="s">
        <v>415</v>
      </c>
      <c r="Z110" t="s">
        <v>416</v>
      </c>
      <c r="AA110" t="s">
        <v>417</v>
      </c>
    </row>
    <row r="111" spans="1:27" ht="22.5" customHeight="1" x14ac:dyDescent="0.3">
      <c r="A111" t="s">
        <v>421</v>
      </c>
      <c r="B111" t="s">
        <v>263</v>
      </c>
      <c r="C111" t="s">
        <v>404</v>
      </c>
      <c r="D111" t="s">
        <v>31</v>
      </c>
      <c r="F111" t="s">
        <v>32</v>
      </c>
      <c r="G111" t="s">
        <v>265</v>
      </c>
      <c r="H111" s="6" t="s">
        <v>405</v>
      </c>
      <c r="I111" s="6" t="s">
        <v>406</v>
      </c>
      <c r="J111" t="s">
        <v>407</v>
      </c>
      <c r="K111" t="s">
        <v>408</v>
      </c>
      <c r="L111" t="s">
        <v>409</v>
      </c>
      <c r="M111" t="s">
        <v>39</v>
      </c>
      <c r="N111" t="s">
        <v>40</v>
      </c>
      <c r="O111" t="s">
        <v>41</v>
      </c>
      <c r="P111" t="s">
        <v>42</v>
      </c>
      <c r="Q111" t="s">
        <v>43</v>
      </c>
      <c r="R111" t="s">
        <v>410</v>
      </c>
      <c r="S111" t="s">
        <v>45</v>
      </c>
      <c r="T111" t="s">
        <v>411</v>
      </c>
      <c r="U111" t="s">
        <v>142</v>
      </c>
      <c r="V111" t="s">
        <v>412</v>
      </c>
      <c r="W111" t="s">
        <v>413</v>
      </c>
      <c r="X111" t="s">
        <v>414</v>
      </c>
      <c r="Y111" t="s">
        <v>415</v>
      </c>
      <c r="Z111" t="s">
        <v>416</v>
      </c>
      <c r="AA111" t="s">
        <v>417</v>
      </c>
    </row>
    <row r="112" spans="1:27" ht="22.5" customHeight="1" x14ac:dyDescent="0.3">
      <c r="A112" t="s">
        <v>422</v>
      </c>
      <c r="B112" t="s">
        <v>263</v>
      </c>
      <c r="C112" t="s">
        <v>404</v>
      </c>
      <c r="D112" t="s">
        <v>31</v>
      </c>
      <c r="F112" t="s">
        <v>32</v>
      </c>
      <c r="G112" t="s">
        <v>265</v>
      </c>
      <c r="H112" s="6" t="s">
        <v>405</v>
      </c>
      <c r="I112" s="6" t="s">
        <v>85</v>
      </c>
      <c r="J112" t="s">
        <v>407</v>
      </c>
      <c r="K112" t="s">
        <v>408</v>
      </c>
      <c r="L112" t="s">
        <v>423</v>
      </c>
      <c r="M112" t="s">
        <v>39</v>
      </c>
      <c r="N112" t="s">
        <v>40</v>
      </c>
      <c r="O112" t="s">
        <v>41</v>
      </c>
      <c r="P112" t="s">
        <v>42</v>
      </c>
      <c r="Q112" t="s">
        <v>43</v>
      </c>
      <c r="R112" t="s">
        <v>87</v>
      </c>
      <c r="S112" t="s">
        <v>59</v>
      </c>
      <c r="T112" t="s">
        <v>411</v>
      </c>
      <c r="U112" t="s">
        <v>142</v>
      </c>
      <c r="V112" t="s">
        <v>412</v>
      </c>
      <c r="W112" t="s">
        <v>424</v>
      </c>
      <c r="X112" t="s">
        <v>425</v>
      </c>
      <c r="Y112" t="s">
        <v>426</v>
      </c>
      <c r="Z112" t="s">
        <v>427</v>
      </c>
      <c r="AA112" t="s">
        <v>428</v>
      </c>
    </row>
    <row r="113" spans="1:27" ht="22.5" customHeight="1" x14ac:dyDescent="0.3">
      <c r="A113" t="s">
        <v>429</v>
      </c>
      <c r="B113" t="s">
        <v>263</v>
      </c>
      <c r="C113" t="s">
        <v>404</v>
      </c>
      <c r="D113" t="s">
        <v>31</v>
      </c>
      <c r="F113" t="s">
        <v>32</v>
      </c>
      <c r="G113" t="s">
        <v>265</v>
      </c>
      <c r="H113" s="6" t="s">
        <v>405</v>
      </c>
      <c r="I113" s="6" t="s">
        <v>85</v>
      </c>
      <c r="J113" t="s">
        <v>407</v>
      </c>
      <c r="K113" t="s">
        <v>408</v>
      </c>
      <c r="L113" t="s">
        <v>423</v>
      </c>
      <c r="M113" t="s">
        <v>39</v>
      </c>
      <c r="N113" t="s">
        <v>40</v>
      </c>
      <c r="O113" t="s">
        <v>41</v>
      </c>
      <c r="P113" t="s">
        <v>42</v>
      </c>
      <c r="Q113" t="s">
        <v>43</v>
      </c>
      <c r="R113" t="s">
        <v>87</v>
      </c>
      <c r="S113" t="s">
        <v>57</v>
      </c>
      <c r="T113" t="s">
        <v>411</v>
      </c>
      <c r="U113" t="s">
        <v>142</v>
      </c>
      <c r="V113" t="s">
        <v>412</v>
      </c>
      <c r="W113" t="s">
        <v>424</v>
      </c>
      <c r="X113" t="s">
        <v>425</v>
      </c>
      <c r="Y113" t="s">
        <v>426</v>
      </c>
      <c r="Z113" t="s">
        <v>427</v>
      </c>
      <c r="AA113" t="s">
        <v>428</v>
      </c>
    </row>
    <row r="114" spans="1:27" ht="22.5" customHeight="1" x14ac:dyDescent="0.3">
      <c r="A114" t="s">
        <v>430</v>
      </c>
      <c r="B114" t="s">
        <v>263</v>
      </c>
      <c r="C114" t="s">
        <v>404</v>
      </c>
      <c r="D114" t="s">
        <v>31</v>
      </c>
      <c r="F114" t="s">
        <v>32</v>
      </c>
      <c r="G114" t="s">
        <v>265</v>
      </c>
      <c r="H114" s="6" t="s">
        <v>405</v>
      </c>
      <c r="I114" s="6" t="s">
        <v>85</v>
      </c>
      <c r="J114" t="s">
        <v>407</v>
      </c>
      <c r="K114" t="s">
        <v>408</v>
      </c>
      <c r="L114" t="s">
        <v>423</v>
      </c>
      <c r="M114" t="s">
        <v>39</v>
      </c>
      <c r="N114" t="s">
        <v>40</v>
      </c>
      <c r="O114" t="s">
        <v>41</v>
      </c>
      <c r="P114" t="s">
        <v>42</v>
      </c>
      <c r="Q114" t="s">
        <v>43</v>
      </c>
      <c r="R114" t="s">
        <v>87</v>
      </c>
      <c r="S114" t="s">
        <v>45</v>
      </c>
      <c r="T114" t="s">
        <v>411</v>
      </c>
      <c r="U114" t="s">
        <v>142</v>
      </c>
      <c r="V114" t="s">
        <v>412</v>
      </c>
      <c r="W114" t="s">
        <v>424</v>
      </c>
      <c r="X114" t="s">
        <v>425</v>
      </c>
      <c r="Y114" t="s">
        <v>426</v>
      </c>
      <c r="Z114" t="s">
        <v>427</v>
      </c>
      <c r="AA114" t="s">
        <v>428</v>
      </c>
    </row>
    <row r="115" spans="1:27" ht="22.5" customHeight="1" x14ac:dyDescent="0.3">
      <c r="A115" t="s">
        <v>431</v>
      </c>
      <c r="B115" t="s">
        <v>263</v>
      </c>
      <c r="C115" t="s">
        <v>404</v>
      </c>
      <c r="D115" t="s">
        <v>31</v>
      </c>
      <c r="F115" t="s">
        <v>32</v>
      </c>
      <c r="G115" t="s">
        <v>265</v>
      </c>
      <c r="H115" s="6" t="s">
        <v>405</v>
      </c>
      <c r="I115" s="6" t="s">
        <v>85</v>
      </c>
      <c r="J115" t="s">
        <v>407</v>
      </c>
      <c r="K115" t="s">
        <v>408</v>
      </c>
      <c r="L115" t="s">
        <v>423</v>
      </c>
      <c r="M115" t="s">
        <v>39</v>
      </c>
      <c r="N115" t="s">
        <v>40</v>
      </c>
      <c r="O115" t="s">
        <v>41</v>
      </c>
      <c r="P115" t="s">
        <v>42</v>
      </c>
      <c r="Q115" t="s">
        <v>43</v>
      </c>
      <c r="R115" t="s">
        <v>87</v>
      </c>
      <c r="S115" t="s">
        <v>61</v>
      </c>
      <c r="T115" t="s">
        <v>411</v>
      </c>
      <c r="U115" t="s">
        <v>142</v>
      </c>
      <c r="V115" t="s">
        <v>412</v>
      </c>
      <c r="W115" t="s">
        <v>424</v>
      </c>
      <c r="X115" t="s">
        <v>425</v>
      </c>
      <c r="Y115" t="s">
        <v>426</v>
      </c>
      <c r="Z115" t="s">
        <v>427</v>
      </c>
      <c r="AA115" t="s">
        <v>428</v>
      </c>
    </row>
    <row r="116" spans="1:27" ht="22.5" customHeight="1" x14ac:dyDescent="0.3">
      <c r="A116" t="s">
        <v>432</v>
      </c>
      <c r="B116" t="s">
        <v>263</v>
      </c>
      <c r="C116" t="s">
        <v>404</v>
      </c>
      <c r="D116" t="s">
        <v>31</v>
      </c>
      <c r="F116" t="s">
        <v>32</v>
      </c>
      <c r="G116" t="s">
        <v>265</v>
      </c>
      <c r="H116" s="6" t="s">
        <v>405</v>
      </c>
      <c r="I116" s="6" t="s">
        <v>85</v>
      </c>
      <c r="J116" t="s">
        <v>407</v>
      </c>
      <c r="K116" t="s">
        <v>408</v>
      </c>
      <c r="L116" t="s">
        <v>423</v>
      </c>
      <c r="M116" t="s">
        <v>39</v>
      </c>
      <c r="N116" t="s">
        <v>40</v>
      </c>
      <c r="O116" t="s">
        <v>41</v>
      </c>
      <c r="P116" t="s">
        <v>42</v>
      </c>
      <c r="Q116" t="s">
        <v>43</v>
      </c>
      <c r="R116" t="s">
        <v>87</v>
      </c>
      <c r="S116" t="s">
        <v>55</v>
      </c>
      <c r="T116" t="s">
        <v>411</v>
      </c>
      <c r="U116" t="s">
        <v>142</v>
      </c>
      <c r="V116" t="s">
        <v>412</v>
      </c>
      <c r="W116" t="s">
        <v>424</v>
      </c>
      <c r="X116" t="s">
        <v>425</v>
      </c>
      <c r="Y116" t="s">
        <v>426</v>
      </c>
      <c r="Z116" t="s">
        <v>427</v>
      </c>
      <c r="AA116" t="s">
        <v>428</v>
      </c>
    </row>
    <row r="117" spans="1:27" ht="22.5" customHeight="1" x14ac:dyDescent="0.3">
      <c r="A117" t="s">
        <v>433</v>
      </c>
      <c r="B117" t="s">
        <v>263</v>
      </c>
      <c r="C117" t="s">
        <v>404</v>
      </c>
      <c r="D117" t="s">
        <v>31</v>
      </c>
      <c r="F117" t="s">
        <v>32</v>
      </c>
      <c r="G117" t="s">
        <v>265</v>
      </c>
      <c r="H117" s="6" t="s">
        <v>405</v>
      </c>
      <c r="I117" s="6" t="s">
        <v>434</v>
      </c>
      <c r="J117" t="s">
        <v>407</v>
      </c>
      <c r="K117" t="s">
        <v>408</v>
      </c>
      <c r="L117" t="s">
        <v>435</v>
      </c>
      <c r="M117" t="s">
        <v>39</v>
      </c>
      <c r="N117" t="s">
        <v>40</v>
      </c>
      <c r="O117" t="s">
        <v>41</v>
      </c>
      <c r="P117" t="s">
        <v>42</v>
      </c>
      <c r="Q117" t="s">
        <v>43</v>
      </c>
      <c r="R117" t="s">
        <v>436</v>
      </c>
      <c r="S117" t="s">
        <v>45</v>
      </c>
      <c r="T117" t="s">
        <v>411</v>
      </c>
      <c r="U117" t="s">
        <v>142</v>
      </c>
      <c r="V117" t="s">
        <v>412</v>
      </c>
      <c r="W117" t="s">
        <v>437</v>
      </c>
      <c r="X117" t="s">
        <v>438</v>
      </c>
      <c r="Y117" t="s">
        <v>439</v>
      </c>
      <c r="Z117" t="s">
        <v>440</v>
      </c>
      <c r="AA117" t="s">
        <v>441</v>
      </c>
    </row>
    <row r="118" spans="1:27" ht="22.5" customHeight="1" x14ac:dyDescent="0.3">
      <c r="A118" t="s">
        <v>442</v>
      </c>
      <c r="B118" t="s">
        <v>263</v>
      </c>
      <c r="C118" t="s">
        <v>404</v>
      </c>
      <c r="D118" t="s">
        <v>31</v>
      </c>
      <c r="F118" t="s">
        <v>32</v>
      </c>
      <c r="G118" t="s">
        <v>265</v>
      </c>
      <c r="H118" s="6" t="s">
        <v>405</v>
      </c>
      <c r="I118" s="6" t="s">
        <v>434</v>
      </c>
      <c r="J118" t="s">
        <v>407</v>
      </c>
      <c r="K118" t="s">
        <v>408</v>
      </c>
      <c r="L118" t="s">
        <v>435</v>
      </c>
      <c r="M118" t="s">
        <v>39</v>
      </c>
      <c r="N118" t="s">
        <v>40</v>
      </c>
      <c r="O118" t="s">
        <v>41</v>
      </c>
      <c r="P118" t="s">
        <v>42</v>
      </c>
      <c r="Q118" t="s">
        <v>43</v>
      </c>
      <c r="R118" t="s">
        <v>436</v>
      </c>
      <c r="S118" t="s">
        <v>59</v>
      </c>
      <c r="T118" t="s">
        <v>411</v>
      </c>
      <c r="U118" t="s">
        <v>142</v>
      </c>
      <c r="V118" t="s">
        <v>412</v>
      </c>
      <c r="W118" t="s">
        <v>437</v>
      </c>
      <c r="X118" t="s">
        <v>438</v>
      </c>
      <c r="Y118" t="s">
        <v>439</v>
      </c>
      <c r="Z118" t="s">
        <v>440</v>
      </c>
      <c r="AA118" t="s">
        <v>441</v>
      </c>
    </row>
    <row r="119" spans="1:27" ht="22.5" customHeight="1" x14ac:dyDescent="0.3">
      <c r="A119" t="s">
        <v>443</v>
      </c>
      <c r="B119" t="s">
        <v>263</v>
      </c>
      <c r="C119" t="s">
        <v>404</v>
      </c>
      <c r="D119" t="s">
        <v>31</v>
      </c>
      <c r="F119" t="s">
        <v>32</v>
      </c>
      <c r="G119" t="s">
        <v>265</v>
      </c>
      <c r="H119" s="6" t="s">
        <v>405</v>
      </c>
      <c r="I119" s="6" t="s">
        <v>434</v>
      </c>
      <c r="J119" t="s">
        <v>407</v>
      </c>
      <c r="K119" t="s">
        <v>408</v>
      </c>
      <c r="L119" t="s">
        <v>435</v>
      </c>
      <c r="M119" t="s">
        <v>39</v>
      </c>
      <c r="N119" t="s">
        <v>40</v>
      </c>
      <c r="O119" t="s">
        <v>41</v>
      </c>
      <c r="P119" t="s">
        <v>42</v>
      </c>
      <c r="Q119" t="s">
        <v>43</v>
      </c>
      <c r="R119" t="s">
        <v>436</v>
      </c>
      <c r="S119" t="s">
        <v>55</v>
      </c>
      <c r="T119" t="s">
        <v>411</v>
      </c>
      <c r="U119" t="s">
        <v>142</v>
      </c>
      <c r="V119" t="s">
        <v>412</v>
      </c>
      <c r="W119" t="s">
        <v>437</v>
      </c>
      <c r="X119" t="s">
        <v>438</v>
      </c>
      <c r="Y119" t="s">
        <v>439</v>
      </c>
      <c r="Z119" t="s">
        <v>440</v>
      </c>
      <c r="AA119" t="s">
        <v>441</v>
      </c>
    </row>
    <row r="120" spans="1:27" ht="22.5" customHeight="1" x14ac:dyDescent="0.3">
      <c r="A120" t="s">
        <v>444</v>
      </c>
      <c r="B120" t="s">
        <v>263</v>
      </c>
      <c r="C120" t="s">
        <v>404</v>
      </c>
      <c r="D120" t="s">
        <v>31</v>
      </c>
      <c r="F120" t="s">
        <v>32</v>
      </c>
      <c r="G120" t="s">
        <v>265</v>
      </c>
      <c r="H120" s="6" t="s">
        <v>405</v>
      </c>
      <c r="I120" s="6" t="s">
        <v>434</v>
      </c>
      <c r="J120" t="s">
        <v>407</v>
      </c>
      <c r="K120" t="s">
        <v>408</v>
      </c>
      <c r="L120" t="s">
        <v>435</v>
      </c>
      <c r="M120" t="s">
        <v>39</v>
      </c>
      <c r="N120" t="s">
        <v>40</v>
      </c>
      <c r="O120" t="s">
        <v>41</v>
      </c>
      <c r="P120" t="s">
        <v>42</v>
      </c>
      <c r="Q120" t="s">
        <v>43</v>
      </c>
      <c r="R120" t="s">
        <v>436</v>
      </c>
      <c r="S120" t="s">
        <v>57</v>
      </c>
      <c r="T120" t="s">
        <v>411</v>
      </c>
      <c r="U120" t="s">
        <v>142</v>
      </c>
      <c r="V120" t="s">
        <v>412</v>
      </c>
      <c r="W120" t="s">
        <v>437</v>
      </c>
      <c r="X120" t="s">
        <v>438</v>
      </c>
      <c r="Y120" t="s">
        <v>439</v>
      </c>
      <c r="Z120" t="s">
        <v>440</v>
      </c>
      <c r="AA120" t="s">
        <v>441</v>
      </c>
    </row>
    <row r="121" spans="1:27" ht="22.5" customHeight="1" x14ac:dyDescent="0.3">
      <c r="A121" t="s">
        <v>445</v>
      </c>
      <c r="B121" t="s">
        <v>263</v>
      </c>
      <c r="C121" t="s">
        <v>404</v>
      </c>
      <c r="D121" t="s">
        <v>31</v>
      </c>
      <c r="F121" t="s">
        <v>32</v>
      </c>
      <c r="G121" t="s">
        <v>265</v>
      </c>
      <c r="H121" s="6" t="s">
        <v>405</v>
      </c>
      <c r="I121" s="6" t="s">
        <v>434</v>
      </c>
      <c r="J121" t="s">
        <v>407</v>
      </c>
      <c r="K121" t="s">
        <v>408</v>
      </c>
      <c r="L121" t="s">
        <v>435</v>
      </c>
      <c r="M121" t="s">
        <v>39</v>
      </c>
      <c r="N121" t="s">
        <v>40</v>
      </c>
      <c r="O121" t="s">
        <v>41</v>
      </c>
      <c r="P121" t="s">
        <v>42</v>
      </c>
      <c r="Q121" t="s">
        <v>43</v>
      </c>
      <c r="R121" t="s">
        <v>436</v>
      </c>
      <c r="S121" t="s">
        <v>61</v>
      </c>
      <c r="T121" t="s">
        <v>411</v>
      </c>
      <c r="U121" t="s">
        <v>142</v>
      </c>
      <c r="V121" t="s">
        <v>412</v>
      </c>
      <c r="W121" t="s">
        <v>437</v>
      </c>
      <c r="X121" t="s">
        <v>438</v>
      </c>
      <c r="Y121" t="s">
        <v>439</v>
      </c>
      <c r="Z121" t="s">
        <v>440</v>
      </c>
      <c r="AA121" t="s">
        <v>441</v>
      </c>
    </row>
    <row r="122" spans="1:27" ht="22.5" customHeight="1" x14ac:dyDescent="0.3">
      <c r="A122" t="s">
        <v>446</v>
      </c>
      <c r="B122" t="s">
        <v>63</v>
      </c>
      <c r="C122" t="s">
        <v>447</v>
      </c>
      <c r="D122" t="s">
        <v>31</v>
      </c>
      <c r="F122" t="s">
        <v>32</v>
      </c>
      <c r="G122" t="s">
        <v>65</v>
      </c>
      <c r="H122" s="6" t="s">
        <v>448</v>
      </c>
      <c r="I122" s="6" t="s">
        <v>35</v>
      </c>
      <c r="J122" t="s">
        <v>117</v>
      </c>
      <c r="K122" t="s">
        <v>449</v>
      </c>
      <c r="L122" t="s">
        <v>450</v>
      </c>
      <c r="M122" t="s">
        <v>39</v>
      </c>
      <c r="N122" t="s">
        <v>40</v>
      </c>
      <c r="O122" t="s">
        <v>41</v>
      </c>
      <c r="P122" t="s">
        <v>42</v>
      </c>
      <c r="Q122" t="s">
        <v>43</v>
      </c>
      <c r="R122" t="s">
        <v>44</v>
      </c>
      <c r="S122" t="s">
        <v>55</v>
      </c>
      <c r="T122" t="s">
        <v>451</v>
      </c>
      <c r="U122" t="s">
        <v>73</v>
      </c>
      <c r="V122" t="s">
        <v>452</v>
      </c>
      <c r="W122" t="s">
        <v>453</v>
      </c>
      <c r="X122" t="s">
        <v>454</v>
      </c>
      <c r="Y122" t="s">
        <v>455</v>
      </c>
      <c r="Z122" t="s">
        <v>456</v>
      </c>
      <c r="AA122" t="s">
        <v>457</v>
      </c>
    </row>
    <row r="123" spans="1:27" ht="22.5" customHeight="1" x14ac:dyDescent="0.3">
      <c r="A123" t="s">
        <v>458</v>
      </c>
      <c r="B123" t="s">
        <v>63</v>
      </c>
      <c r="C123" t="s">
        <v>447</v>
      </c>
      <c r="D123" t="s">
        <v>31</v>
      </c>
      <c r="F123" t="s">
        <v>32</v>
      </c>
      <c r="G123" t="s">
        <v>65</v>
      </c>
      <c r="H123" s="6" t="s">
        <v>448</v>
      </c>
      <c r="I123" s="6" t="s">
        <v>35</v>
      </c>
      <c r="J123" t="s">
        <v>117</v>
      </c>
      <c r="K123" t="s">
        <v>449</v>
      </c>
      <c r="L123" t="s">
        <v>450</v>
      </c>
      <c r="M123" t="s">
        <v>39</v>
      </c>
      <c r="N123" t="s">
        <v>40</v>
      </c>
      <c r="O123" t="s">
        <v>41</v>
      </c>
      <c r="P123" t="s">
        <v>42</v>
      </c>
      <c r="Q123" t="s">
        <v>43</v>
      </c>
      <c r="R123" t="s">
        <v>44</v>
      </c>
      <c r="S123" t="s">
        <v>45</v>
      </c>
      <c r="T123" t="s">
        <v>451</v>
      </c>
      <c r="U123" t="s">
        <v>73</v>
      </c>
      <c r="V123" t="s">
        <v>452</v>
      </c>
      <c r="W123" t="s">
        <v>453</v>
      </c>
      <c r="X123" t="s">
        <v>454</v>
      </c>
      <c r="Y123" t="s">
        <v>455</v>
      </c>
      <c r="Z123" t="s">
        <v>456</v>
      </c>
      <c r="AA123" t="s">
        <v>457</v>
      </c>
    </row>
    <row r="124" spans="1:27" ht="22.5" customHeight="1" x14ac:dyDescent="0.3">
      <c r="A124" t="s">
        <v>459</v>
      </c>
      <c r="B124" t="s">
        <v>63</v>
      </c>
      <c r="C124" t="s">
        <v>447</v>
      </c>
      <c r="D124" t="s">
        <v>31</v>
      </c>
      <c r="F124" t="s">
        <v>32</v>
      </c>
      <c r="G124" t="s">
        <v>65</v>
      </c>
      <c r="H124" s="6" t="s">
        <v>448</v>
      </c>
      <c r="I124" s="6" t="s">
        <v>35</v>
      </c>
      <c r="J124" t="s">
        <v>117</v>
      </c>
      <c r="K124" t="s">
        <v>449</v>
      </c>
      <c r="L124" t="s">
        <v>450</v>
      </c>
      <c r="M124" t="s">
        <v>39</v>
      </c>
      <c r="N124" t="s">
        <v>40</v>
      </c>
      <c r="O124" t="s">
        <v>41</v>
      </c>
      <c r="P124" t="s">
        <v>42</v>
      </c>
      <c r="Q124" t="s">
        <v>43</v>
      </c>
      <c r="R124" t="s">
        <v>44</v>
      </c>
      <c r="S124" t="s">
        <v>61</v>
      </c>
      <c r="T124" t="s">
        <v>451</v>
      </c>
      <c r="U124" t="s">
        <v>73</v>
      </c>
      <c r="V124" t="s">
        <v>452</v>
      </c>
      <c r="W124" t="s">
        <v>453</v>
      </c>
      <c r="X124" t="s">
        <v>454</v>
      </c>
      <c r="Y124" t="s">
        <v>455</v>
      </c>
      <c r="Z124" t="s">
        <v>456</v>
      </c>
      <c r="AA124" t="s">
        <v>457</v>
      </c>
    </row>
    <row r="125" spans="1:27" ht="22.5" customHeight="1" x14ac:dyDescent="0.3">
      <c r="A125" t="s">
        <v>460</v>
      </c>
      <c r="B125" t="s">
        <v>63</v>
      </c>
      <c r="C125" t="s">
        <v>447</v>
      </c>
      <c r="D125" t="s">
        <v>31</v>
      </c>
      <c r="F125" t="s">
        <v>32</v>
      </c>
      <c r="G125" t="s">
        <v>65</v>
      </c>
      <c r="H125" s="6" t="s">
        <v>448</v>
      </c>
      <c r="I125" s="6" t="s">
        <v>35</v>
      </c>
      <c r="J125" t="s">
        <v>117</v>
      </c>
      <c r="K125" t="s">
        <v>449</v>
      </c>
      <c r="L125" t="s">
        <v>450</v>
      </c>
      <c r="M125" t="s">
        <v>39</v>
      </c>
      <c r="N125" t="s">
        <v>40</v>
      </c>
      <c r="O125" t="s">
        <v>41</v>
      </c>
      <c r="P125" t="s">
        <v>42</v>
      </c>
      <c r="Q125" t="s">
        <v>43</v>
      </c>
      <c r="R125" t="s">
        <v>44</v>
      </c>
      <c r="S125" t="s">
        <v>59</v>
      </c>
      <c r="T125" t="s">
        <v>451</v>
      </c>
      <c r="U125" t="s">
        <v>73</v>
      </c>
      <c r="V125" t="s">
        <v>452</v>
      </c>
      <c r="W125" t="s">
        <v>453</v>
      </c>
      <c r="X125" t="s">
        <v>454</v>
      </c>
      <c r="Y125" t="s">
        <v>455</v>
      </c>
      <c r="Z125" t="s">
        <v>456</v>
      </c>
      <c r="AA125" t="s">
        <v>457</v>
      </c>
    </row>
    <row r="126" spans="1:27" ht="22.5" customHeight="1" x14ac:dyDescent="0.3">
      <c r="A126" t="s">
        <v>461</v>
      </c>
      <c r="B126" t="s">
        <v>63</v>
      </c>
      <c r="C126" t="s">
        <v>447</v>
      </c>
      <c r="D126" t="s">
        <v>31</v>
      </c>
      <c r="F126" t="s">
        <v>32</v>
      </c>
      <c r="G126" t="s">
        <v>65</v>
      </c>
      <c r="H126" s="6" t="s">
        <v>448</v>
      </c>
      <c r="I126" s="6" t="s">
        <v>35</v>
      </c>
      <c r="J126" t="s">
        <v>117</v>
      </c>
      <c r="K126" t="s">
        <v>449</v>
      </c>
      <c r="L126" t="s">
        <v>450</v>
      </c>
      <c r="M126" t="s">
        <v>39</v>
      </c>
      <c r="N126" t="s">
        <v>40</v>
      </c>
      <c r="O126" t="s">
        <v>41</v>
      </c>
      <c r="P126" t="s">
        <v>42</v>
      </c>
      <c r="Q126" t="s">
        <v>43</v>
      </c>
      <c r="R126" t="s">
        <v>44</v>
      </c>
      <c r="S126" t="s">
        <v>57</v>
      </c>
      <c r="T126" t="s">
        <v>451</v>
      </c>
      <c r="U126" t="s">
        <v>73</v>
      </c>
      <c r="V126" t="s">
        <v>452</v>
      </c>
      <c r="W126" t="s">
        <v>453</v>
      </c>
      <c r="X126" t="s">
        <v>454</v>
      </c>
      <c r="Y126" t="s">
        <v>455</v>
      </c>
      <c r="Z126" t="s">
        <v>456</v>
      </c>
      <c r="AA126" t="s">
        <v>457</v>
      </c>
    </row>
    <row r="127" spans="1:27" ht="22.5" customHeight="1" x14ac:dyDescent="0.3">
      <c r="A127" t="s">
        <v>462</v>
      </c>
      <c r="B127" t="s">
        <v>63</v>
      </c>
      <c r="C127" t="s">
        <v>463</v>
      </c>
      <c r="D127" t="s">
        <v>31</v>
      </c>
      <c r="F127" t="s">
        <v>32</v>
      </c>
      <c r="G127" t="s">
        <v>65</v>
      </c>
      <c r="H127" s="6" t="s">
        <v>464</v>
      </c>
      <c r="I127" s="6" t="s">
        <v>35</v>
      </c>
      <c r="J127" t="s">
        <v>159</v>
      </c>
      <c r="K127" t="s">
        <v>465</v>
      </c>
      <c r="L127" t="s">
        <v>466</v>
      </c>
      <c r="M127" t="s">
        <v>39</v>
      </c>
      <c r="N127" t="s">
        <v>40</v>
      </c>
      <c r="O127" t="s">
        <v>41</v>
      </c>
      <c r="P127" t="s">
        <v>42</v>
      </c>
      <c r="Q127" t="s">
        <v>43</v>
      </c>
      <c r="R127" t="s">
        <v>44</v>
      </c>
      <c r="S127" t="s">
        <v>59</v>
      </c>
      <c r="T127" t="s">
        <v>467</v>
      </c>
      <c r="U127" t="s">
        <v>121</v>
      </c>
      <c r="V127" t="s">
        <v>468</v>
      </c>
      <c r="W127" t="s">
        <v>469</v>
      </c>
      <c r="X127" t="s">
        <v>470</v>
      </c>
      <c r="Y127" t="s">
        <v>471</v>
      </c>
      <c r="Z127" t="s">
        <v>472</v>
      </c>
      <c r="AA127" t="s">
        <v>473</v>
      </c>
    </row>
    <row r="128" spans="1:27" ht="22.5" customHeight="1" x14ac:dyDescent="0.3">
      <c r="A128" t="s">
        <v>474</v>
      </c>
      <c r="B128" t="s">
        <v>63</v>
      </c>
      <c r="C128" t="s">
        <v>463</v>
      </c>
      <c r="D128" t="s">
        <v>31</v>
      </c>
      <c r="F128" t="s">
        <v>32</v>
      </c>
      <c r="G128" t="s">
        <v>65</v>
      </c>
      <c r="H128" s="6" t="s">
        <v>464</v>
      </c>
      <c r="I128" s="6" t="s">
        <v>35</v>
      </c>
      <c r="J128" t="s">
        <v>159</v>
      </c>
      <c r="K128" t="s">
        <v>465</v>
      </c>
      <c r="L128" t="s">
        <v>466</v>
      </c>
      <c r="M128" t="s">
        <v>39</v>
      </c>
      <c r="N128" t="s">
        <v>40</v>
      </c>
      <c r="O128" t="s">
        <v>41</v>
      </c>
      <c r="P128" t="s">
        <v>42</v>
      </c>
      <c r="Q128" t="s">
        <v>43</v>
      </c>
      <c r="R128" t="s">
        <v>44</v>
      </c>
      <c r="S128" t="s">
        <v>57</v>
      </c>
      <c r="T128" t="s">
        <v>467</v>
      </c>
      <c r="U128" t="s">
        <v>121</v>
      </c>
      <c r="V128" t="s">
        <v>468</v>
      </c>
      <c r="W128" t="s">
        <v>469</v>
      </c>
      <c r="X128" t="s">
        <v>470</v>
      </c>
      <c r="Y128" t="s">
        <v>471</v>
      </c>
      <c r="Z128" t="s">
        <v>472</v>
      </c>
      <c r="AA128" t="s">
        <v>473</v>
      </c>
    </row>
    <row r="129" spans="1:27" ht="22.5" customHeight="1" x14ac:dyDescent="0.3">
      <c r="A129" t="s">
        <v>475</v>
      </c>
      <c r="B129" t="s">
        <v>63</v>
      </c>
      <c r="C129" t="s">
        <v>463</v>
      </c>
      <c r="D129" t="s">
        <v>31</v>
      </c>
      <c r="F129" t="s">
        <v>32</v>
      </c>
      <c r="G129" t="s">
        <v>65</v>
      </c>
      <c r="H129" s="6" t="s">
        <v>464</v>
      </c>
      <c r="I129" s="6" t="s">
        <v>35</v>
      </c>
      <c r="J129" t="s">
        <v>159</v>
      </c>
      <c r="K129" t="s">
        <v>465</v>
      </c>
      <c r="L129" t="s">
        <v>466</v>
      </c>
      <c r="M129" t="s">
        <v>39</v>
      </c>
      <c r="N129" t="s">
        <v>40</v>
      </c>
      <c r="O129" t="s">
        <v>41</v>
      </c>
      <c r="P129" t="s">
        <v>42</v>
      </c>
      <c r="Q129" t="s">
        <v>43</v>
      </c>
      <c r="R129" t="s">
        <v>44</v>
      </c>
      <c r="S129" t="s">
        <v>61</v>
      </c>
      <c r="T129" t="s">
        <v>467</v>
      </c>
      <c r="U129" t="s">
        <v>121</v>
      </c>
      <c r="V129" t="s">
        <v>468</v>
      </c>
      <c r="W129" t="s">
        <v>469</v>
      </c>
      <c r="X129" t="s">
        <v>470</v>
      </c>
      <c r="Y129" t="s">
        <v>471</v>
      </c>
      <c r="Z129" t="s">
        <v>472</v>
      </c>
      <c r="AA129" t="s">
        <v>473</v>
      </c>
    </row>
    <row r="130" spans="1:27" ht="22.5" customHeight="1" x14ac:dyDescent="0.3">
      <c r="A130" t="s">
        <v>476</v>
      </c>
      <c r="B130" t="s">
        <v>63</v>
      </c>
      <c r="C130" t="s">
        <v>463</v>
      </c>
      <c r="D130" t="s">
        <v>31</v>
      </c>
      <c r="F130" t="s">
        <v>32</v>
      </c>
      <c r="G130" t="s">
        <v>65</v>
      </c>
      <c r="H130" s="6" t="s">
        <v>464</v>
      </c>
      <c r="I130" s="6" t="s">
        <v>35</v>
      </c>
      <c r="J130" t="s">
        <v>159</v>
      </c>
      <c r="K130" t="s">
        <v>465</v>
      </c>
      <c r="L130" t="s">
        <v>466</v>
      </c>
      <c r="M130" t="s">
        <v>39</v>
      </c>
      <c r="N130" t="s">
        <v>40</v>
      </c>
      <c r="O130" t="s">
        <v>41</v>
      </c>
      <c r="P130" t="s">
        <v>42</v>
      </c>
      <c r="Q130" t="s">
        <v>43</v>
      </c>
      <c r="R130" t="s">
        <v>44</v>
      </c>
      <c r="S130" t="s">
        <v>45</v>
      </c>
      <c r="T130" t="s">
        <v>467</v>
      </c>
      <c r="U130" t="s">
        <v>121</v>
      </c>
      <c r="V130" t="s">
        <v>468</v>
      </c>
      <c r="W130" t="s">
        <v>469</v>
      </c>
      <c r="X130" t="s">
        <v>470</v>
      </c>
      <c r="Y130" t="s">
        <v>471</v>
      </c>
      <c r="Z130" t="s">
        <v>472</v>
      </c>
      <c r="AA130" t="s">
        <v>473</v>
      </c>
    </row>
    <row r="131" spans="1:27" ht="22.5" customHeight="1" x14ac:dyDescent="0.3">
      <c r="A131" t="s">
        <v>477</v>
      </c>
      <c r="B131" t="s">
        <v>63</v>
      </c>
      <c r="C131" t="s">
        <v>463</v>
      </c>
      <c r="D131" t="s">
        <v>31</v>
      </c>
      <c r="F131" t="s">
        <v>32</v>
      </c>
      <c r="G131" t="s">
        <v>65</v>
      </c>
      <c r="H131" s="6" t="s">
        <v>464</v>
      </c>
      <c r="I131" s="6" t="s">
        <v>35</v>
      </c>
      <c r="J131" t="s">
        <v>159</v>
      </c>
      <c r="K131" t="s">
        <v>465</v>
      </c>
      <c r="L131" t="s">
        <v>466</v>
      </c>
      <c r="M131" t="s">
        <v>39</v>
      </c>
      <c r="N131" t="s">
        <v>40</v>
      </c>
      <c r="O131" t="s">
        <v>41</v>
      </c>
      <c r="P131" t="s">
        <v>42</v>
      </c>
      <c r="Q131" t="s">
        <v>43</v>
      </c>
      <c r="R131" t="s">
        <v>44</v>
      </c>
      <c r="S131" t="s">
        <v>55</v>
      </c>
      <c r="T131" t="s">
        <v>467</v>
      </c>
      <c r="U131" t="s">
        <v>121</v>
      </c>
      <c r="V131" t="s">
        <v>468</v>
      </c>
      <c r="W131" t="s">
        <v>469</v>
      </c>
      <c r="X131" t="s">
        <v>470</v>
      </c>
      <c r="Y131" t="s">
        <v>471</v>
      </c>
      <c r="Z131" t="s">
        <v>472</v>
      </c>
      <c r="AA131" t="s">
        <v>473</v>
      </c>
    </row>
    <row r="132" spans="1:27" ht="22.5" customHeight="1" x14ac:dyDescent="0.3">
      <c r="A132" t="s">
        <v>500</v>
      </c>
      <c r="B132" t="s">
        <v>501</v>
      </c>
      <c r="C132" t="s">
        <v>502</v>
      </c>
      <c r="D132" t="s">
        <v>31</v>
      </c>
      <c r="F132" t="s">
        <v>32</v>
      </c>
      <c r="G132" t="s">
        <v>197</v>
      </c>
      <c r="H132" s="6" t="s">
        <v>503</v>
      </c>
      <c r="I132" s="6" t="s">
        <v>35</v>
      </c>
      <c r="J132" t="s">
        <v>504</v>
      </c>
      <c r="K132" t="s">
        <v>505</v>
      </c>
      <c r="L132" t="s">
        <v>506</v>
      </c>
      <c r="M132" t="s">
        <v>39</v>
      </c>
      <c r="N132" t="s">
        <v>40</v>
      </c>
      <c r="O132" t="s">
        <v>480</v>
      </c>
      <c r="P132" t="s">
        <v>42</v>
      </c>
      <c r="Q132" t="s">
        <v>43</v>
      </c>
      <c r="R132" t="s">
        <v>44</v>
      </c>
      <c r="S132" t="s">
        <v>507</v>
      </c>
      <c r="T132" t="s">
        <v>508</v>
      </c>
      <c r="U132" t="s">
        <v>509</v>
      </c>
      <c r="V132" t="s">
        <v>510</v>
      </c>
      <c r="W132" t="s">
        <v>511</v>
      </c>
      <c r="X132" t="s">
        <v>512</v>
      </c>
      <c r="Y132" t="s">
        <v>513</v>
      </c>
      <c r="Z132" t="s">
        <v>514</v>
      </c>
      <c r="AA132" t="s">
        <v>515</v>
      </c>
    </row>
    <row r="133" spans="1:27" ht="22.5" customHeight="1" x14ac:dyDescent="0.3">
      <c r="A133" t="s">
        <v>516</v>
      </c>
      <c r="B133" t="s">
        <v>501</v>
      </c>
      <c r="C133" t="s">
        <v>502</v>
      </c>
      <c r="D133" t="s">
        <v>31</v>
      </c>
      <c r="F133" t="s">
        <v>32</v>
      </c>
      <c r="G133" t="s">
        <v>197</v>
      </c>
      <c r="H133" s="6" t="s">
        <v>503</v>
      </c>
      <c r="I133" s="6" t="s">
        <v>35</v>
      </c>
      <c r="J133" t="s">
        <v>504</v>
      </c>
      <c r="K133" t="s">
        <v>505</v>
      </c>
      <c r="L133" t="s">
        <v>506</v>
      </c>
      <c r="M133" t="s">
        <v>39</v>
      </c>
      <c r="N133" t="s">
        <v>40</v>
      </c>
      <c r="O133" t="s">
        <v>480</v>
      </c>
      <c r="P133" t="s">
        <v>42</v>
      </c>
      <c r="Q133" t="s">
        <v>43</v>
      </c>
      <c r="R133" t="s">
        <v>44</v>
      </c>
      <c r="S133" t="s">
        <v>517</v>
      </c>
      <c r="T133" t="s">
        <v>508</v>
      </c>
      <c r="U133" t="s">
        <v>509</v>
      </c>
      <c r="V133" t="s">
        <v>510</v>
      </c>
      <c r="W133" t="s">
        <v>511</v>
      </c>
      <c r="X133" t="s">
        <v>512</v>
      </c>
      <c r="Y133" t="s">
        <v>513</v>
      </c>
      <c r="Z133" t="s">
        <v>514</v>
      </c>
      <c r="AA133" t="s">
        <v>515</v>
      </c>
    </row>
    <row r="134" spans="1:27" ht="22.5" customHeight="1" x14ac:dyDescent="0.3">
      <c r="A134" t="s">
        <v>518</v>
      </c>
      <c r="B134" t="s">
        <v>501</v>
      </c>
      <c r="C134" t="s">
        <v>502</v>
      </c>
      <c r="D134" t="s">
        <v>31</v>
      </c>
      <c r="F134" t="s">
        <v>32</v>
      </c>
      <c r="G134" t="s">
        <v>197</v>
      </c>
      <c r="H134" s="6" t="s">
        <v>503</v>
      </c>
      <c r="I134" s="6" t="s">
        <v>35</v>
      </c>
      <c r="J134" t="s">
        <v>504</v>
      </c>
      <c r="K134" t="s">
        <v>505</v>
      </c>
      <c r="L134" t="s">
        <v>506</v>
      </c>
      <c r="M134" t="s">
        <v>39</v>
      </c>
      <c r="N134" t="s">
        <v>40</v>
      </c>
      <c r="O134" t="s">
        <v>480</v>
      </c>
      <c r="P134" t="s">
        <v>42</v>
      </c>
      <c r="Q134" t="s">
        <v>43</v>
      </c>
      <c r="R134" t="s">
        <v>44</v>
      </c>
      <c r="S134" t="s">
        <v>519</v>
      </c>
      <c r="T134" t="s">
        <v>508</v>
      </c>
      <c r="U134" t="s">
        <v>509</v>
      </c>
      <c r="V134" t="s">
        <v>510</v>
      </c>
      <c r="W134" t="s">
        <v>511</v>
      </c>
      <c r="X134" t="s">
        <v>512</v>
      </c>
      <c r="Y134" t="s">
        <v>513</v>
      </c>
      <c r="Z134" t="s">
        <v>514</v>
      </c>
      <c r="AA134" t="s">
        <v>515</v>
      </c>
    </row>
    <row r="135" spans="1:27" ht="22.5" customHeight="1" x14ac:dyDescent="0.3">
      <c r="A135" t="s">
        <v>520</v>
      </c>
      <c r="B135" t="s">
        <v>501</v>
      </c>
      <c r="C135" t="s">
        <v>502</v>
      </c>
      <c r="D135" t="s">
        <v>31</v>
      </c>
      <c r="F135" t="s">
        <v>32</v>
      </c>
      <c r="G135" t="s">
        <v>197</v>
      </c>
      <c r="H135" s="6" t="s">
        <v>503</v>
      </c>
      <c r="I135" s="6" t="s">
        <v>35</v>
      </c>
      <c r="J135" t="s">
        <v>504</v>
      </c>
      <c r="K135" t="s">
        <v>505</v>
      </c>
      <c r="L135" t="s">
        <v>506</v>
      </c>
      <c r="M135" t="s">
        <v>39</v>
      </c>
      <c r="N135" t="s">
        <v>40</v>
      </c>
      <c r="O135" t="s">
        <v>480</v>
      </c>
      <c r="P135" t="s">
        <v>42</v>
      </c>
      <c r="Q135" t="s">
        <v>43</v>
      </c>
      <c r="R135" t="s">
        <v>44</v>
      </c>
      <c r="S135" t="s">
        <v>521</v>
      </c>
      <c r="T135" t="s">
        <v>508</v>
      </c>
      <c r="U135" t="s">
        <v>509</v>
      </c>
      <c r="V135" t="s">
        <v>510</v>
      </c>
      <c r="W135" t="s">
        <v>511</v>
      </c>
      <c r="X135" t="s">
        <v>512</v>
      </c>
      <c r="Y135" t="s">
        <v>513</v>
      </c>
      <c r="Z135" t="s">
        <v>514</v>
      </c>
      <c r="AA135" t="s">
        <v>515</v>
      </c>
    </row>
    <row r="136" spans="1:27" ht="22.5" customHeight="1" x14ac:dyDescent="0.3">
      <c r="A136" t="s">
        <v>522</v>
      </c>
      <c r="B136" t="s">
        <v>501</v>
      </c>
      <c r="C136" t="s">
        <v>502</v>
      </c>
      <c r="D136" t="s">
        <v>31</v>
      </c>
      <c r="F136" t="s">
        <v>32</v>
      </c>
      <c r="G136" t="s">
        <v>197</v>
      </c>
      <c r="H136" s="6" t="s">
        <v>503</v>
      </c>
      <c r="I136" s="6" t="s">
        <v>35</v>
      </c>
      <c r="J136" t="s">
        <v>504</v>
      </c>
      <c r="K136" t="s">
        <v>505</v>
      </c>
      <c r="L136" t="s">
        <v>506</v>
      </c>
      <c r="M136" t="s">
        <v>39</v>
      </c>
      <c r="N136" t="s">
        <v>40</v>
      </c>
      <c r="O136" t="s">
        <v>480</v>
      </c>
      <c r="P136" t="s">
        <v>42</v>
      </c>
      <c r="Q136" t="s">
        <v>43</v>
      </c>
      <c r="R136" t="s">
        <v>44</v>
      </c>
      <c r="S136" t="s">
        <v>523</v>
      </c>
      <c r="T136" t="s">
        <v>508</v>
      </c>
      <c r="U136" t="s">
        <v>509</v>
      </c>
      <c r="V136" t="s">
        <v>510</v>
      </c>
      <c r="W136" t="s">
        <v>511</v>
      </c>
      <c r="X136" t="s">
        <v>512</v>
      </c>
      <c r="Y136" t="s">
        <v>513</v>
      </c>
      <c r="Z136" t="s">
        <v>514</v>
      </c>
      <c r="AA136" t="s">
        <v>515</v>
      </c>
    </row>
    <row r="137" spans="1:27" ht="22.5" customHeight="1" x14ac:dyDescent="0.3">
      <c r="A137" t="s">
        <v>524</v>
      </c>
      <c r="B137" t="s">
        <v>501</v>
      </c>
      <c r="C137" t="s">
        <v>502</v>
      </c>
      <c r="D137" t="s">
        <v>31</v>
      </c>
      <c r="F137" t="s">
        <v>32</v>
      </c>
      <c r="G137" t="s">
        <v>197</v>
      </c>
      <c r="H137" s="6" t="s">
        <v>503</v>
      </c>
      <c r="I137" s="6" t="s">
        <v>35</v>
      </c>
      <c r="J137" t="s">
        <v>504</v>
      </c>
      <c r="K137" t="s">
        <v>505</v>
      </c>
      <c r="L137" t="s">
        <v>506</v>
      </c>
      <c r="M137" t="s">
        <v>39</v>
      </c>
      <c r="N137" t="s">
        <v>40</v>
      </c>
      <c r="O137" t="s">
        <v>480</v>
      </c>
      <c r="P137" t="s">
        <v>42</v>
      </c>
      <c r="Q137" t="s">
        <v>43</v>
      </c>
      <c r="R137" t="s">
        <v>44</v>
      </c>
      <c r="S137" t="s">
        <v>525</v>
      </c>
      <c r="T137" t="s">
        <v>508</v>
      </c>
      <c r="U137" t="s">
        <v>509</v>
      </c>
      <c r="V137" t="s">
        <v>510</v>
      </c>
      <c r="W137" t="s">
        <v>511</v>
      </c>
      <c r="X137" t="s">
        <v>512</v>
      </c>
      <c r="Y137" t="s">
        <v>513</v>
      </c>
      <c r="Z137" t="s">
        <v>514</v>
      </c>
      <c r="AA137" t="s">
        <v>515</v>
      </c>
    </row>
    <row r="138" spans="1:27" ht="22.5" customHeight="1" x14ac:dyDescent="0.3">
      <c r="A138" t="s">
        <v>526</v>
      </c>
      <c r="B138" t="s">
        <v>527</v>
      </c>
      <c r="C138" t="s">
        <v>528</v>
      </c>
      <c r="D138" t="s">
        <v>31</v>
      </c>
      <c r="F138" t="s">
        <v>32</v>
      </c>
      <c r="G138" t="s">
        <v>478</v>
      </c>
      <c r="H138" s="6" t="s">
        <v>529</v>
      </c>
      <c r="I138" s="6" t="s">
        <v>35</v>
      </c>
      <c r="J138" t="s">
        <v>530</v>
      </c>
      <c r="K138" t="s">
        <v>531</v>
      </c>
      <c r="L138" t="s">
        <v>532</v>
      </c>
      <c r="M138" t="s">
        <v>39</v>
      </c>
      <c r="N138" t="s">
        <v>40</v>
      </c>
      <c r="O138" t="s">
        <v>41</v>
      </c>
      <c r="P138" t="s">
        <v>42</v>
      </c>
      <c r="Q138" t="s">
        <v>43</v>
      </c>
      <c r="R138" t="s">
        <v>44</v>
      </c>
      <c r="S138" t="s">
        <v>525</v>
      </c>
      <c r="T138" t="s">
        <v>491</v>
      </c>
      <c r="U138" t="s">
        <v>487</v>
      </c>
      <c r="V138" t="s">
        <v>492</v>
      </c>
      <c r="W138" t="s">
        <v>533</v>
      </c>
      <c r="X138" t="s">
        <v>534</v>
      </c>
      <c r="Y138" t="s">
        <v>535</v>
      </c>
      <c r="Z138" t="s">
        <v>536</v>
      </c>
      <c r="AA138" t="s">
        <v>537</v>
      </c>
    </row>
    <row r="139" spans="1:27" ht="22.5" customHeight="1" x14ac:dyDescent="0.3">
      <c r="A139" t="s">
        <v>538</v>
      </c>
      <c r="B139" t="s">
        <v>527</v>
      </c>
      <c r="C139" t="s">
        <v>528</v>
      </c>
      <c r="D139" t="s">
        <v>31</v>
      </c>
      <c r="F139" t="s">
        <v>32</v>
      </c>
      <c r="G139" t="s">
        <v>478</v>
      </c>
      <c r="H139" s="6" t="s">
        <v>529</v>
      </c>
      <c r="I139" s="6" t="s">
        <v>35</v>
      </c>
      <c r="J139" t="s">
        <v>530</v>
      </c>
      <c r="K139" t="s">
        <v>531</v>
      </c>
      <c r="L139" t="s">
        <v>532</v>
      </c>
      <c r="M139" t="s">
        <v>39</v>
      </c>
      <c r="N139" t="s">
        <v>40</v>
      </c>
      <c r="O139" t="s">
        <v>41</v>
      </c>
      <c r="P139" t="s">
        <v>42</v>
      </c>
      <c r="Q139" t="s">
        <v>43</v>
      </c>
      <c r="R139" t="s">
        <v>44</v>
      </c>
      <c r="S139" t="s">
        <v>517</v>
      </c>
      <c r="T139" t="s">
        <v>491</v>
      </c>
      <c r="U139" t="s">
        <v>487</v>
      </c>
      <c r="V139" t="s">
        <v>492</v>
      </c>
      <c r="W139" t="s">
        <v>533</v>
      </c>
      <c r="X139" t="s">
        <v>534</v>
      </c>
      <c r="Y139" t="s">
        <v>535</v>
      </c>
      <c r="Z139" t="s">
        <v>536</v>
      </c>
      <c r="AA139" t="s">
        <v>537</v>
      </c>
    </row>
    <row r="140" spans="1:27" ht="22.5" customHeight="1" x14ac:dyDescent="0.3">
      <c r="A140" t="s">
        <v>539</v>
      </c>
      <c r="B140" t="s">
        <v>527</v>
      </c>
      <c r="C140" t="s">
        <v>528</v>
      </c>
      <c r="D140" t="s">
        <v>31</v>
      </c>
      <c r="F140" t="s">
        <v>32</v>
      </c>
      <c r="G140" t="s">
        <v>478</v>
      </c>
      <c r="H140" s="6" t="s">
        <v>529</v>
      </c>
      <c r="I140" s="6" t="s">
        <v>35</v>
      </c>
      <c r="J140" t="s">
        <v>530</v>
      </c>
      <c r="K140" t="s">
        <v>531</v>
      </c>
      <c r="L140" t="s">
        <v>532</v>
      </c>
      <c r="M140" t="s">
        <v>39</v>
      </c>
      <c r="N140" t="s">
        <v>40</v>
      </c>
      <c r="O140" t="s">
        <v>41</v>
      </c>
      <c r="P140" t="s">
        <v>42</v>
      </c>
      <c r="Q140" t="s">
        <v>43</v>
      </c>
      <c r="R140" t="s">
        <v>44</v>
      </c>
      <c r="S140" t="s">
        <v>521</v>
      </c>
      <c r="T140" t="s">
        <v>491</v>
      </c>
      <c r="U140" t="s">
        <v>487</v>
      </c>
      <c r="V140" t="s">
        <v>492</v>
      </c>
      <c r="W140" t="s">
        <v>533</v>
      </c>
      <c r="X140" t="s">
        <v>534</v>
      </c>
      <c r="Y140" t="s">
        <v>535</v>
      </c>
      <c r="Z140" t="s">
        <v>536</v>
      </c>
      <c r="AA140" t="s">
        <v>537</v>
      </c>
    </row>
    <row r="141" spans="1:27" ht="22.5" customHeight="1" x14ac:dyDescent="0.3">
      <c r="A141" t="s">
        <v>540</v>
      </c>
      <c r="B141" t="s">
        <v>527</v>
      </c>
      <c r="C141" t="s">
        <v>528</v>
      </c>
      <c r="D141" t="s">
        <v>31</v>
      </c>
      <c r="F141" t="s">
        <v>32</v>
      </c>
      <c r="G141" t="s">
        <v>478</v>
      </c>
      <c r="H141" s="6" t="s">
        <v>529</v>
      </c>
      <c r="I141" s="6" t="s">
        <v>35</v>
      </c>
      <c r="J141" t="s">
        <v>530</v>
      </c>
      <c r="K141" t="s">
        <v>531</v>
      </c>
      <c r="L141" t="s">
        <v>532</v>
      </c>
      <c r="M141" t="s">
        <v>39</v>
      </c>
      <c r="N141" t="s">
        <v>40</v>
      </c>
      <c r="O141" t="s">
        <v>41</v>
      </c>
      <c r="P141" t="s">
        <v>42</v>
      </c>
      <c r="Q141" t="s">
        <v>43</v>
      </c>
      <c r="R141" t="s">
        <v>44</v>
      </c>
      <c r="S141" t="s">
        <v>507</v>
      </c>
      <c r="T141" t="s">
        <v>491</v>
      </c>
      <c r="U141" t="s">
        <v>487</v>
      </c>
      <c r="V141" t="s">
        <v>492</v>
      </c>
      <c r="W141" t="s">
        <v>533</v>
      </c>
      <c r="X141" t="s">
        <v>534</v>
      </c>
      <c r="Y141" t="s">
        <v>535</v>
      </c>
      <c r="Z141" t="s">
        <v>536</v>
      </c>
      <c r="AA141" t="s">
        <v>537</v>
      </c>
    </row>
    <row r="142" spans="1:27" ht="22.5" customHeight="1" x14ac:dyDescent="0.3">
      <c r="A142" t="s">
        <v>541</v>
      </c>
      <c r="B142" t="s">
        <v>527</v>
      </c>
      <c r="C142" t="s">
        <v>528</v>
      </c>
      <c r="D142" t="s">
        <v>31</v>
      </c>
      <c r="F142" t="s">
        <v>32</v>
      </c>
      <c r="G142" t="s">
        <v>478</v>
      </c>
      <c r="H142" s="6" t="s">
        <v>529</v>
      </c>
      <c r="I142" s="6" t="s">
        <v>35</v>
      </c>
      <c r="J142" t="s">
        <v>530</v>
      </c>
      <c r="K142" t="s">
        <v>531</v>
      </c>
      <c r="L142" t="s">
        <v>532</v>
      </c>
      <c r="M142" t="s">
        <v>39</v>
      </c>
      <c r="N142" t="s">
        <v>40</v>
      </c>
      <c r="O142" t="s">
        <v>41</v>
      </c>
      <c r="P142" t="s">
        <v>42</v>
      </c>
      <c r="Q142" t="s">
        <v>43</v>
      </c>
      <c r="R142" t="s">
        <v>44</v>
      </c>
      <c r="S142" t="s">
        <v>523</v>
      </c>
      <c r="T142" t="s">
        <v>491</v>
      </c>
      <c r="U142" t="s">
        <v>487</v>
      </c>
      <c r="V142" t="s">
        <v>492</v>
      </c>
      <c r="W142" t="s">
        <v>533</v>
      </c>
      <c r="X142" t="s">
        <v>534</v>
      </c>
      <c r="Y142" t="s">
        <v>535</v>
      </c>
      <c r="Z142" t="s">
        <v>536</v>
      </c>
      <c r="AA142" t="s">
        <v>537</v>
      </c>
    </row>
    <row r="143" spans="1:27" ht="22.5" customHeight="1" x14ac:dyDescent="0.3">
      <c r="A143" t="s">
        <v>542</v>
      </c>
      <c r="B143" t="s">
        <v>527</v>
      </c>
      <c r="C143" t="s">
        <v>528</v>
      </c>
      <c r="D143" t="s">
        <v>31</v>
      </c>
      <c r="F143" t="s">
        <v>32</v>
      </c>
      <c r="G143" t="s">
        <v>478</v>
      </c>
      <c r="H143" s="6" t="s">
        <v>529</v>
      </c>
      <c r="I143" s="6" t="s">
        <v>35</v>
      </c>
      <c r="J143" t="s">
        <v>530</v>
      </c>
      <c r="K143" t="s">
        <v>531</v>
      </c>
      <c r="L143" t="s">
        <v>532</v>
      </c>
      <c r="M143" t="s">
        <v>39</v>
      </c>
      <c r="N143" t="s">
        <v>40</v>
      </c>
      <c r="O143" t="s">
        <v>41</v>
      </c>
      <c r="P143" t="s">
        <v>42</v>
      </c>
      <c r="Q143" t="s">
        <v>43</v>
      </c>
      <c r="R143" t="s">
        <v>44</v>
      </c>
      <c r="S143" t="s">
        <v>519</v>
      </c>
      <c r="T143" t="s">
        <v>491</v>
      </c>
      <c r="U143" t="s">
        <v>487</v>
      </c>
      <c r="V143" t="s">
        <v>492</v>
      </c>
      <c r="W143" t="s">
        <v>533</v>
      </c>
      <c r="X143" t="s">
        <v>534</v>
      </c>
      <c r="Y143" t="s">
        <v>535</v>
      </c>
      <c r="Z143" t="s">
        <v>536</v>
      </c>
      <c r="AA143" t="s">
        <v>537</v>
      </c>
    </row>
    <row r="144" spans="1:27" ht="22.5" customHeight="1" x14ac:dyDescent="0.3">
      <c r="A144" t="s">
        <v>543</v>
      </c>
      <c r="B144" t="s">
        <v>544</v>
      </c>
      <c r="C144" t="s">
        <v>545</v>
      </c>
      <c r="D144" t="s">
        <v>31</v>
      </c>
      <c r="F144" t="s">
        <v>32</v>
      </c>
      <c r="G144" t="s">
        <v>478</v>
      </c>
      <c r="H144" s="6" t="s">
        <v>546</v>
      </c>
      <c r="I144" s="6" t="s">
        <v>180</v>
      </c>
      <c r="J144" t="s">
        <v>547</v>
      </c>
      <c r="K144" t="s">
        <v>548</v>
      </c>
      <c r="L144" t="s">
        <v>549</v>
      </c>
      <c r="M144" t="s">
        <v>39</v>
      </c>
      <c r="N144" t="s">
        <v>40</v>
      </c>
      <c r="O144" t="s">
        <v>480</v>
      </c>
      <c r="P144" t="s">
        <v>42</v>
      </c>
      <c r="Q144" t="s">
        <v>43</v>
      </c>
      <c r="R144" t="s">
        <v>182</v>
      </c>
      <c r="S144" t="s">
        <v>519</v>
      </c>
      <c r="T144" t="s">
        <v>489</v>
      </c>
      <c r="U144" t="s">
        <v>550</v>
      </c>
      <c r="V144" t="s">
        <v>490</v>
      </c>
      <c r="W144" t="s">
        <v>551</v>
      </c>
      <c r="X144" t="s">
        <v>552</v>
      </c>
      <c r="Y144" t="s">
        <v>553</v>
      </c>
      <c r="Z144" t="s">
        <v>554</v>
      </c>
      <c r="AA144" t="s">
        <v>555</v>
      </c>
    </row>
    <row r="145" spans="1:27" ht="22.5" customHeight="1" x14ac:dyDescent="0.3">
      <c r="A145" t="s">
        <v>556</v>
      </c>
      <c r="B145" t="s">
        <v>544</v>
      </c>
      <c r="C145" t="s">
        <v>545</v>
      </c>
      <c r="D145" t="s">
        <v>31</v>
      </c>
      <c r="F145" t="s">
        <v>32</v>
      </c>
      <c r="G145" t="s">
        <v>478</v>
      </c>
      <c r="H145" s="6" t="s">
        <v>546</v>
      </c>
      <c r="I145" s="6" t="s">
        <v>180</v>
      </c>
      <c r="J145" t="s">
        <v>547</v>
      </c>
      <c r="K145" t="s">
        <v>548</v>
      </c>
      <c r="L145" t="s">
        <v>549</v>
      </c>
      <c r="M145" t="s">
        <v>39</v>
      </c>
      <c r="N145" t="s">
        <v>40</v>
      </c>
      <c r="O145" t="s">
        <v>480</v>
      </c>
      <c r="P145" t="s">
        <v>42</v>
      </c>
      <c r="Q145" t="s">
        <v>43</v>
      </c>
      <c r="R145" t="s">
        <v>182</v>
      </c>
      <c r="S145" t="s">
        <v>507</v>
      </c>
      <c r="T145" t="s">
        <v>489</v>
      </c>
      <c r="U145" t="s">
        <v>550</v>
      </c>
      <c r="V145" t="s">
        <v>490</v>
      </c>
      <c r="W145" t="s">
        <v>551</v>
      </c>
      <c r="X145" t="s">
        <v>552</v>
      </c>
      <c r="Y145" t="s">
        <v>553</v>
      </c>
      <c r="Z145" t="s">
        <v>554</v>
      </c>
      <c r="AA145" t="s">
        <v>555</v>
      </c>
    </row>
    <row r="146" spans="1:27" ht="22.5" customHeight="1" x14ac:dyDescent="0.3">
      <c r="A146" t="s">
        <v>557</v>
      </c>
      <c r="B146" t="s">
        <v>544</v>
      </c>
      <c r="C146" t="s">
        <v>545</v>
      </c>
      <c r="D146" t="s">
        <v>31</v>
      </c>
      <c r="F146" t="s">
        <v>32</v>
      </c>
      <c r="G146" t="s">
        <v>478</v>
      </c>
      <c r="H146" s="6" t="s">
        <v>546</v>
      </c>
      <c r="I146" s="6" t="s">
        <v>180</v>
      </c>
      <c r="J146" t="s">
        <v>547</v>
      </c>
      <c r="K146" t="s">
        <v>548</v>
      </c>
      <c r="L146" t="s">
        <v>549</v>
      </c>
      <c r="M146" t="s">
        <v>39</v>
      </c>
      <c r="N146" t="s">
        <v>40</v>
      </c>
      <c r="O146" t="s">
        <v>480</v>
      </c>
      <c r="P146" t="s">
        <v>42</v>
      </c>
      <c r="Q146" t="s">
        <v>43</v>
      </c>
      <c r="R146" t="s">
        <v>182</v>
      </c>
      <c r="S146" t="s">
        <v>517</v>
      </c>
      <c r="T146" t="s">
        <v>489</v>
      </c>
      <c r="U146" t="s">
        <v>550</v>
      </c>
      <c r="V146" t="s">
        <v>490</v>
      </c>
      <c r="W146" t="s">
        <v>551</v>
      </c>
      <c r="X146" t="s">
        <v>552</v>
      </c>
      <c r="Y146" t="s">
        <v>553</v>
      </c>
      <c r="Z146" t="s">
        <v>554</v>
      </c>
      <c r="AA146" t="s">
        <v>555</v>
      </c>
    </row>
    <row r="147" spans="1:27" ht="22.5" customHeight="1" x14ac:dyDescent="0.3">
      <c r="A147" t="s">
        <v>558</v>
      </c>
      <c r="B147" t="s">
        <v>544</v>
      </c>
      <c r="C147" t="s">
        <v>545</v>
      </c>
      <c r="D147" t="s">
        <v>31</v>
      </c>
      <c r="F147" t="s">
        <v>32</v>
      </c>
      <c r="G147" t="s">
        <v>478</v>
      </c>
      <c r="H147" s="6" t="s">
        <v>546</v>
      </c>
      <c r="I147" s="6" t="s">
        <v>180</v>
      </c>
      <c r="J147" t="s">
        <v>547</v>
      </c>
      <c r="K147" t="s">
        <v>548</v>
      </c>
      <c r="L147" t="s">
        <v>549</v>
      </c>
      <c r="M147" t="s">
        <v>39</v>
      </c>
      <c r="N147" t="s">
        <v>40</v>
      </c>
      <c r="O147" t="s">
        <v>480</v>
      </c>
      <c r="P147" t="s">
        <v>42</v>
      </c>
      <c r="Q147" t="s">
        <v>43</v>
      </c>
      <c r="R147" t="s">
        <v>182</v>
      </c>
      <c r="S147" t="s">
        <v>521</v>
      </c>
      <c r="T147" t="s">
        <v>489</v>
      </c>
      <c r="U147" t="s">
        <v>550</v>
      </c>
      <c r="V147" t="s">
        <v>490</v>
      </c>
      <c r="W147" t="s">
        <v>551</v>
      </c>
      <c r="X147" t="s">
        <v>552</v>
      </c>
      <c r="Y147" t="s">
        <v>553</v>
      </c>
      <c r="Z147" t="s">
        <v>554</v>
      </c>
      <c r="AA147" t="s">
        <v>555</v>
      </c>
    </row>
    <row r="148" spans="1:27" ht="22.5" customHeight="1" x14ac:dyDescent="0.3">
      <c r="A148" t="s">
        <v>559</v>
      </c>
      <c r="B148" t="s">
        <v>544</v>
      </c>
      <c r="C148" t="s">
        <v>545</v>
      </c>
      <c r="D148" t="s">
        <v>31</v>
      </c>
      <c r="F148" t="s">
        <v>32</v>
      </c>
      <c r="G148" t="s">
        <v>478</v>
      </c>
      <c r="H148" s="6" t="s">
        <v>546</v>
      </c>
      <c r="I148" s="6" t="s">
        <v>180</v>
      </c>
      <c r="J148" t="s">
        <v>547</v>
      </c>
      <c r="K148" t="s">
        <v>548</v>
      </c>
      <c r="L148" t="s">
        <v>549</v>
      </c>
      <c r="M148" t="s">
        <v>39</v>
      </c>
      <c r="N148" t="s">
        <v>40</v>
      </c>
      <c r="O148" t="s">
        <v>480</v>
      </c>
      <c r="P148" t="s">
        <v>42</v>
      </c>
      <c r="Q148" t="s">
        <v>43</v>
      </c>
      <c r="R148" t="s">
        <v>182</v>
      </c>
      <c r="S148" t="s">
        <v>523</v>
      </c>
      <c r="T148" t="s">
        <v>489</v>
      </c>
      <c r="U148" t="s">
        <v>550</v>
      </c>
      <c r="V148" t="s">
        <v>490</v>
      </c>
      <c r="W148" t="s">
        <v>551</v>
      </c>
      <c r="X148" t="s">
        <v>552</v>
      </c>
      <c r="Y148" t="s">
        <v>553</v>
      </c>
      <c r="Z148" t="s">
        <v>554</v>
      </c>
      <c r="AA148" t="s">
        <v>555</v>
      </c>
    </row>
    <row r="149" spans="1:27" ht="22.5" customHeight="1" x14ac:dyDescent="0.3">
      <c r="A149" t="s">
        <v>560</v>
      </c>
      <c r="B149" t="s">
        <v>544</v>
      </c>
      <c r="C149" t="s">
        <v>545</v>
      </c>
      <c r="D149" t="s">
        <v>31</v>
      </c>
      <c r="F149" t="s">
        <v>32</v>
      </c>
      <c r="G149" t="s">
        <v>478</v>
      </c>
      <c r="H149" s="6" t="s">
        <v>546</v>
      </c>
      <c r="I149" s="6" t="s">
        <v>180</v>
      </c>
      <c r="J149" t="s">
        <v>547</v>
      </c>
      <c r="K149" t="s">
        <v>548</v>
      </c>
      <c r="L149" t="s">
        <v>549</v>
      </c>
      <c r="M149" t="s">
        <v>39</v>
      </c>
      <c r="N149" t="s">
        <v>40</v>
      </c>
      <c r="O149" t="s">
        <v>480</v>
      </c>
      <c r="P149" t="s">
        <v>42</v>
      </c>
      <c r="Q149" t="s">
        <v>43</v>
      </c>
      <c r="R149" t="s">
        <v>182</v>
      </c>
      <c r="S149" t="s">
        <v>525</v>
      </c>
      <c r="T149" t="s">
        <v>489</v>
      </c>
      <c r="U149" t="s">
        <v>550</v>
      </c>
      <c r="V149" t="s">
        <v>490</v>
      </c>
      <c r="W149" t="s">
        <v>551</v>
      </c>
      <c r="X149" t="s">
        <v>552</v>
      </c>
      <c r="Y149" t="s">
        <v>553</v>
      </c>
      <c r="Z149" t="s">
        <v>554</v>
      </c>
      <c r="AA149" t="s">
        <v>555</v>
      </c>
    </row>
    <row r="150" spans="1:27" ht="22.5" customHeight="1" x14ac:dyDescent="0.3">
      <c r="A150" t="s">
        <v>561</v>
      </c>
      <c r="B150" t="s">
        <v>562</v>
      </c>
      <c r="C150" t="s">
        <v>563</v>
      </c>
      <c r="D150" t="s">
        <v>31</v>
      </c>
      <c r="F150" t="s">
        <v>32</v>
      </c>
      <c r="G150" t="s">
        <v>265</v>
      </c>
      <c r="H150" s="6" t="s">
        <v>564</v>
      </c>
      <c r="I150" s="6" t="s">
        <v>565</v>
      </c>
      <c r="J150" t="s">
        <v>566</v>
      </c>
      <c r="K150" t="s">
        <v>567</v>
      </c>
      <c r="L150" t="s">
        <v>568</v>
      </c>
      <c r="M150" t="s">
        <v>39</v>
      </c>
      <c r="N150" t="s">
        <v>40</v>
      </c>
      <c r="O150" t="s">
        <v>41</v>
      </c>
      <c r="P150" t="s">
        <v>42</v>
      </c>
      <c r="Q150" t="s">
        <v>43</v>
      </c>
      <c r="R150" t="s">
        <v>228</v>
      </c>
      <c r="S150" t="s">
        <v>525</v>
      </c>
      <c r="T150" t="s">
        <v>569</v>
      </c>
      <c r="U150" t="s">
        <v>570</v>
      </c>
      <c r="V150" t="s">
        <v>571</v>
      </c>
      <c r="W150" t="s">
        <v>572</v>
      </c>
      <c r="X150" t="s">
        <v>573</v>
      </c>
      <c r="Y150" t="s">
        <v>574</v>
      </c>
      <c r="Z150" t="s">
        <v>575</v>
      </c>
      <c r="AA150" t="s">
        <v>576</v>
      </c>
    </row>
    <row r="151" spans="1:27" ht="22.5" customHeight="1" x14ac:dyDescent="0.3">
      <c r="A151" t="s">
        <v>577</v>
      </c>
      <c r="B151" t="s">
        <v>562</v>
      </c>
      <c r="C151" t="s">
        <v>563</v>
      </c>
      <c r="D151" t="s">
        <v>31</v>
      </c>
      <c r="F151" t="s">
        <v>32</v>
      </c>
      <c r="G151" t="s">
        <v>265</v>
      </c>
      <c r="H151" s="6" t="s">
        <v>564</v>
      </c>
      <c r="I151" s="6" t="s">
        <v>565</v>
      </c>
      <c r="J151" t="s">
        <v>566</v>
      </c>
      <c r="K151" t="s">
        <v>567</v>
      </c>
      <c r="L151" t="s">
        <v>568</v>
      </c>
      <c r="M151" t="s">
        <v>39</v>
      </c>
      <c r="N151" t="s">
        <v>40</v>
      </c>
      <c r="O151" t="s">
        <v>41</v>
      </c>
      <c r="P151" t="s">
        <v>42</v>
      </c>
      <c r="Q151" t="s">
        <v>43</v>
      </c>
      <c r="R151" t="s">
        <v>228</v>
      </c>
      <c r="S151" t="s">
        <v>521</v>
      </c>
      <c r="T151" t="s">
        <v>569</v>
      </c>
      <c r="U151" t="s">
        <v>570</v>
      </c>
      <c r="V151" t="s">
        <v>571</v>
      </c>
      <c r="W151" t="s">
        <v>572</v>
      </c>
      <c r="X151" t="s">
        <v>573</v>
      </c>
      <c r="Y151" t="s">
        <v>574</v>
      </c>
      <c r="Z151" t="s">
        <v>575</v>
      </c>
      <c r="AA151" t="s">
        <v>576</v>
      </c>
    </row>
    <row r="152" spans="1:27" ht="22.5" customHeight="1" x14ac:dyDescent="0.3">
      <c r="A152" t="s">
        <v>578</v>
      </c>
      <c r="B152" t="s">
        <v>562</v>
      </c>
      <c r="C152" t="s">
        <v>563</v>
      </c>
      <c r="D152" t="s">
        <v>31</v>
      </c>
      <c r="F152" t="s">
        <v>32</v>
      </c>
      <c r="G152" t="s">
        <v>265</v>
      </c>
      <c r="H152" s="6" t="s">
        <v>564</v>
      </c>
      <c r="I152" s="6" t="s">
        <v>565</v>
      </c>
      <c r="J152" t="s">
        <v>566</v>
      </c>
      <c r="K152" t="s">
        <v>567</v>
      </c>
      <c r="L152" t="s">
        <v>568</v>
      </c>
      <c r="M152" t="s">
        <v>39</v>
      </c>
      <c r="N152" t="s">
        <v>40</v>
      </c>
      <c r="O152" t="s">
        <v>41</v>
      </c>
      <c r="P152" t="s">
        <v>42</v>
      </c>
      <c r="Q152" t="s">
        <v>43</v>
      </c>
      <c r="R152" t="s">
        <v>228</v>
      </c>
      <c r="S152" t="s">
        <v>519</v>
      </c>
      <c r="T152" t="s">
        <v>569</v>
      </c>
      <c r="U152" t="s">
        <v>570</v>
      </c>
      <c r="V152" t="s">
        <v>571</v>
      </c>
      <c r="W152" t="s">
        <v>572</v>
      </c>
      <c r="X152" t="s">
        <v>573</v>
      </c>
      <c r="Y152" t="s">
        <v>574</v>
      </c>
      <c r="Z152" t="s">
        <v>575</v>
      </c>
      <c r="AA152" t="s">
        <v>576</v>
      </c>
    </row>
    <row r="153" spans="1:27" ht="22.5" customHeight="1" x14ac:dyDescent="0.3">
      <c r="A153" t="s">
        <v>579</v>
      </c>
      <c r="B153" t="s">
        <v>562</v>
      </c>
      <c r="C153" t="s">
        <v>563</v>
      </c>
      <c r="D153" t="s">
        <v>31</v>
      </c>
      <c r="F153" t="s">
        <v>32</v>
      </c>
      <c r="G153" t="s">
        <v>265</v>
      </c>
      <c r="H153" s="6" t="s">
        <v>564</v>
      </c>
      <c r="I153" s="6" t="s">
        <v>565</v>
      </c>
      <c r="J153" t="s">
        <v>566</v>
      </c>
      <c r="K153" t="s">
        <v>567</v>
      </c>
      <c r="L153" t="s">
        <v>568</v>
      </c>
      <c r="M153" t="s">
        <v>39</v>
      </c>
      <c r="N153" t="s">
        <v>40</v>
      </c>
      <c r="O153" t="s">
        <v>41</v>
      </c>
      <c r="P153" t="s">
        <v>42</v>
      </c>
      <c r="Q153" t="s">
        <v>43</v>
      </c>
      <c r="R153" t="s">
        <v>228</v>
      </c>
      <c r="S153" t="s">
        <v>523</v>
      </c>
      <c r="T153" t="s">
        <v>569</v>
      </c>
      <c r="U153" t="s">
        <v>570</v>
      </c>
      <c r="V153" t="s">
        <v>571</v>
      </c>
      <c r="W153" t="s">
        <v>572</v>
      </c>
      <c r="X153" t="s">
        <v>573</v>
      </c>
      <c r="Y153" t="s">
        <v>574</v>
      </c>
      <c r="Z153" t="s">
        <v>575</v>
      </c>
      <c r="AA153" t="s">
        <v>576</v>
      </c>
    </row>
    <row r="154" spans="1:27" ht="22.5" customHeight="1" x14ac:dyDescent="0.3">
      <c r="A154" t="s">
        <v>580</v>
      </c>
      <c r="B154" t="s">
        <v>562</v>
      </c>
      <c r="C154" t="s">
        <v>563</v>
      </c>
      <c r="D154" t="s">
        <v>31</v>
      </c>
      <c r="F154" t="s">
        <v>32</v>
      </c>
      <c r="G154" t="s">
        <v>265</v>
      </c>
      <c r="H154" s="6" t="s">
        <v>564</v>
      </c>
      <c r="I154" s="6" t="s">
        <v>565</v>
      </c>
      <c r="J154" t="s">
        <v>566</v>
      </c>
      <c r="K154" t="s">
        <v>567</v>
      </c>
      <c r="L154" t="s">
        <v>568</v>
      </c>
      <c r="M154" t="s">
        <v>39</v>
      </c>
      <c r="N154" t="s">
        <v>40</v>
      </c>
      <c r="O154" t="s">
        <v>41</v>
      </c>
      <c r="P154" t="s">
        <v>42</v>
      </c>
      <c r="Q154" t="s">
        <v>43</v>
      </c>
      <c r="R154" t="s">
        <v>228</v>
      </c>
      <c r="S154" t="s">
        <v>507</v>
      </c>
      <c r="T154" t="s">
        <v>569</v>
      </c>
      <c r="U154" t="s">
        <v>570</v>
      </c>
      <c r="V154" t="s">
        <v>571</v>
      </c>
      <c r="W154" t="s">
        <v>572</v>
      </c>
      <c r="X154" t="s">
        <v>573</v>
      </c>
      <c r="Y154" t="s">
        <v>574</v>
      </c>
      <c r="Z154" t="s">
        <v>575</v>
      </c>
      <c r="AA154" t="s">
        <v>576</v>
      </c>
    </row>
    <row r="155" spans="1:27" ht="22.5" customHeight="1" x14ac:dyDescent="0.3">
      <c r="A155" t="s">
        <v>581</v>
      </c>
      <c r="B155" t="s">
        <v>562</v>
      </c>
      <c r="C155" t="s">
        <v>563</v>
      </c>
      <c r="D155" t="s">
        <v>31</v>
      </c>
      <c r="F155" t="s">
        <v>32</v>
      </c>
      <c r="G155" t="s">
        <v>265</v>
      </c>
      <c r="H155" s="6" t="s">
        <v>564</v>
      </c>
      <c r="I155" s="6" t="s">
        <v>565</v>
      </c>
      <c r="J155" t="s">
        <v>566</v>
      </c>
      <c r="K155" t="s">
        <v>567</v>
      </c>
      <c r="L155" t="s">
        <v>568</v>
      </c>
      <c r="M155" t="s">
        <v>39</v>
      </c>
      <c r="N155" t="s">
        <v>40</v>
      </c>
      <c r="O155" t="s">
        <v>41</v>
      </c>
      <c r="P155" t="s">
        <v>42</v>
      </c>
      <c r="Q155" t="s">
        <v>43</v>
      </c>
      <c r="R155" t="s">
        <v>228</v>
      </c>
      <c r="S155" t="s">
        <v>517</v>
      </c>
      <c r="T155" t="s">
        <v>569</v>
      </c>
      <c r="U155" t="s">
        <v>570</v>
      </c>
      <c r="V155" t="s">
        <v>571</v>
      </c>
      <c r="W155" t="s">
        <v>572</v>
      </c>
      <c r="X155" t="s">
        <v>573</v>
      </c>
      <c r="Y155" t="s">
        <v>574</v>
      </c>
      <c r="Z155" t="s">
        <v>575</v>
      </c>
      <c r="AA155" t="s">
        <v>576</v>
      </c>
    </row>
    <row r="156" spans="1:27" ht="22.5" customHeight="1" x14ac:dyDescent="0.3">
      <c r="A156" t="s">
        <v>582</v>
      </c>
      <c r="B156" t="s">
        <v>544</v>
      </c>
      <c r="C156" t="s">
        <v>583</v>
      </c>
      <c r="D156" t="s">
        <v>31</v>
      </c>
      <c r="F156" t="s">
        <v>32</v>
      </c>
      <c r="G156" t="s">
        <v>197</v>
      </c>
      <c r="H156" s="6" t="s">
        <v>584</v>
      </c>
      <c r="I156" s="6" t="s">
        <v>387</v>
      </c>
      <c r="J156" t="s">
        <v>585</v>
      </c>
      <c r="K156" t="s">
        <v>586</v>
      </c>
      <c r="L156" t="s">
        <v>587</v>
      </c>
      <c r="M156" t="s">
        <v>39</v>
      </c>
      <c r="N156" t="s">
        <v>40</v>
      </c>
      <c r="O156" t="s">
        <v>41</v>
      </c>
      <c r="P156" t="s">
        <v>42</v>
      </c>
      <c r="Q156" t="s">
        <v>43</v>
      </c>
      <c r="R156" t="s">
        <v>391</v>
      </c>
      <c r="S156" t="s">
        <v>523</v>
      </c>
      <c r="T156" t="s">
        <v>588</v>
      </c>
      <c r="U156" t="s">
        <v>589</v>
      </c>
      <c r="V156" t="s">
        <v>590</v>
      </c>
      <c r="W156" t="s">
        <v>591</v>
      </c>
      <c r="X156" t="s">
        <v>592</v>
      </c>
      <c r="Y156" t="s">
        <v>593</v>
      </c>
      <c r="Z156" t="s">
        <v>594</v>
      </c>
      <c r="AA156" t="s">
        <v>595</v>
      </c>
    </row>
    <row r="157" spans="1:27" ht="22.5" customHeight="1" x14ac:dyDescent="0.3">
      <c r="A157" t="s">
        <v>596</v>
      </c>
      <c r="B157" t="s">
        <v>544</v>
      </c>
      <c r="C157" t="s">
        <v>583</v>
      </c>
      <c r="D157" t="s">
        <v>31</v>
      </c>
      <c r="F157" t="s">
        <v>32</v>
      </c>
      <c r="G157" t="s">
        <v>197</v>
      </c>
      <c r="H157" s="6" t="s">
        <v>584</v>
      </c>
      <c r="I157" s="6" t="s">
        <v>387</v>
      </c>
      <c r="J157" t="s">
        <v>585</v>
      </c>
      <c r="K157" t="s">
        <v>586</v>
      </c>
      <c r="L157" t="s">
        <v>587</v>
      </c>
      <c r="M157" t="s">
        <v>39</v>
      </c>
      <c r="N157" t="s">
        <v>40</v>
      </c>
      <c r="O157" t="s">
        <v>41</v>
      </c>
      <c r="P157" t="s">
        <v>42</v>
      </c>
      <c r="Q157" t="s">
        <v>43</v>
      </c>
      <c r="R157" t="s">
        <v>391</v>
      </c>
      <c r="S157" t="s">
        <v>519</v>
      </c>
      <c r="T157" t="s">
        <v>588</v>
      </c>
      <c r="U157" t="s">
        <v>589</v>
      </c>
      <c r="V157" t="s">
        <v>590</v>
      </c>
      <c r="W157" t="s">
        <v>591</v>
      </c>
      <c r="X157" t="s">
        <v>592</v>
      </c>
      <c r="Y157" t="s">
        <v>593</v>
      </c>
      <c r="Z157" t="s">
        <v>594</v>
      </c>
      <c r="AA157" t="s">
        <v>595</v>
      </c>
    </row>
    <row r="158" spans="1:27" ht="22.5" customHeight="1" x14ac:dyDescent="0.3">
      <c r="A158" t="s">
        <v>597</v>
      </c>
      <c r="B158" t="s">
        <v>544</v>
      </c>
      <c r="C158" t="s">
        <v>583</v>
      </c>
      <c r="D158" t="s">
        <v>31</v>
      </c>
      <c r="F158" t="s">
        <v>32</v>
      </c>
      <c r="G158" t="s">
        <v>197</v>
      </c>
      <c r="H158" s="6" t="s">
        <v>584</v>
      </c>
      <c r="I158" s="6" t="s">
        <v>387</v>
      </c>
      <c r="J158" t="s">
        <v>585</v>
      </c>
      <c r="K158" t="s">
        <v>586</v>
      </c>
      <c r="L158" t="s">
        <v>587</v>
      </c>
      <c r="M158" t="s">
        <v>39</v>
      </c>
      <c r="N158" t="s">
        <v>40</v>
      </c>
      <c r="O158" t="s">
        <v>41</v>
      </c>
      <c r="P158" t="s">
        <v>42</v>
      </c>
      <c r="Q158" t="s">
        <v>43</v>
      </c>
      <c r="R158" t="s">
        <v>391</v>
      </c>
      <c r="S158" t="s">
        <v>517</v>
      </c>
      <c r="T158" t="s">
        <v>588</v>
      </c>
      <c r="U158" t="s">
        <v>589</v>
      </c>
      <c r="V158" t="s">
        <v>590</v>
      </c>
      <c r="W158" t="s">
        <v>591</v>
      </c>
      <c r="X158" t="s">
        <v>592</v>
      </c>
      <c r="Y158" t="s">
        <v>593</v>
      </c>
      <c r="Z158" t="s">
        <v>594</v>
      </c>
      <c r="AA158" t="s">
        <v>595</v>
      </c>
    </row>
    <row r="159" spans="1:27" ht="22.5" customHeight="1" x14ac:dyDescent="0.3">
      <c r="A159" t="s">
        <v>598</v>
      </c>
      <c r="B159" t="s">
        <v>544</v>
      </c>
      <c r="C159" t="s">
        <v>583</v>
      </c>
      <c r="D159" t="s">
        <v>31</v>
      </c>
      <c r="F159" t="s">
        <v>32</v>
      </c>
      <c r="G159" t="s">
        <v>197</v>
      </c>
      <c r="H159" s="6" t="s">
        <v>584</v>
      </c>
      <c r="I159" s="6" t="s">
        <v>387</v>
      </c>
      <c r="J159" t="s">
        <v>585</v>
      </c>
      <c r="K159" t="s">
        <v>586</v>
      </c>
      <c r="L159" t="s">
        <v>587</v>
      </c>
      <c r="M159" t="s">
        <v>39</v>
      </c>
      <c r="N159" t="s">
        <v>40</v>
      </c>
      <c r="O159" t="s">
        <v>41</v>
      </c>
      <c r="P159" t="s">
        <v>42</v>
      </c>
      <c r="Q159" t="s">
        <v>43</v>
      </c>
      <c r="R159" t="s">
        <v>391</v>
      </c>
      <c r="S159" t="s">
        <v>521</v>
      </c>
      <c r="T159" t="s">
        <v>588</v>
      </c>
      <c r="U159" t="s">
        <v>589</v>
      </c>
      <c r="V159" t="s">
        <v>590</v>
      </c>
      <c r="W159" t="s">
        <v>591</v>
      </c>
      <c r="X159" t="s">
        <v>592</v>
      </c>
      <c r="Y159" t="s">
        <v>593</v>
      </c>
      <c r="Z159" t="s">
        <v>594</v>
      </c>
      <c r="AA159" t="s">
        <v>595</v>
      </c>
    </row>
    <row r="160" spans="1:27" ht="22.5" customHeight="1" x14ac:dyDescent="0.3">
      <c r="A160" t="s">
        <v>599</v>
      </c>
      <c r="B160" t="s">
        <v>544</v>
      </c>
      <c r="C160" t="s">
        <v>583</v>
      </c>
      <c r="D160" t="s">
        <v>31</v>
      </c>
      <c r="F160" t="s">
        <v>32</v>
      </c>
      <c r="G160" t="s">
        <v>197</v>
      </c>
      <c r="H160" s="6" t="s">
        <v>584</v>
      </c>
      <c r="I160" s="6" t="s">
        <v>387</v>
      </c>
      <c r="J160" t="s">
        <v>585</v>
      </c>
      <c r="K160" t="s">
        <v>586</v>
      </c>
      <c r="L160" t="s">
        <v>587</v>
      </c>
      <c r="M160" t="s">
        <v>39</v>
      </c>
      <c r="N160" t="s">
        <v>40</v>
      </c>
      <c r="O160" t="s">
        <v>41</v>
      </c>
      <c r="P160" t="s">
        <v>42</v>
      </c>
      <c r="Q160" t="s">
        <v>43</v>
      </c>
      <c r="R160" t="s">
        <v>391</v>
      </c>
      <c r="S160" t="s">
        <v>525</v>
      </c>
      <c r="T160" t="s">
        <v>588</v>
      </c>
      <c r="U160" t="s">
        <v>589</v>
      </c>
      <c r="V160" t="s">
        <v>590</v>
      </c>
      <c r="W160" t="s">
        <v>591</v>
      </c>
      <c r="X160" t="s">
        <v>592</v>
      </c>
      <c r="Y160" t="s">
        <v>593</v>
      </c>
      <c r="Z160" t="s">
        <v>594</v>
      </c>
      <c r="AA160" t="s">
        <v>595</v>
      </c>
    </row>
    <row r="161" spans="1:27" ht="22.5" customHeight="1" x14ac:dyDescent="0.3">
      <c r="A161" t="s">
        <v>600</v>
      </c>
      <c r="B161" t="s">
        <v>544</v>
      </c>
      <c r="C161" t="s">
        <v>583</v>
      </c>
      <c r="D161" t="s">
        <v>31</v>
      </c>
      <c r="F161" t="s">
        <v>32</v>
      </c>
      <c r="G161" t="s">
        <v>197</v>
      </c>
      <c r="H161" s="6" t="s">
        <v>584</v>
      </c>
      <c r="I161" s="6" t="s">
        <v>387</v>
      </c>
      <c r="J161" t="s">
        <v>585</v>
      </c>
      <c r="K161" t="s">
        <v>586</v>
      </c>
      <c r="L161" t="s">
        <v>587</v>
      </c>
      <c r="M161" t="s">
        <v>39</v>
      </c>
      <c r="N161" t="s">
        <v>40</v>
      </c>
      <c r="O161" t="s">
        <v>41</v>
      </c>
      <c r="P161" t="s">
        <v>42</v>
      </c>
      <c r="Q161" t="s">
        <v>43</v>
      </c>
      <c r="R161" t="s">
        <v>391</v>
      </c>
      <c r="S161" t="s">
        <v>507</v>
      </c>
      <c r="T161" t="s">
        <v>588</v>
      </c>
      <c r="U161" t="s">
        <v>589</v>
      </c>
      <c r="V161" t="s">
        <v>590</v>
      </c>
      <c r="W161" t="s">
        <v>591</v>
      </c>
      <c r="X161" t="s">
        <v>592</v>
      </c>
      <c r="Y161" t="s">
        <v>593</v>
      </c>
      <c r="Z161" t="s">
        <v>594</v>
      </c>
      <c r="AA161" t="s">
        <v>595</v>
      </c>
    </row>
    <row r="162" spans="1:27" ht="22.5" customHeight="1" x14ac:dyDescent="0.3">
      <c r="A162" t="s">
        <v>601</v>
      </c>
      <c r="B162" t="s">
        <v>527</v>
      </c>
      <c r="C162" t="s">
        <v>602</v>
      </c>
      <c r="D162" t="s">
        <v>31</v>
      </c>
      <c r="F162" t="s">
        <v>32</v>
      </c>
      <c r="G162" t="s">
        <v>65</v>
      </c>
      <c r="H162" s="6" t="s">
        <v>603</v>
      </c>
      <c r="I162" s="6" t="s">
        <v>604</v>
      </c>
      <c r="J162" t="s">
        <v>605</v>
      </c>
      <c r="K162" t="s">
        <v>606</v>
      </c>
      <c r="L162" t="s">
        <v>607</v>
      </c>
      <c r="M162" t="s">
        <v>139</v>
      </c>
      <c r="N162" t="s">
        <v>40</v>
      </c>
      <c r="O162" t="s">
        <v>41</v>
      </c>
      <c r="P162" t="s">
        <v>42</v>
      </c>
      <c r="Q162" t="s">
        <v>43</v>
      </c>
      <c r="R162" t="s">
        <v>608</v>
      </c>
      <c r="S162" t="s">
        <v>519</v>
      </c>
      <c r="T162" t="s">
        <v>609</v>
      </c>
      <c r="U162" t="s">
        <v>487</v>
      </c>
      <c r="V162" t="s">
        <v>610</v>
      </c>
      <c r="W162" t="s">
        <v>611</v>
      </c>
      <c r="X162" t="s">
        <v>612</v>
      </c>
      <c r="Y162" t="s">
        <v>613</v>
      </c>
      <c r="Z162" t="s">
        <v>614</v>
      </c>
      <c r="AA162" t="s">
        <v>615</v>
      </c>
    </row>
    <row r="163" spans="1:27" ht="22.5" customHeight="1" x14ac:dyDescent="0.3">
      <c r="A163" t="s">
        <v>616</v>
      </c>
      <c r="B163" t="s">
        <v>527</v>
      </c>
      <c r="C163" t="s">
        <v>602</v>
      </c>
      <c r="D163" t="s">
        <v>31</v>
      </c>
      <c r="F163" t="s">
        <v>32</v>
      </c>
      <c r="G163" t="s">
        <v>65</v>
      </c>
      <c r="H163" s="6" t="s">
        <v>603</v>
      </c>
      <c r="I163" s="6" t="s">
        <v>604</v>
      </c>
      <c r="J163" t="s">
        <v>605</v>
      </c>
      <c r="K163" t="s">
        <v>606</v>
      </c>
      <c r="L163" t="s">
        <v>607</v>
      </c>
      <c r="M163" t="s">
        <v>139</v>
      </c>
      <c r="N163" t="s">
        <v>40</v>
      </c>
      <c r="O163" t="s">
        <v>41</v>
      </c>
      <c r="P163" t="s">
        <v>42</v>
      </c>
      <c r="Q163" t="s">
        <v>43</v>
      </c>
      <c r="R163" t="s">
        <v>608</v>
      </c>
      <c r="S163" t="s">
        <v>523</v>
      </c>
      <c r="T163" t="s">
        <v>609</v>
      </c>
      <c r="U163" t="s">
        <v>487</v>
      </c>
      <c r="V163" t="s">
        <v>610</v>
      </c>
      <c r="W163" t="s">
        <v>611</v>
      </c>
      <c r="X163" t="s">
        <v>612</v>
      </c>
      <c r="Y163" t="s">
        <v>613</v>
      </c>
      <c r="Z163" t="s">
        <v>614</v>
      </c>
      <c r="AA163" t="s">
        <v>615</v>
      </c>
    </row>
    <row r="164" spans="1:27" ht="22.5" customHeight="1" x14ac:dyDescent="0.3">
      <c r="A164" t="s">
        <v>617</v>
      </c>
      <c r="B164" t="s">
        <v>527</v>
      </c>
      <c r="C164" t="s">
        <v>602</v>
      </c>
      <c r="D164" t="s">
        <v>31</v>
      </c>
      <c r="F164" t="s">
        <v>32</v>
      </c>
      <c r="G164" t="s">
        <v>65</v>
      </c>
      <c r="H164" s="6" t="s">
        <v>603</v>
      </c>
      <c r="I164" s="6" t="s">
        <v>604</v>
      </c>
      <c r="J164" t="s">
        <v>605</v>
      </c>
      <c r="K164" t="s">
        <v>606</v>
      </c>
      <c r="L164" t="s">
        <v>607</v>
      </c>
      <c r="M164" t="s">
        <v>139</v>
      </c>
      <c r="N164" t="s">
        <v>40</v>
      </c>
      <c r="O164" t="s">
        <v>41</v>
      </c>
      <c r="P164" t="s">
        <v>42</v>
      </c>
      <c r="Q164" t="s">
        <v>43</v>
      </c>
      <c r="R164" t="s">
        <v>608</v>
      </c>
      <c r="S164" t="s">
        <v>507</v>
      </c>
      <c r="T164" t="s">
        <v>609</v>
      </c>
      <c r="U164" t="s">
        <v>487</v>
      </c>
      <c r="V164" t="s">
        <v>610</v>
      </c>
      <c r="W164" t="s">
        <v>611</v>
      </c>
      <c r="X164" t="s">
        <v>612</v>
      </c>
      <c r="Y164" t="s">
        <v>613</v>
      </c>
      <c r="Z164" t="s">
        <v>614</v>
      </c>
      <c r="AA164" t="s">
        <v>615</v>
      </c>
    </row>
    <row r="165" spans="1:27" ht="22.5" customHeight="1" x14ac:dyDescent="0.3">
      <c r="A165" t="s">
        <v>618</v>
      </c>
      <c r="B165" t="s">
        <v>527</v>
      </c>
      <c r="C165" t="s">
        <v>602</v>
      </c>
      <c r="D165" t="s">
        <v>31</v>
      </c>
      <c r="F165" t="s">
        <v>32</v>
      </c>
      <c r="G165" t="s">
        <v>65</v>
      </c>
      <c r="H165" s="6" t="s">
        <v>603</v>
      </c>
      <c r="I165" s="6" t="s">
        <v>604</v>
      </c>
      <c r="J165" t="s">
        <v>605</v>
      </c>
      <c r="K165" t="s">
        <v>606</v>
      </c>
      <c r="L165" t="s">
        <v>607</v>
      </c>
      <c r="M165" t="s">
        <v>139</v>
      </c>
      <c r="N165" t="s">
        <v>40</v>
      </c>
      <c r="O165" t="s">
        <v>41</v>
      </c>
      <c r="P165" t="s">
        <v>42</v>
      </c>
      <c r="Q165" t="s">
        <v>43</v>
      </c>
      <c r="R165" t="s">
        <v>608</v>
      </c>
      <c r="S165" t="s">
        <v>525</v>
      </c>
      <c r="T165" t="s">
        <v>609</v>
      </c>
      <c r="U165" t="s">
        <v>487</v>
      </c>
      <c r="V165" t="s">
        <v>610</v>
      </c>
      <c r="W165" t="s">
        <v>611</v>
      </c>
      <c r="X165" t="s">
        <v>612</v>
      </c>
      <c r="Y165" t="s">
        <v>613</v>
      </c>
      <c r="Z165" t="s">
        <v>614</v>
      </c>
      <c r="AA165" t="s">
        <v>615</v>
      </c>
    </row>
    <row r="166" spans="1:27" ht="22.5" customHeight="1" x14ac:dyDescent="0.3">
      <c r="A166" t="s">
        <v>619</v>
      </c>
      <c r="B166" t="s">
        <v>527</v>
      </c>
      <c r="C166" t="s">
        <v>602</v>
      </c>
      <c r="D166" t="s">
        <v>31</v>
      </c>
      <c r="F166" t="s">
        <v>32</v>
      </c>
      <c r="G166" t="s">
        <v>65</v>
      </c>
      <c r="H166" s="6" t="s">
        <v>603</v>
      </c>
      <c r="I166" s="6" t="s">
        <v>604</v>
      </c>
      <c r="J166" t="s">
        <v>605</v>
      </c>
      <c r="K166" t="s">
        <v>606</v>
      </c>
      <c r="L166" t="s">
        <v>607</v>
      </c>
      <c r="M166" t="s">
        <v>139</v>
      </c>
      <c r="N166" t="s">
        <v>40</v>
      </c>
      <c r="O166" t="s">
        <v>41</v>
      </c>
      <c r="P166" t="s">
        <v>42</v>
      </c>
      <c r="Q166" t="s">
        <v>43</v>
      </c>
      <c r="R166" t="s">
        <v>608</v>
      </c>
      <c r="S166" t="s">
        <v>521</v>
      </c>
      <c r="T166" t="s">
        <v>609</v>
      </c>
      <c r="U166" t="s">
        <v>487</v>
      </c>
      <c r="V166" t="s">
        <v>610</v>
      </c>
      <c r="W166" t="s">
        <v>611</v>
      </c>
      <c r="X166" t="s">
        <v>612</v>
      </c>
      <c r="Y166" t="s">
        <v>613</v>
      </c>
      <c r="Z166" t="s">
        <v>614</v>
      </c>
      <c r="AA166" t="s">
        <v>615</v>
      </c>
    </row>
    <row r="167" spans="1:27" ht="22.5" customHeight="1" x14ac:dyDescent="0.3">
      <c r="A167" t="s">
        <v>620</v>
      </c>
      <c r="B167" t="s">
        <v>527</v>
      </c>
      <c r="C167" t="s">
        <v>602</v>
      </c>
      <c r="D167" t="s">
        <v>31</v>
      </c>
      <c r="F167" t="s">
        <v>32</v>
      </c>
      <c r="G167" t="s">
        <v>65</v>
      </c>
      <c r="H167" s="6" t="s">
        <v>603</v>
      </c>
      <c r="I167" s="6" t="s">
        <v>604</v>
      </c>
      <c r="J167" t="s">
        <v>605</v>
      </c>
      <c r="K167" t="s">
        <v>606</v>
      </c>
      <c r="L167" t="s">
        <v>607</v>
      </c>
      <c r="M167" t="s">
        <v>139</v>
      </c>
      <c r="N167" t="s">
        <v>40</v>
      </c>
      <c r="O167" t="s">
        <v>41</v>
      </c>
      <c r="P167" t="s">
        <v>42</v>
      </c>
      <c r="Q167" t="s">
        <v>43</v>
      </c>
      <c r="R167" t="s">
        <v>608</v>
      </c>
      <c r="S167" t="s">
        <v>517</v>
      </c>
      <c r="T167" t="s">
        <v>609</v>
      </c>
      <c r="U167" t="s">
        <v>487</v>
      </c>
      <c r="V167" t="s">
        <v>610</v>
      </c>
      <c r="W167" t="s">
        <v>611</v>
      </c>
      <c r="X167" t="s">
        <v>612</v>
      </c>
      <c r="Y167" t="s">
        <v>613</v>
      </c>
      <c r="Z167" t="s">
        <v>614</v>
      </c>
      <c r="AA167" t="s">
        <v>615</v>
      </c>
    </row>
    <row r="168" spans="1:27" ht="22.5" customHeight="1" x14ac:dyDescent="0.3">
      <c r="A168" t="s">
        <v>621</v>
      </c>
      <c r="B168" t="s">
        <v>544</v>
      </c>
      <c r="C168" t="s">
        <v>622</v>
      </c>
      <c r="D168" t="s">
        <v>31</v>
      </c>
      <c r="F168" t="s">
        <v>32</v>
      </c>
      <c r="G168" t="s">
        <v>65</v>
      </c>
      <c r="H168" s="6" t="s">
        <v>623</v>
      </c>
      <c r="I168" s="6" t="s">
        <v>387</v>
      </c>
      <c r="J168" t="s">
        <v>624</v>
      </c>
      <c r="K168" t="s">
        <v>625</v>
      </c>
      <c r="L168" t="s">
        <v>626</v>
      </c>
      <c r="M168" t="s">
        <v>39</v>
      </c>
      <c r="N168" t="s">
        <v>40</v>
      </c>
      <c r="O168" t="s">
        <v>41</v>
      </c>
      <c r="P168" t="s">
        <v>42</v>
      </c>
      <c r="Q168" t="s">
        <v>43</v>
      </c>
      <c r="R168" t="s">
        <v>391</v>
      </c>
      <c r="S168" t="s">
        <v>523</v>
      </c>
      <c r="T168" t="s">
        <v>627</v>
      </c>
      <c r="U168" t="s">
        <v>550</v>
      </c>
      <c r="V168" t="s">
        <v>628</v>
      </c>
      <c r="W168" t="s">
        <v>629</v>
      </c>
      <c r="X168" t="s">
        <v>630</v>
      </c>
      <c r="Y168" t="s">
        <v>631</v>
      </c>
      <c r="Z168" t="s">
        <v>632</v>
      </c>
      <c r="AA168" t="s">
        <v>633</v>
      </c>
    </row>
    <row r="169" spans="1:27" ht="22.5" customHeight="1" x14ac:dyDescent="0.3">
      <c r="A169" t="s">
        <v>634</v>
      </c>
      <c r="B169" t="s">
        <v>544</v>
      </c>
      <c r="C169" t="s">
        <v>622</v>
      </c>
      <c r="D169" t="s">
        <v>31</v>
      </c>
      <c r="F169" t="s">
        <v>32</v>
      </c>
      <c r="G169" t="s">
        <v>65</v>
      </c>
      <c r="H169" s="6" t="s">
        <v>623</v>
      </c>
      <c r="I169" s="6" t="s">
        <v>387</v>
      </c>
      <c r="J169" t="s">
        <v>624</v>
      </c>
      <c r="K169" t="s">
        <v>625</v>
      </c>
      <c r="L169" t="s">
        <v>626</v>
      </c>
      <c r="M169" t="s">
        <v>39</v>
      </c>
      <c r="N169" t="s">
        <v>40</v>
      </c>
      <c r="O169" t="s">
        <v>41</v>
      </c>
      <c r="P169" t="s">
        <v>42</v>
      </c>
      <c r="Q169" t="s">
        <v>43</v>
      </c>
      <c r="R169" t="s">
        <v>391</v>
      </c>
      <c r="S169" t="s">
        <v>519</v>
      </c>
      <c r="T169" t="s">
        <v>627</v>
      </c>
      <c r="U169" t="s">
        <v>550</v>
      </c>
      <c r="V169" t="s">
        <v>628</v>
      </c>
      <c r="W169" t="s">
        <v>629</v>
      </c>
      <c r="X169" t="s">
        <v>630</v>
      </c>
      <c r="Y169" t="s">
        <v>631</v>
      </c>
      <c r="Z169" t="s">
        <v>632</v>
      </c>
      <c r="AA169" t="s">
        <v>633</v>
      </c>
    </row>
    <row r="170" spans="1:27" ht="22.5" customHeight="1" x14ac:dyDescent="0.3">
      <c r="A170" t="s">
        <v>635</v>
      </c>
      <c r="B170" t="s">
        <v>544</v>
      </c>
      <c r="C170" t="s">
        <v>622</v>
      </c>
      <c r="D170" t="s">
        <v>31</v>
      </c>
      <c r="F170" t="s">
        <v>32</v>
      </c>
      <c r="G170" t="s">
        <v>65</v>
      </c>
      <c r="H170" s="6" t="s">
        <v>623</v>
      </c>
      <c r="I170" s="6" t="s">
        <v>387</v>
      </c>
      <c r="J170" t="s">
        <v>624</v>
      </c>
      <c r="K170" t="s">
        <v>625</v>
      </c>
      <c r="L170" t="s">
        <v>626</v>
      </c>
      <c r="M170" t="s">
        <v>39</v>
      </c>
      <c r="N170" t="s">
        <v>40</v>
      </c>
      <c r="O170" t="s">
        <v>41</v>
      </c>
      <c r="P170" t="s">
        <v>42</v>
      </c>
      <c r="Q170" t="s">
        <v>43</v>
      </c>
      <c r="R170" t="s">
        <v>391</v>
      </c>
      <c r="S170" t="s">
        <v>507</v>
      </c>
      <c r="T170" t="s">
        <v>627</v>
      </c>
      <c r="U170" t="s">
        <v>550</v>
      </c>
      <c r="V170" t="s">
        <v>628</v>
      </c>
      <c r="W170" t="s">
        <v>629</v>
      </c>
      <c r="X170" t="s">
        <v>630</v>
      </c>
      <c r="Y170" t="s">
        <v>631</v>
      </c>
      <c r="Z170" t="s">
        <v>632</v>
      </c>
      <c r="AA170" t="s">
        <v>633</v>
      </c>
    </row>
    <row r="171" spans="1:27" ht="22.5" customHeight="1" x14ac:dyDescent="0.3">
      <c r="A171" t="s">
        <v>636</v>
      </c>
      <c r="B171" t="s">
        <v>544</v>
      </c>
      <c r="C171" t="s">
        <v>622</v>
      </c>
      <c r="D171" t="s">
        <v>31</v>
      </c>
      <c r="F171" t="s">
        <v>32</v>
      </c>
      <c r="G171" t="s">
        <v>65</v>
      </c>
      <c r="H171" s="6" t="s">
        <v>623</v>
      </c>
      <c r="I171" s="6" t="s">
        <v>387</v>
      </c>
      <c r="J171" t="s">
        <v>624</v>
      </c>
      <c r="K171" t="s">
        <v>625</v>
      </c>
      <c r="L171" t="s">
        <v>626</v>
      </c>
      <c r="M171" t="s">
        <v>39</v>
      </c>
      <c r="N171" t="s">
        <v>40</v>
      </c>
      <c r="O171" t="s">
        <v>41</v>
      </c>
      <c r="P171" t="s">
        <v>42</v>
      </c>
      <c r="Q171" t="s">
        <v>43</v>
      </c>
      <c r="R171" t="s">
        <v>391</v>
      </c>
      <c r="S171" t="s">
        <v>525</v>
      </c>
      <c r="T171" t="s">
        <v>627</v>
      </c>
      <c r="U171" t="s">
        <v>550</v>
      </c>
      <c r="V171" t="s">
        <v>628</v>
      </c>
      <c r="W171" t="s">
        <v>629</v>
      </c>
      <c r="X171" t="s">
        <v>630</v>
      </c>
      <c r="Y171" t="s">
        <v>631</v>
      </c>
      <c r="Z171" t="s">
        <v>632</v>
      </c>
      <c r="AA171" t="s">
        <v>633</v>
      </c>
    </row>
    <row r="172" spans="1:27" ht="22.5" customHeight="1" x14ac:dyDescent="0.3">
      <c r="A172" t="s">
        <v>637</v>
      </c>
      <c r="B172" t="s">
        <v>544</v>
      </c>
      <c r="C172" t="s">
        <v>622</v>
      </c>
      <c r="D172" t="s">
        <v>31</v>
      </c>
      <c r="F172" t="s">
        <v>32</v>
      </c>
      <c r="G172" t="s">
        <v>65</v>
      </c>
      <c r="H172" s="6" t="s">
        <v>623</v>
      </c>
      <c r="I172" s="6" t="s">
        <v>387</v>
      </c>
      <c r="J172" t="s">
        <v>624</v>
      </c>
      <c r="K172" t="s">
        <v>625</v>
      </c>
      <c r="L172" t="s">
        <v>626</v>
      </c>
      <c r="M172" t="s">
        <v>39</v>
      </c>
      <c r="N172" t="s">
        <v>40</v>
      </c>
      <c r="O172" t="s">
        <v>41</v>
      </c>
      <c r="P172" t="s">
        <v>42</v>
      </c>
      <c r="Q172" t="s">
        <v>43</v>
      </c>
      <c r="R172" t="s">
        <v>391</v>
      </c>
      <c r="S172" t="s">
        <v>517</v>
      </c>
      <c r="T172" t="s">
        <v>627</v>
      </c>
      <c r="U172" t="s">
        <v>550</v>
      </c>
      <c r="V172" t="s">
        <v>628</v>
      </c>
      <c r="W172" t="s">
        <v>629</v>
      </c>
      <c r="X172" t="s">
        <v>630</v>
      </c>
      <c r="Y172" t="s">
        <v>631</v>
      </c>
      <c r="Z172" t="s">
        <v>632</v>
      </c>
      <c r="AA172" t="s">
        <v>633</v>
      </c>
    </row>
    <row r="173" spans="1:27" ht="22.5" customHeight="1" x14ac:dyDescent="0.3">
      <c r="A173" t="s">
        <v>638</v>
      </c>
      <c r="B173" t="s">
        <v>544</v>
      </c>
      <c r="C173" t="s">
        <v>622</v>
      </c>
      <c r="D173" t="s">
        <v>31</v>
      </c>
      <c r="F173" t="s">
        <v>32</v>
      </c>
      <c r="G173" t="s">
        <v>65</v>
      </c>
      <c r="H173" s="6" t="s">
        <v>623</v>
      </c>
      <c r="I173" s="6" t="s">
        <v>387</v>
      </c>
      <c r="J173" t="s">
        <v>624</v>
      </c>
      <c r="K173" t="s">
        <v>625</v>
      </c>
      <c r="L173" t="s">
        <v>626</v>
      </c>
      <c r="M173" t="s">
        <v>39</v>
      </c>
      <c r="N173" t="s">
        <v>40</v>
      </c>
      <c r="O173" t="s">
        <v>41</v>
      </c>
      <c r="P173" t="s">
        <v>42</v>
      </c>
      <c r="Q173" t="s">
        <v>43</v>
      </c>
      <c r="R173" t="s">
        <v>391</v>
      </c>
      <c r="S173" t="s">
        <v>521</v>
      </c>
      <c r="T173" t="s">
        <v>627</v>
      </c>
      <c r="U173" t="s">
        <v>550</v>
      </c>
      <c r="V173" t="s">
        <v>628</v>
      </c>
      <c r="W173" t="s">
        <v>629</v>
      </c>
      <c r="X173" t="s">
        <v>630</v>
      </c>
      <c r="Y173" t="s">
        <v>631</v>
      </c>
      <c r="Z173" t="s">
        <v>632</v>
      </c>
      <c r="AA173" t="s">
        <v>633</v>
      </c>
    </row>
    <row r="174" spans="1:27" ht="22.5" customHeight="1" x14ac:dyDescent="0.3">
      <c r="A174" t="s">
        <v>639</v>
      </c>
      <c r="B174" t="s">
        <v>544</v>
      </c>
      <c r="C174" t="s">
        <v>640</v>
      </c>
      <c r="D174" t="s">
        <v>31</v>
      </c>
      <c r="F174" t="s">
        <v>32</v>
      </c>
      <c r="G174" t="s">
        <v>65</v>
      </c>
      <c r="H174" s="6" t="s">
        <v>641</v>
      </c>
      <c r="I174" s="6" t="s">
        <v>165</v>
      </c>
      <c r="J174" t="s">
        <v>642</v>
      </c>
      <c r="K174" t="s">
        <v>643</v>
      </c>
      <c r="L174" t="s">
        <v>644</v>
      </c>
      <c r="M174" t="s">
        <v>139</v>
      </c>
      <c r="N174" t="s">
        <v>40</v>
      </c>
      <c r="O174" t="s">
        <v>41</v>
      </c>
      <c r="P174" t="s">
        <v>42</v>
      </c>
      <c r="Q174" t="s">
        <v>43</v>
      </c>
      <c r="R174" t="s">
        <v>167</v>
      </c>
      <c r="S174" t="s">
        <v>523</v>
      </c>
      <c r="T174" t="s">
        <v>645</v>
      </c>
      <c r="U174" t="s">
        <v>550</v>
      </c>
      <c r="V174" t="s">
        <v>646</v>
      </c>
      <c r="W174" t="s">
        <v>647</v>
      </c>
      <c r="X174" t="s">
        <v>648</v>
      </c>
      <c r="Y174" t="s">
        <v>649</v>
      </c>
      <c r="Z174" t="s">
        <v>650</v>
      </c>
      <c r="AA174" t="s">
        <v>651</v>
      </c>
    </row>
    <row r="175" spans="1:27" ht="22.5" customHeight="1" x14ac:dyDescent="0.3">
      <c r="A175" t="s">
        <v>652</v>
      </c>
      <c r="B175" t="s">
        <v>544</v>
      </c>
      <c r="C175" t="s">
        <v>640</v>
      </c>
      <c r="D175" t="s">
        <v>31</v>
      </c>
      <c r="F175" t="s">
        <v>32</v>
      </c>
      <c r="G175" t="s">
        <v>65</v>
      </c>
      <c r="H175" s="6" t="s">
        <v>641</v>
      </c>
      <c r="I175" s="6" t="s">
        <v>165</v>
      </c>
      <c r="J175" t="s">
        <v>642</v>
      </c>
      <c r="K175" t="s">
        <v>643</v>
      </c>
      <c r="L175" t="s">
        <v>644</v>
      </c>
      <c r="M175" t="s">
        <v>139</v>
      </c>
      <c r="N175" t="s">
        <v>40</v>
      </c>
      <c r="O175" t="s">
        <v>41</v>
      </c>
      <c r="P175" t="s">
        <v>42</v>
      </c>
      <c r="Q175" t="s">
        <v>43</v>
      </c>
      <c r="R175" t="s">
        <v>167</v>
      </c>
      <c r="S175" t="s">
        <v>507</v>
      </c>
      <c r="T175" t="s">
        <v>645</v>
      </c>
      <c r="U175" t="s">
        <v>550</v>
      </c>
      <c r="V175" t="s">
        <v>646</v>
      </c>
      <c r="W175" t="s">
        <v>647</v>
      </c>
      <c r="X175" t="s">
        <v>648</v>
      </c>
      <c r="Y175" t="s">
        <v>649</v>
      </c>
      <c r="Z175" t="s">
        <v>650</v>
      </c>
      <c r="AA175" t="s">
        <v>651</v>
      </c>
    </row>
    <row r="176" spans="1:27" ht="22.5" customHeight="1" x14ac:dyDescent="0.3">
      <c r="A176" t="s">
        <v>653</v>
      </c>
      <c r="B176" t="s">
        <v>544</v>
      </c>
      <c r="C176" t="s">
        <v>640</v>
      </c>
      <c r="D176" t="s">
        <v>31</v>
      </c>
      <c r="F176" t="s">
        <v>32</v>
      </c>
      <c r="G176" t="s">
        <v>65</v>
      </c>
      <c r="H176" s="6" t="s">
        <v>641</v>
      </c>
      <c r="I176" s="6" t="s">
        <v>165</v>
      </c>
      <c r="J176" t="s">
        <v>642</v>
      </c>
      <c r="K176" t="s">
        <v>643</v>
      </c>
      <c r="L176" t="s">
        <v>644</v>
      </c>
      <c r="M176" t="s">
        <v>139</v>
      </c>
      <c r="N176" t="s">
        <v>40</v>
      </c>
      <c r="O176" t="s">
        <v>41</v>
      </c>
      <c r="P176" t="s">
        <v>42</v>
      </c>
      <c r="Q176" t="s">
        <v>43</v>
      </c>
      <c r="R176" t="s">
        <v>167</v>
      </c>
      <c r="S176" t="s">
        <v>525</v>
      </c>
      <c r="T176" t="s">
        <v>645</v>
      </c>
      <c r="U176" t="s">
        <v>550</v>
      </c>
      <c r="V176" t="s">
        <v>646</v>
      </c>
      <c r="W176" t="s">
        <v>647</v>
      </c>
      <c r="X176" t="s">
        <v>648</v>
      </c>
      <c r="Y176" t="s">
        <v>649</v>
      </c>
      <c r="Z176" t="s">
        <v>650</v>
      </c>
      <c r="AA176" t="s">
        <v>651</v>
      </c>
    </row>
    <row r="177" spans="1:27" ht="22.5" customHeight="1" x14ac:dyDescent="0.3">
      <c r="A177" t="s">
        <v>654</v>
      </c>
      <c r="B177" t="s">
        <v>544</v>
      </c>
      <c r="C177" t="s">
        <v>640</v>
      </c>
      <c r="D177" t="s">
        <v>31</v>
      </c>
      <c r="F177" t="s">
        <v>32</v>
      </c>
      <c r="G177" t="s">
        <v>65</v>
      </c>
      <c r="H177" s="6" t="s">
        <v>641</v>
      </c>
      <c r="I177" s="6" t="s">
        <v>165</v>
      </c>
      <c r="J177" t="s">
        <v>642</v>
      </c>
      <c r="K177" t="s">
        <v>643</v>
      </c>
      <c r="L177" t="s">
        <v>644</v>
      </c>
      <c r="M177" t="s">
        <v>139</v>
      </c>
      <c r="N177" t="s">
        <v>40</v>
      </c>
      <c r="O177" t="s">
        <v>41</v>
      </c>
      <c r="P177" t="s">
        <v>42</v>
      </c>
      <c r="Q177" t="s">
        <v>43</v>
      </c>
      <c r="R177" t="s">
        <v>167</v>
      </c>
      <c r="S177" t="s">
        <v>517</v>
      </c>
      <c r="T177" t="s">
        <v>645</v>
      </c>
      <c r="U177" t="s">
        <v>550</v>
      </c>
      <c r="V177" t="s">
        <v>646</v>
      </c>
      <c r="W177" t="s">
        <v>647</v>
      </c>
      <c r="X177" t="s">
        <v>648</v>
      </c>
      <c r="Y177" t="s">
        <v>649</v>
      </c>
      <c r="Z177" t="s">
        <v>650</v>
      </c>
      <c r="AA177" t="s">
        <v>651</v>
      </c>
    </row>
    <row r="178" spans="1:27" ht="22.5" customHeight="1" x14ac:dyDescent="0.3">
      <c r="A178" t="s">
        <v>655</v>
      </c>
      <c r="B178" t="s">
        <v>544</v>
      </c>
      <c r="C178" t="s">
        <v>640</v>
      </c>
      <c r="D178" t="s">
        <v>31</v>
      </c>
      <c r="F178" t="s">
        <v>32</v>
      </c>
      <c r="G178" t="s">
        <v>65</v>
      </c>
      <c r="H178" s="6" t="s">
        <v>641</v>
      </c>
      <c r="I178" s="6" t="s">
        <v>165</v>
      </c>
      <c r="J178" t="s">
        <v>642</v>
      </c>
      <c r="K178" t="s">
        <v>643</v>
      </c>
      <c r="L178" t="s">
        <v>644</v>
      </c>
      <c r="M178" t="s">
        <v>139</v>
      </c>
      <c r="N178" t="s">
        <v>40</v>
      </c>
      <c r="O178" t="s">
        <v>41</v>
      </c>
      <c r="P178" t="s">
        <v>42</v>
      </c>
      <c r="Q178" t="s">
        <v>43</v>
      </c>
      <c r="R178" t="s">
        <v>167</v>
      </c>
      <c r="S178" t="s">
        <v>519</v>
      </c>
      <c r="T178" t="s">
        <v>645</v>
      </c>
      <c r="U178" t="s">
        <v>550</v>
      </c>
      <c r="V178" t="s">
        <v>646</v>
      </c>
      <c r="W178" t="s">
        <v>647</v>
      </c>
      <c r="X178" t="s">
        <v>648</v>
      </c>
      <c r="Y178" t="s">
        <v>649</v>
      </c>
      <c r="Z178" t="s">
        <v>650</v>
      </c>
      <c r="AA178" t="s">
        <v>651</v>
      </c>
    </row>
    <row r="179" spans="1:27" ht="22.5" customHeight="1" x14ac:dyDescent="0.3">
      <c r="A179" t="s">
        <v>656</v>
      </c>
      <c r="B179" t="s">
        <v>544</v>
      </c>
      <c r="C179" t="s">
        <v>640</v>
      </c>
      <c r="D179" t="s">
        <v>31</v>
      </c>
      <c r="F179" t="s">
        <v>32</v>
      </c>
      <c r="G179" t="s">
        <v>65</v>
      </c>
      <c r="H179" s="6" t="s">
        <v>641</v>
      </c>
      <c r="I179" s="6" t="s">
        <v>165</v>
      </c>
      <c r="J179" t="s">
        <v>642</v>
      </c>
      <c r="K179" t="s">
        <v>643</v>
      </c>
      <c r="L179" t="s">
        <v>644</v>
      </c>
      <c r="M179" t="s">
        <v>139</v>
      </c>
      <c r="N179" t="s">
        <v>40</v>
      </c>
      <c r="O179" t="s">
        <v>41</v>
      </c>
      <c r="P179" t="s">
        <v>42</v>
      </c>
      <c r="Q179" t="s">
        <v>43</v>
      </c>
      <c r="R179" t="s">
        <v>167</v>
      </c>
      <c r="S179" t="s">
        <v>521</v>
      </c>
      <c r="T179" t="s">
        <v>645</v>
      </c>
      <c r="U179" t="s">
        <v>550</v>
      </c>
      <c r="V179" t="s">
        <v>646</v>
      </c>
      <c r="W179" t="s">
        <v>647</v>
      </c>
      <c r="X179" t="s">
        <v>648</v>
      </c>
      <c r="Y179" t="s">
        <v>649</v>
      </c>
      <c r="Z179" t="s">
        <v>650</v>
      </c>
      <c r="AA179" t="s">
        <v>651</v>
      </c>
    </row>
    <row r="180" spans="1:27" ht="22.5" customHeight="1" x14ac:dyDescent="0.3">
      <c r="A180" t="s">
        <v>657</v>
      </c>
      <c r="B180" t="s">
        <v>658</v>
      </c>
      <c r="C180" t="s">
        <v>659</v>
      </c>
      <c r="D180" t="s">
        <v>31</v>
      </c>
      <c r="F180" t="s">
        <v>32</v>
      </c>
      <c r="G180" t="s">
        <v>134</v>
      </c>
      <c r="H180" s="6" t="s">
        <v>660</v>
      </c>
      <c r="I180" s="6" t="s">
        <v>35</v>
      </c>
      <c r="J180" t="s">
        <v>661</v>
      </c>
      <c r="K180" t="s">
        <v>662</v>
      </c>
      <c r="L180" t="s">
        <v>663</v>
      </c>
      <c r="M180" t="s">
        <v>39</v>
      </c>
      <c r="N180" t="s">
        <v>40</v>
      </c>
      <c r="O180" t="s">
        <v>41</v>
      </c>
      <c r="P180" t="s">
        <v>42</v>
      </c>
      <c r="Q180" t="s">
        <v>43</v>
      </c>
      <c r="R180" t="s">
        <v>44</v>
      </c>
      <c r="S180" t="s">
        <v>521</v>
      </c>
      <c r="T180" t="s">
        <v>664</v>
      </c>
      <c r="U180" t="s">
        <v>665</v>
      </c>
      <c r="V180" t="s">
        <v>666</v>
      </c>
      <c r="W180" t="s">
        <v>667</v>
      </c>
      <c r="X180" t="s">
        <v>668</v>
      </c>
      <c r="Y180" t="s">
        <v>669</v>
      </c>
      <c r="Z180" t="s">
        <v>670</v>
      </c>
      <c r="AA180" t="s">
        <v>671</v>
      </c>
    </row>
    <row r="181" spans="1:27" ht="22.5" customHeight="1" x14ac:dyDescent="0.3">
      <c r="A181" t="s">
        <v>672</v>
      </c>
      <c r="B181" t="s">
        <v>658</v>
      </c>
      <c r="C181" t="s">
        <v>659</v>
      </c>
      <c r="D181" t="s">
        <v>31</v>
      </c>
      <c r="F181" t="s">
        <v>32</v>
      </c>
      <c r="G181" t="s">
        <v>134</v>
      </c>
      <c r="H181" s="6" t="s">
        <v>660</v>
      </c>
      <c r="I181" s="6" t="s">
        <v>35</v>
      </c>
      <c r="J181" t="s">
        <v>661</v>
      </c>
      <c r="K181" t="s">
        <v>662</v>
      </c>
      <c r="L181" t="s">
        <v>663</v>
      </c>
      <c r="M181" t="s">
        <v>39</v>
      </c>
      <c r="N181" t="s">
        <v>40</v>
      </c>
      <c r="O181" t="s">
        <v>41</v>
      </c>
      <c r="P181" t="s">
        <v>42</v>
      </c>
      <c r="Q181" t="s">
        <v>43</v>
      </c>
      <c r="R181" t="s">
        <v>44</v>
      </c>
      <c r="S181" t="s">
        <v>523</v>
      </c>
      <c r="T181" t="s">
        <v>664</v>
      </c>
      <c r="U181" t="s">
        <v>665</v>
      </c>
      <c r="V181" t="s">
        <v>666</v>
      </c>
      <c r="W181" t="s">
        <v>667</v>
      </c>
      <c r="X181" t="s">
        <v>668</v>
      </c>
      <c r="Y181" t="s">
        <v>669</v>
      </c>
      <c r="Z181" t="s">
        <v>670</v>
      </c>
      <c r="AA181" t="s">
        <v>671</v>
      </c>
    </row>
    <row r="182" spans="1:27" ht="22.5" customHeight="1" x14ac:dyDescent="0.3">
      <c r="A182" t="s">
        <v>673</v>
      </c>
      <c r="B182" t="s">
        <v>658</v>
      </c>
      <c r="C182" t="s">
        <v>659</v>
      </c>
      <c r="D182" t="s">
        <v>31</v>
      </c>
      <c r="F182" t="s">
        <v>32</v>
      </c>
      <c r="G182" t="s">
        <v>134</v>
      </c>
      <c r="H182" s="6" t="s">
        <v>660</v>
      </c>
      <c r="I182" s="6" t="s">
        <v>35</v>
      </c>
      <c r="J182" t="s">
        <v>661</v>
      </c>
      <c r="K182" t="s">
        <v>662</v>
      </c>
      <c r="L182" t="s">
        <v>663</v>
      </c>
      <c r="M182" t="s">
        <v>39</v>
      </c>
      <c r="N182" t="s">
        <v>40</v>
      </c>
      <c r="O182" t="s">
        <v>41</v>
      </c>
      <c r="P182" t="s">
        <v>42</v>
      </c>
      <c r="Q182" t="s">
        <v>43</v>
      </c>
      <c r="R182" t="s">
        <v>44</v>
      </c>
      <c r="S182" t="s">
        <v>507</v>
      </c>
      <c r="T182" t="s">
        <v>664</v>
      </c>
      <c r="U182" t="s">
        <v>665</v>
      </c>
      <c r="V182" t="s">
        <v>666</v>
      </c>
      <c r="W182" t="s">
        <v>667</v>
      </c>
      <c r="X182" t="s">
        <v>668</v>
      </c>
      <c r="Y182" t="s">
        <v>669</v>
      </c>
      <c r="Z182" t="s">
        <v>670</v>
      </c>
      <c r="AA182" t="s">
        <v>671</v>
      </c>
    </row>
    <row r="183" spans="1:27" ht="22.5" customHeight="1" x14ac:dyDescent="0.3">
      <c r="A183" t="s">
        <v>674</v>
      </c>
      <c r="B183" t="s">
        <v>658</v>
      </c>
      <c r="C183" t="s">
        <v>659</v>
      </c>
      <c r="D183" t="s">
        <v>31</v>
      </c>
      <c r="F183" t="s">
        <v>32</v>
      </c>
      <c r="G183" t="s">
        <v>134</v>
      </c>
      <c r="H183" s="6" t="s">
        <v>660</v>
      </c>
      <c r="I183" s="6" t="s">
        <v>35</v>
      </c>
      <c r="J183" t="s">
        <v>661</v>
      </c>
      <c r="K183" t="s">
        <v>662</v>
      </c>
      <c r="L183" t="s">
        <v>663</v>
      </c>
      <c r="M183" t="s">
        <v>39</v>
      </c>
      <c r="N183" t="s">
        <v>40</v>
      </c>
      <c r="O183" t="s">
        <v>41</v>
      </c>
      <c r="P183" t="s">
        <v>42</v>
      </c>
      <c r="Q183" t="s">
        <v>43</v>
      </c>
      <c r="R183" t="s">
        <v>44</v>
      </c>
      <c r="S183" t="s">
        <v>525</v>
      </c>
      <c r="T183" t="s">
        <v>664</v>
      </c>
      <c r="U183" t="s">
        <v>665</v>
      </c>
      <c r="V183" t="s">
        <v>666</v>
      </c>
      <c r="W183" t="s">
        <v>667</v>
      </c>
      <c r="X183" t="s">
        <v>668</v>
      </c>
      <c r="Y183" t="s">
        <v>669</v>
      </c>
      <c r="Z183" t="s">
        <v>670</v>
      </c>
      <c r="AA183" t="s">
        <v>671</v>
      </c>
    </row>
    <row r="184" spans="1:27" ht="22.5" customHeight="1" x14ac:dyDescent="0.3">
      <c r="A184" t="s">
        <v>675</v>
      </c>
      <c r="B184" t="s">
        <v>658</v>
      </c>
      <c r="C184" t="s">
        <v>659</v>
      </c>
      <c r="D184" t="s">
        <v>31</v>
      </c>
      <c r="F184" t="s">
        <v>32</v>
      </c>
      <c r="G184" t="s">
        <v>134</v>
      </c>
      <c r="H184" s="6" t="s">
        <v>660</v>
      </c>
      <c r="I184" s="6" t="s">
        <v>35</v>
      </c>
      <c r="J184" t="s">
        <v>661</v>
      </c>
      <c r="K184" t="s">
        <v>662</v>
      </c>
      <c r="L184" t="s">
        <v>663</v>
      </c>
      <c r="M184" t="s">
        <v>39</v>
      </c>
      <c r="N184" t="s">
        <v>40</v>
      </c>
      <c r="O184" t="s">
        <v>41</v>
      </c>
      <c r="P184" t="s">
        <v>42</v>
      </c>
      <c r="Q184" t="s">
        <v>43</v>
      </c>
      <c r="R184" t="s">
        <v>44</v>
      </c>
      <c r="S184" t="s">
        <v>517</v>
      </c>
      <c r="T184" t="s">
        <v>664</v>
      </c>
      <c r="U184" t="s">
        <v>665</v>
      </c>
      <c r="V184" t="s">
        <v>666</v>
      </c>
      <c r="W184" t="s">
        <v>667</v>
      </c>
      <c r="X184" t="s">
        <v>668</v>
      </c>
      <c r="Y184" t="s">
        <v>669</v>
      </c>
      <c r="Z184" t="s">
        <v>670</v>
      </c>
      <c r="AA184" t="s">
        <v>671</v>
      </c>
    </row>
    <row r="185" spans="1:27" ht="22.5" customHeight="1" x14ac:dyDescent="0.3">
      <c r="A185" t="s">
        <v>676</v>
      </c>
      <c r="B185" t="s">
        <v>658</v>
      </c>
      <c r="C185" t="s">
        <v>659</v>
      </c>
      <c r="D185" t="s">
        <v>31</v>
      </c>
      <c r="F185" t="s">
        <v>32</v>
      </c>
      <c r="G185" t="s">
        <v>134</v>
      </c>
      <c r="H185" s="6" t="s">
        <v>660</v>
      </c>
      <c r="I185" s="6" t="s">
        <v>35</v>
      </c>
      <c r="J185" t="s">
        <v>661</v>
      </c>
      <c r="K185" t="s">
        <v>662</v>
      </c>
      <c r="L185" t="s">
        <v>663</v>
      </c>
      <c r="M185" t="s">
        <v>39</v>
      </c>
      <c r="N185" t="s">
        <v>40</v>
      </c>
      <c r="O185" t="s">
        <v>41</v>
      </c>
      <c r="P185" t="s">
        <v>42</v>
      </c>
      <c r="Q185" t="s">
        <v>43</v>
      </c>
      <c r="R185" t="s">
        <v>44</v>
      </c>
      <c r="S185" t="s">
        <v>519</v>
      </c>
      <c r="T185" t="s">
        <v>664</v>
      </c>
      <c r="U185" t="s">
        <v>665</v>
      </c>
      <c r="V185" t="s">
        <v>666</v>
      </c>
      <c r="W185" t="s">
        <v>667</v>
      </c>
      <c r="X185" t="s">
        <v>668</v>
      </c>
      <c r="Y185" t="s">
        <v>669</v>
      </c>
      <c r="Z185" t="s">
        <v>670</v>
      </c>
      <c r="AA185" t="s">
        <v>671</v>
      </c>
    </row>
    <row r="186" spans="1:27" ht="22.5" customHeight="1" x14ac:dyDescent="0.3">
      <c r="A186" t="s">
        <v>677</v>
      </c>
      <c r="B186" t="s">
        <v>678</v>
      </c>
      <c r="C186" t="s">
        <v>679</v>
      </c>
      <c r="D186" t="s">
        <v>31</v>
      </c>
      <c r="F186" t="s">
        <v>32</v>
      </c>
      <c r="G186" t="s">
        <v>178</v>
      </c>
      <c r="H186" s="6" t="s">
        <v>680</v>
      </c>
      <c r="I186" s="6" t="s">
        <v>180</v>
      </c>
      <c r="J186" t="s">
        <v>681</v>
      </c>
      <c r="K186" t="s">
        <v>682</v>
      </c>
      <c r="L186" t="s">
        <v>683</v>
      </c>
      <c r="M186" t="s">
        <v>39</v>
      </c>
      <c r="N186" t="s">
        <v>40</v>
      </c>
      <c r="O186" t="s">
        <v>480</v>
      </c>
      <c r="P186" t="s">
        <v>42</v>
      </c>
      <c r="Q186" t="s">
        <v>43</v>
      </c>
      <c r="R186" t="s">
        <v>182</v>
      </c>
      <c r="S186" t="s">
        <v>525</v>
      </c>
      <c r="T186" t="s">
        <v>491</v>
      </c>
      <c r="U186" t="s">
        <v>570</v>
      </c>
      <c r="V186" t="s">
        <v>492</v>
      </c>
      <c r="W186" t="s">
        <v>684</v>
      </c>
      <c r="X186" t="s">
        <v>685</v>
      </c>
      <c r="Y186" t="s">
        <v>686</v>
      </c>
      <c r="Z186" t="s">
        <v>687</v>
      </c>
      <c r="AA186" t="s">
        <v>688</v>
      </c>
    </row>
    <row r="187" spans="1:27" ht="22.5" customHeight="1" x14ac:dyDescent="0.3">
      <c r="A187" t="s">
        <v>689</v>
      </c>
      <c r="B187" t="s">
        <v>678</v>
      </c>
      <c r="C187" t="s">
        <v>679</v>
      </c>
      <c r="D187" t="s">
        <v>31</v>
      </c>
      <c r="F187" t="s">
        <v>32</v>
      </c>
      <c r="G187" t="s">
        <v>178</v>
      </c>
      <c r="H187" s="6" t="s">
        <v>680</v>
      </c>
      <c r="I187" s="6" t="s">
        <v>180</v>
      </c>
      <c r="J187" t="s">
        <v>681</v>
      </c>
      <c r="K187" t="s">
        <v>682</v>
      </c>
      <c r="L187" t="s">
        <v>683</v>
      </c>
      <c r="M187" t="s">
        <v>39</v>
      </c>
      <c r="N187" t="s">
        <v>40</v>
      </c>
      <c r="O187" t="s">
        <v>480</v>
      </c>
      <c r="P187" t="s">
        <v>42</v>
      </c>
      <c r="Q187" t="s">
        <v>43</v>
      </c>
      <c r="R187" t="s">
        <v>182</v>
      </c>
      <c r="S187" t="s">
        <v>521</v>
      </c>
      <c r="T187" t="s">
        <v>491</v>
      </c>
      <c r="U187" t="s">
        <v>570</v>
      </c>
      <c r="V187" t="s">
        <v>492</v>
      </c>
      <c r="W187" t="s">
        <v>684</v>
      </c>
      <c r="X187" t="s">
        <v>685</v>
      </c>
      <c r="Y187" t="s">
        <v>686</v>
      </c>
      <c r="Z187" t="s">
        <v>687</v>
      </c>
      <c r="AA187" t="s">
        <v>688</v>
      </c>
    </row>
    <row r="188" spans="1:27" ht="22.5" customHeight="1" x14ac:dyDescent="0.3">
      <c r="A188" t="s">
        <v>690</v>
      </c>
      <c r="B188" t="s">
        <v>678</v>
      </c>
      <c r="C188" t="s">
        <v>679</v>
      </c>
      <c r="D188" t="s">
        <v>31</v>
      </c>
      <c r="F188" t="s">
        <v>32</v>
      </c>
      <c r="G188" t="s">
        <v>178</v>
      </c>
      <c r="H188" s="6" t="s">
        <v>680</v>
      </c>
      <c r="I188" s="6" t="s">
        <v>180</v>
      </c>
      <c r="J188" t="s">
        <v>681</v>
      </c>
      <c r="K188" t="s">
        <v>682</v>
      </c>
      <c r="L188" t="s">
        <v>683</v>
      </c>
      <c r="M188" t="s">
        <v>39</v>
      </c>
      <c r="N188" t="s">
        <v>40</v>
      </c>
      <c r="O188" t="s">
        <v>480</v>
      </c>
      <c r="P188" t="s">
        <v>42</v>
      </c>
      <c r="Q188" t="s">
        <v>43</v>
      </c>
      <c r="R188" t="s">
        <v>182</v>
      </c>
      <c r="S188" t="s">
        <v>517</v>
      </c>
      <c r="T188" t="s">
        <v>491</v>
      </c>
      <c r="U188" t="s">
        <v>570</v>
      </c>
      <c r="V188" t="s">
        <v>492</v>
      </c>
      <c r="W188" t="s">
        <v>684</v>
      </c>
      <c r="X188" t="s">
        <v>685</v>
      </c>
      <c r="Y188" t="s">
        <v>686</v>
      </c>
      <c r="Z188" t="s">
        <v>687</v>
      </c>
      <c r="AA188" t="s">
        <v>688</v>
      </c>
    </row>
    <row r="189" spans="1:27" ht="22.5" customHeight="1" x14ac:dyDescent="0.3">
      <c r="A189" t="s">
        <v>691</v>
      </c>
      <c r="B189" t="s">
        <v>678</v>
      </c>
      <c r="C189" t="s">
        <v>679</v>
      </c>
      <c r="D189" t="s">
        <v>31</v>
      </c>
      <c r="F189" t="s">
        <v>32</v>
      </c>
      <c r="G189" t="s">
        <v>178</v>
      </c>
      <c r="H189" s="6" t="s">
        <v>680</v>
      </c>
      <c r="I189" s="6" t="s">
        <v>180</v>
      </c>
      <c r="J189" t="s">
        <v>681</v>
      </c>
      <c r="K189" t="s">
        <v>682</v>
      </c>
      <c r="L189" t="s">
        <v>683</v>
      </c>
      <c r="M189" t="s">
        <v>39</v>
      </c>
      <c r="N189" t="s">
        <v>40</v>
      </c>
      <c r="O189" t="s">
        <v>480</v>
      </c>
      <c r="P189" t="s">
        <v>42</v>
      </c>
      <c r="Q189" t="s">
        <v>43</v>
      </c>
      <c r="R189" t="s">
        <v>182</v>
      </c>
      <c r="S189" t="s">
        <v>507</v>
      </c>
      <c r="T189" t="s">
        <v>491</v>
      </c>
      <c r="U189" t="s">
        <v>570</v>
      </c>
      <c r="V189" t="s">
        <v>492</v>
      </c>
      <c r="W189" t="s">
        <v>684</v>
      </c>
      <c r="X189" t="s">
        <v>685</v>
      </c>
      <c r="Y189" t="s">
        <v>686</v>
      </c>
      <c r="Z189" t="s">
        <v>687</v>
      </c>
      <c r="AA189" t="s">
        <v>688</v>
      </c>
    </row>
    <row r="190" spans="1:27" ht="22.5" customHeight="1" x14ac:dyDescent="0.3">
      <c r="A190" t="s">
        <v>692</v>
      </c>
      <c r="B190" t="s">
        <v>678</v>
      </c>
      <c r="C190" t="s">
        <v>679</v>
      </c>
      <c r="D190" t="s">
        <v>31</v>
      </c>
      <c r="F190" t="s">
        <v>32</v>
      </c>
      <c r="G190" t="s">
        <v>178</v>
      </c>
      <c r="H190" s="6" t="s">
        <v>680</v>
      </c>
      <c r="I190" s="6" t="s">
        <v>180</v>
      </c>
      <c r="J190" t="s">
        <v>681</v>
      </c>
      <c r="K190" t="s">
        <v>682</v>
      </c>
      <c r="L190" t="s">
        <v>683</v>
      </c>
      <c r="M190" t="s">
        <v>39</v>
      </c>
      <c r="N190" t="s">
        <v>40</v>
      </c>
      <c r="O190" t="s">
        <v>480</v>
      </c>
      <c r="P190" t="s">
        <v>42</v>
      </c>
      <c r="Q190" t="s">
        <v>43</v>
      </c>
      <c r="R190" t="s">
        <v>182</v>
      </c>
      <c r="S190" t="s">
        <v>519</v>
      </c>
      <c r="T190" t="s">
        <v>491</v>
      </c>
      <c r="U190" t="s">
        <v>570</v>
      </c>
      <c r="V190" t="s">
        <v>492</v>
      </c>
      <c r="W190" t="s">
        <v>684</v>
      </c>
      <c r="X190" t="s">
        <v>685</v>
      </c>
      <c r="Y190" t="s">
        <v>686</v>
      </c>
      <c r="Z190" t="s">
        <v>687</v>
      </c>
      <c r="AA190" t="s">
        <v>688</v>
      </c>
    </row>
    <row r="191" spans="1:27" ht="22.5" customHeight="1" x14ac:dyDescent="0.3">
      <c r="A191" t="s">
        <v>693</v>
      </c>
      <c r="B191" t="s">
        <v>678</v>
      </c>
      <c r="C191" t="s">
        <v>679</v>
      </c>
      <c r="D191" t="s">
        <v>31</v>
      </c>
      <c r="F191" t="s">
        <v>32</v>
      </c>
      <c r="G191" t="s">
        <v>178</v>
      </c>
      <c r="H191" s="6" t="s">
        <v>680</v>
      </c>
      <c r="I191" s="6" t="s">
        <v>180</v>
      </c>
      <c r="J191" t="s">
        <v>681</v>
      </c>
      <c r="K191" t="s">
        <v>682</v>
      </c>
      <c r="L191" t="s">
        <v>683</v>
      </c>
      <c r="M191" t="s">
        <v>39</v>
      </c>
      <c r="N191" t="s">
        <v>40</v>
      </c>
      <c r="O191" t="s">
        <v>480</v>
      </c>
      <c r="P191" t="s">
        <v>42</v>
      </c>
      <c r="Q191" t="s">
        <v>43</v>
      </c>
      <c r="R191" t="s">
        <v>182</v>
      </c>
      <c r="S191" t="s">
        <v>523</v>
      </c>
      <c r="T191" t="s">
        <v>491</v>
      </c>
      <c r="U191" t="s">
        <v>570</v>
      </c>
      <c r="V191" t="s">
        <v>492</v>
      </c>
      <c r="W191" t="s">
        <v>684</v>
      </c>
      <c r="X191" t="s">
        <v>685</v>
      </c>
      <c r="Y191" t="s">
        <v>686</v>
      </c>
      <c r="Z191" t="s">
        <v>687</v>
      </c>
      <c r="AA191" t="s">
        <v>688</v>
      </c>
    </row>
    <row r="192" spans="1:27" ht="22.5" customHeight="1" x14ac:dyDescent="0.3">
      <c r="A192" t="s">
        <v>694</v>
      </c>
      <c r="B192" t="s">
        <v>695</v>
      </c>
      <c r="C192" t="s">
        <v>696</v>
      </c>
      <c r="D192" t="s">
        <v>31</v>
      </c>
      <c r="F192" t="s">
        <v>32</v>
      </c>
      <c r="G192" t="s">
        <v>197</v>
      </c>
      <c r="H192" s="6" t="s">
        <v>697</v>
      </c>
      <c r="I192" s="6" t="s">
        <v>387</v>
      </c>
      <c r="J192" t="s">
        <v>698</v>
      </c>
      <c r="K192" t="s">
        <v>699</v>
      </c>
      <c r="L192" t="s">
        <v>700</v>
      </c>
      <c r="M192" t="s">
        <v>39</v>
      </c>
      <c r="N192" t="s">
        <v>40</v>
      </c>
      <c r="O192" t="s">
        <v>41</v>
      </c>
      <c r="P192" t="s">
        <v>42</v>
      </c>
      <c r="Q192" t="s">
        <v>43</v>
      </c>
      <c r="R192" t="s">
        <v>391</v>
      </c>
      <c r="S192" t="s">
        <v>507</v>
      </c>
      <c r="T192" t="s">
        <v>701</v>
      </c>
      <c r="U192" t="s">
        <v>487</v>
      </c>
      <c r="V192" t="s">
        <v>702</v>
      </c>
      <c r="W192" t="s">
        <v>703</v>
      </c>
      <c r="X192" t="s">
        <v>704</v>
      </c>
      <c r="Y192" t="s">
        <v>705</v>
      </c>
      <c r="Z192" t="s">
        <v>706</v>
      </c>
      <c r="AA192" t="s">
        <v>707</v>
      </c>
    </row>
    <row r="193" spans="1:27" ht="22.5" customHeight="1" x14ac:dyDescent="0.3">
      <c r="A193" t="s">
        <v>708</v>
      </c>
      <c r="B193" t="s">
        <v>695</v>
      </c>
      <c r="C193" t="s">
        <v>696</v>
      </c>
      <c r="D193" t="s">
        <v>31</v>
      </c>
      <c r="F193" t="s">
        <v>32</v>
      </c>
      <c r="G193" t="s">
        <v>197</v>
      </c>
      <c r="H193" s="6" t="s">
        <v>697</v>
      </c>
      <c r="I193" s="6" t="s">
        <v>387</v>
      </c>
      <c r="J193" t="s">
        <v>698</v>
      </c>
      <c r="K193" t="s">
        <v>699</v>
      </c>
      <c r="L193" t="s">
        <v>700</v>
      </c>
      <c r="M193" t="s">
        <v>39</v>
      </c>
      <c r="N193" t="s">
        <v>40</v>
      </c>
      <c r="O193" t="s">
        <v>41</v>
      </c>
      <c r="P193" t="s">
        <v>42</v>
      </c>
      <c r="Q193" t="s">
        <v>43</v>
      </c>
      <c r="R193" t="s">
        <v>391</v>
      </c>
      <c r="S193" t="s">
        <v>521</v>
      </c>
      <c r="T193" t="s">
        <v>701</v>
      </c>
      <c r="U193" t="s">
        <v>487</v>
      </c>
      <c r="V193" t="s">
        <v>702</v>
      </c>
      <c r="W193" t="s">
        <v>703</v>
      </c>
      <c r="X193" t="s">
        <v>704</v>
      </c>
      <c r="Y193" t="s">
        <v>705</v>
      </c>
      <c r="Z193" t="s">
        <v>706</v>
      </c>
      <c r="AA193" t="s">
        <v>707</v>
      </c>
    </row>
    <row r="194" spans="1:27" ht="22.5" customHeight="1" x14ac:dyDescent="0.3">
      <c r="A194" t="s">
        <v>709</v>
      </c>
      <c r="B194" t="s">
        <v>695</v>
      </c>
      <c r="C194" t="s">
        <v>696</v>
      </c>
      <c r="D194" t="s">
        <v>31</v>
      </c>
      <c r="F194" t="s">
        <v>32</v>
      </c>
      <c r="G194" t="s">
        <v>197</v>
      </c>
      <c r="H194" s="6" t="s">
        <v>697</v>
      </c>
      <c r="I194" s="6" t="s">
        <v>387</v>
      </c>
      <c r="J194" t="s">
        <v>698</v>
      </c>
      <c r="K194" t="s">
        <v>699</v>
      </c>
      <c r="L194" t="s">
        <v>700</v>
      </c>
      <c r="M194" t="s">
        <v>39</v>
      </c>
      <c r="N194" t="s">
        <v>40</v>
      </c>
      <c r="O194" t="s">
        <v>41</v>
      </c>
      <c r="P194" t="s">
        <v>42</v>
      </c>
      <c r="Q194" t="s">
        <v>43</v>
      </c>
      <c r="R194" t="s">
        <v>391</v>
      </c>
      <c r="S194" t="s">
        <v>523</v>
      </c>
      <c r="T194" t="s">
        <v>701</v>
      </c>
      <c r="U194" t="s">
        <v>487</v>
      </c>
      <c r="V194" t="s">
        <v>702</v>
      </c>
      <c r="W194" t="s">
        <v>703</v>
      </c>
      <c r="X194" t="s">
        <v>704</v>
      </c>
      <c r="Y194" t="s">
        <v>705</v>
      </c>
      <c r="Z194" t="s">
        <v>706</v>
      </c>
      <c r="AA194" t="s">
        <v>707</v>
      </c>
    </row>
    <row r="195" spans="1:27" ht="22.5" customHeight="1" x14ac:dyDescent="0.3">
      <c r="A195" t="s">
        <v>710</v>
      </c>
      <c r="B195" t="s">
        <v>695</v>
      </c>
      <c r="C195" t="s">
        <v>696</v>
      </c>
      <c r="D195" t="s">
        <v>31</v>
      </c>
      <c r="F195" t="s">
        <v>32</v>
      </c>
      <c r="G195" t="s">
        <v>197</v>
      </c>
      <c r="H195" s="6" t="s">
        <v>697</v>
      </c>
      <c r="I195" s="6" t="s">
        <v>387</v>
      </c>
      <c r="J195" t="s">
        <v>698</v>
      </c>
      <c r="K195" t="s">
        <v>699</v>
      </c>
      <c r="L195" t="s">
        <v>700</v>
      </c>
      <c r="M195" t="s">
        <v>39</v>
      </c>
      <c r="N195" t="s">
        <v>40</v>
      </c>
      <c r="O195" t="s">
        <v>41</v>
      </c>
      <c r="P195" t="s">
        <v>42</v>
      </c>
      <c r="Q195" t="s">
        <v>43</v>
      </c>
      <c r="R195" t="s">
        <v>391</v>
      </c>
      <c r="S195" t="s">
        <v>519</v>
      </c>
      <c r="T195" t="s">
        <v>701</v>
      </c>
      <c r="U195" t="s">
        <v>487</v>
      </c>
      <c r="V195" t="s">
        <v>702</v>
      </c>
      <c r="W195" t="s">
        <v>703</v>
      </c>
      <c r="X195" t="s">
        <v>704</v>
      </c>
      <c r="Y195" t="s">
        <v>705</v>
      </c>
      <c r="Z195" t="s">
        <v>706</v>
      </c>
      <c r="AA195" t="s">
        <v>707</v>
      </c>
    </row>
    <row r="196" spans="1:27" ht="22.5" customHeight="1" x14ac:dyDescent="0.3">
      <c r="A196" t="s">
        <v>711</v>
      </c>
      <c r="B196" t="s">
        <v>695</v>
      </c>
      <c r="C196" t="s">
        <v>696</v>
      </c>
      <c r="D196" t="s">
        <v>31</v>
      </c>
      <c r="F196" t="s">
        <v>32</v>
      </c>
      <c r="G196" t="s">
        <v>197</v>
      </c>
      <c r="H196" s="6" t="s">
        <v>697</v>
      </c>
      <c r="I196" s="6" t="s">
        <v>387</v>
      </c>
      <c r="J196" t="s">
        <v>698</v>
      </c>
      <c r="K196" t="s">
        <v>699</v>
      </c>
      <c r="L196" t="s">
        <v>700</v>
      </c>
      <c r="M196" t="s">
        <v>39</v>
      </c>
      <c r="N196" t="s">
        <v>40</v>
      </c>
      <c r="O196" t="s">
        <v>41</v>
      </c>
      <c r="P196" t="s">
        <v>42</v>
      </c>
      <c r="Q196" t="s">
        <v>43</v>
      </c>
      <c r="R196" t="s">
        <v>391</v>
      </c>
      <c r="S196" t="s">
        <v>525</v>
      </c>
      <c r="T196" t="s">
        <v>701</v>
      </c>
      <c r="U196" t="s">
        <v>487</v>
      </c>
      <c r="V196" t="s">
        <v>702</v>
      </c>
      <c r="W196" t="s">
        <v>703</v>
      </c>
      <c r="X196" t="s">
        <v>704</v>
      </c>
      <c r="Y196" t="s">
        <v>705</v>
      </c>
      <c r="Z196" t="s">
        <v>706</v>
      </c>
      <c r="AA196" t="s">
        <v>707</v>
      </c>
    </row>
    <row r="197" spans="1:27" ht="22.5" customHeight="1" x14ac:dyDescent="0.3">
      <c r="A197" t="s">
        <v>712</v>
      </c>
      <c r="B197" t="s">
        <v>695</v>
      </c>
      <c r="C197" t="s">
        <v>696</v>
      </c>
      <c r="D197" t="s">
        <v>31</v>
      </c>
      <c r="F197" t="s">
        <v>32</v>
      </c>
      <c r="G197" t="s">
        <v>197</v>
      </c>
      <c r="H197" s="6" t="s">
        <v>697</v>
      </c>
      <c r="I197" s="6" t="s">
        <v>387</v>
      </c>
      <c r="J197" t="s">
        <v>698</v>
      </c>
      <c r="K197" t="s">
        <v>699</v>
      </c>
      <c r="L197" t="s">
        <v>700</v>
      </c>
      <c r="M197" t="s">
        <v>39</v>
      </c>
      <c r="N197" t="s">
        <v>40</v>
      </c>
      <c r="O197" t="s">
        <v>41</v>
      </c>
      <c r="P197" t="s">
        <v>42</v>
      </c>
      <c r="Q197" t="s">
        <v>43</v>
      </c>
      <c r="R197" t="s">
        <v>391</v>
      </c>
      <c r="S197" t="s">
        <v>517</v>
      </c>
      <c r="T197" t="s">
        <v>701</v>
      </c>
      <c r="U197" t="s">
        <v>487</v>
      </c>
      <c r="V197" t="s">
        <v>702</v>
      </c>
      <c r="W197" t="s">
        <v>703</v>
      </c>
      <c r="X197" t="s">
        <v>704</v>
      </c>
      <c r="Y197" t="s">
        <v>705</v>
      </c>
      <c r="Z197" t="s">
        <v>706</v>
      </c>
      <c r="AA197" t="s">
        <v>707</v>
      </c>
    </row>
    <row r="198" spans="1:27" ht="22.5" customHeight="1" x14ac:dyDescent="0.3">
      <c r="A198" t="s">
        <v>713</v>
      </c>
      <c r="B198" t="s">
        <v>544</v>
      </c>
      <c r="C198" t="s">
        <v>714</v>
      </c>
      <c r="D198" t="s">
        <v>31</v>
      </c>
      <c r="F198" t="s">
        <v>32</v>
      </c>
      <c r="G198" t="s">
        <v>65</v>
      </c>
      <c r="H198" s="6" t="s">
        <v>715</v>
      </c>
      <c r="I198" s="6" t="s">
        <v>604</v>
      </c>
      <c r="J198" t="s">
        <v>716</v>
      </c>
      <c r="K198" t="s">
        <v>717</v>
      </c>
      <c r="L198" t="s">
        <v>718</v>
      </c>
      <c r="M198" t="s">
        <v>139</v>
      </c>
      <c r="N198" t="s">
        <v>40</v>
      </c>
      <c r="O198" t="s">
        <v>41</v>
      </c>
      <c r="P198" t="s">
        <v>42</v>
      </c>
      <c r="Q198" t="s">
        <v>43</v>
      </c>
      <c r="R198" t="s">
        <v>608</v>
      </c>
      <c r="S198" t="s">
        <v>517</v>
      </c>
      <c r="T198" t="s">
        <v>609</v>
      </c>
      <c r="U198" t="s">
        <v>550</v>
      </c>
      <c r="V198" t="s">
        <v>610</v>
      </c>
      <c r="W198" t="s">
        <v>719</v>
      </c>
      <c r="X198" t="s">
        <v>720</v>
      </c>
      <c r="Y198" t="s">
        <v>721</v>
      </c>
      <c r="Z198" t="s">
        <v>722</v>
      </c>
      <c r="AA198" t="s">
        <v>723</v>
      </c>
    </row>
    <row r="199" spans="1:27" ht="22.5" customHeight="1" x14ac:dyDescent="0.3">
      <c r="A199" t="s">
        <v>724</v>
      </c>
      <c r="B199" t="s">
        <v>544</v>
      </c>
      <c r="C199" t="s">
        <v>714</v>
      </c>
      <c r="D199" t="s">
        <v>31</v>
      </c>
      <c r="F199" t="s">
        <v>32</v>
      </c>
      <c r="G199" t="s">
        <v>65</v>
      </c>
      <c r="H199" s="6" t="s">
        <v>715</v>
      </c>
      <c r="I199" s="6" t="s">
        <v>604</v>
      </c>
      <c r="J199" t="s">
        <v>716</v>
      </c>
      <c r="K199" t="s">
        <v>717</v>
      </c>
      <c r="L199" t="s">
        <v>718</v>
      </c>
      <c r="M199" t="s">
        <v>139</v>
      </c>
      <c r="N199" t="s">
        <v>40</v>
      </c>
      <c r="O199" t="s">
        <v>41</v>
      </c>
      <c r="P199" t="s">
        <v>42</v>
      </c>
      <c r="Q199" t="s">
        <v>43</v>
      </c>
      <c r="R199" t="s">
        <v>608</v>
      </c>
      <c r="S199" t="s">
        <v>507</v>
      </c>
      <c r="T199" t="s">
        <v>609</v>
      </c>
      <c r="U199" t="s">
        <v>550</v>
      </c>
      <c r="V199" t="s">
        <v>610</v>
      </c>
      <c r="W199" t="s">
        <v>719</v>
      </c>
      <c r="X199" t="s">
        <v>720</v>
      </c>
      <c r="Y199" t="s">
        <v>721</v>
      </c>
      <c r="Z199" t="s">
        <v>722</v>
      </c>
      <c r="AA199" t="s">
        <v>723</v>
      </c>
    </row>
    <row r="200" spans="1:27" ht="22.5" customHeight="1" x14ac:dyDescent="0.3">
      <c r="A200" t="s">
        <v>725</v>
      </c>
      <c r="B200" t="s">
        <v>544</v>
      </c>
      <c r="C200" t="s">
        <v>714</v>
      </c>
      <c r="D200" t="s">
        <v>31</v>
      </c>
      <c r="F200" t="s">
        <v>32</v>
      </c>
      <c r="G200" t="s">
        <v>65</v>
      </c>
      <c r="H200" s="6" t="s">
        <v>715</v>
      </c>
      <c r="I200" s="6" t="s">
        <v>604</v>
      </c>
      <c r="J200" t="s">
        <v>716</v>
      </c>
      <c r="K200" t="s">
        <v>717</v>
      </c>
      <c r="L200" t="s">
        <v>718</v>
      </c>
      <c r="M200" t="s">
        <v>139</v>
      </c>
      <c r="N200" t="s">
        <v>40</v>
      </c>
      <c r="O200" t="s">
        <v>41</v>
      </c>
      <c r="P200" t="s">
        <v>42</v>
      </c>
      <c r="Q200" t="s">
        <v>43</v>
      </c>
      <c r="R200" t="s">
        <v>608</v>
      </c>
      <c r="S200" t="s">
        <v>523</v>
      </c>
      <c r="T200" t="s">
        <v>609</v>
      </c>
      <c r="U200" t="s">
        <v>550</v>
      </c>
      <c r="V200" t="s">
        <v>610</v>
      </c>
      <c r="W200" t="s">
        <v>719</v>
      </c>
      <c r="X200" t="s">
        <v>720</v>
      </c>
      <c r="Y200" t="s">
        <v>721</v>
      </c>
      <c r="Z200" t="s">
        <v>722</v>
      </c>
      <c r="AA200" t="s">
        <v>723</v>
      </c>
    </row>
    <row r="201" spans="1:27" ht="22.5" customHeight="1" x14ac:dyDescent="0.3">
      <c r="A201" t="s">
        <v>726</v>
      </c>
      <c r="B201" t="s">
        <v>544</v>
      </c>
      <c r="C201" t="s">
        <v>714</v>
      </c>
      <c r="D201" t="s">
        <v>31</v>
      </c>
      <c r="F201" t="s">
        <v>32</v>
      </c>
      <c r="G201" t="s">
        <v>65</v>
      </c>
      <c r="H201" s="6" t="s">
        <v>715</v>
      </c>
      <c r="I201" s="6" t="s">
        <v>604</v>
      </c>
      <c r="J201" t="s">
        <v>716</v>
      </c>
      <c r="K201" t="s">
        <v>717</v>
      </c>
      <c r="L201" t="s">
        <v>718</v>
      </c>
      <c r="M201" t="s">
        <v>139</v>
      </c>
      <c r="N201" t="s">
        <v>40</v>
      </c>
      <c r="O201" t="s">
        <v>41</v>
      </c>
      <c r="P201" t="s">
        <v>42</v>
      </c>
      <c r="Q201" t="s">
        <v>43</v>
      </c>
      <c r="R201" t="s">
        <v>608</v>
      </c>
      <c r="S201" t="s">
        <v>519</v>
      </c>
      <c r="T201" t="s">
        <v>609</v>
      </c>
      <c r="U201" t="s">
        <v>550</v>
      </c>
      <c r="V201" t="s">
        <v>610</v>
      </c>
      <c r="W201" t="s">
        <v>719</v>
      </c>
      <c r="X201" t="s">
        <v>720</v>
      </c>
      <c r="Y201" t="s">
        <v>721</v>
      </c>
      <c r="Z201" t="s">
        <v>722</v>
      </c>
      <c r="AA201" t="s">
        <v>723</v>
      </c>
    </row>
    <row r="202" spans="1:27" ht="22.5" customHeight="1" x14ac:dyDescent="0.3">
      <c r="A202" t="s">
        <v>727</v>
      </c>
      <c r="B202" t="s">
        <v>544</v>
      </c>
      <c r="C202" t="s">
        <v>714</v>
      </c>
      <c r="D202" t="s">
        <v>31</v>
      </c>
      <c r="F202" t="s">
        <v>32</v>
      </c>
      <c r="G202" t="s">
        <v>65</v>
      </c>
      <c r="H202" s="6" t="s">
        <v>715</v>
      </c>
      <c r="I202" s="6" t="s">
        <v>604</v>
      </c>
      <c r="J202" t="s">
        <v>716</v>
      </c>
      <c r="K202" t="s">
        <v>717</v>
      </c>
      <c r="L202" t="s">
        <v>718</v>
      </c>
      <c r="M202" t="s">
        <v>139</v>
      </c>
      <c r="N202" t="s">
        <v>40</v>
      </c>
      <c r="O202" t="s">
        <v>41</v>
      </c>
      <c r="P202" t="s">
        <v>42</v>
      </c>
      <c r="Q202" t="s">
        <v>43</v>
      </c>
      <c r="R202" t="s">
        <v>608</v>
      </c>
      <c r="S202" t="s">
        <v>525</v>
      </c>
      <c r="T202" t="s">
        <v>609</v>
      </c>
      <c r="U202" t="s">
        <v>550</v>
      </c>
      <c r="V202" t="s">
        <v>610</v>
      </c>
      <c r="W202" t="s">
        <v>719</v>
      </c>
      <c r="X202" t="s">
        <v>720</v>
      </c>
      <c r="Y202" t="s">
        <v>721</v>
      </c>
      <c r="Z202" t="s">
        <v>722</v>
      </c>
      <c r="AA202" t="s">
        <v>723</v>
      </c>
    </row>
    <row r="203" spans="1:27" ht="22.5" customHeight="1" x14ac:dyDescent="0.3">
      <c r="A203" t="s">
        <v>728</v>
      </c>
      <c r="B203" t="s">
        <v>544</v>
      </c>
      <c r="C203" t="s">
        <v>714</v>
      </c>
      <c r="D203" t="s">
        <v>31</v>
      </c>
      <c r="F203" t="s">
        <v>32</v>
      </c>
      <c r="G203" t="s">
        <v>65</v>
      </c>
      <c r="H203" s="6" t="s">
        <v>715</v>
      </c>
      <c r="I203" s="6" t="s">
        <v>604</v>
      </c>
      <c r="J203" t="s">
        <v>716</v>
      </c>
      <c r="K203" t="s">
        <v>717</v>
      </c>
      <c r="L203" t="s">
        <v>718</v>
      </c>
      <c r="M203" t="s">
        <v>139</v>
      </c>
      <c r="N203" t="s">
        <v>40</v>
      </c>
      <c r="O203" t="s">
        <v>41</v>
      </c>
      <c r="P203" t="s">
        <v>42</v>
      </c>
      <c r="Q203" t="s">
        <v>43</v>
      </c>
      <c r="R203" t="s">
        <v>608</v>
      </c>
      <c r="S203" t="s">
        <v>521</v>
      </c>
      <c r="T203" t="s">
        <v>609</v>
      </c>
      <c r="U203" t="s">
        <v>550</v>
      </c>
      <c r="V203" t="s">
        <v>610</v>
      </c>
      <c r="W203" t="s">
        <v>719</v>
      </c>
      <c r="X203" t="s">
        <v>720</v>
      </c>
      <c r="Y203" t="s">
        <v>721</v>
      </c>
      <c r="Z203" t="s">
        <v>722</v>
      </c>
      <c r="AA203" t="s">
        <v>723</v>
      </c>
    </row>
    <row r="204" spans="1:27" ht="22.5" customHeight="1" x14ac:dyDescent="0.3">
      <c r="A204" t="s">
        <v>729</v>
      </c>
      <c r="B204" t="s">
        <v>527</v>
      </c>
      <c r="C204" t="s">
        <v>730</v>
      </c>
      <c r="D204" t="s">
        <v>31</v>
      </c>
      <c r="F204" t="s">
        <v>32</v>
      </c>
      <c r="G204" t="s">
        <v>65</v>
      </c>
      <c r="H204" s="6" t="s">
        <v>731</v>
      </c>
      <c r="I204" s="6" t="s">
        <v>387</v>
      </c>
      <c r="J204" t="s">
        <v>605</v>
      </c>
      <c r="K204" t="s">
        <v>732</v>
      </c>
      <c r="L204" t="s">
        <v>733</v>
      </c>
      <c r="M204" t="s">
        <v>39</v>
      </c>
      <c r="N204" t="s">
        <v>40</v>
      </c>
      <c r="O204" t="s">
        <v>41</v>
      </c>
      <c r="P204" t="s">
        <v>42</v>
      </c>
      <c r="Q204" t="s">
        <v>43</v>
      </c>
      <c r="R204" t="s">
        <v>391</v>
      </c>
      <c r="S204" t="s">
        <v>517</v>
      </c>
      <c r="T204" t="s">
        <v>734</v>
      </c>
      <c r="U204" t="s">
        <v>487</v>
      </c>
      <c r="V204" t="s">
        <v>735</v>
      </c>
      <c r="W204" t="s">
        <v>736</v>
      </c>
      <c r="X204" t="s">
        <v>737</v>
      </c>
      <c r="Y204" t="s">
        <v>738</v>
      </c>
      <c r="Z204" t="s">
        <v>739</v>
      </c>
      <c r="AA204" t="s">
        <v>740</v>
      </c>
    </row>
    <row r="205" spans="1:27" ht="22.5" customHeight="1" x14ac:dyDescent="0.3">
      <c r="A205" t="s">
        <v>741</v>
      </c>
      <c r="B205" t="s">
        <v>527</v>
      </c>
      <c r="C205" t="s">
        <v>730</v>
      </c>
      <c r="D205" t="s">
        <v>31</v>
      </c>
      <c r="F205" t="s">
        <v>32</v>
      </c>
      <c r="G205" t="s">
        <v>65</v>
      </c>
      <c r="H205" s="6" t="s">
        <v>731</v>
      </c>
      <c r="I205" s="6" t="s">
        <v>387</v>
      </c>
      <c r="J205" t="s">
        <v>605</v>
      </c>
      <c r="K205" t="s">
        <v>732</v>
      </c>
      <c r="L205" t="s">
        <v>733</v>
      </c>
      <c r="M205" t="s">
        <v>39</v>
      </c>
      <c r="N205" t="s">
        <v>40</v>
      </c>
      <c r="O205" t="s">
        <v>41</v>
      </c>
      <c r="P205" t="s">
        <v>42</v>
      </c>
      <c r="Q205" t="s">
        <v>43</v>
      </c>
      <c r="R205" t="s">
        <v>391</v>
      </c>
      <c r="S205" t="s">
        <v>525</v>
      </c>
      <c r="T205" t="s">
        <v>734</v>
      </c>
      <c r="U205" t="s">
        <v>487</v>
      </c>
      <c r="V205" t="s">
        <v>735</v>
      </c>
      <c r="W205" t="s">
        <v>736</v>
      </c>
      <c r="X205" t="s">
        <v>737</v>
      </c>
      <c r="Y205" t="s">
        <v>738</v>
      </c>
      <c r="Z205" t="s">
        <v>739</v>
      </c>
      <c r="AA205" t="s">
        <v>740</v>
      </c>
    </row>
    <row r="206" spans="1:27" ht="22.5" customHeight="1" x14ac:dyDescent="0.3">
      <c r="A206" t="s">
        <v>742</v>
      </c>
      <c r="B206" t="s">
        <v>527</v>
      </c>
      <c r="C206" t="s">
        <v>730</v>
      </c>
      <c r="D206" t="s">
        <v>31</v>
      </c>
      <c r="F206" t="s">
        <v>32</v>
      </c>
      <c r="G206" t="s">
        <v>65</v>
      </c>
      <c r="H206" s="6" t="s">
        <v>731</v>
      </c>
      <c r="I206" s="6" t="s">
        <v>387</v>
      </c>
      <c r="J206" t="s">
        <v>605</v>
      </c>
      <c r="K206" t="s">
        <v>732</v>
      </c>
      <c r="L206" t="s">
        <v>733</v>
      </c>
      <c r="M206" t="s">
        <v>39</v>
      </c>
      <c r="N206" t="s">
        <v>40</v>
      </c>
      <c r="O206" t="s">
        <v>41</v>
      </c>
      <c r="P206" t="s">
        <v>42</v>
      </c>
      <c r="Q206" t="s">
        <v>43</v>
      </c>
      <c r="R206" t="s">
        <v>391</v>
      </c>
      <c r="S206" t="s">
        <v>519</v>
      </c>
      <c r="T206" t="s">
        <v>734</v>
      </c>
      <c r="U206" t="s">
        <v>487</v>
      </c>
      <c r="V206" t="s">
        <v>735</v>
      </c>
      <c r="W206" t="s">
        <v>736</v>
      </c>
      <c r="X206" t="s">
        <v>737</v>
      </c>
      <c r="Y206" t="s">
        <v>738</v>
      </c>
      <c r="Z206" t="s">
        <v>739</v>
      </c>
      <c r="AA206" t="s">
        <v>740</v>
      </c>
    </row>
    <row r="207" spans="1:27" ht="22.5" customHeight="1" x14ac:dyDescent="0.3">
      <c r="A207" t="s">
        <v>743</v>
      </c>
      <c r="B207" t="s">
        <v>527</v>
      </c>
      <c r="C207" t="s">
        <v>730</v>
      </c>
      <c r="D207" t="s">
        <v>31</v>
      </c>
      <c r="F207" t="s">
        <v>32</v>
      </c>
      <c r="G207" t="s">
        <v>65</v>
      </c>
      <c r="H207" s="6" t="s">
        <v>731</v>
      </c>
      <c r="I207" s="6" t="s">
        <v>387</v>
      </c>
      <c r="J207" t="s">
        <v>605</v>
      </c>
      <c r="K207" t="s">
        <v>732</v>
      </c>
      <c r="L207" t="s">
        <v>733</v>
      </c>
      <c r="M207" t="s">
        <v>39</v>
      </c>
      <c r="N207" t="s">
        <v>40</v>
      </c>
      <c r="O207" t="s">
        <v>41</v>
      </c>
      <c r="P207" t="s">
        <v>42</v>
      </c>
      <c r="Q207" t="s">
        <v>43</v>
      </c>
      <c r="R207" t="s">
        <v>391</v>
      </c>
      <c r="S207" t="s">
        <v>523</v>
      </c>
      <c r="T207" t="s">
        <v>734</v>
      </c>
      <c r="U207" t="s">
        <v>487</v>
      </c>
      <c r="V207" t="s">
        <v>735</v>
      </c>
      <c r="W207" t="s">
        <v>736</v>
      </c>
      <c r="X207" t="s">
        <v>737</v>
      </c>
      <c r="Y207" t="s">
        <v>738</v>
      </c>
      <c r="Z207" t="s">
        <v>739</v>
      </c>
      <c r="AA207" t="s">
        <v>740</v>
      </c>
    </row>
    <row r="208" spans="1:27" ht="22.5" customHeight="1" x14ac:dyDescent="0.3">
      <c r="A208" t="s">
        <v>744</v>
      </c>
      <c r="B208" t="s">
        <v>527</v>
      </c>
      <c r="C208" t="s">
        <v>730</v>
      </c>
      <c r="D208" t="s">
        <v>31</v>
      </c>
      <c r="F208" t="s">
        <v>32</v>
      </c>
      <c r="G208" t="s">
        <v>65</v>
      </c>
      <c r="H208" s="6" t="s">
        <v>731</v>
      </c>
      <c r="I208" s="6" t="s">
        <v>387</v>
      </c>
      <c r="J208" t="s">
        <v>605</v>
      </c>
      <c r="K208" t="s">
        <v>732</v>
      </c>
      <c r="L208" t="s">
        <v>733</v>
      </c>
      <c r="M208" t="s">
        <v>39</v>
      </c>
      <c r="N208" t="s">
        <v>40</v>
      </c>
      <c r="O208" t="s">
        <v>41</v>
      </c>
      <c r="P208" t="s">
        <v>42</v>
      </c>
      <c r="Q208" t="s">
        <v>43</v>
      </c>
      <c r="R208" t="s">
        <v>391</v>
      </c>
      <c r="S208" t="s">
        <v>507</v>
      </c>
      <c r="T208" t="s">
        <v>734</v>
      </c>
      <c r="U208" t="s">
        <v>487</v>
      </c>
      <c r="V208" t="s">
        <v>735</v>
      </c>
      <c r="W208" t="s">
        <v>736</v>
      </c>
      <c r="X208" t="s">
        <v>737</v>
      </c>
      <c r="Y208" t="s">
        <v>738</v>
      </c>
      <c r="Z208" t="s">
        <v>739</v>
      </c>
      <c r="AA208" t="s">
        <v>740</v>
      </c>
    </row>
    <row r="209" spans="1:27" ht="22.5" customHeight="1" x14ac:dyDescent="0.3">
      <c r="A209" t="s">
        <v>745</v>
      </c>
      <c r="B209" t="s">
        <v>527</v>
      </c>
      <c r="C209" t="s">
        <v>730</v>
      </c>
      <c r="D209" t="s">
        <v>31</v>
      </c>
      <c r="F209" t="s">
        <v>32</v>
      </c>
      <c r="G209" t="s">
        <v>65</v>
      </c>
      <c r="H209" s="6" t="s">
        <v>731</v>
      </c>
      <c r="I209" s="6" t="s">
        <v>387</v>
      </c>
      <c r="J209" t="s">
        <v>605</v>
      </c>
      <c r="K209" t="s">
        <v>732</v>
      </c>
      <c r="L209" t="s">
        <v>733</v>
      </c>
      <c r="M209" t="s">
        <v>39</v>
      </c>
      <c r="N209" t="s">
        <v>40</v>
      </c>
      <c r="O209" t="s">
        <v>41</v>
      </c>
      <c r="P209" t="s">
        <v>42</v>
      </c>
      <c r="Q209" t="s">
        <v>43</v>
      </c>
      <c r="R209" t="s">
        <v>391</v>
      </c>
      <c r="S209" t="s">
        <v>521</v>
      </c>
      <c r="T209" t="s">
        <v>734</v>
      </c>
      <c r="U209" t="s">
        <v>487</v>
      </c>
      <c r="V209" t="s">
        <v>735</v>
      </c>
      <c r="W209" t="s">
        <v>736</v>
      </c>
      <c r="X209" t="s">
        <v>737</v>
      </c>
      <c r="Y209" t="s">
        <v>738</v>
      </c>
      <c r="Z209" t="s">
        <v>739</v>
      </c>
      <c r="AA209" t="s">
        <v>740</v>
      </c>
    </row>
    <row r="210" spans="1:27" ht="22.5" customHeight="1" x14ac:dyDescent="0.3">
      <c r="A210" t="s">
        <v>746</v>
      </c>
      <c r="B210" t="s">
        <v>747</v>
      </c>
      <c r="C210" t="s">
        <v>748</v>
      </c>
      <c r="D210" t="s">
        <v>31</v>
      </c>
      <c r="F210" t="s">
        <v>32</v>
      </c>
      <c r="G210" t="s">
        <v>65</v>
      </c>
      <c r="H210" s="6" t="s">
        <v>749</v>
      </c>
      <c r="I210" s="6" t="s">
        <v>35</v>
      </c>
      <c r="J210" t="s">
        <v>750</v>
      </c>
      <c r="K210" t="s">
        <v>751</v>
      </c>
      <c r="L210" t="s">
        <v>752</v>
      </c>
      <c r="M210" t="s">
        <v>39</v>
      </c>
      <c r="N210" t="s">
        <v>40</v>
      </c>
      <c r="O210" t="s">
        <v>41</v>
      </c>
      <c r="P210" t="s">
        <v>42</v>
      </c>
      <c r="Q210" t="s">
        <v>43</v>
      </c>
      <c r="R210" t="s">
        <v>44</v>
      </c>
      <c r="S210" t="s">
        <v>523</v>
      </c>
      <c r="T210" t="s">
        <v>753</v>
      </c>
      <c r="U210" t="s">
        <v>665</v>
      </c>
      <c r="V210" t="s">
        <v>754</v>
      </c>
      <c r="W210" t="s">
        <v>755</v>
      </c>
      <c r="X210" t="s">
        <v>756</v>
      </c>
      <c r="Y210" t="s">
        <v>757</v>
      </c>
      <c r="Z210" t="s">
        <v>758</v>
      </c>
      <c r="AA210" t="s">
        <v>759</v>
      </c>
    </row>
    <row r="211" spans="1:27" ht="22.5" customHeight="1" x14ac:dyDescent="0.3">
      <c r="A211" t="s">
        <v>760</v>
      </c>
      <c r="B211" t="s">
        <v>747</v>
      </c>
      <c r="C211" t="s">
        <v>748</v>
      </c>
      <c r="D211" t="s">
        <v>31</v>
      </c>
      <c r="F211" t="s">
        <v>32</v>
      </c>
      <c r="G211" t="s">
        <v>65</v>
      </c>
      <c r="H211" s="6" t="s">
        <v>749</v>
      </c>
      <c r="I211" s="6" t="s">
        <v>35</v>
      </c>
      <c r="J211" t="s">
        <v>750</v>
      </c>
      <c r="K211" t="s">
        <v>751</v>
      </c>
      <c r="L211" t="s">
        <v>752</v>
      </c>
      <c r="M211" t="s">
        <v>39</v>
      </c>
      <c r="N211" t="s">
        <v>40</v>
      </c>
      <c r="O211" t="s">
        <v>41</v>
      </c>
      <c r="P211" t="s">
        <v>42</v>
      </c>
      <c r="Q211" t="s">
        <v>43</v>
      </c>
      <c r="R211" t="s">
        <v>44</v>
      </c>
      <c r="S211" t="s">
        <v>507</v>
      </c>
      <c r="T211" t="s">
        <v>753</v>
      </c>
      <c r="U211" t="s">
        <v>665</v>
      </c>
      <c r="V211" t="s">
        <v>754</v>
      </c>
      <c r="W211" t="s">
        <v>755</v>
      </c>
      <c r="X211" t="s">
        <v>756</v>
      </c>
      <c r="Y211" t="s">
        <v>757</v>
      </c>
      <c r="Z211" t="s">
        <v>758</v>
      </c>
      <c r="AA211" t="s">
        <v>759</v>
      </c>
    </row>
    <row r="212" spans="1:27" ht="22.5" customHeight="1" x14ac:dyDescent="0.3">
      <c r="A212" t="s">
        <v>761</v>
      </c>
      <c r="B212" t="s">
        <v>747</v>
      </c>
      <c r="C212" t="s">
        <v>748</v>
      </c>
      <c r="D212" t="s">
        <v>31</v>
      </c>
      <c r="F212" t="s">
        <v>32</v>
      </c>
      <c r="G212" t="s">
        <v>65</v>
      </c>
      <c r="H212" s="6" t="s">
        <v>749</v>
      </c>
      <c r="I212" s="6" t="s">
        <v>35</v>
      </c>
      <c r="J212" t="s">
        <v>750</v>
      </c>
      <c r="K212" t="s">
        <v>751</v>
      </c>
      <c r="L212" t="s">
        <v>752</v>
      </c>
      <c r="M212" t="s">
        <v>39</v>
      </c>
      <c r="N212" t="s">
        <v>40</v>
      </c>
      <c r="O212" t="s">
        <v>41</v>
      </c>
      <c r="P212" t="s">
        <v>42</v>
      </c>
      <c r="Q212" t="s">
        <v>43</v>
      </c>
      <c r="R212" t="s">
        <v>44</v>
      </c>
      <c r="S212" t="s">
        <v>521</v>
      </c>
      <c r="T212" t="s">
        <v>753</v>
      </c>
      <c r="U212" t="s">
        <v>665</v>
      </c>
      <c r="V212" t="s">
        <v>754</v>
      </c>
      <c r="W212" t="s">
        <v>755</v>
      </c>
      <c r="X212" t="s">
        <v>756</v>
      </c>
      <c r="Y212" t="s">
        <v>757</v>
      </c>
      <c r="Z212" t="s">
        <v>758</v>
      </c>
      <c r="AA212" t="s">
        <v>759</v>
      </c>
    </row>
    <row r="213" spans="1:27" ht="22.5" customHeight="1" x14ac:dyDescent="0.3">
      <c r="A213" t="s">
        <v>762</v>
      </c>
      <c r="B213" t="s">
        <v>747</v>
      </c>
      <c r="C213" t="s">
        <v>748</v>
      </c>
      <c r="D213" t="s">
        <v>31</v>
      </c>
      <c r="F213" t="s">
        <v>32</v>
      </c>
      <c r="G213" t="s">
        <v>65</v>
      </c>
      <c r="H213" s="6" t="s">
        <v>749</v>
      </c>
      <c r="I213" s="6" t="s">
        <v>35</v>
      </c>
      <c r="J213" t="s">
        <v>750</v>
      </c>
      <c r="K213" t="s">
        <v>751</v>
      </c>
      <c r="L213" t="s">
        <v>752</v>
      </c>
      <c r="M213" t="s">
        <v>39</v>
      </c>
      <c r="N213" t="s">
        <v>40</v>
      </c>
      <c r="O213" t="s">
        <v>41</v>
      </c>
      <c r="P213" t="s">
        <v>42</v>
      </c>
      <c r="Q213" t="s">
        <v>43</v>
      </c>
      <c r="R213" t="s">
        <v>44</v>
      </c>
      <c r="S213" t="s">
        <v>525</v>
      </c>
      <c r="T213" t="s">
        <v>753</v>
      </c>
      <c r="U213" t="s">
        <v>665</v>
      </c>
      <c r="V213" t="s">
        <v>754</v>
      </c>
      <c r="W213" t="s">
        <v>755</v>
      </c>
      <c r="X213" t="s">
        <v>756</v>
      </c>
      <c r="Y213" t="s">
        <v>757</v>
      </c>
      <c r="Z213" t="s">
        <v>758</v>
      </c>
      <c r="AA213" t="s">
        <v>759</v>
      </c>
    </row>
    <row r="214" spans="1:27" ht="22.5" customHeight="1" x14ac:dyDescent="0.3">
      <c r="A214" t="s">
        <v>763</v>
      </c>
      <c r="B214" t="s">
        <v>747</v>
      </c>
      <c r="C214" t="s">
        <v>748</v>
      </c>
      <c r="D214" t="s">
        <v>31</v>
      </c>
      <c r="F214" t="s">
        <v>32</v>
      </c>
      <c r="G214" t="s">
        <v>65</v>
      </c>
      <c r="H214" s="6" t="s">
        <v>749</v>
      </c>
      <c r="I214" s="6" t="s">
        <v>35</v>
      </c>
      <c r="J214" t="s">
        <v>750</v>
      </c>
      <c r="K214" t="s">
        <v>751</v>
      </c>
      <c r="L214" t="s">
        <v>752</v>
      </c>
      <c r="M214" t="s">
        <v>39</v>
      </c>
      <c r="N214" t="s">
        <v>40</v>
      </c>
      <c r="O214" t="s">
        <v>41</v>
      </c>
      <c r="P214" t="s">
        <v>42</v>
      </c>
      <c r="Q214" t="s">
        <v>43</v>
      </c>
      <c r="R214" t="s">
        <v>44</v>
      </c>
      <c r="S214" t="s">
        <v>519</v>
      </c>
      <c r="T214" t="s">
        <v>753</v>
      </c>
      <c r="U214" t="s">
        <v>665</v>
      </c>
      <c r="V214" t="s">
        <v>754</v>
      </c>
      <c r="W214" t="s">
        <v>755</v>
      </c>
      <c r="X214" t="s">
        <v>756</v>
      </c>
      <c r="Y214" t="s">
        <v>757</v>
      </c>
      <c r="Z214" t="s">
        <v>758</v>
      </c>
      <c r="AA214" t="s">
        <v>759</v>
      </c>
    </row>
    <row r="215" spans="1:27" ht="22.5" customHeight="1" x14ac:dyDescent="0.3">
      <c r="A215" t="s">
        <v>764</v>
      </c>
      <c r="B215" t="s">
        <v>747</v>
      </c>
      <c r="C215" t="s">
        <v>748</v>
      </c>
      <c r="D215" t="s">
        <v>31</v>
      </c>
      <c r="F215" t="s">
        <v>32</v>
      </c>
      <c r="G215" t="s">
        <v>65</v>
      </c>
      <c r="H215" s="6" t="s">
        <v>749</v>
      </c>
      <c r="I215" s="6" t="s">
        <v>35</v>
      </c>
      <c r="J215" t="s">
        <v>750</v>
      </c>
      <c r="K215" t="s">
        <v>751</v>
      </c>
      <c r="L215" t="s">
        <v>752</v>
      </c>
      <c r="M215" t="s">
        <v>39</v>
      </c>
      <c r="N215" t="s">
        <v>40</v>
      </c>
      <c r="O215" t="s">
        <v>41</v>
      </c>
      <c r="P215" t="s">
        <v>42</v>
      </c>
      <c r="Q215" t="s">
        <v>43</v>
      </c>
      <c r="R215" t="s">
        <v>44</v>
      </c>
      <c r="S215" t="s">
        <v>517</v>
      </c>
      <c r="T215" t="s">
        <v>753</v>
      </c>
      <c r="U215" t="s">
        <v>665</v>
      </c>
      <c r="V215" t="s">
        <v>754</v>
      </c>
      <c r="W215" t="s">
        <v>755</v>
      </c>
      <c r="X215" t="s">
        <v>756</v>
      </c>
      <c r="Y215" t="s">
        <v>757</v>
      </c>
      <c r="Z215" t="s">
        <v>758</v>
      </c>
      <c r="AA215" t="s">
        <v>759</v>
      </c>
    </row>
    <row r="216" spans="1:27" ht="22.5" customHeight="1" x14ac:dyDescent="0.3">
      <c r="A216" t="s">
        <v>765</v>
      </c>
      <c r="B216" t="s">
        <v>747</v>
      </c>
      <c r="C216" t="s">
        <v>766</v>
      </c>
      <c r="D216" t="s">
        <v>31</v>
      </c>
      <c r="F216" t="s">
        <v>32</v>
      </c>
      <c r="G216" t="s">
        <v>197</v>
      </c>
      <c r="H216" s="6" t="s">
        <v>767</v>
      </c>
      <c r="I216" s="6" t="s">
        <v>768</v>
      </c>
      <c r="J216" t="s">
        <v>769</v>
      </c>
      <c r="K216" t="s">
        <v>770</v>
      </c>
      <c r="L216" t="s">
        <v>771</v>
      </c>
      <c r="M216" t="s">
        <v>39</v>
      </c>
      <c r="N216" t="s">
        <v>40</v>
      </c>
      <c r="O216" t="s">
        <v>41</v>
      </c>
      <c r="P216" t="s">
        <v>42</v>
      </c>
      <c r="Q216" t="s">
        <v>43</v>
      </c>
      <c r="R216" t="s">
        <v>772</v>
      </c>
      <c r="S216" t="s">
        <v>519</v>
      </c>
      <c r="T216" t="s">
        <v>773</v>
      </c>
      <c r="U216" t="s">
        <v>665</v>
      </c>
      <c r="V216" t="s">
        <v>774</v>
      </c>
      <c r="W216" t="s">
        <v>775</v>
      </c>
      <c r="X216" t="s">
        <v>776</v>
      </c>
      <c r="Y216" t="s">
        <v>777</v>
      </c>
      <c r="Z216" t="s">
        <v>778</v>
      </c>
      <c r="AA216" t="s">
        <v>779</v>
      </c>
    </row>
    <row r="217" spans="1:27" ht="22.5" customHeight="1" x14ac:dyDescent="0.3">
      <c r="A217" t="s">
        <v>780</v>
      </c>
      <c r="B217" t="s">
        <v>747</v>
      </c>
      <c r="C217" t="s">
        <v>766</v>
      </c>
      <c r="D217" t="s">
        <v>31</v>
      </c>
      <c r="F217" t="s">
        <v>32</v>
      </c>
      <c r="G217" t="s">
        <v>197</v>
      </c>
      <c r="H217" s="6" t="s">
        <v>767</v>
      </c>
      <c r="I217" s="6" t="s">
        <v>768</v>
      </c>
      <c r="J217" t="s">
        <v>769</v>
      </c>
      <c r="K217" t="s">
        <v>770</v>
      </c>
      <c r="L217" t="s">
        <v>771</v>
      </c>
      <c r="M217" t="s">
        <v>39</v>
      </c>
      <c r="N217" t="s">
        <v>40</v>
      </c>
      <c r="O217" t="s">
        <v>41</v>
      </c>
      <c r="P217" t="s">
        <v>42</v>
      </c>
      <c r="Q217" t="s">
        <v>43</v>
      </c>
      <c r="R217" t="s">
        <v>772</v>
      </c>
      <c r="S217" t="s">
        <v>525</v>
      </c>
      <c r="T217" t="s">
        <v>773</v>
      </c>
      <c r="U217" t="s">
        <v>665</v>
      </c>
      <c r="V217" t="s">
        <v>774</v>
      </c>
      <c r="W217" t="s">
        <v>775</v>
      </c>
      <c r="X217" t="s">
        <v>776</v>
      </c>
      <c r="Y217" t="s">
        <v>777</v>
      </c>
      <c r="Z217" t="s">
        <v>778</v>
      </c>
      <c r="AA217" t="s">
        <v>779</v>
      </c>
    </row>
    <row r="218" spans="1:27" ht="22.5" customHeight="1" x14ac:dyDescent="0.3">
      <c r="A218" t="s">
        <v>781</v>
      </c>
      <c r="B218" t="s">
        <v>747</v>
      </c>
      <c r="C218" t="s">
        <v>766</v>
      </c>
      <c r="D218" t="s">
        <v>31</v>
      </c>
      <c r="F218" t="s">
        <v>32</v>
      </c>
      <c r="G218" t="s">
        <v>197</v>
      </c>
      <c r="H218" s="6" t="s">
        <v>767</v>
      </c>
      <c r="I218" s="6" t="s">
        <v>768</v>
      </c>
      <c r="J218" t="s">
        <v>769</v>
      </c>
      <c r="K218" t="s">
        <v>770</v>
      </c>
      <c r="L218" t="s">
        <v>771</v>
      </c>
      <c r="M218" t="s">
        <v>39</v>
      </c>
      <c r="N218" t="s">
        <v>40</v>
      </c>
      <c r="O218" t="s">
        <v>41</v>
      </c>
      <c r="P218" t="s">
        <v>42</v>
      </c>
      <c r="Q218" t="s">
        <v>43</v>
      </c>
      <c r="R218" t="s">
        <v>772</v>
      </c>
      <c r="S218" t="s">
        <v>507</v>
      </c>
      <c r="T218" t="s">
        <v>773</v>
      </c>
      <c r="U218" t="s">
        <v>665</v>
      </c>
      <c r="V218" t="s">
        <v>774</v>
      </c>
      <c r="W218" t="s">
        <v>775</v>
      </c>
      <c r="X218" t="s">
        <v>776</v>
      </c>
      <c r="Y218" t="s">
        <v>777</v>
      </c>
      <c r="Z218" t="s">
        <v>778</v>
      </c>
      <c r="AA218" t="s">
        <v>779</v>
      </c>
    </row>
    <row r="219" spans="1:27" ht="22.5" customHeight="1" x14ac:dyDescent="0.3">
      <c r="A219" t="s">
        <v>782</v>
      </c>
      <c r="B219" t="s">
        <v>747</v>
      </c>
      <c r="C219" t="s">
        <v>766</v>
      </c>
      <c r="D219" t="s">
        <v>31</v>
      </c>
      <c r="F219" t="s">
        <v>32</v>
      </c>
      <c r="G219" t="s">
        <v>197</v>
      </c>
      <c r="H219" s="6" t="s">
        <v>767</v>
      </c>
      <c r="I219" s="6" t="s">
        <v>768</v>
      </c>
      <c r="J219" t="s">
        <v>769</v>
      </c>
      <c r="K219" t="s">
        <v>770</v>
      </c>
      <c r="L219" t="s">
        <v>771</v>
      </c>
      <c r="M219" t="s">
        <v>39</v>
      </c>
      <c r="N219" t="s">
        <v>40</v>
      </c>
      <c r="O219" t="s">
        <v>41</v>
      </c>
      <c r="P219" t="s">
        <v>42</v>
      </c>
      <c r="Q219" t="s">
        <v>43</v>
      </c>
      <c r="R219" t="s">
        <v>772</v>
      </c>
      <c r="S219" t="s">
        <v>517</v>
      </c>
      <c r="T219" t="s">
        <v>773</v>
      </c>
      <c r="U219" t="s">
        <v>665</v>
      </c>
      <c r="V219" t="s">
        <v>774</v>
      </c>
      <c r="W219" t="s">
        <v>775</v>
      </c>
      <c r="X219" t="s">
        <v>776</v>
      </c>
      <c r="Y219" t="s">
        <v>777</v>
      </c>
      <c r="Z219" t="s">
        <v>778</v>
      </c>
      <c r="AA219" t="s">
        <v>779</v>
      </c>
    </row>
    <row r="220" spans="1:27" ht="22.5" customHeight="1" x14ac:dyDescent="0.3">
      <c r="A220" t="s">
        <v>783</v>
      </c>
      <c r="B220" t="s">
        <v>747</v>
      </c>
      <c r="C220" t="s">
        <v>766</v>
      </c>
      <c r="D220" t="s">
        <v>31</v>
      </c>
      <c r="F220" t="s">
        <v>32</v>
      </c>
      <c r="G220" t="s">
        <v>197</v>
      </c>
      <c r="H220" s="6" t="s">
        <v>767</v>
      </c>
      <c r="I220" s="6" t="s">
        <v>768</v>
      </c>
      <c r="J220" t="s">
        <v>769</v>
      </c>
      <c r="K220" t="s">
        <v>770</v>
      </c>
      <c r="L220" t="s">
        <v>771</v>
      </c>
      <c r="M220" t="s">
        <v>39</v>
      </c>
      <c r="N220" t="s">
        <v>40</v>
      </c>
      <c r="O220" t="s">
        <v>41</v>
      </c>
      <c r="P220" t="s">
        <v>42</v>
      </c>
      <c r="Q220" t="s">
        <v>43</v>
      </c>
      <c r="R220" t="s">
        <v>772</v>
      </c>
      <c r="S220" t="s">
        <v>523</v>
      </c>
      <c r="T220" t="s">
        <v>773</v>
      </c>
      <c r="U220" t="s">
        <v>665</v>
      </c>
      <c r="V220" t="s">
        <v>774</v>
      </c>
      <c r="W220" t="s">
        <v>775</v>
      </c>
      <c r="X220" t="s">
        <v>776</v>
      </c>
      <c r="Y220" t="s">
        <v>777</v>
      </c>
      <c r="Z220" t="s">
        <v>778</v>
      </c>
      <c r="AA220" t="s">
        <v>779</v>
      </c>
    </row>
    <row r="221" spans="1:27" ht="22.5" customHeight="1" x14ac:dyDescent="0.3">
      <c r="A221" t="s">
        <v>784</v>
      </c>
      <c r="B221" t="s">
        <v>747</v>
      </c>
      <c r="C221" t="s">
        <v>766</v>
      </c>
      <c r="D221" t="s">
        <v>31</v>
      </c>
      <c r="F221" t="s">
        <v>32</v>
      </c>
      <c r="G221" t="s">
        <v>197</v>
      </c>
      <c r="H221" s="6" t="s">
        <v>767</v>
      </c>
      <c r="I221" s="6" t="s">
        <v>768</v>
      </c>
      <c r="J221" t="s">
        <v>769</v>
      </c>
      <c r="K221" t="s">
        <v>770</v>
      </c>
      <c r="L221" t="s">
        <v>771</v>
      </c>
      <c r="M221" t="s">
        <v>39</v>
      </c>
      <c r="N221" t="s">
        <v>40</v>
      </c>
      <c r="O221" t="s">
        <v>41</v>
      </c>
      <c r="P221" t="s">
        <v>42</v>
      </c>
      <c r="Q221" t="s">
        <v>43</v>
      </c>
      <c r="R221" t="s">
        <v>772</v>
      </c>
      <c r="S221" t="s">
        <v>521</v>
      </c>
      <c r="T221" t="s">
        <v>773</v>
      </c>
      <c r="U221" t="s">
        <v>665</v>
      </c>
      <c r="V221" t="s">
        <v>774</v>
      </c>
      <c r="W221" t="s">
        <v>775</v>
      </c>
      <c r="X221" t="s">
        <v>776</v>
      </c>
      <c r="Y221" t="s">
        <v>777</v>
      </c>
      <c r="Z221" t="s">
        <v>778</v>
      </c>
      <c r="AA221" t="s">
        <v>779</v>
      </c>
    </row>
    <row r="222" spans="1:27" ht="22.5" customHeight="1" x14ac:dyDescent="0.3">
      <c r="A222" t="s">
        <v>785</v>
      </c>
      <c r="B222" t="s">
        <v>678</v>
      </c>
      <c r="C222" t="s">
        <v>786</v>
      </c>
      <c r="D222" t="s">
        <v>31</v>
      </c>
      <c r="F222" t="s">
        <v>32</v>
      </c>
      <c r="G222" t="s">
        <v>787</v>
      </c>
      <c r="H222" s="6" t="s">
        <v>788</v>
      </c>
      <c r="I222" s="6" t="s">
        <v>158</v>
      </c>
      <c r="J222" t="s">
        <v>789</v>
      </c>
      <c r="K222" t="s">
        <v>790</v>
      </c>
      <c r="L222" t="s">
        <v>791</v>
      </c>
      <c r="M222" t="s">
        <v>39</v>
      </c>
      <c r="N222" t="s">
        <v>40</v>
      </c>
      <c r="O222" t="s">
        <v>480</v>
      </c>
      <c r="P222" t="s">
        <v>42</v>
      </c>
      <c r="Q222" t="s">
        <v>43</v>
      </c>
      <c r="R222" t="s">
        <v>161</v>
      </c>
      <c r="S222" t="s">
        <v>523</v>
      </c>
      <c r="T222" t="s">
        <v>489</v>
      </c>
      <c r="U222" t="s">
        <v>665</v>
      </c>
      <c r="V222" t="s">
        <v>490</v>
      </c>
      <c r="W222" t="s">
        <v>792</v>
      </c>
      <c r="X222" t="s">
        <v>793</v>
      </c>
      <c r="Y222" t="s">
        <v>794</v>
      </c>
      <c r="Z222" t="s">
        <v>795</v>
      </c>
      <c r="AA222" t="s">
        <v>796</v>
      </c>
    </row>
    <row r="223" spans="1:27" ht="22.5" customHeight="1" x14ac:dyDescent="0.3">
      <c r="A223" t="s">
        <v>797</v>
      </c>
      <c r="B223" t="s">
        <v>678</v>
      </c>
      <c r="C223" t="s">
        <v>786</v>
      </c>
      <c r="D223" t="s">
        <v>31</v>
      </c>
      <c r="F223" t="s">
        <v>32</v>
      </c>
      <c r="G223" t="s">
        <v>787</v>
      </c>
      <c r="H223" s="6" t="s">
        <v>788</v>
      </c>
      <c r="I223" s="6" t="s">
        <v>158</v>
      </c>
      <c r="J223" t="s">
        <v>789</v>
      </c>
      <c r="K223" t="s">
        <v>790</v>
      </c>
      <c r="L223" t="s">
        <v>791</v>
      </c>
      <c r="M223" t="s">
        <v>39</v>
      </c>
      <c r="N223" t="s">
        <v>40</v>
      </c>
      <c r="O223" t="s">
        <v>480</v>
      </c>
      <c r="P223" t="s">
        <v>42</v>
      </c>
      <c r="Q223" t="s">
        <v>43</v>
      </c>
      <c r="R223" t="s">
        <v>161</v>
      </c>
      <c r="S223" t="s">
        <v>521</v>
      </c>
      <c r="T223" t="s">
        <v>489</v>
      </c>
      <c r="U223" t="s">
        <v>665</v>
      </c>
      <c r="V223" t="s">
        <v>490</v>
      </c>
      <c r="W223" t="s">
        <v>792</v>
      </c>
      <c r="X223" t="s">
        <v>793</v>
      </c>
      <c r="Y223" t="s">
        <v>794</v>
      </c>
      <c r="Z223" t="s">
        <v>795</v>
      </c>
      <c r="AA223" t="s">
        <v>796</v>
      </c>
    </row>
    <row r="224" spans="1:27" ht="22.5" customHeight="1" x14ac:dyDescent="0.3">
      <c r="A224" t="s">
        <v>798</v>
      </c>
      <c r="B224" t="s">
        <v>678</v>
      </c>
      <c r="C224" t="s">
        <v>786</v>
      </c>
      <c r="D224" t="s">
        <v>31</v>
      </c>
      <c r="F224" t="s">
        <v>32</v>
      </c>
      <c r="G224" t="s">
        <v>787</v>
      </c>
      <c r="H224" s="6" t="s">
        <v>788</v>
      </c>
      <c r="I224" s="6" t="s">
        <v>158</v>
      </c>
      <c r="J224" t="s">
        <v>789</v>
      </c>
      <c r="K224" t="s">
        <v>790</v>
      </c>
      <c r="L224" t="s">
        <v>791</v>
      </c>
      <c r="M224" t="s">
        <v>39</v>
      </c>
      <c r="N224" t="s">
        <v>40</v>
      </c>
      <c r="O224" t="s">
        <v>480</v>
      </c>
      <c r="P224" t="s">
        <v>42</v>
      </c>
      <c r="Q224" t="s">
        <v>43</v>
      </c>
      <c r="R224" t="s">
        <v>161</v>
      </c>
      <c r="S224" t="s">
        <v>525</v>
      </c>
      <c r="T224" t="s">
        <v>489</v>
      </c>
      <c r="U224" t="s">
        <v>665</v>
      </c>
      <c r="V224" t="s">
        <v>490</v>
      </c>
      <c r="W224" t="s">
        <v>792</v>
      </c>
      <c r="X224" t="s">
        <v>793</v>
      </c>
      <c r="Y224" t="s">
        <v>794</v>
      </c>
      <c r="Z224" t="s">
        <v>795</v>
      </c>
      <c r="AA224" t="s">
        <v>796</v>
      </c>
    </row>
    <row r="225" spans="1:27" ht="22.5" customHeight="1" x14ac:dyDescent="0.3">
      <c r="A225" t="s">
        <v>799</v>
      </c>
      <c r="B225" t="s">
        <v>678</v>
      </c>
      <c r="C225" t="s">
        <v>786</v>
      </c>
      <c r="D225" t="s">
        <v>31</v>
      </c>
      <c r="F225" t="s">
        <v>32</v>
      </c>
      <c r="G225" t="s">
        <v>787</v>
      </c>
      <c r="H225" s="6" t="s">
        <v>788</v>
      </c>
      <c r="I225" s="6" t="s">
        <v>158</v>
      </c>
      <c r="J225" t="s">
        <v>789</v>
      </c>
      <c r="K225" t="s">
        <v>790</v>
      </c>
      <c r="L225" t="s">
        <v>791</v>
      </c>
      <c r="M225" t="s">
        <v>39</v>
      </c>
      <c r="N225" t="s">
        <v>40</v>
      </c>
      <c r="O225" t="s">
        <v>480</v>
      </c>
      <c r="P225" t="s">
        <v>42</v>
      </c>
      <c r="Q225" t="s">
        <v>43</v>
      </c>
      <c r="R225" t="s">
        <v>161</v>
      </c>
      <c r="S225" t="s">
        <v>519</v>
      </c>
      <c r="T225" t="s">
        <v>489</v>
      </c>
      <c r="U225" t="s">
        <v>665</v>
      </c>
      <c r="V225" t="s">
        <v>490</v>
      </c>
      <c r="W225" t="s">
        <v>792</v>
      </c>
      <c r="X225" t="s">
        <v>793</v>
      </c>
      <c r="Y225" t="s">
        <v>794</v>
      </c>
      <c r="Z225" t="s">
        <v>795</v>
      </c>
      <c r="AA225" t="s">
        <v>796</v>
      </c>
    </row>
    <row r="226" spans="1:27" ht="22.5" customHeight="1" x14ac:dyDescent="0.3">
      <c r="A226" t="s">
        <v>800</v>
      </c>
      <c r="B226" t="s">
        <v>678</v>
      </c>
      <c r="C226" t="s">
        <v>786</v>
      </c>
      <c r="D226" t="s">
        <v>31</v>
      </c>
      <c r="F226" t="s">
        <v>32</v>
      </c>
      <c r="G226" t="s">
        <v>787</v>
      </c>
      <c r="H226" s="6" t="s">
        <v>788</v>
      </c>
      <c r="I226" s="6" t="s">
        <v>158</v>
      </c>
      <c r="J226" t="s">
        <v>789</v>
      </c>
      <c r="K226" t="s">
        <v>790</v>
      </c>
      <c r="L226" t="s">
        <v>791</v>
      </c>
      <c r="M226" t="s">
        <v>39</v>
      </c>
      <c r="N226" t="s">
        <v>40</v>
      </c>
      <c r="O226" t="s">
        <v>480</v>
      </c>
      <c r="P226" t="s">
        <v>42</v>
      </c>
      <c r="Q226" t="s">
        <v>43</v>
      </c>
      <c r="R226" t="s">
        <v>161</v>
      </c>
      <c r="S226" t="s">
        <v>507</v>
      </c>
      <c r="T226" t="s">
        <v>489</v>
      </c>
      <c r="U226" t="s">
        <v>665</v>
      </c>
      <c r="V226" t="s">
        <v>490</v>
      </c>
      <c r="W226" t="s">
        <v>792</v>
      </c>
      <c r="X226" t="s">
        <v>793</v>
      </c>
      <c r="Y226" t="s">
        <v>794</v>
      </c>
      <c r="Z226" t="s">
        <v>795</v>
      </c>
      <c r="AA226" t="s">
        <v>796</v>
      </c>
    </row>
    <row r="227" spans="1:27" ht="22.5" customHeight="1" x14ac:dyDescent="0.3">
      <c r="A227" t="s">
        <v>801</v>
      </c>
      <c r="B227" t="s">
        <v>678</v>
      </c>
      <c r="C227" t="s">
        <v>786</v>
      </c>
      <c r="D227" t="s">
        <v>31</v>
      </c>
      <c r="F227" t="s">
        <v>32</v>
      </c>
      <c r="G227" t="s">
        <v>787</v>
      </c>
      <c r="H227" s="6" t="s">
        <v>788</v>
      </c>
      <c r="I227" s="6" t="s">
        <v>158</v>
      </c>
      <c r="J227" t="s">
        <v>789</v>
      </c>
      <c r="K227" t="s">
        <v>790</v>
      </c>
      <c r="L227" t="s">
        <v>791</v>
      </c>
      <c r="M227" t="s">
        <v>39</v>
      </c>
      <c r="N227" t="s">
        <v>40</v>
      </c>
      <c r="O227" t="s">
        <v>480</v>
      </c>
      <c r="P227" t="s">
        <v>42</v>
      </c>
      <c r="Q227" t="s">
        <v>43</v>
      </c>
      <c r="R227" t="s">
        <v>161</v>
      </c>
      <c r="S227" t="s">
        <v>517</v>
      </c>
      <c r="T227" t="s">
        <v>489</v>
      </c>
      <c r="U227" t="s">
        <v>665</v>
      </c>
      <c r="V227" t="s">
        <v>490</v>
      </c>
      <c r="W227" t="s">
        <v>792</v>
      </c>
      <c r="X227" t="s">
        <v>793</v>
      </c>
      <c r="Y227" t="s">
        <v>794</v>
      </c>
      <c r="Z227" t="s">
        <v>795</v>
      </c>
      <c r="AA227" t="s">
        <v>796</v>
      </c>
    </row>
    <row r="228" spans="1:27" ht="22.5" customHeight="1" x14ac:dyDescent="0.3">
      <c r="A228" t="s">
        <v>802</v>
      </c>
      <c r="B228" t="s">
        <v>527</v>
      </c>
      <c r="C228" t="s">
        <v>803</v>
      </c>
      <c r="D228" t="s">
        <v>31</v>
      </c>
      <c r="F228" t="s">
        <v>32</v>
      </c>
      <c r="G228" t="s">
        <v>65</v>
      </c>
      <c r="H228" s="6" t="s">
        <v>804</v>
      </c>
      <c r="I228" s="6" t="s">
        <v>165</v>
      </c>
      <c r="J228" t="s">
        <v>605</v>
      </c>
      <c r="K228" t="s">
        <v>805</v>
      </c>
      <c r="L228" t="s">
        <v>806</v>
      </c>
      <c r="M228" t="s">
        <v>139</v>
      </c>
      <c r="N228" t="s">
        <v>40</v>
      </c>
      <c r="O228" t="s">
        <v>41</v>
      </c>
      <c r="P228" t="s">
        <v>42</v>
      </c>
      <c r="Q228" t="s">
        <v>43</v>
      </c>
      <c r="R228" t="s">
        <v>167</v>
      </c>
      <c r="S228" t="s">
        <v>525</v>
      </c>
      <c r="T228" t="s">
        <v>609</v>
      </c>
      <c r="U228" t="s">
        <v>487</v>
      </c>
      <c r="V228" t="s">
        <v>610</v>
      </c>
      <c r="W228" t="s">
        <v>807</v>
      </c>
      <c r="X228" t="s">
        <v>808</v>
      </c>
      <c r="Y228" t="s">
        <v>809</v>
      </c>
      <c r="Z228" t="s">
        <v>810</v>
      </c>
      <c r="AA228" t="s">
        <v>811</v>
      </c>
    </row>
    <row r="229" spans="1:27" ht="22.5" customHeight="1" x14ac:dyDescent="0.3">
      <c r="A229" t="s">
        <v>812</v>
      </c>
      <c r="B229" t="s">
        <v>527</v>
      </c>
      <c r="C229" t="s">
        <v>803</v>
      </c>
      <c r="D229" t="s">
        <v>31</v>
      </c>
      <c r="F229" t="s">
        <v>32</v>
      </c>
      <c r="G229" t="s">
        <v>65</v>
      </c>
      <c r="H229" s="6" t="s">
        <v>804</v>
      </c>
      <c r="I229" s="6" t="s">
        <v>165</v>
      </c>
      <c r="J229" t="s">
        <v>605</v>
      </c>
      <c r="K229" t="s">
        <v>805</v>
      </c>
      <c r="L229" t="s">
        <v>806</v>
      </c>
      <c r="M229" t="s">
        <v>139</v>
      </c>
      <c r="N229" t="s">
        <v>40</v>
      </c>
      <c r="O229" t="s">
        <v>41</v>
      </c>
      <c r="P229" t="s">
        <v>42</v>
      </c>
      <c r="Q229" t="s">
        <v>43</v>
      </c>
      <c r="R229" t="s">
        <v>167</v>
      </c>
      <c r="S229" t="s">
        <v>517</v>
      </c>
      <c r="T229" t="s">
        <v>609</v>
      </c>
      <c r="U229" t="s">
        <v>487</v>
      </c>
      <c r="V229" t="s">
        <v>610</v>
      </c>
      <c r="W229" t="s">
        <v>807</v>
      </c>
      <c r="X229" t="s">
        <v>808</v>
      </c>
      <c r="Y229" t="s">
        <v>809</v>
      </c>
      <c r="Z229" t="s">
        <v>810</v>
      </c>
      <c r="AA229" t="s">
        <v>811</v>
      </c>
    </row>
    <row r="230" spans="1:27" ht="22.5" customHeight="1" x14ac:dyDescent="0.3">
      <c r="A230" t="s">
        <v>813</v>
      </c>
      <c r="B230" t="s">
        <v>527</v>
      </c>
      <c r="C230" t="s">
        <v>803</v>
      </c>
      <c r="D230" t="s">
        <v>31</v>
      </c>
      <c r="F230" t="s">
        <v>32</v>
      </c>
      <c r="G230" t="s">
        <v>65</v>
      </c>
      <c r="H230" s="6" t="s">
        <v>804</v>
      </c>
      <c r="I230" s="6" t="s">
        <v>165</v>
      </c>
      <c r="J230" t="s">
        <v>605</v>
      </c>
      <c r="K230" t="s">
        <v>805</v>
      </c>
      <c r="L230" t="s">
        <v>806</v>
      </c>
      <c r="M230" t="s">
        <v>139</v>
      </c>
      <c r="N230" t="s">
        <v>40</v>
      </c>
      <c r="O230" t="s">
        <v>41</v>
      </c>
      <c r="P230" t="s">
        <v>42</v>
      </c>
      <c r="Q230" t="s">
        <v>43</v>
      </c>
      <c r="R230" t="s">
        <v>167</v>
      </c>
      <c r="S230" t="s">
        <v>519</v>
      </c>
      <c r="T230" t="s">
        <v>609</v>
      </c>
      <c r="U230" t="s">
        <v>487</v>
      </c>
      <c r="V230" t="s">
        <v>610</v>
      </c>
      <c r="W230" t="s">
        <v>807</v>
      </c>
      <c r="X230" t="s">
        <v>808</v>
      </c>
      <c r="Y230" t="s">
        <v>809</v>
      </c>
      <c r="Z230" t="s">
        <v>810</v>
      </c>
      <c r="AA230" t="s">
        <v>811</v>
      </c>
    </row>
    <row r="231" spans="1:27" ht="22.5" customHeight="1" x14ac:dyDescent="0.3">
      <c r="A231" t="s">
        <v>814</v>
      </c>
      <c r="B231" t="s">
        <v>527</v>
      </c>
      <c r="C231" t="s">
        <v>803</v>
      </c>
      <c r="D231" t="s">
        <v>31</v>
      </c>
      <c r="F231" t="s">
        <v>32</v>
      </c>
      <c r="G231" t="s">
        <v>65</v>
      </c>
      <c r="H231" s="6" t="s">
        <v>804</v>
      </c>
      <c r="I231" s="6" t="s">
        <v>165</v>
      </c>
      <c r="J231" t="s">
        <v>605</v>
      </c>
      <c r="K231" t="s">
        <v>805</v>
      </c>
      <c r="L231" t="s">
        <v>806</v>
      </c>
      <c r="M231" t="s">
        <v>139</v>
      </c>
      <c r="N231" t="s">
        <v>40</v>
      </c>
      <c r="O231" t="s">
        <v>41</v>
      </c>
      <c r="P231" t="s">
        <v>42</v>
      </c>
      <c r="Q231" t="s">
        <v>43</v>
      </c>
      <c r="R231" t="s">
        <v>167</v>
      </c>
      <c r="S231" t="s">
        <v>521</v>
      </c>
      <c r="T231" t="s">
        <v>609</v>
      </c>
      <c r="U231" t="s">
        <v>487</v>
      </c>
      <c r="V231" t="s">
        <v>610</v>
      </c>
      <c r="W231" t="s">
        <v>807</v>
      </c>
      <c r="X231" t="s">
        <v>808</v>
      </c>
      <c r="Y231" t="s">
        <v>809</v>
      </c>
      <c r="Z231" t="s">
        <v>810</v>
      </c>
      <c r="AA231" t="s">
        <v>811</v>
      </c>
    </row>
    <row r="232" spans="1:27" ht="22.5" customHeight="1" x14ac:dyDescent="0.3">
      <c r="A232" t="s">
        <v>815</v>
      </c>
      <c r="B232" t="s">
        <v>527</v>
      </c>
      <c r="C232" t="s">
        <v>803</v>
      </c>
      <c r="D232" t="s">
        <v>31</v>
      </c>
      <c r="F232" t="s">
        <v>32</v>
      </c>
      <c r="G232" t="s">
        <v>65</v>
      </c>
      <c r="H232" s="6" t="s">
        <v>804</v>
      </c>
      <c r="I232" s="6" t="s">
        <v>165</v>
      </c>
      <c r="J232" t="s">
        <v>605</v>
      </c>
      <c r="K232" t="s">
        <v>805</v>
      </c>
      <c r="L232" t="s">
        <v>806</v>
      </c>
      <c r="M232" t="s">
        <v>139</v>
      </c>
      <c r="N232" t="s">
        <v>40</v>
      </c>
      <c r="O232" t="s">
        <v>41</v>
      </c>
      <c r="P232" t="s">
        <v>42</v>
      </c>
      <c r="Q232" t="s">
        <v>43</v>
      </c>
      <c r="R232" t="s">
        <v>167</v>
      </c>
      <c r="S232" t="s">
        <v>507</v>
      </c>
      <c r="T232" t="s">
        <v>609</v>
      </c>
      <c r="U232" t="s">
        <v>487</v>
      </c>
      <c r="V232" t="s">
        <v>610</v>
      </c>
      <c r="W232" t="s">
        <v>807</v>
      </c>
      <c r="X232" t="s">
        <v>808</v>
      </c>
      <c r="Y232" t="s">
        <v>809</v>
      </c>
      <c r="Z232" t="s">
        <v>810</v>
      </c>
      <c r="AA232" t="s">
        <v>811</v>
      </c>
    </row>
    <row r="233" spans="1:27" ht="22.5" customHeight="1" x14ac:dyDescent="0.3">
      <c r="A233" t="s">
        <v>816</v>
      </c>
      <c r="B233" t="s">
        <v>527</v>
      </c>
      <c r="C233" t="s">
        <v>803</v>
      </c>
      <c r="D233" t="s">
        <v>31</v>
      </c>
      <c r="F233" t="s">
        <v>32</v>
      </c>
      <c r="G233" t="s">
        <v>65</v>
      </c>
      <c r="H233" s="6" t="s">
        <v>804</v>
      </c>
      <c r="I233" s="6" t="s">
        <v>165</v>
      </c>
      <c r="J233" t="s">
        <v>605</v>
      </c>
      <c r="K233" t="s">
        <v>805</v>
      </c>
      <c r="L233" t="s">
        <v>806</v>
      </c>
      <c r="M233" t="s">
        <v>139</v>
      </c>
      <c r="N233" t="s">
        <v>40</v>
      </c>
      <c r="O233" t="s">
        <v>41</v>
      </c>
      <c r="P233" t="s">
        <v>42</v>
      </c>
      <c r="Q233" t="s">
        <v>43</v>
      </c>
      <c r="R233" t="s">
        <v>167</v>
      </c>
      <c r="S233" t="s">
        <v>523</v>
      </c>
      <c r="T233" t="s">
        <v>609</v>
      </c>
      <c r="U233" t="s">
        <v>487</v>
      </c>
      <c r="V233" t="s">
        <v>610</v>
      </c>
      <c r="W233" t="s">
        <v>807</v>
      </c>
      <c r="X233" t="s">
        <v>808</v>
      </c>
      <c r="Y233" t="s">
        <v>809</v>
      </c>
      <c r="Z233" t="s">
        <v>810</v>
      </c>
      <c r="AA233" t="s">
        <v>811</v>
      </c>
    </row>
    <row r="234" spans="1:27" ht="22.5" customHeight="1" x14ac:dyDescent="0.3">
      <c r="A234" t="s">
        <v>817</v>
      </c>
      <c r="B234" t="s">
        <v>544</v>
      </c>
      <c r="C234" t="s">
        <v>818</v>
      </c>
      <c r="D234" t="s">
        <v>31</v>
      </c>
      <c r="F234" t="s">
        <v>32</v>
      </c>
      <c r="G234" t="s">
        <v>65</v>
      </c>
      <c r="H234" s="6" t="s">
        <v>819</v>
      </c>
      <c r="I234" s="6" t="s">
        <v>820</v>
      </c>
      <c r="J234" t="s">
        <v>821</v>
      </c>
      <c r="K234" t="s">
        <v>822</v>
      </c>
      <c r="L234" t="s">
        <v>823</v>
      </c>
      <c r="M234" t="s">
        <v>39</v>
      </c>
      <c r="N234" t="s">
        <v>40</v>
      </c>
      <c r="O234" t="s">
        <v>41</v>
      </c>
      <c r="P234" t="s">
        <v>42</v>
      </c>
      <c r="Q234" t="s">
        <v>43</v>
      </c>
      <c r="R234" t="s">
        <v>824</v>
      </c>
      <c r="S234" t="s">
        <v>519</v>
      </c>
      <c r="T234" t="s">
        <v>825</v>
      </c>
      <c r="U234" t="s">
        <v>665</v>
      </c>
      <c r="V234" t="s">
        <v>826</v>
      </c>
      <c r="W234" t="s">
        <v>827</v>
      </c>
      <c r="X234" t="s">
        <v>828</v>
      </c>
      <c r="Y234" t="s">
        <v>829</v>
      </c>
      <c r="Z234" t="s">
        <v>830</v>
      </c>
      <c r="AA234" t="s">
        <v>831</v>
      </c>
    </row>
    <row r="235" spans="1:27" ht="22.5" customHeight="1" x14ac:dyDescent="0.3">
      <c r="A235" t="s">
        <v>832</v>
      </c>
      <c r="B235" t="s">
        <v>544</v>
      </c>
      <c r="C235" t="s">
        <v>818</v>
      </c>
      <c r="D235" t="s">
        <v>31</v>
      </c>
      <c r="F235" t="s">
        <v>32</v>
      </c>
      <c r="G235" t="s">
        <v>65</v>
      </c>
      <c r="H235" s="6" t="s">
        <v>819</v>
      </c>
      <c r="I235" s="6" t="s">
        <v>820</v>
      </c>
      <c r="J235" t="s">
        <v>821</v>
      </c>
      <c r="K235" t="s">
        <v>822</v>
      </c>
      <c r="L235" t="s">
        <v>823</v>
      </c>
      <c r="M235" t="s">
        <v>39</v>
      </c>
      <c r="N235" t="s">
        <v>40</v>
      </c>
      <c r="O235" t="s">
        <v>41</v>
      </c>
      <c r="P235" t="s">
        <v>42</v>
      </c>
      <c r="Q235" t="s">
        <v>43</v>
      </c>
      <c r="R235" t="s">
        <v>824</v>
      </c>
      <c r="S235" t="s">
        <v>521</v>
      </c>
      <c r="T235" t="s">
        <v>825</v>
      </c>
      <c r="U235" t="s">
        <v>665</v>
      </c>
      <c r="V235" t="s">
        <v>826</v>
      </c>
      <c r="W235" t="s">
        <v>827</v>
      </c>
      <c r="X235" t="s">
        <v>828</v>
      </c>
      <c r="Y235" t="s">
        <v>829</v>
      </c>
      <c r="Z235" t="s">
        <v>830</v>
      </c>
      <c r="AA235" t="s">
        <v>831</v>
      </c>
    </row>
    <row r="236" spans="1:27" ht="22.5" customHeight="1" x14ac:dyDescent="0.3">
      <c r="A236" t="s">
        <v>833</v>
      </c>
      <c r="B236" t="s">
        <v>544</v>
      </c>
      <c r="C236" t="s">
        <v>818</v>
      </c>
      <c r="D236" t="s">
        <v>31</v>
      </c>
      <c r="F236" t="s">
        <v>32</v>
      </c>
      <c r="G236" t="s">
        <v>65</v>
      </c>
      <c r="H236" s="6" t="s">
        <v>819</v>
      </c>
      <c r="I236" s="6" t="s">
        <v>820</v>
      </c>
      <c r="J236" t="s">
        <v>821</v>
      </c>
      <c r="K236" t="s">
        <v>822</v>
      </c>
      <c r="L236" t="s">
        <v>823</v>
      </c>
      <c r="M236" t="s">
        <v>39</v>
      </c>
      <c r="N236" t="s">
        <v>40</v>
      </c>
      <c r="O236" t="s">
        <v>41</v>
      </c>
      <c r="P236" t="s">
        <v>42</v>
      </c>
      <c r="Q236" t="s">
        <v>43</v>
      </c>
      <c r="R236" t="s">
        <v>824</v>
      </c>
      <c r="S236" t="s">
        <v>525</v>
      </c>
      <c r="T236" t="s">
        <v>825</v>
      </c>
      <c r="U236" t="s">
        <v>665</v>
      </c>
      <c r="V236" t="s">
        <v>826</v>
      </c>
      <c r="W236" t="s">
        <v>827</v>
      </c>
      <c r="X236" t="s">
        <v>828</v>
      </c>
      <c r="Y236" t="s">
        <v>829</v>
      </c>
      <c r="Z236" t="s">
        <v>830</v>
      </c>
      <c r="AA236" t="s">
        <v>831</v>
      </c>
    </row>
    <row r="237" spans="1:27" ht="22.5" customHeight="1" x14ac:dyDescent="0.3">
      <c r="A237" t="s">
        <v>834</v>
      </c>
      <c r="B237" t="s">
        <v>544</v>
      </c>
      <c r="C237" t="s">
        <v>818</v>
      </c>
      <c r="D237" t="s">
        <v>31</v>
      </c>
      <c r="F237" t="s">
        <v>32</v>
      </c>
      <c r="G237" t="s">
        <v>65</v>
      </c>
      <c r="H237" s="6" t="s">
        <v>819</v>
      </c>
      <c r="I237" s="6" t="s">
        <v>820</v>
      </c>
      <c r="J237" t="s">
        <v>821</v>
      </c>
      <c r="K237" t="s">
        <v>822</v>
      </c>
      <c r="L237" t="s">
        <v>823</v>
      </c>
      <c r="M237" t="s">
        <v>39</v>
      </c>
      <c r="N237" t="s">
        <v>40</v>
      </c>
      <c r="O237" t="s">
        <v>41</v>
      </c>
      <c r="P237" t="s">
        <v>42</v>
      </c>
      <c r="Q237" t="s">
        <v>43</v>
      </c>
      <c r="R237" t="s">
        <v>824</v>
      </c>
      <c r="S237" t="s">
        <v>507</v>
      </c>
      <c r="T237" t="s">
        <v>825</v>
      </c>
      <c r="U237" t="s">
        <v>665</v>
      </c>
      <c r="V237" t="s">
        <v>826</v>
      </c>
      <c r="W237" t="s">
        <v>827</v>
      </c>
      <c r="X237" t="s">
        <v>828</v>
      </c>
      <c r="Y237" t="s">
        <v>829</v>
      </c>
      <c r="Z237" t="s">
        <v>830</v>
      </c>
      <c r="AA237" t="s">
        <v>831</v>
      </c>
    </row>
    <row r="238" spans="1:27" ht="22.5" customHeight="1" x14ac:dyDescent="0.3">
      <c r="A238" t="s">
        <v>835</v>
      </c>
      <c r="B238" t="s">
        <v>544</v>
      </c>
      <c r="C238" t="s">
        <v>818</v>
      </c>
      <c r="D238" t="s">
        <v>31</v>
      </c>
      <c r="F238" t="s">
        <v>32</v>
      </c>
      <c r="G238" t="s">
        <v>65</v>
      </c>
      <c r="H238" s="6" t="s">
        <v>819</v>
      </c>
      <c r="I238" s="6" t="s">
        <v>820</v>
      </c>
      <c r="J238" t="s">
        <v>821</v>
      </c>
      <c r="K238" t="s">
        <v>822</v>
      </c>
      <c r="L238" t="s">
        <v>823</v>
      </c>
      <c r="M238" t="s">
        <v>39</v>
      </c>
      <c r="N238" t="s">
        <v>40</v>
      </c>
      <c r="O238" t="s">
        <v>41</v>
      </c>
      <c r="P238" t="s">
        <v>42</v>
      </c>
      <c r="Q238" t="s">
        <v>43</v>
      </c>
      <c r="R238" t="s">
        <v>824</v>
      </c>
      <c r="S238" t="s">
        <v>523</v>
      </c>
      <c r="T238" t="s">
        <v>825</v>
      </c>
      <c r="U238" t="s">
        <v>665</v>
      </c>
      <c r="V238" t="s">
        <v>826</v>
      </c>
      <c r="W238" t="s">
        <v>827</v>
      </c>
      <c r="X238" t="s">
        <v>828</v>
      </c>
      <c r="Y238" t="s">
        <v>829</v>
      </c>
      <c r="Z238" t="s">
        <v>830</v>
      </c>
      <c r="AA238" t="s">
        <v>831</v>
      </c>
    </row>
    <row r="239" spans="1:27" ht="22.5" customHeight="1" x14ac:dyDescent="0.3">
      <c r="A239" t="s">
        <v>836</v>
      </c>
      <c r="B239" t="s">
        <v>544</v>
      </c>
      <c r="C239" t="s">
        <v>818</v>
      </c>
      <c r="D239" t="s">
        <v>31</v>
      </c>
      <c r="F239" t="s">
        <v>32</v>
      </c>
      <c r="G239" t="s">
        <v>65</v>
      </c>
      <c r="H239" s="6" t="s">
        <v>819</v>
      </c>
      <c r="I239" s="6" t="s">
        <v>820</v>
      </c>
      <c r="J239" t="s">
        <v>821</v>
      </c>
      <c r="K239" t="s">
        <v>822</v>
      </c>
      <c r="L239" t="s">
        <v>823</v>
      </c>
      <c r="M239" t="s">
        <v>39</v>
      </c>
      <c r="N239" t="s">
        <v>40</v>
      </c>
      <c r="O239" t="s">
        <v>41</v>
      </c>
      <c r="P239" t="s">
        <v>42</v>
      </c>
      <c r="Q239" t="s">
        <v>43</v>
      </c>
      <c r="R239" t="s">
        <v>824</v>
      </c>
      <c r="S239" t="s">
        <v>517</v>
      </c>
      <c r="T239" t="s">
        <v>825</v>
      </c>
      <c r="U239" t="s">
        <v>665</v>
      </c>
      <c r="V239" t="s">
        <v>826</v>
      </c>
      <c r="W239" t="s">
        <v>827</v>
      </c>
      <c r="X239" t="s">
        <v>828</v>
      </c>
      <c r="Y239" t="s">
        <v>829</v>
      </c>
      <c r="Z239" t="s">
        <v>830</v>
      </c>
      <c r="AA239" t="s">
        <v>831</v>
      </c>
    </row>
    <row r="240" spans="1:27" ht="22.5" customHeight="1" x14ac:dyDescent="0.3">
      <c r="A240" t="s">
        <v>837</v>
      </c>
      <c r="B240" t="s">
        <v>544</v>
      </c>
      <c r="C240" t="s">
        <v>838</v>
      </c>
      <c r="D240" t="s">
        <v>31</v>
      </c>
      <c r="F240" t="s">
        <v>32</v>
      </c>
      <c r="G240" t="s">
        <v>65</v>
      </c>
      <c r="H240" s="6" t="s">
        <v>839</v>
      </c>
      <c r="I240" s="6" t="s">
        <v>840</v>
      </c>
      <c r="J240" t="s">
        <v>841</v>
      </c>
      <c r="K240" t="s">
        <v>842</v>
      </c>
      <c r="L240" t="s">
        <v>843</v>
      </c>
      <c r="M240" t="s">
        <v>139</v>
      </c>
      <c r="N240" t="s">
        <v>40</v>
      </c>
      <c r="O240" t="s">
        <v>41</v>
      </c>
      <c r="P240" t="s">
        <v>42</v>
      </c>
      <c r="Q240" t="s">
        <v>43</v>
      </c>
      <c r="R240" t="s">
        <v>167</v>
      </c>
      <c r="S240" t="s">
        <v>521</v>
      </c>
      <c r="T240" t="s">
        <v>844</v>
      </c>
      <c r="U240" t="s">
        <v>550</v>
      </c>
      <c r="V240" t="s">
        <v>845</v>
      </c>
      <c r="W240" t="s">
        <v>846</v>
      </c>
      <c r="X240" t="s">
        <v>847</v>
      </c>
      <c r="Y240" t="s">
        <v>848</v>
      </c>
      <c r="Z240" t="s">
        <v>849</v>
      </c>
      <c r="AA240" t="s">
        <v>850</v>
      </c>
    </row>
    <row r="241" spans="1:27" ht="22.5" customHeight="1" x14ac:dyDescent="0.3">
      <c r="A241" t="s">
        <v>851</v>
      </c>
      <c r="B241" t="s">
        <v>544</v>
      </c>
      <c r="C241" t="s">
        <v>838</v>
      </c>
      <c r="D241" t="s">
        <v>31</v>
      </c>
      <c r="F241" t="s">
        <v>32</v>
      </c>
      <c r="G241" t="s">
        <v>65</v>
      </c>
      <c r="H241" s="6" t="s">
        <v>839</v>
      </c>
      <c r="I241" s="6" t="s">
        <v>840</v>
      </c>
      <c r="J241" t="s">
        <v>841</v>
      </c>
      <c r="K241" t="s">
        <v>842</v>
      </c>
      <c r="L241" t="s">
        <v>843</v>
      </c>
      <c r="M241" t="s">
        <v>139</v>
      </c>
      <c r="N241" t="s">
        <v>40</v>
      </c>
      <c r="O241" t="s">
        <v>41</v>
      </c>
      <c r="P241" t="s">
        <v>42</v>
      </c>
      <c r="Q241" t="s">
        <v>43</v>
      </c>
      <c r="R241" t="s">
        <v>167</v>
      </c>
      <c r="S241" t="s">
        <v>523</v>
      </c>
      <c r="T241" t="s">
        <v>844</v>
      </c>
      <c r="U241" t="s">
        <v>550</v>
      </c>
      <c r="V241" t="s">
        <v>845</v>
      </c>
      <c r="W241" t="s">
        <v>846</v>
      </c>
      <c r="X241" t="s">
        <v>847</v>
      </c>
      <c r="Y241" t="s">
        <v>848</v>
      </c>
      <c r="Z241" t="s">
        <v>849</v>
      </c>
      <c r="AA241" t="s">
        <v>850</v>
      </c>
    </row>
    <row r="242" spans="1:27" ht="22.5" customHeight="1" x14ac:dyDescent="0.3">
      <c r="A242" t="s">
        <v>852</v>
      </c>
      <c r="B242" t="s">
        <v>544</v>
      </c>
      <c r="C242" t="s">
        <v>838</v>
      </c>
      <c r="D242" t="s">
        <v>31</v>
      </c>
      <c r="F242" t="s">
        <v>32</v>
      </c>
      <c r="G242" t="s">
        <v>65</v>
      </c>
      <c r="H242" s="6" t="s">
        <v>839</v>
      </c>
      <c r="I242" s="6" t="s">
        <v>840</v>
      </c>
      <c r="J242" t="s">
        <v>841</v>
      </c>
      <c r="K242" t="s">
        <v>842</v>
      </c>
      <c r="L242" t="s">
        <v>843</v>
      </c>
      <c r="M242" t="s">
        <v>139</v>
      </c>
      <c r="N242" t="s">
        <v>40</v>
      </c>
      <c r="O242" t="s">
        <v>41</v>
      </c>
      <c r="P242" t="s">
        <v>42</v>
      </c>
      <c r="Q242" t="s">
        <v>43</v>
      </c>
      <c r="R242" t="s">
        <v>167</v>
      </c>
      <c r="S242" t="s">
        <v>517</v>
      </c>
      <c r="T242" t="s">
        <v>844</v>
      </c>
      <c r="U242" t="s">
        <v>550</v>
      </c>
      <c r="V242" t="s">
        <v>845</v>
      </c>
      <c r="W242" t="s">
        <v>846</v>
      </c>
      <c r="X242" t="s">
        <v>847</v>
      </c>
      <c r="Y242" t="s">
        <v>848</v>
      </c>
      <c r="Z242" t="s">
        <v>849</v>
      </c>
      <c r="AA242" t="s">
        <v>850</v>
      </c>
    </row>
    <row r="243" spans="1:27" ht="22.5" customHeight="1" x14ac:dyDescent="0.3">
      <c r="A243" t="s">
        <v>853</v>
      </c>
      <c r="B243" t="s">
        <v>544</v>
      </c>
      <c r="C243" t="s">
        <v>838</v>
      </c>
      <c r="D243" t="s">
        <v>31</v>
      </c>
      <c r="F243" t="s">
        <v>32</v>
      </c>
      <c r="G243" t="s">
        <v>65</v>
      </c>
      <c r="H243" s="6" t="s">
        <v>839</v>
      </c>
      <c r="I243" s="6" t="s">
        <v>840</v>
      </c>
      <c r="J243" t="s">
        <v>841</v>
      </c>
      <c r="K243" t="s">
        <v>842</v>
      </c>
      <c r="L243" t="s">
        <v>843</v>
      </c>
      <c r="M243" t="s">
        <v>139</v>
      </c>
      <c r="N243" t="s">
        <v>40</v>
      </c>
      <c r="O243" t="s">
        <v>41</v>
      </c>
      <c r="P243" t="s">
        <v>42</v>
      </c>
      <c r="Q243" t="s">
        <v>43</v>
      </c>
      <c r="R243" t="s">
        <v>167</v>
      </c>
      <c r="S243" t="s">
        <v>525</v>
      </c>
      <c r="T243" t="s">
        <v>844</v>
      </c>
      <c r="U243" t="s">
        <v>550</v>
      </c>
      <c r="V243" t="s">
        <v>845</v>
      </c>
      <c r="W243" t="s">
        <v>846</v>
      </c>
      <c r="X243" t="s">
        <v>847</v>
      </c>
      <c r="Y243" t="s">
        <v>848</v>
      </c>
      <c r="Z243" t="s">
        <v>849</v>
      </c>
      <c r="AA243" t="s">
        <v>850</v>
      </c>
    </row>
    <row r="244" spans="1:27" ht="22.5" customHeight="1" x14ac:dyDescent="0.3">
      <c r="A244" t="s">
        <v>854</v>
      </c>
      <c r="B244" t="s">
        <v>544</v>
      </c>
      <c r="C244" t="s">
        <v>838</v>
      </c>
      <c r="D244" t="s">
        <v>31</v>
      </c>
      <c r="F244" t="s">
        <v>32</v>
      </c>
      <c r="G244" t="s">
        <v>65</v>
      </c>
      <c r="H244" s="6" t="s">
        <v>839</v>
      </c>
      <c r="I244" s="6" t="s">
        <v>840</v>
      </c>
      <c r="J244" t="s">
        <v>841</v>
      </c>
      <c r="K244" t="s">
        <v>842</v>
      </c>
      <c r="L244" t="s">
        <v>843</v>
      </c>
      <c r="M244" t="s">
        <v>139</v>
      </c>
      <c r="N244" t="s">
        <v>40</v>
      </c>
      <c r="O244" t="s">
        <v>41</v>
      </c>
      <c r="P244" t="s">
        <v>42</v>
      </c>
      <c r="Q244" t="s">
        <v>43</v>
      </c>
      <c r="R244" t="s">
        <v>167</v>
      </c>
      <c r="S244" t="s">
        <v>519</v>
      </c>
      <c r="T244" t="s">
        <v>844</v>
      </c>
      <c r="U244" t="s">
        <v>550</v>
      </c>
      <c r="V244" t="s">
        <v>845</v>
      </c>
      <c r="W244" t="s">
        <v>846</v>
      </c>
      <c r="X244" t="s">
        <v>847</v>
      </c>
      <c r="Y244" t="s">
        <v>848</v>
      </c>
      <c r="Z244" t="s">
        <v>849</v>
      </c>
      <c r="AA244" t="s">
        <v>850</v>
      </c>
    </row>
    <row r="245" spans="1:27" ht="22.5" customHeight="1" x14ac:dyDescent="0.3">
      <c r="A245" t="s">
        <v>855</v>
      </c>
      <c r="B245" t="s">
        <v>544</v>
      </c>
      <c r="C245" t="s">
        <v>838</v>
      </c>
      <c r="D245" t="s">
        <v>31</v>
      </c>
      <c r="F245" t="s">
        <v>32</v>
      </c>
      <c r="G245" t="s">
        <v>65</v>
      </c>
      <c r="H245" s="6" t="s">
        <v>839</v>
      </c>
      <c r="I245" s="6" t="s">
        <v>840</v>
      </c>
      <c r="J245" t="s">
        <v>841</v>
      </c>
      <c r="K245" t="s">
        <v>842</v>
      </c>
      <c r="L245" t="s">
        <v>843</v>
      </c>
      <c r="M245" t="s">
        <v>139</v>
      </c>
      <c r="N245" t="s">
        <v>40</v>
      </c>
      <c r="O245" t="s">
        <v>41</v>
      </c>
      <c r="P245" t="s">
        <v>42</v>
      </c>
      <c r="Q245" t="s">
        <v>43</v>
      </c>
      <c r="R245" t="s">
        <v>167</v>
      </c>
      <c r="S245" t="s">
        <v>507</v>
      </c>
      <c r="T245" t="s">
        <v>844</v>
      </c>
      <c r="U245" t="s">
        <v>550</v>
      </c>
      <c r="V245" t="s">
        <v>845</v>
      </c>
      <c r="W245" t="s">
        <v>846</v>
      </c>
      <c r="X245" t="s">
        <v>847</v>
      </c>
      <c r="Y245" t="s">
        <v>848</v>
      </c>
      <c r="Z245" t="s">
        <v>849</v>
      </c>
      <c r="AA245" t="s">
        <v>850</v>
      </c>
    </row>
    <row r="246" spans="1:27" ht="22.5" customHeight="1" x14ac:dyDescent="0.3">
      <c r="A246" t="s">
        <v>856</v>
      </c>
      <c r="B246" t="s">
        <v>857</v>
      </c>
      <c r="C246" t="s">
        <v>858</v>
      </c>
      <c r="D246" t="s">
        <v>31</v>
      </c>
      <c r="F246" t="s">
        <v>32</v>
      </c>
      <c r="G246" t="s">
        <v>134</v>
      </c>
      <c r="H246" s="6" t="s">
        <v>859</v>
      </c>
      <c r="I246" s="6" t="s">
        <v>165</v>
      </c>
      <c r="J246" t="s">
        <v>860</v>
      </c>
      <c r="K246" t="s">
        <v>861</v>
      </c>
      <c r="L246" t="s">
        <v>862</v>
      </c>
      <c r="M246" t="s">
        <v>39</v>
      </c>
      <c r="N246" t="s">
        <v>40</v>
      </c>
      <c r="O246" t="s">
        <v>480</v>
      </c>
      <c r="P246" t="s">
        <v>42</v>
      </c>
      <c r="Q246" t="s">
        <v>43</v>
      </c>
      <c r="R246" t="s">
        <v>167</v>
      </c>
      <c r="S246" t="s">
        <v>519</v>
      </c>
      <c r="T246" t="s">
        <v>863</v>
      </c>
      <c r="U246" t="s">
        <v>864</v>
      </c>
      <c r="V246" t="s">
        <v>865</v>
      </c>
      <c r="W246" t="s">
        <v>866</v>
      </c>
      <c r="X246" t="s">
        <v>867</v>
      </c>
      <c r="Y246" t="s">
        <v>868</v>
      </c>
      <c r="Z246" t="s">
        <v>869</v>
      </c>
      <c r="AA246" t="s">
        <v>870</v>
      </c>
    </row>
    <row r="247" spans="1:27" ht="22.5" customHeight="1" x14ac:dyDescent="0.3">
      <c r="A247" t="s">
        <v>871</v>
      </c>
      <c r="B247" t="s">
        <v>857</v>
      </c>
      <c r="C247" t="s">
        <v>858</v>
      </c>
      <c r="D247" t="s">
        <v>31</v>
      </c>
      <c r="F247" t="s">
        <v>32</v>
      </c>
      <c r="G247" t="s">
        <v>134</v>
      </c>
      <c r="H247" s="6" t="s">
        <v>859</v>
      </c>
      <c r="I247" s="6" t="s">
        <v>165</v>
      </c>
      <c r="J247" t="s">
        <v>860</v>
      </c>
      <c r="K247" t="s">
        <v>861</v>
      </c>
      <c r="L247" t="s">
        <v>862</v>
      </c>
      <c r="M247" t="s">
        <v>39</v>
      </c>
      <c r="N247" t="s">
        <v>40</v>
      </c>
      <c r="O247" t="s">
        <v>480</v>
      </c>
      <c r="P247" t="s">
        <v>42</v>
      </c>
      <c r="Q247" t="s">
        <v>43</v>
      </c>
      <c r="R247" t="s">
        <v>167</v>
      </c>
      <c r="S247" t="s">
        <v>525</v>
      </c>
      <c r="T247" t="s">
        <v>863</v>
      </c>
      <c r="U247" t="s">
        <v>864</v>
      </c>
      <c r="V247" t="s">
        <v>865</v>
      </c>
      <c r="W247" t="s">
        <v>866</v>
      </c>
      <c r="X247" t="s">
        <v>867</v>
      </c>
      <c r="Y247" t="s">
        <v>868</v>
      </c>
      <c r="Z247" t="s">
        <v>869</v>
      </c>
      <c r="AA247" t="s">
        <v>870</v>
      </c>
    </row>
    <row r="248" spans="1:27" ht="22.5" customHeight="1" x14ac:dyDescent="0.3">
      <c r="A248" t="s">
        <v>872</v>
      </c>
      <c r="B248" t="s">
        <v>857</v>
      </c>
      <c r="C248" t="s">
        <v>858</v>
      </c>
      <c r="D248" t="s">
        <v>31</v>
      </c>
      <c r="F248" t="s">
        <v>32</v>
      </c>
      <c r="G248" t="s">
        <v>134</v>
      </c>
      <c r="H248" s="6" t="s">
        <v>859</v>
      </c>
      <c r="I248" s="6" t="s">
        <v>165</v>
      </c>
      <c r="J248" t="s">
        <v>860</v>
      </c>
      <c r="K248" t="s">
        <v>861</v>
      </c>
      <c r="L248" t="s">
        <v>862</v>
      </c>
      <c r="M248" t="s">
        <v>39</v>
      </c>
      <c r="N248" t="s">
        <v>40</v>
      </c>
      <c r="O248" t="s">
        <v>480</v>
      </c>
      <c r="P248" t="s">
        <v>42</v>
      </c>
      <c r="Q248" t="s">
        <v>43</v>
      </c>
      <c r="R248" t="s">
        <v>167</v>
      </c>
      <c r="S248" t="s">
        <v>521</v>
      </c>
      <c r="T248" t="s">
        <v>863</v>
      </c>
      <c r="U248" t="s">
        <v>864</v>
      </c>
      <c r="V248" t="s">
        <v>865</v>
      </c>
      <c r="W248" t="s">
        <v>866</v>
      </c>
      <c r="X248" t="s">
        <v>867</v>
      </c>
      <c r="Y248" t="s">
        <v>868</v>
      </c>
      <c r="Z248" t="s">
        <v>869</v>
      </c>
      <c r="AA248" t="s">
        <v>870</v>
      </c>
    </row>
    <row r="249" spans="1:27" ht="22.5" customHeight="1" x14ac:dyDescent="0.3">
      <c r="A249" t="s">
        <v>873</v>
      </c>
      <c r="B249" t="s">
        <v>857</v>
      </c>
      <c r="C249" t="s">
        <v>858</v>
      </c>
      <c r="D249" t="s">
        <v>31</v>
      </c>
      <c r="F249" t="s">
        <v>32</v>
      </c>
      <c r="G249" t="s">
        <v>134</v>
      </c>
      <c r="H249" s="6" t="s">
        <v>859</v>
      </c>
      <c r="I249" s="6" t="s">
        <v>165</v>
      </c>
      <c r="J249" t="s">
        <v>860</v>
      </c>
      <c r="K249" t="s">
        <v>861</v>
      </c>
      <c r="L249" t="s">
        <v>862</v>
      </c>
      <c r="M249" t="s">
        <v>39</v>
      </c>
      <c r="N249" t="s">
        <v>40</v>
      </c>
      <c r="O249" t="s">
        <v>480</v>
      </c>
      <c r="P249" t="s">
        <v>42</v>
      </c>
      <c r="Q249" t="s">
        <v>43</v>
      </c>
      <c r="R249" t="s">
        <v>167</v>
      </c>
      <c r="S249" t="s">
        <v>507</v>
      </c>
      <c r="T249" t="s">
        <v>863</v>
      </c>
      <c r="U249" t="s">
        <v>864</v>
      </c>
      <c r="V249" t="s">
        <v>865</v>
      </c>
      <c r="W249" t="s">
        <v>866</v>
      </c>
      <c r="X249" t="s">
        <v>867</v>
      </c>
      <c r="Y249" t="s">
        <v>868</v>
      </c>
      <c r="Z249" t="s">
        <v>869</v>
      </c>
      <c r="AA249" t="s">
        <v>870</v>
      </c>
    </row>
    <row r="250" spans="1:27" ht="22.5" customHeight="1" x14ac:dyDescent="0.3">
      <c r="A250" t="s">
        <v>874</v>
      </c>
      <c r="B250" t="s">
        <v>857</v>
      </c>
      <c r="C250" t="s">
        <v>858</v>
      </c>
      <c r="D250" t="s">
        <v>31</v>
      </c>
      <c r="F250" t="s">
        <v>32</v>
      </c>
      <c r="G250" t="s">
        <v>134</v>
      </c>
      <c r="H250" s="6" t="s">
        <v>859</v>
      </c>
      <c r="I250" s="6" t="s">
        <v>165</v>
      </c>
      <c r="J250" t="s">
        <v>860</v>
      </c>
      <c r="K250" t="s">
        <v>861</v>
      </c>
      <c r="L250" t="s">
        <v>862</v>
      </c>
      <c r="M250" t="s">
        <v>39</v>
      </c>
      <c r="N250" t="s">
        <v>40</v>
      </c>
      <c r="O250" t="s">
        <v>480</v>
      </c>
      <c r="P250" t="s">
        <v>42</v>
      </c>
      <c r="Q250" t="s">
        <v>43</v>
      </c>
      <c r="R250" t="s">
        <v>167</v>
      </c>
      <c r="S250" t="s">
        <v>523</v>
      </c>
      <c r="T250" t="s">
        <v>863</v>
      </c>
      <c r="U250" t="s">
        <v>864</v>
      </c>
      <c r="V250" t="s">
        <v>865</v>
      </c>
      <c r="W250" t="s">
        <v>866</v>
      </c>
      <c r="X250" t="s">
        <v>867</v>
      </c>
      <c r="Y250" t="s">
        <v>868</v>
      </c>
      <c r="Z250" t="s">
        <v>869</v>
      </c>
      <c r="AA250" t="s">
        <v>870</v>
      </c>
    </row>
    <row r="251" spans="1:27" ht="22.5" customHeight="1" x14ac:dyDescent="0.3">
      <c r="A251" t="s">
        <v>875</v>
      </c>
      <c r="B251" t="s">
        <v>857</v>
      </c>
      <c r="C251" t="s">
        <v>858</v>
      </c>
      <c r="D251" t="s">
        <v>31</v>
      </c>
      <c r="F251" t="s">
        <v>32</v>
      </c>
      <c r="G251" t="s">
        <v>134</v>
      </c>
      <c r="H251" s="6" t="s">
        <v>859</v>
      </c>
      <c r="I251" s="6" t="s">
        <v>165</v>
      </c>
      <c r="J251" t="s">
        <v>860</v>
      </c>
      <c r="K251" t="s">
        <v>861</v>
      </c>
      <c r="L251" t="s">
        <v>862</v>
      </c>
      <c r="M251" t="s">
        <v>39</v>
      </c>
      <c r="N251" t="s">
        <v>40</v>
      </c>
      <c r="O251" t="s">
        <v>480</v>
      </c>
      <c r="P251" t="s">
        <v>42</v>
      </c>
      <c r="Q251" t="s">
        <v>43</v>
      </c>
      <c r="R251" t="s">
        <v>167</v>
      </c>
      <c r="S251" t="s">
        <v>517</v>
      </c>
      <c r="T251" t="s">
        <v>863</v>
      </c>
      <c r="U251" t="s">
        <v>864</v>
      </c>
      <c r="V251" t="s">
        <v>865</v>
      </c>
      <c r="W251" t="s">
        <v>866</v>
      </c>
      <c r="X251" t="s">
        <v>867</v>
      </c>
      <c r="Y251" t="s">
        <v>868</v>
      </c>
      <c r="Z251" t="s">
        <v>869</v>
      </c>
      <c r="AA251" t="s">
        <v>870</v>
      </c>
    </row>
    <row r="252" spans="1:27" ht="22.5" customHeight="1" x14ac:dyDescent="0.3">
      <c r="A252" t="s">
        <v>876</v>
      </c>
      <c r="B252" t="s">
        <v>501</v>
      </c>
      <c r="C252" t="s">
        <v>877</v>
      </c>
      <c r="D252" t="s">
        <v>31</v>
      </c>
      <c r="F252" t="s">
        <v>32</v>
      </c>
      <c r="G252" t="s">
        <v>787</v>
      </c>
      <c r="H252" s="6" t="s">
        <v>878</v>
      </c>
      <c r="I252" s="6" t="s">
        <v>498</v>
      </c>
      <c r="J252" t="s">
        <v>879</v>
      </c>
      <c r="K252" t="s">
        <v>880</v>
      </c>
      <c r="L252" t="s">
        <v>881</v>
      </c>
      <c r="M252" t="s">
        <v>39</v>
      </c>
      <c r="N252" t="s">
        <v>40</v>
      </c>
      <c r="O252" t="s">
        <v>480</v>
      </c>
      <c r="P252" t="s">
        <v>42</v>
      </c>
      <c r="Q252" t="s">
        <v>43</v>
      </c>
      <c r="R252" t="s">
        <v>499</v>
      </c>
      <c r="S252" t="s">
        <v>507</v>
      </c>
      <c r="T252" t="s">
        <v>508</v>
      </c>
      <c r="U252" t="s">
        <v>882</v>
      </c>
      <c r="V252" t="s">
        <v>510</v>
      </c>
      <c r="W252" t="s">
        <v>883</v>
      </c>
      <c r="X252" t="s">
        <v>884</v>
      </c>
      <c r="Y252" t="s">
        <v>885</v>
      </c>
      <c r="Z252" t="s">
        <v>886</v>
      </c>
      <c r="AA252" t="s">
        <v>887</v>
      </c>
    </row>
    <row r="253" spans="1:27" ht="22.5" customHeight="1" x14ac:dyDescent="0.3">
      <c r="A253" t="s">
        <v>888</v>
      </c>
      <c r="B253" t="s">
        <v>501</v>
      </c>
      <c r="C253" t="s">
        <v>877</v>
      </c>
      <c r="D253" t="s">
        <v>31</v>
      </c>
      <c r="F253" t="s">
        <v>32</v>
      </c>
      <c r="G253" t="s">
        <v>787</v>
      </c>
      <c r="H253" s="6" t="s">
        <v>878</v>
      </c>
      <c r="I253" s="6" t="s">
        <v>498</v>
      </c>
      <c r="J253" t="s">
        <v>879</v>
      </c>
      <c r="K253" t="s">
        <v>880</v>
      </c>
      <c r="L253" t="s">
        <v>881</v>
      </c>
      <c r="M253" t="s">
        <v>39</v>
      </c>
      <c r="N253" t="s">
        <v>40</v>
      </c>
      <c r="O253" t="s">
        <v>480</v>
      </c>
      <c r="P253" t="s">
        <v>42</v>
      </c>
      <c r="Q253" t="s">
        <v>43</v>
      </c>
      <c r="R253" t="s">
        <v>499</v>
      </c>
      <c r="S253" t="s">
        <v>517</v>
      </c>
      <c r="T253" t="s">
        <v>508</v>
      </c>
      <c r="U253" t="s">
        <v>882</v>
      </c>
      <c r="V253" t="s">
        <v>510</v>
      </c>
      <c r="W253" t="s">
        <v>883</v>
      </c>
      <c r="X253" t="s">
        <v>884</v>
      </c>
      <c r="Y253" t="s">
        <v>885</v>
      </c>
      <c r="Z253" t="s">
        <v>886</v>
      </c>
      <c r="AA253" t="s">
        <v>887</v>
      </c>
    </row>
    <row r="254" spans="1:27" ht="22.5" customHeight="1" x14ac:dyDescent="0.3">
      <c r="A254" t="s">
        <v>889</v>
      </c>
      <c r="B254" t="s">
        <v>501</v>
      </c>
      <c r="C254" t="s">
        <v>877</v>
      </c>
      <c r="D254" t="s">
        <v>31</v>
      </c>
      <c r="F254" t="s">
        <v>32</v>
      </c>
      <c r="G254" t="s">
        <v>787</v>
      </c>
      <c r="H254" s="6" t="s">
        <v>878</v>
      </c>
      <c r="I254" s="6" t="s">
        <v>498</v>
      </c>
      <c r="J254" t="s">
        <v>879</v>
      </c>
      <c r="K254" t="s">
        <v>880</v>
      </c>
      <c r="L254" t="s">
        <v>881</v>
      </c>
      <c r="M254" t="s">
        <v>39</v>
      </c>
      <c r="N254" t="s">
        <v>40</v>
      </c>
      <c r="O254" t="s">
        <v>480</v>
      </c>
      <c r="P254" t="s">
        <v>42</v>
      </c>
      <c r="Q254" t="s">
        <v>43</v>
      </c>
      <c r="R254" t="s">
        <v>499</v>
      </c>
      <c r="S254" t="s">
        <v>519</v>
      </c>
      <c r="T254" t="s">
        <v>508</v>
      </c>
      <c r="U254" t="s">
        <v>882</v>
      </c>
      <c r="V254" t="s">
        <v>510</v>
      </c>
      <c r="W254" t="s">
        <v>883</v>
      </c>
      <c r="X254" t="s">
        <v>884</v>
      </c>
      <c r="Y254" t="s">
        <v>885</v>
      </c>
      <c r="Z254" t="s">
        <v>886</v>
      </c>
      <c r="AA254" t="s">
        <v>887</v>
      </c>
    </row>
    <row r="255" spans="1:27" ht="22.5" customHeight="1" x14ac:dyDescent="0.3">
      <c r="A255" t="s">
        <v>890</v>
      </c>
      <c r="B255" t="s">
        <v>501</v>
      </c>
      <c r="C255" t="s">
        <v>877</v>
      </c>
      <c r="D255" t="s">
        <v>31</v>
      </c>
      <c r="F255" t="s">
        <v>32</v>
      </c>
      <c r="G255" t="s">
        <v>787</v>
      </c>
      <c r="H255" s="6" t="s">
        <v>878</v>
      </c>
      <c r="I255" s="6" t="s">
        <v>498</v>
      </c>
      <c r="J255" t="s">
        <v>879</v>
      </c>
      <c r="K255" t="s">
        <v>880</v>
      </c>
      <c r="L255" t="s">
        <v>881</v>
      </c>
      <c r="M255" t="s">
        <v>39</v>
      </c>
      <c r="N255" t="s">
        <v>40</v>
      </c>
      <c r="O255" t="s">
        <v>480</v>
      </c>
      <c r="P255" t="s">
        <v>42</v>
      </c>
      <c r="Q255" t="s">
        <v>43</v>
      </c>
      <c r="R255" t="s">
        <v>499</v>
      </c>
      <c r="S255" t="s">
        <v>525</v>
      </c>
      <c r="T255" t="s">
        <v>508</v>
      </c>
      <c r="U255" t="s">
        <v>882</v>
      </c>
      <c r="V255" t="s">
        <v>510</v>
      </c>
      <c r="W255" t="s">
        <v>883</v>
      </c>
      <c r="X255" t="s">
        <v>884</v>
      </c>
      <c r="Y255" t="s">
        <v>885</v>
      </c>
      <c r="Z255" t="s">
        <v>886</v>
      </c>
      <c r="AA255" t="s">
        <v>887</v>
      </c>
    </row>
    <row r="256" spans="1:27" ht="22.5" customHeight="1" x14ac:dyDescent="0.3">
      <c r="A256" t="s">
        <v>891</v>
      </c>
      <c r="B256" t="s">
        <v>501</v>
      </c>
      <c r="C256" t="s">
        <v>877</v>
      </c>
      <c r="D256" t="s">
        <v>31</v>
      </c>
      <c r="F256" t="s">
        <v>32</v>
      </c>
      <c r="G256" t="s">
        <v>787</v>
      </c>
      <c r="H256" s="6" t="s">
        <v>878</v>
      </c>
      <c r="I256" s="6" t="s">
        <v>498</v>
      </c>
      <c r="J256" t="s">
        <v>879</v>
      </c>
      <c r="K256" t="s">
        <v>880</v>
      </c>
      <c r="L256" t="s">
        <v>881</v>
      </c>
      <c r="M256" t="s">
        <v>39</v>
      </c>
      <c r="N256" t="s">
        <v>40</v>
      </c>
      <c r="O256" t="s">
        <v>480</v>
      </c>
      <c r="P256" t="s">
        <v>42</v>
      </c>
      <c r="Q256" t="s">
        <v>43</v>
      </c>
      <c r="R256" t="s">
        <v>499</v>
      </c>
      <c r="S256" t="s">
        <v>521</v>
      </c>
      <c r="T256" t="s">
        <v>508</v>
      </c>
      <c r="U256" t="s">
        <v>882</v>
      </c>
      <c r="V256" t="s">
        <v>510</v>
      </c>
      <c r="W256" t="s">
        <v>883</v>
      </c>
      <c r="X256" t="s">
        <v>884</v>
      </c>
      <c r="Y256" t="s">
        <v>885</v>
      </c>
      <c r="Z256" t="s">
        <v>886</v>
      </c>
      <c r="AA256" t="s">
        <v>887</v>
      </c>
    </row>
    <row r="257" spans="1:27" ht="22.5" customHeight="1" x14ac:dyDescent="0.3">
      <c r="A257" t="s">
        <v>892</v>
      </c>
      <c r="B257" t="s">
        <v>501</v>
      </c>
      <c r="C257" t="s">
        <v>877</v>
      </c>
      <c r="D257" t="s">
        <v>31</v>
      </c>
      <c r="F257" t="s">
        <v>32</v>
      </c>
      <c r="G257" t="s">
        <v>787</v>
      </c>
      <c r="H257" s="6" t="s">
        <v>878</v>
      </c>
      <c r="I257" s="6" t="s">
        <v>498</v>
      </c>
      <c r="J257" t="s">
        <v>879</v>
      </c>
      <c r="K257" t="s">
        <v>880</v>
      </c>
      <c r="L257" t="s">
        <v>881</v>
      </c>
      <c r="M257" t="s">
        <v>39</v>
      </c>
      <c r="N257" t="s">
        <v>40</v>
      </c>
      <c r="O257" t="s">
        <v>480</v>
      </c>
      <c r="P257" t="s">
        <v>42</v>
      </c>
      <c r="Q257" t="s">
        <v>43</v>
      </c>
      <c r="R257" t="s">
        <v>499</v>
      </c>
      <c r="S257" t="s">
        <v>523</v>
      </c>
      <c r="T257" t="s">
        <v>508</v>
      </c>
      <c r="U257" t="s">
        <v>882</v>
      </c>
      <c r="V257" t="s">
        <v>510</v>
      </c>
      <c r="W257" t="s">
        <v>883</v>
      </c>
      <c r="X257" t="s">
        <v>884</v>
      </c>
      <c r="Y257" t="s">
        <v>885</v>
      </c>
      <c r="Z257" t="s">
        <v>886</v>
      </c>
      <c r="AA257" t="s">
        <v>887</v>
      </c>
    </row>
    <row r="258" spans="1:27" ht="22.5" customHeight="1" x14ac:dyDescent="0.3">
      <c r="A258" t="s">
        <v>893</v>
      </c>
      <c r="B258" t="s">
        <v>527</v>
      </c>
      <c r="C258" t="s">
        <v>894</v>
      </c>
      <c r="D258" t="s">
        <v>31</v>
      </c>
      <c r="F258" t="s">
        <v>32</v>
      </c>
      <c r="G258" t="s">
        <v>65</v>
      </c>
      <c r="H258" s="6" t="s">
        <v>895</v>
      </c>
      <c r="I258" s="6" t="s">
        <v>165</v>
      </c>
      <c r="J258" t="s">
        <v>605</v>
      </c>
      <c r="K258" t="s">
        <v>896</v>
      </c>
      <c r="L258" t="s">
        <v>897</v>
      </c>
      <c r="M258" t="s">
        <v>139</v>
      </c>
      <c r="N258" t="s">
        <v>40</v>
      </c>
      <c r="O258" t="s">
        <v>41</v>
      </c>
      <c r="P258" t="s">
        <v>42</v>
      </c>
      <c r="Q258" t="s">
        <v>43</v>
      </c>
      <c r="R258" t="s">
        <v>167</v>
      </c>
      <c r="S258" t="s">
        <v>517</v>
      </c>
      <c r="T258" t="s">
        <v>898</v>
      </c>
      <c r="U258" t="s">
        <v>487</v>
      </c>
      <c r="V258" t="s">
        <v>899</v>
      </c>
      <c r="W258" t="s">
        <v>900</v>
      </c>
      <c r="X258" t="s">
        <v>901</v>
      </c>
      <c r="Y258" t="s">
        <v>902</v>
      </c>
      <c r="Z258" t="s">
        <v>903</v>
      </c>
      <c r="AA258" t="s">
        <v>904</v>
      </c>
    </row>
    <row r="259" spans="1:27" ht="22.5" customHeight="1" x14ac:dyDescent="0.3">
      <c r="A259" t="s">
        <v>905</v>
      </c>
      <c r="B259" t="s">
        <v>527</v>
      </c>
      <c r="C259" t="s">
        <v>894</v>
      </c>
      <c r="D259" t="s">
        <v>31</v>
      </c>
      <c r="F259" t="s">
        <v>32</v>
      </c>
      <c r="G259" t="s">
        <v>65</v>
      </c>
      <c r="H259" s="6" t="s">
        <v>895</v>
      </c>
      <c r="I259" s="6" t="s">
        <v>165</v>
      </c>
      <c r="J259" t="s">
        <v>605</v>
      </c>
      <c r="K259" t="s">
        <v>896</v>
      </c>
      <c r="L259" t="s">
        <v>897</v>
      </c>
      <c r="M259" t="s">
        <v>139</v>
      </c>
      <c r="N259" t="s">
        <v>40</v>
      </c>
      <c r="O259" t="s">
        <v>41</v>
      </c>
      <c r="P259" t="s">
        <v>42</v>
      </c>
      <c r="Q259" t="s">
        <v>43</v>
      </c>
      <c r="R259" t="s">
        <v>167</v>
      </c>
      <c r="S259" t="s">
        <v>507</v>
      </c>
      <c r="T259" t="s">
        <v>898</v>
      </c>
      <c r="U259" t="s">
        <v>487</v>
      </c>
      <c r="V259" t="s">
        <v>899</v>
      </c>
      <c r="W259" t="s">
        <v>900</v>
      </c>
      <c r="X259" t="s">
        <v>901</v>
      </c>
      <c r="Y259" t="s">
        <v>902</v>
      </c>
      <c r="Z259" t="s">
        <v>903</v>
      </c>
      <c r="AA259" t="s">
        <v>904</v>
      </c>
    </row>
    <row r="260" spans="1:27" ht="22.5" customHeight="1" x14ac:dyDescent="0.3">
      <c r="A260" t="s">
        <v>906</v>
      </c>
      <c r="B260" t="s">
        <v>527</v>
      </c>
      <c r="C260" t="s">
        <v>894</v>
      </c>
      <c r="D260" t="s">
        <v>31</v>
      </c>
      <c r="F260" t="s">
        <v>32</v>
      </c>
      <c r="G260" t="s">
        <v>65</v>
      </c>
      <c r="H260" s="6" t="s">
        <v>895</v>
      </c>
      <c r="I260" s="6" t="s">
        <v>165</v>
      </c>
      <c r="J260" t="s">
        <v>605</v>
      </c>
      <c r="K260" t="s">
        <v>896</v>
      </c>
      <c r="L260" t="s">
        <v>897</v>
      </c>
      <c r="M260" t="s">
        <v>139</v>
      </c>
      <c r="N260" t="s">
        <v>40</v>
      </c>
      <c r="O260" t="s">
        <v>41</v>
      </c>
      <c r="P260" t="s">
        <v>42</v>
      </c>
      <c r="Q260" t="s">
        <v>43</v>
      </c>
      <c r="R260" t="s">
        <v>167</v>
      </c>
      <c r="S260" t="s">
        <v>523</v>
      </c>
      <c r="T260" t="s">
        <v>898</v>
      </c>
      <c r="U260" t="s">
        <v>487</v>
      </c>
      <c r="V260" t="s">
        <v>899</v>
      </c>
      <c r="W260" t="s">
        <v>900</v>
      </c>
      <c r="X260" t="s">
        <v>901</v>
      </c>
      <c r="Y260" t="s">
        <v>902</v>
      </c>
      <c r="Z260" t="s">
        <v>903</v>
      </c>
      <c r="AA260" t="s">
        <v>904</v>
      </c>
    </row>
    <row r="261" spans="1:27" ht="22.5" customHeight="1" x14ac:dyDescent="0.3">
      <c r="A261" t="s">
        <v>907</v>
      </c>
      <c r="B261" t="s">
        <v>527</v>
      </c>
      <c r="C261" t="s">
        <v>894</v>
      </c>
      <c r="D261" t="s">
        <v>31</v>
      </c>
      <c r="F261" t="s">
        <v>32</v>
      </c>
      <c r="G261" t="s">
        <v>65</v>
      </c>
      <c r="H261" s="6" t="s">
        <v>895</v>
      </c>
      <c r="I261" s="6" t="s">
        <v>165</v>
      </c>
      <c r="J261" t="s">
        <v>605</v>
      </c>
      <c r="K261" t="s">
        <v>896</v>
      </c>
      <c r="L261" t="s">
        <v>897</v>
      </c>
      <c r="M261" t="s">
        <v>139</v>
      </c>
      <c r="N261" t="s">
        <v>40</v>
      </c>
      <c r="O261" t="s">
        <v>41</v>
      </c>
      <c r="P261" t="s">
        <v>42</v>
      </c>
      <c r="Q261" t="s">
        <v>43</v>
      </c>
      <c r="R261" t="s">
        <v>167</v>
      </c>
      <c r="S261" t="s">
        <v>525</v>
      </c>
      <c r="T261" t="s">
        <v>898</v>
      </c>
      <c r="U261" t="s">
        <v>487</v>
      </c>
      <c r="V261" t="s">
        <v>899</v>
      </c>
      <c r="W261" t="s">
        <v>900</v>
      </c>
      <c r="X261" t="s">
        <v>901</v>
      </c>
      <c r="Y261" t="s">
        <v>902</v>
      </c>
      <c r="Z261" t="s">
        <v>903</v>
      </c>
      <c r="AA261" t="s">
        <v>904</v>
      </c>
    </row>
    <row r="262" spans="1:27" ht="22.5" customHeight="1" x14ac:dyDescent="0.3">
      <c r="A262" t="s">
        <v>908</v>
      </c>
      <c r="B262" t="s">
        <v>527</v>
      </c>
      <c r="C262" t="s">
        <v>894</v>
      </c>
      <c r="D262" t="s">
        <v>31</v>
      </c>
      <c r="F262" t="s">
        <v>32</v>
      </c>
      <c r="G262" t="s">
        <v>65</v>
      </c>
      <c r="H262" s="6" t="s">
        <v>895</v>
      </c>
      <c r="I262" s="6" t="s">
        <v>165</v>
      </c>
      <c r="J262" t="s">
        <v>605</v>
      </c>
      <c r="K262" t="s">
        <v>896</v>
      </c>
      <c r="L262" t="s">
        <v>897</v>
      </c>
      <c r="M262" t="s">
        <v>139</v>
      </c>
      <c r="N262" t="s">
        <v>40</v>
      </c>
      <c r="O262" t="s">
        <v>41</v>
      </c>
      <c r="P262" t="s">
        <v>42</v>
      </c>
      <c r="Q262" t="s">
        <v>43</v>
      </c>
      <c r="R262" t="s">
        <v>167</v>
      </c>
      <c r="S262" t="s">
        <v>519</v>
      </c>
      <c r="T262" t="s">
        <v>898</v>
      </c>
      <c r="U262" t="s">
        <v>487</v>
      </c>
      <c r="V262" t="s">
        <v>899</v>
      </c>
      <c r="W262" t="s">
        <v>900</v>
      </c>
      <c r="X262" t="s">
        <v>901</v>
      </c>
      <c r="Y262" t="s">
        <v>902</v>
      </c>
      <c r="Z262" t="s">
        <v>903</v>
      </c>
      <c r="AA262" t="s">
        <v>904</v>
      </c>
    </row>
    <row r="263" spans="1:27" ht="22.5" customHeight="1" x14ac:dyDescent="0.3">
      <c r="A263" t="s">
        <v>909</v>
      </c>
      <c r="B263" t="s">
        <v>527</v>
      </c>
      <c r="C263" t="s">
        <v>894</v>
      </c>
      <c r="D263" t="s">
        <v>31</v>
      </c>
      <c r="F263" t="s">
        <v>32</v>
      </c>
      <c r="G263" t="s">
        <v>65</v>
      </c>
      <c r="H263" s="6" t="s">
        <v>895</v>
      </c>
      <c r="I263" s="6" t="s">
        <v>165</v>
      </c>
      <c r="J263" t="s">
        <v>605</v>
      </c>
      <c r="K263" t="s">
        <v>896</v>
      </c>
      <c r="L263" t="s">
        <v>897</v>
      </c>
      <c r="M263" t="s">
        <v>139</v>
      </c>
      <c r="N263" t="s">
        <v>40</v>
      </c>
      <c r="O263" t="s">
        <v>41</v>
      </c>
      <c r="P263" t="s">
        <v>42</v>
      </c>
      <c r="Q263" t="s">
        <v>43</v>
      </c>
      <c r="R263" t="s">
        <v>167</v>
      </c>
      <c r="S263" t="s">
        <v>521</v>
      </c>
      <c r="T263" t="s">
        <v>898</v>
      </c>
      <c r="U263" t="s">
        <v>487</v>
      </c>
      <c r="V263" t="s">
        <v>899</v>
      </c>
      <c r="W263" t="s">
        <v>900</v>
      </c>
      <c r="X263" t="s">
        <v>901</v>
      </c>
      <c r="Y263" t="s">
        <v>902</v>
      </c>
      <c r="Z263" t="s">
        <v>903</v>
      </c>
      <c r="AA263" t="s">
        <v>904</v>
      </c>
    </row>
    <row r="264" spans="1:27" ht="22.5" customHeight="1" x14ac:dyDescent="0.3">
      <c r="A264" t="s">
        <v>910</v>
      </c>
      <c r="B264" t="s">
        <v>911</v>
      </c>
      <c r="C264" t="s">
        <v>912</v>
      </c>
      <c r="D264" t="s">
        <v>31</v>
      </c>
      <c r="F264" t="s">
        <v>32</v>
      </c>
      <c r="G264" t="s">
        <v>478</v>
      </c>
      <c r="H264" s="6" t="s">
        <v>913</v>
      </c>
      <c r="I264" s="6" t="s">
        <v>914</v>
      </c>
      <c r="J264" t="s">
        <v>915</v>
      </c>
      <c r="K264" t="s">
        <v>916</v>
      </c>
      <c r="L264" t="s">
        <v>917</v>
      </c>
      <c r="M264" t="s">
        <v>483</v>
      </c>
      <c r="N264" t="s">
        <v>40</v>
      </c>
      <c r="O264" t="s">
        <v>41</v>
      </c>
      <c r="P264" t="s">
        <v>918</v>
      </c>
      <c r="Q264" t="s">
        <v>43</v>
      </c>
      <c r="R264" t="s">
        <v>919</v>
      </c>
      <c r="S264" t="s">
        <v>521</v>
      </c>
      <c r="T264" t="s">
        <v>920</v>
      </c>
      <c r="U264" t="s">
        <v>589</v>
      </c>
      <c r="V264" t="s">
        <v>921</v>
      </c>
      <c r="W264" t="s">
        <v>922</v>
      </c>
      <c r="X264" t="s">
        <v>923</v>
      </c>
      <c r="Y264" t="s">
        <v>924</v>
      </c>
      <c r="Z264" t="s">
        <v>925</v>
      </c>
      <c r="AA264" t="s">
        <v>926</v>
      </c>
    </row>
    <row r="265" spans="1:27" ht="22.5" customHeight="1" x14ac:dyDescent="0.3">
      <c r="A265" t="s">
        <v>927</v>
      </c>
      <c r="B265" t="s">
        <v>911</v>
      </c>
      <c r="C265" t="s">
        <v>912</v>
      </c>
      <c r="D265" t="s">
        <v>31</v>
      </c>
      <c r="F265" t="s">
        <v>32</v>
      </c>
      <c r="G265" t="s">
        <v>478</v>
      </c>
      <c r="H265" s="6" t="s">
        <v>913</v>
      </c>
      <c r="I265" s="6" t="s">
        <v>914</v>
      </c>
      <c r="J265" t="s">
        <v>915</v>
      </c>
      <c r="K265" t="s">
        <v>916</v>
      </c>
      <c r="L265" t="s">
        <v>917</v>
      </c>
      <c r="M265" t="s">
        <v>483</v>
      </c>
      <c r="N265" t="s">
        <v>40</v>
      </c>
      <c r="O265" t="s">
        <v>41</v>
      </c>
      <c r="P265" t="s">
        <v>918</v>
      </c>
      <c r="Q265" t="s">
        <v>43</v>
      </c>
      <c r="R265" t="s">
        <v>919</v>
      </c>
      <c r="S265" t="s">
        <v>517</v>
      </c>
      <c r="T265" t="s">
        <v>920</v>
      </c>
      <c r="U265" t="s">
        <v>589</v>
      </c>
      <c r="V265" t="s">
        <v>921</v>
      </c>
      <c r="W265" t="s">
        <v>922</v>
      </c>
      <c r="X265" t="s">
        <v>923</v>
      </c>
      <c r="Y265" t="s">
        <v>924</v>
      </c>
      <c r="Z265" t="s">
        <v>925</v>
      </c>
      <c r="AA265" t="s">
        <v>926</v>
      </c>
    </row>
    <row r="266" spans="1:27" ht="22.5" customHeight="1" x14ac:dyDescent="0.3">
      <c r="A266" t="s">
        <v>928</v>
      </c>
      <c r="B266" t="s">
        <v>911</v>
      </c>
      <c r="C266" t="s">
        <v>912</v>
      </c>
      <c r="D266" t="s">
        <v>31</v>
      </c>
      <c r="F266" t="s">
        <v>32</v>
      </c>
      <c r="G266" t="s">
        <v>478</v>
      </c>
      <c r="H266" s="6" t="s">
        <v>913</v>
      </c>
      <c r="I266" s="6" t="s">
        <v>914</v>
      </c>
      <c r="J266" t="s">
        <v>915</v>
      </c>
      <c r="K266" t="s">
        <v>916</v>
      </c>
      <c r="L266" t="s">
        <v>917</v>
      </c>
      <c r="M266" t="s">
        <v>483</v>
      </c>
      <c r="N266" t="s">
        <v>40</v>
      </c>
      <c r="O266" t="s">
        <v>41</v>
      </c>
      <c r="P266" t="s">
        <v>918</v>
      </c>
      <c r="Q266" t="s">
        <v>43</v>
      </c>
      <c r="R266" t="s">
        <v>919</v>
      </c>
      <c r="S266" t="s">
        <v>525</v>
      </c>
      <c r="T266" t="s">
        <v>920</v>
      </c>
      <c r="U266" t="s">
        <v>589</v>
      </c>
      <c r="V266" t="s">
        <v>921</v>
      </c>
      <c r="W266" t="s">
        <v>922</v>
      </c>
      <c r="X266" t="s">
        <v>923</v>
      </c>
      <c r="Y266" t="s">
        <v>924</v>
      </c>
      <c r="Z266" t="s">
        <v>925</v>
      </c>
      <c r="AA266" t="s">
        <v>926</v>
      </c>
    </row>
    <row r="267" spans="1:27" ht="22.5" customHeight="1" x14ac:dyDescent="0.3">
      <c r="A267" t="s">
        <v>929</v>
      </c>
      <c r="B267" t="s">
        <v>911</v>
      </c>
      <c r="C267" t="s">
        <v>912</v>
      </c>
      <c r="D267" t="s">
        <v>31</v>
      </c>
      <c r="F267" t="s">
        <v>32</v>
      </c>
      <c r="G267" t="s">
        <v>478</v>
      </c>
      <c r="H267" s="6" t="s">
        <v>913</v>
      </c>
      <c r="I267" s="6" t="s">
        <v>914</v>
      </c>
      <c r="J267" t="s">
        <v>915</v>
      </c>
      <c r="K267" t="s">
        <v>916</v>
      </c>
      <c r="L267" t="s">
        <v>917</v>
      </c>
      <c r="M267" t="s">
        <v>483</v>
      </c>
      <c r="N267" t="s">
        <v>40</v>
      </c>
      <c r="O267" t="s">
        <v>41</v>
      </c>
      <c r="P267" t="s">
        <v>918</v>
      </c>
      <c r="Q267" t="s">
        <v>43</v>
      </c>
      <c r="R267" t="s">
        <v>919</v>
      </c>
      <c r="S267" t="s">
        <v>519</v>
      </c>
      <c r="T267" t="s">
        <v>920</v>
      </c>
      <c r="U267" t="s">
        <v>589</v>
      </c>
      <c r="V267" t="s">
        <v>921</v>
      </c>
      <c r="W267" t="s">
        <v>922</v>
      </c>
      <c r="X267" t="s">
        <v>923</v>
      </c>
      <c r="Y267" t="s">
        <v>924</v>
      </c>
      <c r="Z267" t="s">
        <v>925</v>
      </c>
      <c r="AA267" t="s">
        <v>926</v>
      </c>
    </row>
    <row r="268" spans="1:27" ht="22.5" customHeight="1" x14ac:dyDescent="0.3">
      <c r="A268" t="s">
        <v>930</v>
      </c>
      <c r="B268" t="s">
        <v>911</v>
      </c>
      <c r="C268" t="s">
        <v>912</v>
      </c>
      <c r="D268" t="s">
        <v>31</v>
      </c>
      <c r="F268" t="s">
        <v>32</v>
      </c>
      <c r="G268" t="s">
        <v>478</v>
      </c>
      <c r="H268" s="6" t="s">
        <v>913</v>
      </c>
      <c r="I268" s="6" t="s">
        <v>914</v>
      </c>
      <c r="J268" t="s">
        <v>915</v>
      </c>
      <c r="K268" t="s">
        <v>916</v>
      </c>
      <c r="L268" t="s">
        <v>917</v>
      </c>
      <c r="M268" t="s">
        <v>483</v>
      </c>
      <c r="N268" t="s">
        <v>40</v>
      </c>
      <c r="O268" t="s">
        <v>41</v>
      </c>
      <c r="P268" t="s">
        <v>918</v>
      </c>
      <c r="Q268" t="s">
        <v>43</v>
      </c>
      <c r="R268" t="s">
        <v>919</v>
      </c>
      <c r="S268" t="s">
        <v>523</v>
      </c>
      <c r="T268" t="s">
        <v>920</v>
      </c>
      <c r="U268" t="s">
        <v>589</v>
      </c>
      <c r="V268" t="s">
        <v>921</v>
      </c>
      <c r="W268" t="s">
        <v>922</v>
      </c>
      <c r="X268" t="s">
        <v>923</v>
      </c>
      <c r="Y268" t="s">
        <v>924</v>
      </c>
      <c r="Z268" t="s">
        <v>925</v>
      </c>
      <c r="AA268" t="s">
        <v>926</v>
      </c>
    </row>
    <row r="269" spans="1:27" ht="22.5" customHeight="1" x14ac:dyDescent="0.3">
      <c r="A269" t="s">
        <v>931</v>
      </c>
      <c r="B269" t="s">
        <v>911</v>
      </c>
      <c r="C269" t="s">
        <v>912</v>
      </c>
      <c r="D269" t="s">
        <v>31</v>
      </c>
      <c r="F269" t="s">
        <v>32</v>
      </c>
      <c r="G269" t="s">
        <v>478</v>
      </c>
      <c r="H269" s="6" t="s">
        <v>913</v>
      </c>
      <c r="I269" s="6" t="s">
        <v>914</v>
      </c>
      <c r="J269" t="s">
        <v>915</v>
      </c>
      <c r="K269" t="s">
        <v>916</v>
      </c>
      <c r="L269" t="s">
        <v>917</v>
      </c>
      <c r="M269" t="s">
        <v>483</v>
      </c>
      <c r="N269" t="s">
        <v>40</v>
      </c>
      <c r="O269" t="s">
        <v>41</v>
      </c>
      <c r="P269" t="s">
        <v>918</v>
      </c>
      <c r="Q269" t="s">
        <v>43</v>
      </c>
      <c r="R269" t="s">
        <v>919</v>
      </c>
      <c r="S269" t="s">
        <v>507</v>
      </c>
      <c r="T269" t="s">
        <v>920</v>
      </c>
      <c r="U269" t="s">
        <v>589</v>
      </c>
      <c r="V269" t="s">
        <v>921</v>
      </c>
      <c r="W269" t="s">
        <v>922</v>
      </c>
      <c r="X269" t="s">
        <v>923</v>
      </c>
      <c r="Y269" t="s">
        <v>924</v>
      </c>
      <c r="Z269" t="s">
        <v>925</v>
      </c>
      <c r="AA269" t="s">
        <v>926</v>
      </c>
    </row>
    <row r="270" spans="1:27" ht="22.5" customHeight="1" x14ac:dyDescent="0.3">
      <c r="A270" t="s">
        <v>932</v>
      </c>
      <c r="B270" t="s">
        <v>911</v>
      </c>
      <c r="C270" t="s">
        <v>912</v>
      </c>
      <c r="D270" t="s">
        <v>31</v>
      </c>
      <c r="F270" t="s">
        <v>32</v>
      </c>
      <c r="G270" t="s">
        <v>787</v>
      </c>
      <c r="H270" s="6" t="s">
        <v>913</v>
      </c>
      <c r="I270" s="6" t="s">
        <v>498</v>
      </c>
      <c r="J270" t="s">
        <v>915</v>
      </c>
      <c r="K270" t="s">
        <v>916</v>
      </c>
      <c r="L270" t="s">
        <v>933</v>
      </c>
      <c r="M270" t="s">
        <v>483</v>
      </c>
      <c r="N270" t="s">
        <v>40</v>
      </c>
      <c r="O270" t="s">
        <v>41</v>
      </c>
      <c r="P270" t="s">
        <v>918</v>
      </c>
      <c r="Q270" t="s">
        <v>43</v>
      </c>
      <c r="R270" t="s">
        <v>499</v>
      </c>
      <c r="S270" t="s">
        <v>523</v>
      </c>
      <c r="T270" t="s">
        <v>920</v>
      </c>
      <c r="U270" t="s">
        <v>589</v>
      </c>
      <c r="V270" t="s">
        <v>921</v>
      </c>
      <c r="W270" t="s">
        <v>934</v>
      </c>
      <c r="X270" t="s">
        <v>935</v>
      </c>
      <c r="Y270" t="s">
        <v>936</v>
      </c>
      <c r="Z270" t="s">
        <v>937</v>
      </c>
      <c r="AA270" t="s">
        <v>938</v>
      </c>
    </row>
    <row r="271" spans="1:27" ht="22.5" customHeight="1" x14ac:dyDescent="0.3">
      <c r="A271" t="s">
        <v>939</v>
      </c>
      <c r="B271" t="s">
        <v>911</v>
      </c>
      <c r="C271" t="s">
        <v>912</v>
      </c>
      <c r="D271" t="s">
        <v>31</v>
      </c>
      <c r="F271" t="s">
        <v>32</v>
      </c>
      <c r="G271" t="s">
        <v>787</v>
      </c>
      <c r="H271" s="6" t="s">
        <v>913</v>
      </c>
      <c r="I271" s="6" t="s">
        <v>498</v>
      </c>
      <c r="J271" t="s">
        <v>915</v>
      </c>
      <c r="K271" t="s">
        <v>916</v>
      </c>
      <c r="L271" t="s">
        <v>933</v>
      </c>
      <c r="M271" t="s">
        <v>483</v>
      </c>
      <c r="N271" t="s">
        <v>40</v>
      </c>
      <c r="O271" t="s">
        <v>41</v>
      </c>
      <c r="P271" t="s">
        <v>918</v>
      </c>
      <c r="Q271" t="s">
        <v>43</v>
      </c>
      <c r="R271" t="s">
        <v>499</v>
      </c>
      <c r="S271" t="s">
        <v>517</v>
      </c>
      <c r="T271" t="s">
        <v>920</v>
      </c>
      <c r="U271" t="s">
        <v>589</v>
      </c>
      <c r="V271" t="s">
        <v>921</v>
      </c>
      <c r="W271" t="s">
        <v>934</v>
      </c>
      <c r="X271" t="s">
        <v>935</v>
      </c>
      <c r="Y271" t="s">
        <v>936</v>
      </c>
      <c r="Z271" t="s">
        <v>937</v>
      </c>
      <c r="AA271" t="s">
        <v>938</v>
      </c>
    </row>
    <row r="272" spans="1:27" ht="22.5" customHeight="1" x14ac:dyDescent="0.3">
      <c r="A272" t="s">
        <v>940</v>
      </c>
      <c r="B272" t="s">
        <v>911</v>
      </c>
      <c r="C272" t="s">
        <v>912</v>
      </c>
      <c r="D272" t="s">
        <v>31</v>
      </c>
      <c r="F272" t="s">
        <v>32</v>
      </c>
      <c r="G272" t="s">
        <v>787</v>
      </c>
      <c r="H272" s="6" t="s">
        <v>913</v>
      </c>
      <c r="I272" s="6" t="s">
        <v>498</v>
      </c>
      <c r="J272" t="s">
        <v>915</v>
      </c>
      <c r="K272" t="s">
        <v>916</v>
      </c>
      <c r="L272" t="s">
        <v>933</v>
      </c>
      <c r="M272" t="s">
        <v>483</v>
      </c>
      <c r="N272" t="s">
        <v>40</v>
      </c>
      <c r="O272" t="s">
        <v>41</v>
      </c>
      <c r="P272" t="s">
        <v>918</v>
      </c>
      <c r="Q272" t="s">
        <v>43</v>
      </c>
      <c r="R272" t="s">
        <v>499</v>
      </c>
      <c r="S272" t="s">
        <v>519</v>
      </c>
      <c r="T272" t="s">
        <v>920</v>
      </c>
      <c r="U272" t="s">
        <v>589</v>
      </c>
      <c r="V272" t="s">
        <v>921</v>
      </c>
      <c r="W272" t="s">
        <v>934</v>
      </c>
      <c r="X272" t="s">
        <v>935</v>
      </c>
      <c r="Y272" t="s">
        <v>936</v>
      </c>
      <c r="Z272" t="s">
        <v>937</v>
      </c>
      <c r="AA272" t="s">
        <v>938</v>
      </c>
    </row>
    <row r="273" spans="1:27" ht="22.5" customHeight="1" x14ac:dyDescent="0.3">
      <c r="A273" t="s">
        <v>941</v>
      </c>
      <c r="B273" t="s">
        <v>911</v>
      </c>
      <c r="C273" t="s">
        <v>912</v>
      </c>
      <c r="D273" t="s">
        <v>31</v>
      </c>
      <c r="F273" t="s">
        <v>32</v>
      </c>
      <c r="G273" t="s">
        <v>787</v>
      </c>
      <c r="H273" s="6" t="s">
        <v>913</v>
      </c>
      <c r="I273" s="6" t="s">
        <v>498</v>
      </c>
      <c r="J273" t="s">
        <v>915</v>
      </c>
      <c r="K273" t="s">
        <v>916</v>
      </c>
      <c r="L273" t="s">
        <v>933</v>
      </c>
      <c r="M273" t="s">
        <v>483</v>
      </c>
      <c r="N273" t="s">
        <v>40</v>
      </c>
      <c r="O273" t="s">
        <v>41</v>
      </c>
      <c r="P273" t="s">
        <v>918</v>
      </c>
      <c r="Q273" t="s">
        <v>43</v>
      </c>
      <c r="R273" t="s">
        <v>499</v>
      </c>
      <c r="S273" t="s">
        <v>525</v>
      </c>
      <c r="T273" t="s">
        <v>920</v>
      </c>
      <c r="U273" t="s">
        <v>589</v>
      </c>
      <c r="V273" t="s">
        <v>921</v>
      </c>
      <c r="W273" t="s">
        <v>934</v>
      </c>
      <c r="X273" t="s">
        <v>935</v>
      </c>
      <c r="Y273" t="s">
        <v>936</v>
      </c>
      <c r="Z273" t="s">
        <v>937</v>
      </c>
      <c r="AA273" t="s">
        <v>938</v>
      </c>
    </row>
    <row r="274" spans="1:27" ht="22.5" customHeight="1" x14ac:dyDescent="0.3">
      <c r="A274" t="s">
        <v>942</v>
      </c>
      <c r="B274" t="s">
        <v>911</v>
      </c>
      <c r="C274" t="s">
        <v>912</v>
      </c>
      <c r="D274" t="s">
        <v>31</v>
      </c>
      <c r="F274" t="s">
        <v>32</v>
      </c>
      <c r="G274" t="s">
        <v>787</v>
      </c>
      <c r="H274" s="6" t="s">
        <v>913</v>
      </c>
      <c r="I274" s="6" t="s">
        <v>498</v>
      </c>
      <c r="J274" t="s">
        <v>915</v>
      </c>
      <c r="K274" t="s">
        <v>916</v>
      </c>
      <c r="L274" t="s">
        <v>933</v>
      </c>
      <c r="M274" t="s">
        <v>483</v>
      </c>
      <c r="N274" t="s">
        <v>40</v>
      </c>
      <c r="O274" t="s">
        <v>41</v>
      </c>
      <c r="P274" t="s">
        <v>918</v>
      </c>
      <c r="Q274" t="s">
        <v>43</v>
      </c>
      <c r="R274" t="s">
        <v>499</v>
      </c>
      <c r="S274" t="s">
        <v>521</v>
      </c>
      <c r="T274" t="s">
        <v>920</v>
      </c>
      <c r="U274" t="s">
        <v>589</v>
      </c>
      <c r="V274" t="s">
        <v>921</v>
      </c>
      <c r="W274" t="s">
        <v>934</v>
      </c>
      <c r="X274" t="s">
        <v>935</v>
      </c>
      <c r="Y274" t="s">
        <v>936</v>
      </c>
      <c r="Z274" t="s">
        <v>937</v>
      </c>
      <c r="AA274" t="s">
        <v>938</v>
      </c>
    </row>
    <row r="275" spans="1:27" ht="22.5" customHeight="1" x14ac:dyDescent="0.3">
      <c r="A275" t="s">
        <v>943</v>
      </c>
      <c r="B275" t="s">
        <v>911</v>
      </c>
      <c r="C275" t="s">
        <v>912</v>
      </c>
      <c r="D275" t="s">
        <v>31</v>
      </c>
      <c r="F275" t="s">
        <v>32</v>
      </c>
      <c r="G275" t="s">
        <v>787</v>
      </c>
      <c r="H275" s="6" t="s">
        <v>913</v>
      </c>
      <c r="I275" s="6" t="s">
        <v>498</v>
      </c>
      <c r="J275" t="s">
        <v>915</v>
      </c>
      <c r="K275" t="s">
        <v>916</v>
      </c>
      <c r="L275" t="s">
        <v>933</v>
      </c>
      <c r="M275" t="s">
        <v>483</v>
      </c>
      <c r="N275" t="s">
        <v>40</v>
      </c>
      <c r="O275" t="s">
        <v>41</v>
      </c>
      <c r="P275" t="s">
        <v>918</v>
      </c>
      <c r="Q275" t="s">
        <v>43</v>
      </c>
      <c r="R275" t="s">
        <v>499</v>
      </c>
      <c r="S275" t="s">
        <v>507</v>
      </c>
      <c r="T275" t="s">
        <v>920</v>
      </c>
      <c r="U275" t="s">
        <v>589</v>
      </c>
      <c r="V275" t="s">
        <v>921</v>
      </c>
      <c r="W275" t="s">
        <v>934</v>
      </c>
      <c r="X275" t="s">
        <v>935</v>
      </c>
      <c r="Y275" t="s">
        <v>936</v>
      </c>
      <c r="Z275" t="s">
        <v>937</v>
      </c>
      <c r="AA275" t="s">
        <v>938</v>
      </c>
    </row>
    <row r="276" spans="1:27" ht="22.5" customHeight="1" x14ac:dyDescent="0.3">
      <c r="A276" t="s">
        <v>944</v>
      </c>
      <c r="B276" t="s">
        <v>911</v>
      </c>
      <c r="C276" t="s">
        <v>945</v>
      </c>
      <c r="D276" t="s">
        <v>31</v>
      </c>
      <c r="F276" t="s">
        <v>32</v>
      </c>
      <c r="G276" t="s">
        <v>211</v>
      </c>
      <c r="H276" s="6" t="s">
        <v>946</v>
      </c>
      <c r="I276" s="6" t="s">
        <v>387</v>
      </c>
      <c r="J276" t="s">
        <v>947</v>
      </c>
      <c r="K276" t="s">
        <v>948</v>
      </c>
      <c r="L276" t="s">
        <v>949</v>
      </c>
      <c r="M276" t="s">
        <v>483</v>
      </c>
      <c r="N276" t="s">
        <v>40</v>
      </c>
      <c r="O276" t="s">
        <v>41</v>
      </c>
      <c r="P276" t="s">
        <v>918</v>
      </c>
      <c r="Q276" t="s">
        <v>43</v>
      </c>
      <c r="R276" t="s">
        <v>391</v>
      </c>
      <c r="S276" t="s">
        <v>519</v>
      </c>
      <c r="T276" t="s">
        <v>950</v>
      </c>
      <c r="U276" t="s">
        <v>951</v>
      </c>
      <c r="V276" t="s">
        <v>952</v>
      </c>
      <c r="W276" t="s">
        <v>953</v>
      </c>
      <c r="X276" t="s">
        <v>954</v>
      </c>
      <c r="Y276" t="s">
        <v>955</v>
      </c>
      <c r="Z276" t="s">
        <v>956</v>
      </c>
      <c r="AA276" t="s">
        <v>957</v>
      </c>
    </row>
    <row r="277" spans="1:27" ht="22.5" customHeight="1" x14ac:dyDescent="0.3">
      <c r="A277" t="s">
        <v>958</v>
      </c>
      <c r="B277" t="s">
        <v>911</v>
      </c>
      <c r="C277" t="s">
        <v>945</v>
      </c>
      <c r="D277" t="s">
        <v>31</v>
      </c>
      <c r="F277" t="s">
        <v>32</v>
      </c>
      <c r="G277" t="s">
        <v>211</v>
      </c>
      <c r="H277" s="6" t="s">
        <v>946</v>
      </c>
      <c r="I277" s="6" t="s">
        <v>387</v>
      </c>
      <c r="J277" t="s">
        <v>947</v>
      </c>
      <c r="K277" t="s">
        <v>948</v>
      </c>
      <c r="L277" t="s">
        <v>949</v>
      </c>
      <c r="M277" t="s">
        <v>483</v>
      </c>
      <c r="N277" t="s">
        <v>40</v>
      </c>
      <c r="O277" t="s">
        <v>41</v>
      </c>
      <c r="P277" t="s">
        <v>918</v>
      </c>
      <c r="Q277" t="s">
        <v>43</v>
      </c>
      <c r="R277" t="s">
        <v>391</v>
      </c>
      <c r="S277" t="s">
        <v>521</v>
      </c>
      <c r="T277" t="s">
        <v>950</v>
      </c>
      <c r="U277" t="s">
        <v>951</v>
      </c>
      <c r="V277" t="s">
        <v>952</v>
      </c>
      <c r="W277" t="s">
        <v>953</v>
      </c>
      <c r="X277" t="s">
        <v>954</v>
      </c>
      <c r="Y277" t="s">
        <v>955</v>
      </c>
      <c r="Z277" t="s">
        <v>956</v>
      </c>
      <c r="AA277" t="s">
        <v>957</v>
      </c>
    </row>
    <row r="278" spans="1:27" ht="22.5" customHeight="1" x14ac:dyDescent="0.3">
      <c r="A278" t="s">
        <v>959</v>
      </c>
      <c r="B278" t="s">
        <v>911</v>
      </c>
      <c r="C278" t="s">
        <v>945</v>
      </c>
      <c r="D278" t="s">
        <v>31</v>
      </c>
      <c r="F278" t="s">
        <v>32</v>
      </c>
      <c r="G278" t="s">
        <v>211</v>
      </c>
      <c r="H278" s="6" t="s">
        <v>946</v>
      </c>
      <c r="I278" s="6" t="s">
        <v>387</v>
      </c>
      <c r="J278" t="s">
        <v>947</v>
      </c>
      <c r="K278" t="s">
        <v>948</v>
      </c>
      <c r="L278" t="s">
        <v>949</v>
      </c>
      <c r="M278" t="s">
        <v>483</v>
      </c>
      <c r="N278" t="s">
        <v>40</v>
      </c>
      <c r="O278" t="s">
        <v>41</v>
      </c>
      <c r="P278" t="s">
        <v>918</v>
      </c>
      <c r="Q278" t="s">
        <v>43</v>
      </c>
      <c r="R278" t="s">
        <v>391</v>
      </c>
      <c r="S278" t="s">
        <v>523</v>
      </c>
      <c r="T278" t="s">
        <v>950</v>
      </c>
      <c r="U278" t="s">
        <v>951</v>
      </c>
      <c r="V278" t="s">
        <v>952</v>
      </c>
      <c r="W278" t="s">
        <v>953</v>
      </c>
      <c r="X278" t="s">
        <v>954</v>
      </c>
      <c r="Y278" t="s">
        <v>955</v>
      </c>
      <c r="Z278" t="s">
        <v>956</v>
      </c>
      <c r="AA278" t="s">
        <v>957</v>
      </c>
    </row>
    <row r="279" spans="1:27" ht="22.5" customHeight="1" x14ac:dyDescent="0.3">
      <c r="A279" t="s">
        <v>960</v>
      </c>
      <c r="B279" t="s">
        <v>911</v>
      </c>
      <c r="C279" t="s">
        <v>945</v>
      </c>
      <c r="D279" t="s">
        <v>31</v>
      </c>
      <c r="F279" t="s">
        <v>32</v>
      </c>
      <c r="G279" t="s">
        <v>211</v>
      </c>
      <c r="H279" s="6" t="s">
        <v>946</v>
      </c>
      <c r="I279" s="6" t="s">
        <v>387</v>
      </c>
      <c r="J279" t="s">
        <v>947</v>
      </c>
      <c r="K279" t="s">
        <v>948</v>
      </c>
      <c r="L279" t="s">
        <v>949</v>
      </c>
      <c r="M279" t="s">
        <v>483</v>
      </c>
      <c r="N279" t="s">
        <v>40</v>
      </c>
      <c r="O279" t="s">
        <v>41</v>
      </c>
      <c r="P279" t="s">
        <v>918</v>
      </c>
      <c r="Q279" t="s">
        <v>43</v>
      </c>
      <c r="R279" t="s">
        <v>391</v>
      </c>
      <c r="S279" t="s">
        <v>517</v>
      </c>
      <c r="T279" t="s">
        <v>950</v>
      </c>
      <c r="U279" t="s">
        <v>951</v>
      </c>
      <c r="V279" t="s">
        <v>952</v>
      </c>
      <c r="W279" t="s">
        <v>953</v>
      </c>
      <c r="X279" t="s">
        <v>954</v>
      </c>
      <c r="Y279" t="s">
        <v>955</v>
      </c>
      <c r="Z279" t="s">
        <v>956</v>
      </c>
      <c r="AA279" t="s">
        <v>957</v>
      </c>
    </row>
    <row r="280" spans="1:27" ht="22.5" customHeight="1" x14ac:dyDescent="0.3">
      <c r="A280" t="s">
        <v>961</v>
      </c>
      <c r="B280" t="s">
        <v>911</v>
      </c>
      <c r="C280" t="s">
        <v>945</v>
      </c>
      <c r="D280" t="s">
        <v>31</v>
      </c>
      <c r="F280" t="s">
        <v>32</v>
      </c>
      <c r="G280" t="s">
        <v>211</v>
      </c>
      <c r="H280" s="6" t="s">
        <v>946</v>
      </c>
      <c r="I280" s="6" t="s">
        <v>387</v>
      </c>
      <c r="J280" t="s">
        <v>947</v>
      </c>
      <c r="K280" t="s">
        <v>948</v>
      </c>
      <c r="L280" t="s">
        <v>949</v>
      </c>
      <c r="M280" t="s">
        <v>483</v>
      </c>
      <c r="N280" t="s">
        <v>40</v>
      </c>
      <c r="O280" t="s">
        <v>41</v>
      </c>
      <c r="P280" t="s">
        <v>918</v>
      </c>
      <c r="Q280" t="s">
        <v>43</v>
      </c>
      <c r="R280" t="s">
        <v>391</v>
      </c>
      <c r="S280" t="s">
        <v>507</v>
      </c>
      <c r="T280" t="s">
        <v>950</v>
      </c>
      <c r="U280" t="s">
        <v>951</v>
      </c>
      <c r="V280" t="s">
        <v>952</v>
      </c>
      <c r="W280" t="s">
        <v>953</v>
      </c>
      <c r="X280" t="s">
        <v>954</v>
      </c>
      <c r="Y280" t="s">
        <v>955</v>
      </c>
      <c r="Z280" t="s">
        <v>956</v>
      </c>
      <c r="AA280" t="s">
        <v>957</v>
      </c>
    </row>
    <row r="281" spans="1:27" ht="22.5" customHeight="1" x14ac:dyDescent="0.3">
      <c r="A281" t="s">
        <v>962</v>
      </c>
      <c r="B281" t="s">
        <v>911</v>
      </c>
      <c r="C281" t="s">
        <v>945</v>
      </c>
      <c r="D281" t="s">
        <v>31</v>
      </c>
      <c r="F281" t="s">
        <v>32</v>
      </c>
      <c r="G281" t="s">
        <v>211</v>
      </c>
      <c r="H281" s="6" t="s">
        <v>946</v>
      </c>
      <c r="I281" s="6" t="s">
        <v>387</v>
      </c>
      <c r="J281" t="s">
        <v>947</v>
      </c>
      <c r="K281" t="s">
        <v>948</v>
      </c>
      <c r="L281" t="s">
        <v>949</v>
      </c>
      <c r="M281" t="s">
        <v>483</v>
      </c>
      <c r="N281" t="s">
        <v>40</v>
      </c>
      <c r="O281" t="s">
        <v>41</v>
      </c>
      <c r="P281" t="s">
        <v>918</v>
      </c>
      <c r="Q281" t="s">
        <v>43</v>
      </c>
      <c r="R281" t="s">
        <v>391</v>
      </c>
      <c r="S281" t="s">
        <v>525</v>
      </c>
      <c r="T281" t="s">
        <v>950</v>
      </c>
      <c r="U281" t="s">
        <v>951</v>
      </c>
      <c r="V281" t="s">
        <v>952</v>
      </c>
      <c r="W281" t="s">
        <v>953</v>
      </c>
      <c r="X281" t="s">
        <v>954</v>
      </c>
      <c r="Y281" t="s">
        <v>955</v>
      </c>
      <c r="Z281" t="s">
        <v>956</v>
      </c>
      <c r="AA281" t="s">
        <v>957</v>
      </c>
    </row>
    <row r="282" spans="1:27" ht="22.5" customHeight="1" x14ac:dyDescent="0.3">
      <c r="A282" t="s">
        <v>963</v>
      </c>
      <c r="B282" t="s">
        <v>964</v>
      </c>
      <c r="C282" t="s">
        <v>965</v>
      </c>
      <c r="D282" t="s">
        <v>31</v>
      </c>
      <c r="F282" t="s">
        <v>32</v>
      </c>
      <c r="G282" t="s">
        <v>65</v>
      </c>
      <c r="H282" s="6" t="s">
        <v>966</v>
      </c>
      <c r="I282" s="6" t="s">
        <v>768</v>
      </c>
      <c r="J282" t="s">
        <v>967</v>
      </c>
      <c r="K282" t="s">
        <v>968</v>
      </c>
      <c r="L282" t="s">
        <v>969</v>
      </c>
      <c r="M282" t="s">
        <v>39</v>
      </c>
      <c r="N282" t="s">
        <v>40</v>
      </c>
      <c r="O282" t="s">
        <v>41</v>
      </c>
      <c r="P282" t="s">
        <v>42</v>
      </c>
      <c r="Q282" t="s">
        <v>43</v>
      </c>
      <c r="R282" t="s">
        <v>772</v>
      </c>
      <c r="S282" t="s">
        <v>507</v>
      </c>
      <c r="T282" t="s">
        <v>753</v>
      </c>
      <c r="U282" t="s">
        <v>486</v>
      </c>
      <c r="V282" t="s">
        <v>754</v>
      </c>
      <c r="W282" t="s">
        <v>970</v>
      </c>
      <c r="X282" t="s">
        <v>971</v>
      </c>
      <c r="Y282" t="s">
        <v>972</v>
      </c>
      <c r="Z282" t="s">
        <v>973</v>
      </c>
      <c r="AA282" t="s">
        <v>974</v>
      </c>
    </row>
    <row r="283" spans="1:27" ht="22.5" customHeight="1" x14ac:dyDescent="0.3">
      <c r="A283" t="s">
        <v>975</v>
      </c>
      <c r="B283" t="s">
        <v>964</v>
      </c>
      <c r="C283" t="s">
        <v>965</v>
      </c>
      <c r="D283" t="s">
        <v>31</v>
      </c>
      <c r="F283" t="s">
        <v>32</v>
      </c>
      <c r="G283" t="s">
        <v>65</v>
      </c>
      <c r="H283" s="6" t="s">
        <v>966</v>
      </c>
      <c r="I283" s="6" t="s">
        <v>768</v>
      </c>
      <c r="J283" t="s">
        <v>967</v>
      </c>
      <c r="K283" t="s">
        <v>968</v>
      </c>
      <c r="L283" t="s">
        <v>969</v>
      </c>
      <c r="M283" t="s">
        <v>39</v>
      </c>
      <c r="N283" t="s">
        <v>40</v>
      </c>
      <c r="O283" t="s">
        <v>41</v>
      </c>
      <c r="P283" t="s">
        <v>42</v>
      </c>
      <c r="Q283" t="s">
        <v>43</v>
      </c>
      <c r="R283" t="s">
        <v>772</v>
      </c>
      <c r="S283" t="s">
        <v>521</v>
      </c>
      <c r="T283" t="s">
        <v>753</v>
      </c>
      <c r="U283" t="s">
        <v>486</v>
      </c>
      <c r="V283" t="s">
        <v>754</v>
      </c>
      <c r="W283" t="s">
        <v>970</v>
      </c>
      <c r="X283" t="s">
        <v>971</v>
      </c>
      <c r="Y283" t="s">
        <v>972</v>
      </c>
      <c r="Z283" t="s">
        <v>973</v>
      </c>
      <c r="AA283" t="s">
        <v>974</v>
      </c>
    </row>
    <row r="284" spans="1:27" ht="22.5" customHeight="1" x14ac:dyDescent="0.3">
      <c r="A284" t="s">
        <v>976</v>
      </c>
      <c r="B284" t="s">
        <v>964</v>
      </c>
      <c r="C284" t="s">
        <v>965</v>
      </c>
      <c r="D284" t="s">
        <v>31</v>
      </c>
      <c r="F284" t="s">
        <v>32</v>
      </c>
      <c r="G284" t="s">
        <v>65</v>
      </c>
      <c r="H284" s="6" t="s">
        <v>966</v>
      </c>
      <c r="I284" s="6" t="s">
        <v>768</v>
      </c>
      <c r="J284" t="s">
        <v>967</v>
      </c>
      <c r="K284" t="s">
        <v>968</v>
      </c>
      <c r="L284" t="s">
        <v>969</v>
      </c>
      <c r="M284" t="s">
        <v>39</v>
      </c>
      <c r="N284" t="s">
        <v>40</v>
      </c>
      <c r="O284" t="s">
        <v>41</v>
      </c>
      <c r="P284" t="s">
        <v>42</v>
      </c>
      <c r="Q284" t="s">
        <v>43</v>
      </c>
      <c r="R284" t="s">
        <v>772</v>
      </c>
      <c r="S284" t="s">
        <v>523</v>
      </c>
      <c r="T284" t="s">
        <v>753</v>
      </c>
      <c r="U284" t="s">
        <v>486</v>
      </c>
      <c r="V284" t="s">
        <v>754</v>
      </c>
      <c r="W284" t="s">
        <v>970</v>
      </c>
      <c r="X284" t="s">
        <v>971</v>
      </c>
      <c r="Y284" t="s">
        <v>972</v>
      </c>
      <c r="Z284" t="s">
        <v>973</v>
      </c>
      <c r="AA284" t="s">
        <v>974</v>
      </c>
    </row>
    <row r="285" spans="1:27" ht="22.5" customHeight="1" x14ac:dyDescent="0.3">
      <c r="A285" t="s">
        <v>977</v>
      </c>
      <c r="B285" t="s">
        <v>964</v>
      </c>
      <c r="C285" t="s">
        <v>965</v>
      </c>
      <c r="D285" t="s">
        <v>31</v>
      </c>
      <c r="F285" t="s">
        <v>32</v>
      </c>
      <c r="G285" t="s">
        <v>65</v>
      </c>
      <c r="H285" s="6" t="s">
        <v>966</v>
      </c>
      <c r="I285" s="6" t="s">
        <v>768</v>
      </c>
      <c r="J285" t="s">
        <v>967</v>
      </c>
      <c r="K285" t="s">
        <v>968</v>
      </c>
      <c r="L285" t="s">
        <v>969</v>
      </c>
      <c r="M285" t="s">
        <v>39</v>
      </c>
      <c r="N285" t="s">
        <v>40</v>
      </c>
      <c r="O285" t="s">
        <v>41</v>
      </c>
      <c r="P285" t="s">
        <v>42</v>
      </c>
      <c r="Q285" t="s">
        <v>43</v>
      </c>
      <c r="R285" t="s">
        <v>772</v>
      </c>
      <c r="S285" t="s">
        <v>517</v>
      </c>
      <c r="T285" t="s">
        <v>753</v>
      </c>
      <c r="U285" t="s">
        <v>486</v>
      </c>
      <c r="V285" t="s">
        <v>754</v>
      </c>
      <c r="W285" t="s">
        <v>970</v>
      </c>
      <c r="X285" t="s">
        <v>971</v>
      </c>
      <c r="Y285" t="s">
        <v>972</v>
      </c>
      <c r="Z285" t="s">
        <v>973</v>
      </c>
      <c r="AA285" t="s">
        <v>974</v>
      </c>
    </row>
    <row r="286" spans="1:27" ht="22.5" customHeight="1" x14ac:dyDescent="0.3">
      <c r="A286" t="s">
        <v>978</v>
      </c>
      <c r="B286" t="s">
        <v>964</v>
      </c>
      <c r="C286" t="s">
        <v>965</v>
      </c>
      <c r="D286" t="s">
        <v>31</v>
      </c>
      <c r="F286" t="s">
        <v>32</v>
      </c>
      <c r="G286" t="s">
        <v>65</v>
      </c>
      <c r="H286" s="6" t="s">
        <v>966</v>
      </c>
      <c r="I286" s="6" t="s">
        <v>768</v>
      </c>
      <c r="J286" t="s">
        <v>967</v>
      </c>
      <c r="K286" t="s">
        <v>968</v>
      </c>
      <c r="L286" t="s">
        <v>969</v>
      </c>
      <c r="M286" t="s">
        <v>39</v>
      </c>
      <c r="N286" t="s">
        <v>40</v>
      </c>
      <c r="O286" t="s">
        <v>41</v>
      </c>
      <c r="P286" t="s">
        <v>42</v>
      </c>
      <c r="Q286" t="s">
        <v>43</v>
      </c>
      <c r="R286" t="s">
        <v>772</v>
      </c>
      <c r="S286" t="s">
        <v>525</v>
      </c>
      <c r="T286" t="s">
        <v>753</v>
      </c>
      <c r="U286" t="s">
        <v>486</v>
      </c>
      <c r="V286" t="s">
        <v>754</v>
      </c>
      <c r="W286" t="s">
        <v>970</v>
      </c>
      <c r="X286" t="s">
        <v>971</v>
      </c>
      <c r="Y286" t="s">
        <v>972</v>
      </c>
      <c r="Z286" t="s">
        <v>973</v>
      </c>
      <c r="AA286" t="s">
        <v>974</v>
      </c>
    </row>
    <row r="287" spans="1:27" ht="22.5" customHeight="1" x14ac:dyDescent="0.3">
      <c r="A287" t="s">
        <v>979</v>
      </c>
      <c r="B287" t="s">
        <v>964</v>
      </c>
      <c r="C287" t="s">
        <v>965</v>
      </c>
      <c r="D287" t="s">
        <v>31</v>
      </c>
      <c r="F287" t="s">
        <v>32</v>
      </c>
      <c r="G287" t="s">
        <v>65</v>
      </c>
      <c r="H287" s="6" t="s">
        <v>966</v>
      </c>
      <c r="I287" s="6" t="s">
        <v>768</v>
      </c>
      <c r="J287" t="s">
        <v>967</v>
      </c>
      <c r="K287" t="s">
        <v>968</v>
      </c>
      <c r="L287" t="s">
        <v>969</v>
      </c>
      <c r="M287" t="s">
        <v>39</v>
      </c>
      <c r="N287" t="s">
        <v>40</v>
      </c>
      <c r="O287" t="s">
        <v>41</v>
      </c>
      <c r="P287" t="s">
        <v>42</v>
      </c>
      <c r="Q287" t="s">
        <v>43</v>
      </c>
      <c r="R287" t="s">
        <v>772</v>
      </c>
      <c r="S287" t="s">
        <v>519</v>
      </c>
      <c r="T287" t="s">
        <v>753</v>
      </c>
      <c r="U287" t="s">
        <v>486</v>
      </c>
      <c r="V287" t="s">
        <v>754</v>
      </c>
      <c r="W287" t="s">
        <v>970</v>
      </c>
      <c r="X287" t="s">
        <v>971</v>
      </c>
      <c r="Y287" t="s">
        <v>972</v>
      </c>
      <c r="Z287" t="s">
        <v>973</v>
      </c>
      <c r="AA287" t="s">
        <v>974</v>
      </c>
    </row>
    <row r="288" spans="1:27" ht="22.5" customHeight="1" x14ac:dyDescent="0.3">
      <c r="A288" t="s">
        <v>980</v>
      </c>
      <c r="B288" t="s">
        <v>544</v>
      </c>
      <c r="C288" t="s">
        <v>981</v>
      </c>
      <c r="D288" t="s">
        <v>31</v>
      </c>
      <c r="F288" t="s">
        <v>32</v>
      </c>
      <c r="G288" t="s">
        <v>134</v>
      </c>
      <c r="H288" s="6" t="s">
        <v>982</v>
      </c>
      <c r="I288" s="6" t="s">
        <v>387</v>
      </c>
      <c r="J288" t="s">
        <v>983</v>
      </c>
      <c r="K288" t="s">
        <v>984</v>
      </c>
      <c r="L288" t="s">
        <v>985</v>
      </c>
      <c r="M288" t="s">
        <v>483</v>
      </c>
      <c r="N288" t="s">
        <v>40</v>
      </c>
      <c r="O288" t="s">
        <v>41</v>
      </c>
      <c r="P288" t="s">
        <v>918</v>
      </c>
      <c r="Q288" t="s">
        <v>43</v>
      </c>
      <c r="R288" t="s">
        <v>391</v>
      </c>
      <c r="S288" t="s">
        <v>519</v>
      </c>
      <c r="T288" t="s">
        <v>986</v>
      </c>
      <c r="U288" t="s">
        <v>589</v>
      </c>
      <c r="V288" t="s">
        <v>987</v>
      </c>
      <c r="W288" t="s">
        <v>988</v>
      </c>
      <c r="X288" t="s">
        <v>989</v>
      </c>
      <c r="Y288" t="s">
        <v>990</v>
      </c>
      <c r="Z288" t="s">
        <v>991</v>
      </c>
      <c r="AA288" t="s">
        <v>992</v>
      </c>
    </row>
    <row r="289" spans="1:27" ht="22.5" customHeight="1" x14ac:dyDescent="0.3">
      <c r="A289" t="s">
        <v>993</v>
      </c>
      <c r="B289" t="s">
        <v>544</v>
      </c>
      <c r="C289" t="s">
        <v>981</v>
      </c>
      <c r="D289" t="s">
        <v>31</v>
      </c>
      <c r="F289" t="s">
        <v>32</v>
      </c>
      <c r="G289" t="s">
        <v>134</v>
      </c>
      <c r="H289" s="6" t="s">
        <v>982</v>
      </c>
      <c r="I289" s="6" t="s">
        <v>387</v>
      </c>
      <c r="J289" t="s">
        <v>983</v>
      </c>
      <c r="K289" t="s">
        <v>984</v>
      </c>
      <c r="L289" t="s">
        <v>985</v>
      </c>
      <c r="M289" t="s">
        <v>483</v>
      </c>
      <c r="N289" t="s">
        <v>40</v>
      </c>
      <c r="O289" t="s">
        <v>41</v>
      </c>
      <c r="P289" t="s">
        <v>918</v>
      </c>
      <c r="Q289" t="s">
        <v>43</v>
      </c>
      <c r="R289" t="s">
        <v>391</v>
      </c>
      <c r="S289" t="s">
        <v>523</v>
      </c>
      <c r="T289" t="s">
        <v>986</v>
      </c>
      <c r="U289" t="s">
        <v>589</v>
      </c>
      <c r="V289" t="s">
        <v>987</v>
      </c>
      <c r="W289" t="s">
        <v>988</v>
      </c>
      <c r="X289" t="s">
        <v>989</v>
      </c>
      <c r="Y289" t="s">
        <v>990</v>
      </c>
      <c r="Z289" t="s">
        <v>991</v>
      </c>
      <c r="AA289" t="s">
        <v>992</v>
      </c>
    </row>
    <row r="290" spans="1:27" ht="22.5" customHeight="1" x14ac:dyDescent="0.3">
      <c r="A290" t="s">
        <v>994</v>
      </c>
      <c r="B290" t="s">
        <v>544</v>
      </c>
      <c r="C290" t="s">
        <v>981</v>
      </c>
      <c r="D290" t="s">
        <v>31</v>
      </c>
      <c r="F290" t="s">
        <v>32</v>
      </c>
      <c r="G290" t="s">
        <v>134</v>
      </c>
      <c r="H290" s="6" t="s">
        <v>982</v>
      </c>
      <c r="I290" s="6" t="s">
        <v>387</v>
      </c>
      <c r="J290" t="s">
        <v>983</v>
      </c>
      <c r="K290" t="s">
        <v>984</v>
      </c>
      <c r="L290" t="s">
        <v>985</v>
      </c>
      <c r="M290" t="s">
        <v>483</v>
      </c>
      <c r="N290" t="s">
        <v>40</v>
      </c>
      <c r="O290" t="s">
        <v>41</v>
      </c>
      <c r="P290" t="s">
        <v>918</v>
      </c>
      <c r="Q290" t="s">
        <v>43</v>
      </c>
      <c r="R290" t="s">
        <v>391</v>
      </c>
      <c r="S290" t="s">
        <v>525</v>
      </c>
      <c r="T290" t="s">
        <v>986</v>
      </c>
      <c r="U290" t="s">
        <v>589</v>
      </c>
      <c r="V290" t="s">
        <v>987</v>
      </c>
      <c r="W290" t="s">
        <v>988</v>
      </c>
      <c r="X290" t="s">
        <v>989</v>
      </c>
      <c r="Y290" t="s">
        <v>990</v>
      </c>
      <c r="Z290" t="s">
        <v>991</v>
      </c>
      <c r="AA290" t="s">
        <v>992</v>
      </c>
    </row>
    <row r="291" spans="1:27" ht="22.5" customHeight="1" x14ac:dyDescent="0.3">
      <c r="A291" t="s">
        <v>995</v>
      </c>
      <c r="B291" t="s">
        <v>544</v>
      </c>
      <c r="C291" t="s">
        <v>981</v>
      </c>
      <c r="D291" t="s">
        <v>31</v>
      </c>
      <c r="F291" t="s">
        <v>32</v>
      </c>
      <c r="G291" t="s">
        <v>134</v>
      </c>
      <c r="H291" s="6" t="s">
        <v>982</v>
      </c>
      <c r="I291" s="6" t="s">
        <v>387</v>
      </c>
      <c r="J291" t="s">
        <v>983</v>
      </c>
      <c r="K291" t="s">
        <v>984</v>
      </c>
      <c r="L291" t="s">
        <v>985</v>
      </c>
      <c r="M291" t="s">
        <v>483</v>
      </c>
      <c r="N291" t="s">
        <v>40</v>
      </c>
      <c r="O291" t="s">
        <v>41</v>
      </c>
      <c r="P291" t="s">
        <v>918</v>
      </c>
      <c r="Q291" t="s">
        <v>43</v>
      </c>
      <c r="R291" t="s">
        <v>391</v>
      </c>
      <c r="S291" t="s">
        <v>517</v>
      </c>
      <c r="T291" t="s">
        <v>986</v>
      </c>
      <c r="U291" t="s">
        <v>589</v>
      </c>
      <c r="V291" t="s">
        <v>987</v>
      </c>
      <c r="W291" t="s">
        <v>988</v>
      </c>
      <c r="X291" t="s">
        <v>989</v>
      </c>
      <c r="Y291" t="s">
        <v>990</v>
      </c>
      <c r="Z291" t="s">
        <v>991</v>
      </c>
      <c r="AA291" t="s">
        <v>992</v>
      </c>
    </row>
    <row r="292" spans="1:27" ht="22.5" customHeight="1" x14ac:dyDescent="0.3">
      <c r="A292" t="s">
        <v>996</v>
      </c>
      <c r="B292" t="s">
        <v>544</v>
      </c>
      <c r="C292" t="s">
        <v>981</v>
      </c>
      <c r="D292" t="s">
        <v>31</v>
      </c>
      <c r="F292" t="s">
        <v>32</v>
      </c>
      <c r="G292" t="s">
        <v>134</v>
      </c>
      <c r="H292" s="6" t="s">
        <v>982</v>
      </c>
      <c r="I292" s="6" t="s">
        <v>387</v>
      </c>
      <c r="J292" t="s">
        <v>983</v>
      </c>
      <c r="K292" t="s">
        <v>984</v>
      </c>
      <c r="L292" t="s">
        <v>985</v>
      </c>
      <c r="M292" t="s">
        <v>483</v>
      </c>
      <c r="N292" t="s">
        <v>40</v>
      </c>
      <c r="O292" t="s">
        <v>41</v>
      </c>
      <c r="P292" t="s">
        <v>918</v>
      </c>
      <c r="Q292" t="s">
        <v>43</v>
      </c>
      <c r="R292" t="s">
        <v>391</v>
      </c>
      <c r="S292" t="s">
        <v>507</v>
      </c>
      <c r="T292" t="s">
        <v>986</v>
      </c>
      <c r="U292" t="s">
        <v>589</v>
      </c>
      <c r="V292" t="s">
        <v>987</v>
      </c>
      <c r="W292" t="s">
        <v>988</v>
      </c>
      <c r="X292" t="s">
        <v>989</v>
      </c>
      <c r="Y292" t="s">
        <v>990</v>
      </c>
      <c r="Z292" t="s">
        <v>991</v>
      </c>
      <c r="AA292" t="s">
        <v>992</v>
      </c>
    </row>
    <row r="293" spans="1:27" ht="22.5" customHeight="1" x14ac:dyDescent="0.3">
      <c r="A293" t="s">
        <v>997</v>
      </c>
      <c r="B293" t="s">
        <v>544</v>
      </c>
      <c r="C293" t="s">
        <v>981</v>
      </c>
      <c r="D293" t="s">
        <v>31</v>
      </c>
      <c r="F293" t="s">
        <v>32</v>
      </c>
      <c r="G293" t="s">
        <v>134</v>
      </c>
      <c r="H293" s="6" t="s">
        <v>982</v>
      </c>
      <c r="I293" s="6" t="s">
        <v>387</v>
      </c>
      <c r="J293" t="s">
        <v>983</v>
      </c>
      <c r="K293" t="s">
        <v>984</v>
      </c>
      <c r="L293" t="s">
        <v>985</v>
      </c>
      <c r="M293" t="s">
        <v>483</v>
      </c>
      <c r="N293" t="s">
        <v>40</v>
      </c>
      <c r="O293" t="s">
        <v>41</v>
      </c>
      <c r="P293" t="s">
        <v>918</v>
      </c>
      <c r="Q293" t="s">
        <v>43</v>
      </c>
      <c r="R293" t="s">
        <v>391</v>
      </c>
      <c r="S293" t="s">
        <v>521</v>
      </c>
      <c r="T293" t="s">
        <v>986</v>
      </c>
      <c r="U293" t="s">
        <v>589</v>
      </c>
      <c r="V293" t="s">
        <v>987</v>
      </c>
      <c r="W293" t="s">
        <v>988</v>
      </c>
      <c r="X293" t="s">
        <v>989</v>
      </c>
      <c r="Y293" t="s">
        <v>990</v>
      </c>
      <c r="Z293" t="s">
        <v>991</v>
      </c>
      <c r="AA293" t="s">
        <v>992</v>
      </c>
    </row>
    <row r="294" spans="1:27" ht="22.5" customHeight="1" x14ac:dyDescent="0.3">
      <c r="A294" t="s">
        <v>998</v>
      </c>
      <c r="B294" t="s">
        <v>747</v>
      </c>
      <c r="C294" t="s">
        <v>999</v>
      </c>
      <c r="D294" t="s">
        <v>31</v>
      </c>
      <c r="F294" t="s">
        <v>32</v>
      </c>
      <c r="G294" t="s">
        <v>787</v>
      </c>
      <c r="H294" s="6" t="s">
        <v>1000</v>
      </c>
      <c r="I294" s="6" t="s">
        <v>1001</v>
      </c>
      <c r="J294" t="s">
        <v>1002</v>
      </c>
      <c r="K294" t="s">
        <v>1003</v>
      </c>
      <c r="L294" t="s">
        <v>1004</v>
      </c>
      <c r="M294" t="s">
        <v>39</v>
      </c>
      <c r="N294" t="s">
        <v>40</v>
      </c>
      <c r="O294" t="s">
        <v>41</v>
      </c>
      <c r="P294" t="s">
        <v>42</v>
      </c>
      <c r="Q294" t="s">
        <v>43</v>
      </c>
      <c r="R294" t="s">
        <v>1005</v>
      </c>
      <c r="S294" t="s">
        <v>519</v>
      </c>
      <c r="T294" t="s">
        <v>1006</v>
      </c>
      <c r="U294" t="s">
        <v>665</v>
      </c>
      <c r="V294" t="s">
        <v>1007</v>
      </c>
      <c r="W294" t="s">
        <v>1008</v>
      </c>
      <c r="X294" t="s">
        <v>1009</v>
      </c>
      <c r="Y294" t="s">
        <v>1010</v>
      </c>
      <c r="Z294" t="s">
        <v>1011</v>
      </c>
      <c r="AA294" t="s">
        <v>1012</v>
      </c>
    </row>
    <row r="295" spans="1:27" ht="22.5" customHeight="1" x14ac:dyDescent="0.3">
      <c r="A295" t="s">
        <v>1013</v>
      </c>
      <c r="B295" t="s">
        <v>747</v>
      </c>
      <c r="C295" t="s">
        <v>999</v>
      </c>
      <c r="D295" t="s">
        <v>31</v>
      </c>
      <c r="F295" t="s">
        <v>32</v>
      </c>
      <c r="G295" t="s">
        <v>787</v>
      </c>
      <c r="H295" s="6" t="s">
        <v>1000</v>
      </c>
      <c r="I295" s="6" t="s">
        <v>1001</v>
      </c>
      <c r="J295" t="s">
        <v>1002</v>
      </c>
      <c r="K295" t="s">
        <v>1003</v>
      </c>
      <c r="L295" t="s">
        <v>1004</v>
      </c>
      <c r="M295" t="s">
        <v>39</v>
      </c>
      <c r="N295" t="s">
        <v>40</v>
      </c>
      <c r="O295" t="s">
        <v>41</v>
      </c>
      <c r="P295" t="s">
        <v>42</v>
      </c>
      <c r="Q295" t="s">
        <v>43</v>
      </c>
      <c r="R295" t="s">
        <v>1005</v>
      </c>
      <c r="S295" t="s">
        <v>525</v>
      </c>
      <c r="T295" t="s">
        <v>1006</v>
      </c>
      <c r="U295" t="s">
        <v>665</v>
      </c>
      <c r="V295" t="s">
        <v>1007</v>
      </c>
      <c r="W295" t="s">
        <v>1008</v>
      </c>
      <c r="X295" t="s">
        <v>1009</v>
      </c>
      <c r="Y295" t="s">
        <v>1010</v>
      </c>
      <c r="Z295" t="s">
        <v>1011</v>
      </c>
      <c r="AA295" t="s">
        <v>1012</v>
      </c>
    </row>
    <row r="296" spans="1:27" ht="22.5" customHeight="1" x14ac:dyDescent="0.3">
      <c r="A296" t="s">
        <v>1014</v>
      </c>
      <c r="B296" t="s">
        <v>747</v>
      </c>
      <c r="C296" t="s">
        <v>999</v>
      </c>
      <c r="D296" t="s">
        <v>31</v>
      </c>
      <c r="F296" t="s">
        <v>32</v>
      </c>
      <c r="G296" t="s">
        <v>787</v>
      </c>
      <c r="H296" s="6" t="s">
        <v>1000</v>
      </c>
      <c r="I296" s="6" t="s">
        <v>1001</v>
      </c>
      <c r="J296" t="s">
        <v>1002</v>
      </c>
      <c r="K296" t="s">
        <v>1003</v>
      </c>
      <c r="L296" t="s">
        <v>1004</v>
      </c>
      <c r="M296" t="s">
        <v>39</v>
      </c>
      <c r="N296" t="s">
        <v>40</v>
      </c>
      <c r="O296" t="s">
        <v>41</v>
      </c>
      <c r="P296" t="s">
        <v>42</v>
      </c>
      <c r="Q296" t="s">
        <v>43</v>
      </c>
      <c r="R296" t="s">
        <v>1005</v>
      </c>
      <c r="S296" t="s">
        <v>517</v>
      </c>
      <c r="T296" t="s">
        <v>1006</v>
      </c>
      <c r="U296" t="s">
        <v>665</v>
      </c>
      <c r="V296" t="s">
        <v>1007</v>
      </c>
      <c r="W296" t="s">
        <v>1008</v>
      </c>
      <c r="X296" t="s">
        <v>1009</v>
      </c>
      <c r="Y296" t="s">
        <v>1010</v>
      </c>
      <c r="Z296" t="s">
        <v>1011</v>
      </c>
      <c r="AA296" t="s">
        <v>1012</v>
      </c>
    </row>
    <row r="297" spans="1:27" ht="22.5" customHeight="1" x14ac:dyDescent="0.3">
      <c r="A297" t="s">
        <v>1015</v>
      </c>
      <c r="B297" t="s">
        <v>747</v>
      </c>
      <c r="C297" t="s">
        <v>999</v>
      </c>
      <c r="D297" t="s">
        <v>31</v>
      </c>
      <c r="F297" t="s">
        <v>32</v>
      </c>
      <c r="G297" t="s">
        <v>787</v>
      </c>
      <c r="H297" s="6" t="s">
        <v>1000</v>
      </c>
      <c r="I297" s="6" t="s">
        <v>1001</v>
      </c>
      <c r="J297" t="s">
        <v>1002</v>
      </c>
      <c r="K297" t="s">
        <v>1003</v>
      </c>
      <c r="L297" t="s">
        <v>1004</v>
      </c>
      <c r="M297" t="s">
        <v>39</v>
      </c>
      <c r="N297" t="s">
        <v>40</v>
      </c>
      <c r="O297" t="s">
        <v>41</v>
      </c>
      <c r="P297" t="s">
        <v>42</v>
      </c>
      <c r="Q297" t="s">
        <v>43</v>
      </c>
      <c r="R297" t="s">
        <v>1005</v>
      </c>
      <c r="S297" t="s">
        <v>507</v>
      </c>
      <c r="T297" t="s">
        <v>1006</v>
      </c>
      <c r="U297" t="s">
        <v>665</v>
      </c>
      <c r="V297" t="s">
        <v>1007</v>
      </c>
      <c r="W297" t="s">
        <v>1008</v>
      </c>
      <c r="X297" t="s">
        <v>1009</v>
      </c>
      <c r="Y297" t="s">
        <v>1010</v>
      </c>
      <c r="Z297" t="s">
        <v>1011</v>
      </c>
      <c r="AA297" t="s">
        <v>1012</v>
      </c>
    </row>
    <row r="298" spans="1:27" ht="22.5" customHeight="1" x14ac:dyDescent="0.3">
      <c r="A298" t="s">
        <v>1016</v>
      </c>
      <c r="B298" t="s">
        <v>747</v>
      </c>
      <c r="C298" t="s">
        <v>999</v>
      </c>
      <c r="D298" t="s">
        <v>31</v>
      </c>
      <c r="F298" t="s">
        <v>32</v>
      </c>
      <c r="G298" t="s">
        <v>787</v>
      </c>
      <c r="H298" s="6" t="s">
        <v>1000</v>
      </c>
      <c r="I298" s="6" t="s">
        <v>1001</v>
      </c>
      <c r="J298" t="s">
        <v>1002</v>
      </c>
      <c r="K298" t="s">
        <v>1003</v>
      </c>
      <c r="L298" t="s">
        <v>1004</v>
      </c>
      <c r="M298" t="s">
        <v>39</v>
      </c>
      <c r="N298" t="s">
        <v>40</v>
      </c>
      <c r="O298" t="s">
        <v>41</v>
      </c>
      <c r="P298" t="s">
        <v>42</v>
      </c>
      <c r="Q298" t="s">
        <v>43</v>
      </c>
      <c r="R298" t="s">
        <v>1005</v>
      </c>
      <c r="S298" t="s">
        <v>521</v>
      </c>
      <c r="T298" t="s">
        <v>1006</v>
      </c>
      <c r="U298" t="s">
        <v>665</v>
      </c>
      <c r="V298" t="s">
        <v>1007</v>
      </c>
      <c r="W298" t="s">
        <v>1008</v>
      </c>
      <c r="X298" t="s">
        <v>1009</v>
      </c>
      <c r="Y298" t="s">
        <v>1010</v>
      </c>
      <c r="Z298" t="s">
        <v>1011</v>
      </c>
      <c r="AA298" t="s">
        <v>1012</v>
      </c>
    </row>
    <row r="299" spans="1:27" ht="22.5" customHeight="1" x14ac:dyDescent="0.3">
      <c r="A299" t="s">
        <v>1017</v>
      </c>
      <c r="B299" t="s">
        <v>747</v>
      </c>
      <c r="C299" t="s">
        <v>999</v>
      </c>
      <c r="D299" t="s">
        <v>31</v>
      </c>
      <c r="F299" t="s">
        <v>32</v>
      </c>
      <c r="G299" t="s">
        <v>787</v>
      </c>
      <c r="H299" s="6" t="s">
        <v>1000</v>
      </c>
      <c r="I299" s="6" t="s">
        <v>1001</v>
      </c>
      <c r="J299" t="s">
        <v>1002</v>
      </c>
      <c r="K299" t="s">
        <v>1003</v>
      </c>
      <c r="L299" t="s">
        <v>1004</v>
      </c>
      <c r="M299" t="s">
        <v>39</v>
      </c>
      <c r="N299" t="s">
        <v>40</v>
      </c>
      <c r="O299" t="s">
        <v>41</v>
      </c>
      <c r="P299" t="s">
        <v>42</v>
      </c>
      <c r="Q299" t="s">
        <v>43</v>
      </c>
      <c r="R299" t="s">
        <v>1005</v>
      </c>
      <c r="S299" t="s">
        <v>523</v>
      </c>
      <c r="T299" t="s">
        <v>1006</v>
      </c>
      <c r="U299" t="s">
        <v>665</v>
      </c>
      <c r="V299" t="s">
        <v>1007</v>
      </c>
      <c r="W299" t="s">
        <v>1008</v>
      </c>
      <c r="X299" t="s">
        <v>1009</v>
      </c>
      <c r="Y299" t="s">
        <v>1010</v>
      </c>
      <c r="Z299" t="s">
        <v>1011</v>
      </c>
      <c r="AA299" t="s">
        <v>1012</v>
      </c>
    </row>
    <row r="300" spans="1:27" ht="22.5" customHeight="1" x14ac:dyDescent="0.3">
      <c r="A300" t="s">
        <v>1018</v>
      </c>
      <c r="B300" t="s">
        <v>658</v>
      </c>
      <c r="C300" t="s">
        <v>1019</v>
      </c>
      <c r="D300" t="s">
        <v>31</v>
      </c>
      <c r="F300" t="s">
        <v>32</v>
      </c>
      <c r="G300" t="s">
        <v>787</v>
      </c>
      <c r="H300" s="6" t="s">
        <v>1020</v>
      </c>
      <c r="I300" s="6" t="s">
        <v>498</v>
      </c>
      <c r="J300" t="s">
        <v>661</v>
      </c>
      <c r="K300" t="s">
        <v>1021</v>
      </c>
      <c r="L300" t="s">
        <v>1022</v>
      </c>
      <c r="M300" t="s">
        <v>39</v>
      </c>
      <c r="N300" t="s">
        <v>40</v>
      </c>
      <c r="O300" t="s">
        <v>1023</v>
      </c>
      <c r="P300" t="s">
        <v>1024</v>
      </c>
      <c r="Q300" t="s">
        <v>43</v>
      </c>
      <c r="R300" t="s">
        <v>499</v>
      </c>
      <c r="S300" t="s">
        <v>517</v>
      </c>
      <c r="T300" t="s">
        <v>920</v>
      </c>
      <c r="U300" t="s">
        <v>665</v>
      </c>
      <c r="V300" t="s">
        <v>921</v>
      </c>
      <c r="W300" t="s">
        <v>1025</v>
      </c>
      <c r="X300" t="s">
        <v>1026</v>
      </c>
      <c r="Y300" t="s">
        <v>1027</v>
      </c>
      <c r="Z300" t="s">
        <v>1028</v>
      </c>
      <c r="AA300" t="s">
        <v>1029</v>
      </c>
    </row>
    <row r="301" spans="1:27" ht="22.5" customHeight="1" x14ac:dyDescent="0.3">
      <c r="A301" t="s">
        <v>1030</v>
      </c>
      <c r="B301" t="s">
        <v>658</v>
      </c>
      <c r="C301" t="s">
        <v>1019</v>
      </c>
      <c r="D301" t="s">
        <v>31</v>
      </c>
      <c r="F301" t="s">
        <v>32</v>
      </c>
      <c r="G301" t="s">
        <v>787</v>
      </c>
      <c r="H301" s="6" t="s">
        <v>1020</v>
      </c>
      <c r="I301" s="6" t="s">
        <v>498</v>
      </c>
      <c r="J301" t="s">
        <v>661</v>
      </c>
      <c r="K301" t="s">
        <v>1021</v>
      </c>
      <c r="L301" t="s">
        <v>1022</v>
      </c>
      <c r="M301" t="s">
        <v>39</v>
      </c>
      <c r="N301" t="s">
        <v>40</v>
      </c>
      <c r="O301" t="s">
        <v>1023</v>
      </c>
      <c r="P301" t="s">
        <v>1024</v>
      </c>
      <c r="Q301" t="s">
        <v>43</v>
      </c>
      <c r="R301" t="s">
        <v>499</v>
      </c>
      <c r="S301" t="s">
        <v>519</v>
      </c>
      <c r="T301" t="s">
        <v>920</v>
      </c>
      <c r="U301" t="s">
        <v>665</v>
      </c>
      <c r="V301" t="s">
        <v>921</v>
      </c>
      <c r="W301" t="s">
        <v>1025</v>
      </c>
      <c r="X301" t="s">
        <v>1026</v>
      </c>
      <c r="Y301" t="s">
        <v>1027</v>
      </c>
      <c r="Z301" t="s">
        <v>1028</v>
      </c>
      <c r="AA301" t="s">
        <v>1029</v>
      </c>
    </row>
    <row r="302" spans="1:27" ht="22.5" customHeight="1" x14ac:dyDescent="0.3">
      <c r="A302" t="s">
        <v>1031</v>
      </c>
      <c r="B302" t="s">
        <v>658</v>
      </c>
      <c r="C302" t="s">
        <v>1019</v>
      </c>
      <c r="D302" t="s">
        <v>31</v>
      </c>
      <c r="F302" t="s">
        <v>32</v>
      </c>
      <c r="G302" t="s">
        <v>787</v>
      </c>
      <c r="H302" s="6" t="s">
        <v>1020</v>
      </c>
      <c r="I302" s="6" t="s">
        <v>498</v>
      </c>
      <c r="J302" t="s">
        <v>661</v>
      </c>
      <c r="K302" t="s">
        <v>1021</v>
      </c>
      <c r="L302" t="s">
        <v>1022</v>
      </c>
      <c r="M302" t="s">
        <v>39</v>
      </c>
      <c r="N302" t="s">
        <v>40</v>
      </c>
      <c r="O302" t="s">
        <v>1023</v>
      </c>
      <c r="P302" t="s">
        <v>1024</v>
      </c>
      <c r="Q302" t="s">
        <v>43</v>
      </c>
      <c r="R302" t="s">
        <v>499</v>
      </c>
      <c r="S302" t="s">
        <v>521</v>
      </c>
      <c r="T302" t="s">
        <v>920</v>
      </c>
      <c r="U302" t="s">
        <v>665</v>
      </c>
      <c r="V302" t="s">
        <v>921</v>
      </c>
      <c r="W302" t="s">
        <v>1025</v>
      </c>
      <c r="X302" t="s">
        <v>1026</v>
      </c>
      <c r="Y302" t="s">
        <v>1027</v>
      </c>
      <c r="Z302" t="s">
        <v>1028</v>
      </c>
      <c r="AA302" t="s">
        <v>1029</v>
      </c>
    </row>
    <row r="303" spans="1:27" ht="22.5" customHeight="1" x14ac:dyDescent="0.3">
      <c r="A303" t="s">
        <v>1032</v>
      </c>
      <c r="B303" t="s">
        <v>658</v>
      </c>
      <c r="C303" t="s">
        <v>1019</v>
      </c>
      <c r="D303" t="s">
        <v>31</v>
      </c>
      <c r="F303" t="s">
        <v>32</v>
      </c>
      <c r="G303" t="s">
        <v>787</v>
      </c>
      <c r="H303" s="6" t="s">
        <v>1020</v>
      </c>
      <c r="I303" s="6" t="s">
        <v>498</v>
      </c>
      <c r="J303" t="s">
        <v>661</v>
      </c>
      <c r="K303" t="s">
        <v>1021</v>
      </c>
      <c r="L303" t="s">
        <v>1022</v>
      </c>
      <c r="M303" t="s">
        <v>39</v>
      </c>
      <c r="N303" t="s">
        <v>40</v>
      </c>
      <c r="O303" t="s">
        <v>1023</v>
      </c>
      <c r="P303" t="s">
        <v>1024</v>
      </c>
      <c r="Q303" t="s">
        <v>43</v>
      </c>
      <c r="R303" t="s">
        <v>499</v>
      </c>
      <c r="S303" t="s">
        <v>525</v>
      </c>
      <c r="T303" t="s">
        <v>920</v>
      </c>
      <c r="U303" t="s">
        <v>665</v>
      </c>
      <c r="V303" t="s">
        <v>921</v>
      </c>
      <c r="W303" t="s">
        <v>1025</v>
      </c>
      <c r="X303" t="s">
        <v>1026</v>
      </c>
      <c r="Y303" t="s">
        <v>1027</v>
      </c>
      <c r="Z303" t="s">
        <v>1028</v>
      </c>
      <c r="AA303" t="s">
        <v>1029</v>
      </c>
    </row>
    <row r="304" spans="1:27" ht="22.5" customHeight="1" x14ac:dyDescent="0.3">
      <c r="A304" t="s">
        <v>1033</v>
      </c>
      <c r="B304" t="s">
        <v>658</v>
      </c>
      <c r="C304" t="s">
        <v>1019</v>
      </c>
      <c r="D304" t="s">
        <v>31</v>
      </c>
      <c r="F304" t="s">
        <v>32</v>
      </c>
      <c r="G304" t="s">
        <v>787</v>
      </c>
      <c r="H304" s="6" t="s">
        <v>1020</v>
      </c>
      <c r="I304" s="6" t="s">
        <v>498</v>
      </c>
      <c r="J304" t="s">
        <v>661</v>
      </c>
      <c r="K304" t="s">
        <v>1021</v>
      </c>
      <c r="L304" t="s">
        <v>1022</v>
      </c>
      <c r="M304" t="s">
        <v>39</v>
      </c>
      <c r="N304" t="s">
        <v>40</v>
      </c>
      <c r="O304" t="s">
        <v>1023</v>
      </c>
      <c r="P304" t="s">
        <v>1024</v>
      </c>
      <c r="Q304" t="s">
        <v>43</v>
      </c>
      <c r="R304" t="s">
        <v>499</v>
      </c>
      <c r="S304" t="s">
        <v>523</v>
      </c>
      <c r="T304" t="s">
        <v>920</v>
      </c>
      <c r="U304" t="s">
        <v>665</v>
      </c>
      <c r="V304" t="s">
        <v>921</v>
      </c>
      <c r="W304" t="s">
        <v>1025</v>
      </c>
      <c r="X304" t="s">
        <v>1026</v>
      </c>
      <c r="Y304" t="s">
        <v>1027</v>
      </c>
      <c r="Z304" t="s">
        <v>1028</v>
      </c>
      <c r="AA304" t="s">
        <v>1029</v>
      </c>
    </row>
    <row r="305" spans="1:27" ht="22.5" customHeight="1" x14ac:dyDescent="0.3">
      <c r="A305" t="s">
        <v>1034</v>
      </c>
      <c r="B305" t="s">
        <v>658</v>
      </c>
      <c r="C305" t="s">
        <v>1019</v>
      </c>
      <c r="D305" t="s">
        <v>31</v>
      </c>
      <c r="F305" t="s">
        <v>32</v>
      </c>
      <c r="G305" t="s">
        <v>787</v>
      </c>
      <c r="H305" s="6" t="s">
        <v>1020</v>
      </c>
      <c r="I305" s="6" t="s">
        <v>498</v>
      </c>
      <c r="J305" t="s">
        <v>661</v>
      </c>
      <c r="K305" t="s">
        <v>1021</v>
      </c>
      <c r="L305" t="s">
        <v>1022</v>
      </c>
      <c r="M305" t="s">
        <v>39</v>
      </c>
      <c r="N305" t="s">
        <v>40</v>
      </c>
      <c r="O305" t="s">
        <v>1023</v>
      </c>
      <c r="P305" t="s">
        <v>1024</v>
      </c>
      <c r="Q305" t="s">
        <v>43</v>
      </c>
      <c r="R305" t="s">
        <v>499</v>
      </c>
      <c r="S305" t="s">
        <v>507</v>
      </c>
      <c r="T305" t="s">
        <v>920</v>
      </c>
      <c r="U305" t="s">
        <v>665</v>
      </c>
      <c r="V305" t="s">
        <v>921</v>
      </c>
      <c r="W305" t="s">
        <v>1025</v>
      </c>
      <c r="X305" t="s">
        <v>1026</v>
      </c>
      <c r="Y305" t="s">
        <v>1027</v>
      </c>
      <c r="Z305" t="s">
        <v>1028</v>
      </c>
      <c r="AA305" t="s">
        <v>1029</v>
      </c>
    </row>
    <row r="306" spans="1:27" ht="22.5" customHeight="1" x14ac:dyDescent="0.3">
      <c r="A306" t="s">
        <v>1035</v>
      </c>
      <c r="B306" t="s">
        <v>658</v>
      </c>
      <c r="C306" t="s">
        <v>1019</v>
      </c>
      <c r="D306" t="s">
        <v>31</v>
      </c>
      <c r="F306" t="s">
        <v>32</v>
      </c>
      <c r="G306" t="s">
        <v>478</v>
      </c>
      <c r="H306" s="6" t="s">
        <v>1020</v>
      </c>
      <c r="I306" s="6" t="s">
        <v>914</v>
      </c>
      <c r="J306" t="s">
        <v>661</v>
      </c>
      <c r="K306" t="s">
        <v>1021</v>
      </c>
      <c r="L306" t="s">
        <v>1036</v>
      </c>
      <c r="M306" t="s">
        <v>39</v>
      </c>
      <c r="N306" t="s">
        <v>40</v>
      </c>
      <c r="O306" t="s">
        <v>1023</v>
      </c>
      <c r="P306" t="s">
        <v>1024</v>
      </c>
      <c r="Q306" t="s">
        <v>43</v>
      </c>
      <c r="R306" t="s">
        <v>919</v>
      </c>
      <c r="S306" t="s">
        <v>507</v>
      </c>
      <c r="T306" t="s">
        <v>920</v>
      </c>
      <c r="U306" t="s">
        <v>665</v>
      </c>
      <c r="V306" t="s">
        <v>921</v>
      </c>
      <c r="W306" t="s">
        <v>1037</v>
      </c>
      <c r="X306" t="s">
        <v>1038</v>
      </c>
      <c r="Y306" t="s">
        <v>1039</v>
      </c>
      <c r="Z306" t="s">
        <v>1040</v>
      </c>
      <c r="AA306" t="s">
        <v>1041</v>
      </c>
    </row>
    <row r="307" spans="1:27" ht="22.5" customHeight="1" x14ac:dyDescent="0.3">
      <c r="A307" t="s">
        <v>1042</v>
      </c>
      <c r="B307" t="s">
        <v>658</v>
      </c>
      <c r="C307" t="s">
        <v>1019</v>
      </c>
      <c r="D307" t="s">
        <v>31</v>
      </c>
      <c r="F307" t="s">
        <v>32</v>
      </c>
      <c r="G307" t="s">
        <v>478</v>
      </c>
      <c r="H307" s="6" t="s">
        <v>1020</v>
      </c>
      <c r="I307" s="6" t="s">
        <v>914</v>
      </c>
      <c r="J307" t="s">
        <v>661</v>
      </c>
      <c r="K307" t="s">
        <v>1021</v>
      </c>
      <c r="L307" t="s">
        <v>1036</v>
      </c>
      <c r="M307" t="s">
        <v>39</v>
      </c>
      <c r="N307" t="s">
        <v>40</v>
      </c>
      <c r="O307" t="s">
        <v>1023</v>
      </c>
      <c r="P307" t="s">
        <v>1024</v>
      </c>
      <c r="Q307" t="s">
        <v>43</v>
      </c>
      <c r="R307" t="s">
        <v>919</v>
      </c>
      <c r="S307" t="s">
        <v>519</v>
      </c>
      <c r="T307" t="s">
        <v>920</v>
      </c>
      <c r="U307" t="s">
        <v>665</v>
      </c>
      <c r="V307" t="s">
        <v>921</v>
      </c>
      <c r="W307" t="s">
        <v>1037</v>
      </c>
      <c r="X307" t="s">
        <v>1038</v>
      </c>
      <c r="Y307" t="s">
        <v>1039</v>
      </c>
      <c r="Z307" t="s">
        <v>1040</v>
      </c>
      <c r="AA307" t="s">
        <v>1041</v>
      </c>
    </row>
    <row r="308" spans="1:27" ht="22.5" customHeight="1" x14ac:dyDescent="0.3">
      <c r="A308" t="s">
        <v>1043</v>
      </c>
      <c r="B308" t="s">
        <v>658</v>
      </c>
      <c r="C308" t="s">
        <v>1019</v>
      </c>
      <c r="D308" t="s">
        <v>31</v>
      </c>
      <c r="F308" t="s">
        <v>32</v>
      </c>
      <c r="G308" t="s">
        <v>478</v>
      </c>
      <c r="H308" s="6" t="s">
        <v>1020</v>
      </c>
      <c r="I308" s="6" t="s">
        <v>914</v>
      </c>
      <c r="J308" t="s">
        <v>661</v>
      </c>
      <c r="K308" t="s">
        <v>1021</v>
      </c>
      <c r="L308" t="s">
        <v>1036</v>
      </c>
      <c r="M308" t="s">
        <v>39</v>
      </c>
      <c r="N308" t="s">
        <v>40</v>
      </c>
      <c r="O308" t="s">
        <v>1023</v>
      </c>
      <c r="P308" t="s">
        <v>1024</v>
      </c>
      <c r="Q308" t="s">
        <v>43</v>
      </c>
      <c r="R308" t="s">
        <v>919</v>
      </c>
      <c r="S308" t="s">
        <v>521</v>
      </c>
      <c r="T308" t="s">
        <v>920</v>
      </c>
      <c r="U308" t="s">
        <v>665</v>
      </c>
      <c r="V308" t="s">
        <v>921</v>
      </c>
      <c r="W308" t="s">
        <v>1037</v>
      </c>
      <c r="X308" t="s">
        <v>1038</v>
      </c>
      <c r="Y308" t="s">
        <v>1039</v>
      </c>
      <c r="Z308" t="s">
        <v>1040</v>
      </c>
      <c r="AA308" t="s">
        <v>1041</v>
      </c>
    </row>
    <row r="309" spans="1:27" ht="22.5" customHeight="1" x14ac:dyDescent="0.3">
      <c r="A309" t="s">
        <v>1044</v>
      </c>
      <c r="B309" t="s">
        <v>658</v>
      </c>
      <c r="C309" t="s">
        <v>1019</v>
      </c>
      <c r="D309" t="s">
        <v>31</v>
      </c>
      <c r="F309" t="s">
        <v>32</v>
      </c>
      <c r="G309" t="s">
        <v>478</v>
      </c>
      <c r="H309" s="6" t="s">
        <v>1020</v>
      </c>
      <c r="I309" s="6" t="s">
        <v>914</v>
      </c>
      <c r="J309" t="s">
        <v>661</v>
      </c>
      <c r="K309" t="s">
        <v>1021</v>
      </c>
      <c r="L309" t="s">
        <v>1036</v>
      </c>
      <c r="M309" t="s">
        <v>39</v>
      </c>
      <c r="N309" t="s">
        <v>40</v>
      </c>
      <c r="O309" t="s">
        <v>1023</v>
      </c>
      <c r="P309" t="s">
        <v>1024</v>
      </c>
      <c r="Q309" t="s">
        <v>43</v>
      </c>
      <c r="R309" t="s">
        <v>919</v>
      </c>
      <c r="S309" t="s">
        <v>523</v>
      </c>
      <c r="T309" t="s">
        <v>920</v>
      </c>
      <c r="U309" t="s">
        <v>665</v>
      </c>
      <c r="V309" t="s">
        <v>921</v>
      </c>
      <c r="W309" t="s">
        <v>1037</v>
      </c>
      <c r="X309" t="s">
        <v>1038</v>
      </c>
      <c r="Y309" t="s">
        <v>1039</v>
      </c>
      <c r="Z309" t="s">
        <v>1040</v>
      </c>
      <c r="AA309" t="s">
        <v>1041</v>
      </c>
    </row>
    <row r="310" spans="1:27" ht="22.5" customHeight="1" x14ac:dyDescent="0.3">
      <c r="A310" t="s">
        <v>1045</v>
      </c>
      <c r="B310" t="s">
        <v>658</v>
      </c>
      <c r="C310" t="s">
        <v>1019</v>
      </c>
      <c r="D310" t="s">
        <v>31</v>
      </c>
      <c r="F310" t="s">
        <v>32</v>
      </c>
      <c r="G310" t="s">
        <v>478</v>
      </c>
      <c r="H310" s="6" t="s">
        <v>1020</v>
      </c>
      <c r="I310" s="6" t="s">
        <v>914</v>
      </c>
      <c r="J310" t="s">
        <v>661</v>
      </c>
      <c r="K310" t="s">
        <v>1021</v>
      </c>
      <c r="L310" t="s">
        <v>1036</v>
      </c>
      <c r="M310" t="s">
        <v>39</v>
      </c>
      <c r="N310" t="s">
        <v>40</v>
      </c>
      <c r="O310" t="s">
        <v>1023</v>
      </c>
      <c r="P310" t="s">
        <v>1024</v>
      </c>
      <c r="Q310" t="s">
        <v>43</v>
      </c>
      <c r="R310" t="s">
        <v>919</v>
      </c>
      <c r="S310" t="s">
        <v>517</v>
      </c>
      <c r="T310" t="s">
        <v>920</v>
      </c>
      <c r="U310" t="s">
        <v>665</v>
      </c>
      <c r="V310" t="s">
        <v>921</v>
      </c>
      <c r="W310" t="s">
        <v>1037</v>
      </c>
      <c r="X310" t="s">
        <v>1038</v>
      </c>
      <c r="Y310" t="s">
        <v>1039</v>
      </c>
      <c r="Z310" t="s">
        <v>1040</v>
      </c>
      <c r="AA310" t="s">
        <v>1041</v>
      </c>
    </row>
    <row r="311" spans="1:27" ht="22.5" customHeight="1" x14ac:dyDescent="0.3">
      <c r="A311" t="s">
        <v>1046</v>
      </c>
      <c r="B311" t="s">
        <v>658</v>
      </c>
      <c r="C311" t="s">
        <v>1019</v>
      </c>
      <c r="D311" t="s">
        <v>31</v>
      </c>
      <c r="F311" t="s">
        <v>32</v>
      </c>
      <c r="G311" t="s">
        <v>478</v>
      </c>
      <c r="H311" s="6" t="s">
        <v>1020</v>
      </c>
      <c r="I311" s="6" t="s">
        <v>914</v>
      </c>
      <c r="J311" t="s">
        <v>661</v>
      </c>
      <c r="K311" t="s">
        <v>1021</v>
      </c>
      <c r="L311" t="s">
        <v>1036</v>
      </c>
      <c r="M311" t="s">
        <v>39</v>
      </c>
      <c r="N311" t="s">
        <v>40</v>
      </c>
      <c r="O311" t="s">
        <v>1023</v>
      </c>
      <c r="P311" t="s">
        <v>1024</v>
      </c>
      <c r="Q311" t="s">
        <v>43</v>
      </c>
      <c r="R311" t="s">
        <v>919</v>
      </c>
      <c r="S311" t="s">
        <v>525</v>
      </c>
      <c r="T311" t="s">
        <v>920</v>
      </c>
      <c r="U311" t="s">
        <v>665</v>
      </c>
      <c r="V311" t="s">
        <v>921</v>
      </c>
      <c r="W311" t="s">
        <v>1037</v>
      </c>
      <c r="X311" t="s">
        <v>1038</v>
      </c>
      <c r="Y311" t="s">
        <v>1039</v>
      </c>
      <c r="Z311" t="s">
        <v>1040</v>
      </c>
      <c r="AA311" t="s">
        <v>1041</v>
      </c>
    </row>
    <row r="312" spans="1:27" ht="22.5" customHeight="1" x14ac:dyDescent="0.3">
      <c r="A312" t="s">
        <v>1047</v>
      </c>
      <c r="B312" t="s">
        <v>544</v>
      </c>
      <c r="C312" t="s">
        <v>1048</v>
      </c>
      <c r="D312" t="s">
        <v>31</v>
      </c>
      <c r="F312" t="s">
        <v>32</v>
      </c>
      <c r="G312" t="s">
        <v>478</v>
      </c>
      <c r="H312" s="6" t="s">
        <v>1049</v>
      </c>
      <c r="I312" s="6" t="s">
        <v>498</v>
      </c>
      <c r="J312" t="s">
        <v>1050</v>
      </c>
      <c r="K312" t="s">
        <v>1051</v>
      </c>
      <c r="L312" t="s">
        <v>1052</v>
      </c>
      <c r="M312" t="s">
        <v>39</v>
      </c>
      <c r="N312" t="s">
        <v>40</v>
      </c>
      <c r="O312" t="s">
        <v>480</v>
      </c>
      <c r="P312" t="s">
        <v>42</v>
      </c>
      <c r="Q312" t="s">
        <v>43</v>
      </c>
      <c r="R312" t="s">
        <v>499</v>
      </c>
      <c r="S312" t="s">
        <v>519</v>
      </c>
      <c r="T312" t="s">
        <v>1053</v>
      </c>
      <c r="U312" t="s">
        <v>570</v>
      </c>
      <c r="V312" t="s">
        <v>1054</v>
      </c>
      <c r="W312" t="s">
        <v>1055</v>
      </c>
      <c r="X312" t="s">
        <v>1056</v>
      </c>
      <c r="Y312" t="s">
        <v>1057</v>
      </c>
      <c r="Z312" t="s">
        <v>1058</v>
      </c>
      <c r="AA312" t="s">
        <v>1059</v>
      </c>
    </row>
    <row r="313" spans="1:27" ht="22.5" customHeight="1" x14ac:dyDescent="0.3">
      <c r="A313" t="s">
        <v>1060</v>
      </c>
      <c r="B313" t="s">
        <v>544</v>
      </c>
      <c r="C313" t="s">
        <v>1048</v>
      </c>
      <c r="D313" t="s">
        <v>31</v>
      </c>
      <c r="F313" t="s">
        <v>32</v>
      </c>
      <c r="G313" t="s">
        <v>478</v>
      </c>
      <c r="H313" s="6" t="s">
        <v>1049</v>
      </c>
      <c r="I313" s="6" t="s">
        <v>498</v>
      </c>
      <c r="J313" t="s">
        <v>1050</v>
      </c>
      <c r="K313" t="s">
        <v>1051</v>
      </c>
      <c r="L313" t="s">
        <v>1052</v>
      </c>
      <c r="M313" t="s">
        <v>39</v>
      </c>
      <c r="N313" t="s">
        <v>40</v>
      </c>
      <c r="O313" t="s">
        <v>480</v>
      </c>
      <c r="P313" t="s">
        <v>42</v>
      </c>
      <c r="Q313" t="s">
        <v>43</v>
      </c>
      <c r="R313" t="s">
        <v>499</v>
      </c>
      <c r="S313" t="s">
        <v>517</v>
      </c>
      <c r="T313" t="s">
        <v>1053</v>
      </c>
      <c r="U313" t="s">
        <v>570</v>
      </c>
      <c r="V313" t="s">
        <v>1054</v>
      </c>
      <c r="W313" t="s">
        <v>1055</v>
      </c>
      <c r="X313" t="s">
        <v>1056</v>
      </c>
      <c r="Y313" t="s">
        <v>1057</v>
      </c>
      <c r="Z313" t="s">
        <v>1058</v>
      </c>
      <c r="AA313" t="s">
        <v>1059</v>
      </c>
    </row>
    <row r="314" spans="1:27" ht="22.5" customHeight="1" x14ac:dyDescent="0.3">
      <c r="A314" t="s">
        <v>1061</v>
      </c>
      <c r="B314" t="s">
        <v>544</v>
      </c>
      <c r="C314" t="s">
        <v>1048</v>
      </c>
      <c r="D314" t="s">
        <v>31</v>
      </c>
      <c r="F314" t="s">
        <v>32</v>
      </c>
      <c r="G314" t="s">
        <v>478</v>
      </c>
      <c r="H314" s="6" t="s">
        <v>1049</v>
      </c>
      <c r="I314" s="6" t="s">
        <v>498</v>
      </c>
      <c r="J314" t="s">
        <v>1050</v>
      </c>
      <c r="K314" t="s">
        <v>1051</v>
      </c>
      <c r="L314" t="s">
        <v>1052</v>
      </c>
      <c r="M314" t="s">
        <v>39</v>
      </c>
      <c r="N314" t="s">
        <v>40</v>
      </c>
      <c r="O314" t="s">
        <v>480</v>
      </c>
      <c r="P314" t="s">
        <v>42</v>
      </c>
      <c r="Q314" t="s">
        <v>43</v>
      </c>
      <c r="R314" t="s">
        <v>499</v>
      </c>
      <c r="S314" t="s">
        <v>525</v>
      </c>
      <c r="T314" t="s">
        <v>1053</v>
      </c>
      <c r="U314" t="s">
        <v>570</v>
      </c>
      <c r="V314" t="s">
        <v>1054</v>
      </c>
      <c r="W314" t="s">
        <v>1055</v>
      </c>
      <c r="X314" t="s">
        <v>1056</v>
      </c>
      <c r="Y314" t="s">
        <v>1057</v>
      </c>
      <c r="Z314" t="s">
        <v>1058</v>
      </c>
      <c r="AA314" t="s">
        <v>1059</v>
      </c>
    </row>
    <row r="315" spans="1:27" ht="22.5" customHeight="1" x14ac:dyDescent="0.3">
      <c r="A315" t="s">
        <v>1062</v>
      </c>
      <c r="B315" t="s">
        <v>544</v>
      </c>
      <c r="C315" t="s">
        <v>1048</v>
      </c>
      <c r="D315" t="s">
        <v>31</v>
      </c>
      <c r="F315" t="s">
        <v>32</v>
      </c>
      <c r="G315" t="s">
        <v>478</v>
      </c>
      <c r="H315" s="6" t="s">
        <v>1049</v>
      </c>
      <c r="I315" s="6" t="s">
        <v>498</v>
      </c>
      <c r="J315" t="s">
        <v>1050</v>
      </c>
      <c r="K315" t="s">
        <v>1051</v>
      </c>
      <c r="L315" t="s">
        <v>1052</v>
      </c>
      <c r="M315" t="s">
        <v>39</v>
      </c>
      <c r="N315" t="s">
        <v>40</v>
      </c>
      <c r="O315" t="s">
        <v>480</v>
      </c>
      <c r="P315" t="s">
        <v>42</v>
      </c>
      <c r="Q315" t="s">
        <v>43</v>
      </c>
      <c r="R315" t="s">
        <v>499</v>
      </c>
      <c r="S315" t="s">
        <v>523</v>
      </c>
      <c r="T315" t="s">
        <v>1053</v>
      </c>
      <c r="U315" t="s">
        <v>570</v>
      </c>
      <c r="V315" t="s">
        <v>1054</v>
      </c>
      <c r="W315" t="s">
        <v>1055</v>
      </c>
      <c r="X315" t="s">
        <v>1056</v>
      </c>
      <c r="Y315" t="s">
        <v>1057</v>
      </c>
      <c r="Z315" t="s">
        <v>1058</v>
      </c>
      <c r="AA315" t="s">
        <v>1059</v>
      </c>
    </row>
    <row r="316" spans="1:27" ht="22.5" customHeight="1" x14ac:dyDescent="0.3">
      <c r="A316" t="s">
        <v>1063</v>
      </c>
      <c r="B316" t="s">
        <v>544</v>
      </c>
      <c r="C316" t="s">
        <v>1048</v>
      </c>
      <c r="D316" t="s">
        <v>31</v>
      </c>
      <c r="F316" t="s">
        <v>32</v>
      </c>
      <c r="G316" t="s">
        <v>478</v>
      </c>
      <c r="H316" s="6" t="s">
        <v>1049</v>
      </c>
      <c r="I316" s="6" t="s">
        <v>498</v>
      </c>
      <c r="J316" t="s">
        <v>1050</v>
      </c>
      <c r="K316" t="s">
        <v>1051</v>
      </c>
      <c r="L316" t="s">
        <v>1052</v>
      </c>
      <c r="M316" t="s">
        <v>39</v>
      </c>
      <c r="N316" t="s">
        <v>40</v>
      </c>
      <c r="O316" t="s">
        <v>480</v>
      </c>
      <c r="P316" t="s">
        <v>42</v>
      </c>
      <c r="Q316" t="s">
        <v>43</v>
      </c>
      <c r="R316" t="s">
        <v>499</v>
      </c>
      <c r="S316" t="s">
        <v>521</v>
      </c>
      <c r="T316" t="s">
        <v>1053</v>
      </c>
      <c r="U316" t="s">
        <v>570</v>
      </c>
      <c r="V316" t="s">
        <v>1054</v>
      </c>
      <c r="W316" t="s">
        <v>1055</v>
      </c>
      <c r="X316" t="s">
        <v>1056</v>
      </c>
      <c r="Y316" t="s">
        <v>1057</v>
      </c>
      <c r="Z316" t="s">
        <v>1058</v>
      </c>
      <c r="AA316" t="s">
        <v>1059</v>
      </c>
    </row>
    <row r="317" spans="1:27" ht="22.5" customHeight="1" x14ac:dyDescent="0.3">
      <c r="A317" t="s">
        <v>1064</v>
      </c>
      <c r="B317" t="s">
        <v>544</v>
      </c>
      <c r="C317" t="s">
        <v>1048</v>
      </c>
      <c r="D317" t="s">
        <v>31</v>
      </c>
      <c r="F317" t="s">
        <v>32</v>
      </c>
      <c r="G317" t="s">
        <v>478</v>
      </c>
      <c r="H317" s="6" t="s">
        <v>1049</v>
      </c>
      <c r="I317" s="6" t="s">
        <v>498</v>
      </c>
      <c r="J317" t="s">
        <v>1050</v>
      </c>
      <c r="K317" t="s">
        <v>1051</v>
      </c>
      <c r="L317" t="s">
        <v>1052</v>
      </c>
      <c r="M317" t="s">
        <v>39</v>
      </c>
      <c r="N317" t="s">
        <v>40</v>
      </c>
      <c r="O317" t="s">
        <v>480</v>
      </c>
      <c r="P317" t="s">
        <v>42</v>
      </c>
      <c r="Q317" t="s">
        <v>43</v>
      </c>
      <c r="R317" t="s">
        <v>499</v>
      </c>
      <c r="S317" t="s">
        <v>507</v>
      </c>
      <c r="T317" t="s">
        <v>1053</v>
      </c>
      <c r="U317" t="s">
        <v>570</v>
      </c>
      <c r="V317" t="s">
        <v>1054</v>
      </c>
      <c r="W317" t="s">
        <v>1055</v>
      </c>
      <c r="X317" t="s">
        <v>1056</v>
      </c>
      <c r="Y317" t="s">
        <v>1057</v>
      </c>
      <c r="Z317" t="s">
        <v>1058</v>
      </c>
      <c r="AA317" t="s">
        <v>1059</v>
      </c>
    </row>
    <row r="318" spans="1:27" ht="22.5" customHeight="1" x14ac:dyDescent="0.3">
      <c r="A318" t="s">
        <v>1065</v>
      </c>
      <c r="B318" t="s">
        <v>747</v>
      </c>
      <c r="C318" t="s">
        <v>1066</v>
      </c>
      <c r="D318" t="s">
        <v>31</v>
      </c>
      <c r="F318" t="s">
        <v>32</v>
      </c>
      <c r="G318" t="s">
        <v>134</v>
      </c>
      <c r="H318" s="6" t="s">
        <v>1067</v>
      </c>
      <c r="I318" s="6" t="s">
        <v>1068</v>
      </c>
      <c r="J318" t="s">
        <v>769</v>
      </c>
      <c r="K318" t="s">
        <v>1069</v>
      </c>
      <c r="L318" t="s">
        <v>1070</v>
      </c>
      <c r="M318" t="s">
        <v>39</v>
      </c>
      <c r="N318" t="s">
        <v>40</v>
      </c>
      <c r="O318" t="s">
        <v>41</v>
      </c>
      <c r="P318" t="s">
        <v>42</v>
      </c>
      <c r="Q318" t="s">
        <v>43</v>
      </c>
      <c r="R318" t="s">
        <v>1071</v>
      </c>
      <c r="S318" t="s">
        <v>521</v>
      </c>
      <c r="T318" t="s">
        <v>773</v>
      </c>
      <c r="U318" t="s">
        <v>665</v>
      </c>
      <c r="V318" t="s">
        <v>774</v>
      </c>
      <c r="W318" t="s">
        <v>1072</v>
      </c>
      <c r="X318" t="s">
        <v>1073</v>
      </c>
      <c r="Y318" t="s">
        <v>1074</v>
      </c>
      <c r="Z318" t="s">
        <v>1075</v>
      </c>
      <c r="AA318" t="s">
        <v>1076</v>
      </c>
    </row>
    <row r="319" spans="1:27" ht="22.5" customHeight="1" x14ac:dyDescent="0.3">
      <c r="A319" t="s">
        <v>1077</v>
      </c>
      <c r="B319" t="s">
        <v>747</v>
      </c>
      <c r="C319" t="s">
        <v>1066</v>
      </c>
      <c r="D319" t="s">
        <v>31</v>
      </c>
      <c r="F319" t="s">
        <v>32</v>
      </c>
      <c r="G319" t="s">
        <v>134</v>
      </c>
      <c r="H319" s="6" t="s">
        <v>1067</v>
      </c>
      <c r="I319" s="6" t="s">
        <v>1068</v>
      </c>
      <c r="J319" t="s">
        <v>769</v>
      </c>
      <c r="K319" t="s">
        <v>1069</v>
      </c>
      <c r="L319" t="s">
        <v>1070</v>
      </c>
      <c r="M319" t="s">
        <v>39</v>
      </c>
      <c r="N319" t="s">
        <v>40</v>
      </c>
      <c r="O319" t="s">
        <v>41</v>
      </c>
      <c r="P319" t="s">
        <v>42</v>
      </c>
      <c r="Q319" t="s">
        <v>43</v>
      </c>
      <c r="R319" t="s">
        <v>1071</v>
      </c>
      <c r="S319" t="s">
        <v>519</v>
      </c>
      <c r="T319" t="s">
        <v>773</v>
      </c>
      <c r="U319" t="s">
        <v>665</v>
      </c>
      <c r="V319" t="s">
        <v>774</v>
      </c>
      <c r="W319" t="s">
        <v>1072</v>
      </c>
      <c r="X319" t="s">
        <v>1073</v>
      </c>
      <c r="Y319" t="s">
        <v>1074</v>
      </c>
      <c r="Z319" t="s">
        <v>1075</v>
      </c>
      <c r="AA319" t="s">
        <v>1076</v>
      </c>
    </row>
    <row r="320" spans="1:27" ht="22.5" customHeight="1" x14ac:dyDescent="0.3">
      <c r="A320" t="s">
        <v>1078</v>
      </c>
      <c r="B320" t="s">
        <v>747</v>
      </c>
      <c r="C320" t="s">
        <v>1066</v>
      </c>
      <c r="D320" t="s">
        <v>31</v>
      </c>
      <c r="F320" t="s">
        <v>32</v>
      </c>
      <c r="G320" t="s">
        <v>134</v>
      </c>
      <c r="H320" s="6" t="s">
        <v>1067</v>
      </c>
      <c r="I320" s="6" t="s">
        <v>1068</v>
      </c>
      <c r="J320" t="s">
        <v>769</v>
      </c>
      <c r="K320" t="s">
        <v>1069</v>
      </c>
      <c r="L320" t="s">
        <v>1070</v>
      </c>
      <c r="M320" t="s">
        <v>39</v>
      </c>
      <c r="N320" t="s">
        <v>40</v>
      </c>
      <c r="O320" t="s">
        <v>41</v>
      </c>
      <c r="P320" t="s">
        <v>42</v>
      </c>
      <c r="Q320" t="s">
        <v>43</v>
      </c>
      <c r="R320" t="s">
        <v>1071</v>
      </c>
      <c r="S320" t="s">
        <v>507</v>
      </c>
      <c r="T320" t="s">
        <v>773</v>
      </c>
      <c r="U320" t="s">
        <v>665</v>
      </c>
      <c r="V320" t="s">
        <v>774</v>
      </c>
      <c r="W320" t="s">
        <v>1072</v>
      </c>
      <c r="X320" t="s">
        <v>1073</v>
      </c>
      <c r="Y320" t="s">
        <v>1074</v>
      </c>
      <c r="Z320" t="s">
        <v>1075</v>
      </c>
      <c r="AA320" t="s">
        <v>1076</v>
      </c>
    </row>
    <row r="321" spans="1:27" ht="22.5" customHeight="1" x14ac:dyDescent="0.3">
      <c r="A321" t="s">
        <v>1079</v>
      </c>
      <c r="B321" t="s">
        <v>747</v>
      </c>
      <c r="C321" t="s">
        <v>1066</v>
      </c>
      <c r="D321" t="s">
        <v>31</v>
      </c>
      <c r="F321" t="s">
        <v>32</v>
      </c>
      <c r="G321" t="s">
        <v>134</v>
      </c>
      <c r="H321" s="6" t="s">
        <v>1067</v>
      </c>
      <c r="I321" s="6" t="s">
        <v>1068</v>
      </c>
      <c r="J321" t="s">
        <v>769</v>
      </c>
      <c r="K321" t="s">
        <v>1069</v>
      </c>
      <c r="L321" t="s">
        <v>1070</v>
      </c>
      <c r="M321" t="s">
        <v>39</v>
      </c>
      <c r="N321" t="s">
        <v>40</v>
      </c>
      <c r="O321" t="s">
        <v>41</v>
      </c>
      <c r="P321" t="s">
        <v>42</v>
      </c>
      <c r="Q321" t="s">
        <v>43</v>
      </c>
      <c r="R321" t="s">
        <v>1071</v>
      </c>
      <c r="S321" t="s">
        <v>525</v>
      </c>
      <c r="T321" t="s">
        <v>773</v>
      </c>
      <c r="U321" t="s">
        <v>665</v>
      </c>
      <c r="V321" t="s">
        <v>774</v>
      </c>
      <c r="W321" t="s">
        <v>1072</v>
      </c>
      <c r="X321" t="s">
        <v>1073</v>
      </c>
      <c r="Y321" t="s">
        <v>1074</v>
      </c>
      <c r="Z321" t="s">
        <v>1075</v>
      </c>
      <c r="AA321" t="s">
        <v>1076</v>
      </c>
    </row>
    <row r="322" spans="1:27" ht="22.5" customHeight="1" x14ac:dyDescent="0.3">
      <c r="A322" t="s">
        <v>1080</v>
      </c>
      <c r="B322" t="s">
        <v>747</v>
      </c>
      <c r="C322" t="s">
        <v>1066</v>
      </c>
      <c r="D322" t="s">
        <v>31</v>
      </c>
      <c r="F322" t="s">
        <v>32</v>
      </c>
      <c r="G322" t="s">
        <v>134</v>
      </c>
      <c r="H322" s="6" t="s">
        <v>1067</v>
      </c>
      <c r="I322" s="6" t="s">
        <v>1068</v>
      </c>
      <c r="J322" t="s">
        <v>769</v>
      </c>
      <c r="K322" t="s">
        <v>1069</v>
      </c>
      <c r="L322" t="s">
        <v>1070</v>
      </c>
      <c r="M322" t="s">
        <v>39</v>
      </c>
      <c r="N322" t="s">
        <v>40</v>
      </c>
      <c r="O322" t="s">
        <v>41</v>
      </c>
      <c r="P322" t="s">
        <v>42</v>
      </c>
      <c r="Q322" t="s">
        <v>43</v>
      </c>
      <c r="R322" t="s">
        <v>1071</v>
      </c>
      <c r="S322" t="s">
        <v>517</v>
      </c>
      <c r="T322" t="s">
        <v>773</v>
      </c>
      <c r="U322" t="s">
        <v>665</v>
      </c>
      <c r="V322" t="s">
        <v>774</v>
      </c>
      <c r="W322" t="s">
        <v>1072</v>
      </c>
      <c r="X322" t="s">
        <v>1073</v>
      </c>
      <c r="Y322" t="s">
        <v>1074</v>
      </c>
      <c r="Z322" t="s">
        <v>1075</v>
      </c>
      <c r="AA322" t="s">
        <v>1076</v>
      </c>
    </row>
    <row r="323" spans="1:27" ht="22.5" customHeight="1" x14ac:dyDescent="0.3">
      <c r="A323" t="s">
        <v>1081</v>
      </c>
      <c r="B323" t="s">
        <v>747</v>
      </c>
      <c r="C323" t="s">
        <v>1066</v>
      </c>
      <c r="D323" t="s">
        <v>31</v>
      </c>
      <c r="F323" t="s">
        <v>32</v>
      </c>
      <c r="G323" t="s">
        <v>134</v>
      </c>
      <c r="H323" s="6" t="s">
        <v>1067</v>
      </c>
      <c r="I323" s="6" t="s">
        <v>1068</v>
      </c>
      <c r="J323" t="s">
        <v>769</v>
      </c>
      <c r="K323" t="s">
        <v>1069</v>
      </c>
      <c r="L323" t="s">
        <v>1070</v>
      </c>
      <c r="M323" t="s">
        <v>39</v>
      </c>
      <c r="N323" t="s">
        <v>40</v>
      </c>
      <c r="O323" t="s">
        <v>41</v>
      </c>
      <c r="P323" t="s">
        <v>42</v>
      </c>
      <c r="Q323" t="s">
        <v>43</v>
      </c>
      <c r="R323" t="s">
        <v>1071</v>
      </c>
      <c r="S323" t="s">
        <v>523</v>
      </c>
      <c r="T323" t="s">
        <v>773</v>
      </c>
      <c r="U323" t="s">
        <v>665</v>
      </c>
      <c r="V323" t="s">
        <v>774</v>
      </c>
      <c r="W323" t="s">
        <v>1072</v>
      </c>
      <c r="X323" t="s">
        <v>1073</v>
      </c>
      <c r="Y323" t="s">
        <v>1074</v>
      </c>
      <c r="Z323" t="s">
        <v>1075</v>
      </c>
      <c r="AA323" t="s">
        <v>1076</v>
      </c>
    </row>
    <row r="324" spans="1:27" ht="22.5" customHeight="1" x14ac:dyDescent="0.3">
      <c r="A324" t="s">
        <v>1082</v>
      </c>
      <c r="B324" t="s">
        <v>1083</v>
      </c>
      <c r="C324" t="s">
        <v>1084</v>
      </c>
      <c r="D324" t="s">
        <v>31</v>
      </c>
      <c r="F324" t="s">
        <v>32</v>
      </c>
      <c r="G324" t="s">
        <v>134</v>
      </c>
      <c r="H324" s="6" t="s">
        <v>1085</v>
      </c>
      <c r="I324" s="6" t="s">
        <v>387</v>
      </c>
      <c r="J324" t="s">
        <v>1086</v>
      </c>
      <c r="K324" t="s">
        <v>1087</v>
      </c>
      <c r="L324" t="s">
        <v>1088</v>
      </c>
      <c r="M324" t="s">
        <v>39</v>
      </c>
      <c r="N324" t="s">
        <v>40</v>
      </c>
      <c r="O324" t="s">
        <v>41</v>
      </c>
      <c r="P324" t="s">
        <v>42</v>
      </c>
      <c r="Q324" t="s">
        <v>43</v>
      </c>
      <c r="R324" t="s">
        <v>391</v>
      </c>
      <c r="S324" t="s">
        <v>519</v>
      </c>
      <c r="T324" t="s">
        <v>1089</v>
      </c>
      <c r="U324" t="s">
        <v>509</v>
      </c>
      <c r="V324" t="s">
        <v>1090</v>
      </c>
      <c r="W324" t="s">
        <v>1091</v>
      </c>
      <c r="X324" t="s">
        <v>1092</v>
      </c>
      <c r="Y324" t="s">
        <v>1093</v>
      </c>
      <c r="Z324" t="s">
        <v>1094</v>
      </c>
      <c r="AA324" t="s">
        <v>1095</v>
      </c>
    </row>
    <row r="325" spans="1:27" ht="22.5" customHeight="1" x14ac:dyDescent="0.3">
      <c r="A325" t="s">
        <v>1096</v>
      </c>
      <c r="B325" t="s">
        <v>1083</v>
      </c>
      <c r="C325" t="s">
        <v>1084</v>
      </c>
      <c r="D325" t="s">
        <v>31</v>
      </c>
      <c r="F325" t="s">
        <v>32</v>
      </c>
      <c r="G325" t="s">
        <v>134</v>
      </c>
      <c r="H325" s="6" t="s">
        <v>1085</v>
      </c>
      <c r="I325" s="6" t="s">
        <v>387</v>
      </c>
      <c r="J325" t="s">
        <v>1086</v>
      </c>
      <c r="K325" t="s">
        <v>1087</v>
      </c>
      <c r="L325" t="s">
        <v>1088</v>
      </c>
      <c r="M325" t="s">
        <v>39</v>
      </c>
      <c r="N325" t="s">
        <v>40</v>
      </c>
      <c r="O325" t="s">
        <v>41</v>
      </c>
      <c r="P325" t="s">
        <v>42</v>
      </c>
      <c r="Q325" t="s">
        <v>43</v>
      </c>
      <c r="R325" t="s">
        <v>391</v>
      </c>
      <c r="S325" t="s">
        <v>517</v>
      </c>
      <c r="T325" t="s">
        <v>1089</v>
      </c>
      <c r="U325" t="s">
        <v>509</v>
      </c>
      <c r="V325" t="s">
        <v>1090</v>
      </c>
      <c r="W325" t="s">
        <v>1091</v>
      </c>
      <c r="X325" t="s">
        <v>1092</v>
      </c>
      <c r="Y325" t="s">
        <v>1093</v>
      </c>
      <c r="Z325" t="s">
        <v>1094</v>
      </c>
      <c r="AA325" t="s">
        <v>1095</v>
      </c>
    </row>
    <row r="326" spans="1:27" ht="22.5" customHeight="1" x14ac:dyDescent="0.3">
      <c r="A326" t="s">
        <v>1097</v>
      </c>
      <c r="B326" t="s">
        <v>1083</v>
      </c>
      <c r="C326" t="s">
        <v>1084</v>
      </c>
      <c r="D326" t="s">
        <v>31</v>
      </c>
      <c r="F326" t="s">
        <v>32</v>
      </c>
      <c r="G326" t="s">
        <v>134</v>
      </c>
      <c r="H326" s="6" t="s">
        <v>1085</v>
      </c>
      <c r="I326" s="6" t="s">
        <v>387</v>
      </c>
      <c r="J326" t="s">
        <v>1086</v>
      </c>
      <c r="K326" t="s">
        <v>1087</v>
      </c>
      <c r="L326" t="s">
        <v>1088</v>
      </c>
      <c r="M326" t="s">
        <v>39</v>
      </c>
      <c r="N326" t="s">
        <v>40</v>
      </c>
      <c r="O326" t="s">
        <v>41</v>
      </c>
      <c r="P326" t="s">
        <v>42</v>
      </c>
      <c r="Q326" t="s">
        <v>43</v>
      </c>
      <c r="R326" t="s">
        <v>391</v>
      </c>
      <c r="S326" t="s">
        <v>523</v>
      </c>
      <c r="T326" t="s">
        <v>1089</v>
      </c>
      <c r="U326" t="s">
        <v>509</v>
      </c>
      <c r="V326" t="s">
        <v>1090</v>
      </c>
      <c r="W326" t="s">
        <v>1091</v>
      </c>
      <c r="X326" t="s">
        <v>1092</v>
      </c>
      <c r="Y326" t="s">
        <v>1093</v>
      </c>
      <c r="Z326" t="s">
        <v>1094</v>
      </c>
      <c r="AA326" t="s">
        <v>1095</v>
      </c>
    </row>
    <row r="327" spans="1:27" ht="22.5" customHeight="1" x14ac:dyDescent="0.3">
      <c r="A327" t="s">
        <v>1098</v>
      </c>
      <c r="B327" t="s">
        <v>1083</v>
      </c>
      <c r="C327" t="s">
        <v>1084</v>
      </c>
      <c r="D327" t="s">
        <v>31</v>
      </c>
      <c r="F327" t="s">
        <v>32</v>
      </c>
      <c r="G327" t="s">
        <v>134</v>
      </c>
      <c r="H327" s="6" t="s">
        <v>1085</v>
      </c>
      <c r="I327" s="6" t="s">
        <v>387</v>
      </c>
      <c r="J327" t="s">
        <v>1086</v>
      </c>
      <c r="K327" t="s">
        <v>1087</v>
      </c>
      <c r="L327" t="s">
        <v>1088</v>
      </c>
      <c r="M327" t="s">
        <v>39</v>
      </c>
      <c r="N327" t="s">
        <v>40</v>
      </c>
      <c r="O327" t="s">
        <v>41</v>
      </c>
      <c r="P327" t="s">
        <v>42</v>
      </c>
      <c r="Q327" t="s">
        <v>43</v>
      </c>
      <c r="R327" t="s">
        <v>391</v>
      </c>
      <c r="S327" t="s">
        <v>507</v>
      </c>
      <c r="T327" t="s">
        <v>1089</v>
      </c>
      <c r="U327" t="s">
        <v>509</v>
      </c>
      <c r="V327" t="s">
        <v>1090</v>
      </c>
      <c r="W327" t="s">
        <v>1091</v>
      </c>
      <c r="X327" t="s">
        <v>1092</v>
      </c>
      <c r="Y327" t="s">
        <v>1093</v>
      </c>
      <c r="Z327" t="s">
        <v>1094</v>
      </c>
      <c r="AA327" t="s">
        <v>1095</v>
      </c>
    </row>
    <row r="328" spans="1:27" ht="22.5" customHeight="1" x14ac:dyDescent="0.3">
      <c r="A328" t="s">
        <v>1099</v>
      </c>
      <c r="B328" t="s">
        <v>1083</v>
      </c>
      <c r="C328" t="s">
        <v>1084</v>
      </c>
      <c r="D328" t="s">
        <v>31</v>
      </c>
      <c r="F328" t="s">
        <v>32</v>
      </c>
      <c r="G328" t="s">
        <v>134</v>
      </c>
      <c r="H328" s="6" t="s">
        <v>1085</v>
      </c>
      <c r="I328" s="6" t="s">
        <v>387</v>
      </c>
      <c r="J328" t="s">
        <v>1086</v>
      </c>
      <c r="K328" t="s">
        <v>1087</v>
      </c>
      <c r="L328" t="s">
        <v>1088</v>
      </c>
      <c r="M328" t="s">
        <v>39</v>
      </c>
      <c r="N328" t="s">
        <v>40</v>
      </c>
      <c r="O328" t="s">
        <v>41</v>
      </c>
      <c r="P328" t="s">
        <v>42</v>
      </c>
      <c r="Q328" t="s">
        <v>43</v>
      </c>
      <c r="R328" t="s">
        <v>391</v>
      </c>
      <c r="S328" t="s">
        <v>521</v>
      </c>
      <c r="T328" t="s">
        <v>1089</v>
      </c>
      <c r="U328" t="s">
        <v>509</v>
      </c>
      <c r="V328" t="s">
        <v>1090</v>
      </c>
      <c r="W328" t="s">
        <v>1091</v>
      </c>
      <c r="X328" t="s">
        <v>1092</v>
      </c>
      <c r="Y328" t="s">
        <v>1093</v>
      </c>
      <c r="Z328" t="s">
        <v>1094</v>
      </c>
      <c r="AA328" t="s">
        <v>1095</v>
      </c>
    </row>
    <row r="329" spans="1:27" ht="22.5" customHeight="1" x14ac:dyDescent="0.3">
      <c r="A329" t="s">
        <v>1100</v>
      </c>
      <c r="B329" t="s">
        <v>1083</v>
      </c>
      <c r="C329" t="s">
        <v>1084</v>
      </c>
      <c r="D329" t="s">
        <v>31</v>
      </c>
      <c r="F329" t="s">
        <v>32</v>
      </c>
      <c r="G329" t="s">
        <v>134</v>
      </c>
      <c r="H329" s="6" t="s">
        <v>1085</v>
      </c>
      <c r="I329" s="6" t="s">
        <v>387</v>
      </c>
      <c r="J329" t="s">
        <v>1086</v>
      </c>
      <c r="K329" t="s">
        <v>1087</v>
      </c>
      <c r="L329" t="s">
        <v>1088</v>
      </c>
      <c r="M329" t="s">
        <v>39</v>
      </c>
      <c r="N329" t="s">
        <v>40</v>
      </c>
      <c r="O329" t="s">
        <v>41</v>
      </c>
      <c r="P329" t="s">
        <v>42</v>
      </c>
      <c r="Q329" t="s">
        <v>43</v>
      </c>
      <c r="R329" t="s">
        <v>391</v>
      </c>
      <c r="S329" t="s">
        <v>525</v>
      </c>
      <c r="T329" t="s">
        <v>1089</v>
      </c>
      <c r="U329" t="s">
        <v>509</v>
      </c>
      <c r="V329" t="s">
        <v>1090</v>
      </c>
      <c r="W329" t="s">
        <v>1091</v>
      </c>
      <c r="X329" t="s">
        <v>1092</v>
      </c>
      <c r="Y329" t="s">
        <v>1093</v>
      </c>
      <c r="Z329" t="s">
        <v>1094</v>
      </c>
      <c r="AA329" t="s">
        <v>1095</v>
      </c>
    </row>
    <row r="330" spans="1:27" ht="22.5" customHeight="1" x14ac:dyDescent="0.3">
      <c r="A330" t="s">
        <v>1101</v>
      </c>
      <c r="B330" t="s">
        <v>1083</v>
      </c>
      <c r="C330" t="s">
        <v>1102</v>
      </c>
      <c r="D330" t="s">
        <v>31</v>
      </c>
      <c r="F330" t="s">
        <v>32</v>
      </c>
      <c r="G330" t="s">
        <v>787</v>
      </c>
      <c r="H330" s="6" t="s">
        <v>1103</v>
      </c>
      <c r="I330" s="6" t="s">
        <v>387</v>
      </c>
      <c r="J330" t="s">
        <v>1104</v>
      </c>
      <c r="K330" t="s">
        <v>1105</v>
      </c>
      <c r="L330" t="s">
        <v>1106</v>
      </c>
      <c r="M330" t="s">
        <v>39</v>
      </c>
      <c r="N330" t="s">
        <v>40</v>
      </c>
      <c r="O330" t="s">
        <v>41</v>
      </c>
      <c r="P330" t="s">
        <v>42</v>
      </c>
      <c r="Q330" t="s">
        <v>43</v>
      </c>
      <c r="R330" t="s">
        <v>391</v>
      </c>
      <c r="S330" t="s">
        <v>517</v>
      </c>
      <c r="T330" t="s">
        <v>1107</v>
      </c>
      <c r="U330" t="s">
        <v>509</v>
      </c>
      <c r="V330" t="s">
        <v>1108</v>
      </c>
      <c r="W330" t="s">
        <v>1109</v>
      </c>
      <c r="X330" t="s">
        <v>1110</v>
      </c>
      <c r="Y330" t="s">
        <v>1111</v>
      </c>
      <c r="Z330" t="s">
        <v>1112</v>
      </c>
      <c r="AA330" t="s">
        <v>1113</v>
      </c>
    </row>
    <row r="331" spans="1:27" ht="22.5" customHeight="1" x14ac:dyDescent="0.3">
      <c r="A331" t="s">
        <v>1114</v>
      </c>
      <c r="B331" t="s">
        <v>1083</v>
      </c>
      <c r="C331" t="s">
        <v>1102</v>
      </c>
      <c r="D331" t="s">
        <v>31</v>
      </c>
      <c r="F331" t="s">
        <v>32</v>
      </c>
      <c r="G331" t="s">
        <v>787</v>
      </c>
      <c r="H331" s="6" t="s">
        <v>1103</v>
      </c>
      <c r="I331" s="6" t="s">
        <v>387</v>
      </c>
      <c r="J331" t="s">
        <v>1104</v>
      </c>
      <c r="K331" t="s">
        <v>1105</v>
      </c>
      <c r="L331" t="s">
        <v>1106</v>
      </c>
      <c r="M331" t="s">
        <v>39</v>
      </c>
      <c r="N331" t="s">
        <v>40</v>
      </c>
      <c r="O331" t="s">
        <v>41</v>
      </c>
      <c r="P331" t="s">
        <v>42</v>
      </c>
      <c r="Q331" t="s">
        <v>43</v>
      </c>
      <c r="R331" t="s">
        <v>391</v>
      </c>
      <c r="S331" t="s">
        <v>521</v>
      </c>
      <c r="T331" t="s">
        <v>1107</v>
      </c>
      <c r="U331" t="s">
        <v>509</v>
      </c>
      <c r="V331" t="s">
        <v>1108</v>
      </c>
      <c r="W331" t="s">
        <v>1109</v>
      </c>
      <c r="X331" t="s">
        <v>1110</v>
      </c>
      <c r="Y331" t="s">
        <v>1111</v>
      </c>
      <c r="Z331" t="s">
        <v>1112</v>
      </c>
      <c r="AA331" t="s">
        <v>1113</v>
      </c>
    </row>
    <row r="332" spans="1:27" ht="22.5" customHeight="1" x14ac:dyDescent="0.3">
      <c r="A332" t="s">
        <v>1115</v>
      </c>
      <c r="B332" t="s">
        <v>1083</v>
      </c>
      <c r="C332" t="s">
        <v>1102</v>
      </c>
      <c r="D332" t="s">
        <v>31</v>
      </c>
      <c r="F332" t="s">
        <v>32</v>
      </c>
      <c r="G332" t="s">
        <v>787</v>
      </c>
      <c r="H332" s="6" t="s">
        <v>1103</v>
      </c>
      <c r="I332" s="6" t="s">
        <v>387</v>
      </c>
      <c r="J332" t="s">
        <v>1104</v>
      </c>
      <c r="K332" t="s">
        <v>1105</v>
      </c>
      <c r="L332" t="s">
        <v>1106</v>
      </c>
      <c r="M332" t="s">
        <v>39</v>
      </c>
      <c r="N332" t="s">
        <v>40</v>
      </c>
      <c r="O332" t="s">
        <v>41</v>
      </c>
      <c r="P332" t="s">
        <v>42</v>
      </c>
      <c r="Q332" t="s">
        <v>43</v>
      </c>
      <c r="R332" t="s">
        <v>391</v>
      </c>
      <c r="S332" t="s">
        <v>519</v>
      </c>
      <c r="T332" t="s">
        <v>1107</v>
      </c>
      <c r="U332" t="s">
        <v>509</v>
      </c>
      <c r="V332" t="s">
        <v>1108</v>
      </c>
      <c r="W332" t="s">
        <v>1109</v>
      </c>
      <c r="X332" t="s">
        <v>1110</v>
      </c>
      <c r="Y332" t="s">
        <v>1111</v>
      </c>
      <c r="Z332" t="s">
        <v>1112</v>
      </c>
      <c r="AA332" t="s">
        <v>1113</v>
      </c>
    </row>
    <row r="333" spans="1:27" ht="22.5" customHeight="1" x14ac:dyDescent="0.3">
      <c r="A333" t="s">
        <v>1116</v>
      </c>
      <c r="B333" t="s">
        <v>1083</v>
      </c>
      <c r="C333" t="s">
        <v>1102</v>
      </c>
      <c r="D333" t="s">
        <v>31</v>
      </c>
      <c r="F333" t="s">
        <v>32</v>
      </c>
      <c r="G333" t="s">
        <v>787</v>
      </c>
      <c r="H333" s="6" t="s">
        <v>1103</v>
      </c>
      <c r="I333" s="6" t="s">
        <v>387</v>
      </c>
      <c r="J333" t="s">
        <v>1104</v>
      </c>
      <c r="K333" t="s">
        <v>1105</v>
      </c>
      <c r="L333" t="s">
        <v>1106</v>
      </c>
      <c r="M333" t="s">
        <v>39</v>
      </c>
      <c r="N333" t="s">
        <v>40</v>
      </c>
      <c r="O333" t="s">
        <v>41</v>
      </c>
      <c r="P333" t="s">
        <v>42</v>
      </c>
      <c r="Q333" t="s">
        <v>43</v>
      </c>
      <c r="R333" t="s">
        <v>391</v>
      </c>
      <c r="S333" t="s">
        <v>507</v>
      </c>
      <c r="T333" t="s">
        <v>1107</v>
      </c>
      <c r="U333" t="s">
        <v>509</v>
      </c>
      <c r="V333" t="s">
        <v>1108</v>
      </c>
      <c r="W333" t="s">
        <v>1109</v>
      </c>
      <c r="X333" t="s">
        <v>1110</v>
      </c>
      <c r="Y333" t="s">
        <v>1111</v>
      </c>
      <c r="Z333" t="s">
        <v>1112</v>
      </c>
      <c r="AA333" t="s">
        <v>1113</v>
      </c>
    </row>
    <row r="334" spans="1:27" ht="22.5" customHeight="1" x14ac:dyDescent="0.3">
      <c r="A334" t="s">
        <v>1117</v>
      </c>
      <c r="B334" t="s">
        <v>1083</v>
      </c>
      <c r="C334" t="s">
        <v>1102</v>
      </c>
      <c r="D334" t="s">
        <v>31</v>
      </c>
      <c r="F334" t="s">
        <v>32</v>
      </c>
      <c r="G334" t="s">
        <v>787</v>
      </c>
      <c r="H334" s="6" t="s">
        <v>1103</v>
      </c>
      <c r="I334" s="6" t="s">
        <v>387</v>
      </c>
      <c r="J334" t="s">
        <v>1104</v>
      </c>
      <c r="K334" t="s">
        <v>1105</v>
      </c>
      <c r="L334" t="s">
        <v>1106</v>
      </c>
      <c r="M334" t="s">
        <v>39</v>
      </c>
      <c r="N334" t="s">
        <v>40</v>
      </c>
      <c r="O334" t="s">
        <v>41</v>
      </c>
      <c r="P334" t="s">
        <v>42</v>
      </c>
      <c r="Q334" t="s">
        <v>43</v>
      </c>
      <c r="R334" t="s">
        <v>391</v>
      </c>
      <c r="S334" t="s">
        <v>523</v>
      </c>
      <c r="T334" t="s">
        <v>1107</v>
      </c>
      <c r="U334" t="s">
        <v>509</v>
      </c>
      <c r="V334" t="s">
        <v>1108</v>
      </c>
      <c r="W334" t="s">
        <v>1109</v>
      </c>
      <c r="X334" t="s">
        <v>1110</v>
      </c>
      <c r="Y334" t="s">
        <v>1111</v>
      </c>
      <c r="Z334" t="s">
        <v>1112</v>
      </c>
      <c r="AA334" t="s">
        <v>1113</v>
      </c>
    </row>
    <row r="335" spans="1:27" ht="22.5" customHeight="1" x14ac:dyDescent="0.3">
      <c r="A335" t="s">
        <v>1118</v>
      </c>
      <c r="B335" t="s">
        <v>1083</v>
      </c>
      <c r="C335" t="s">
        <v>1102</v>
      </c>
      <c r="D335" t="s">
        <v>31</v>
      </c>
      <c r="F335" t="s">
        <v>32</v>
      </c>
      <c r="G335" t="s">
        <v>787</v>
      </c>
      <c r="H335" s="6" t="s">
        <v>1103</v>
      </c>
      <c r="I335" s="6" t="s">
        <v>387</v>
      </c>
      <c r="J335" t="s">
        <v>1104</v>
      </c>
      <c r="K335" t="s">
        <v>1105</v>
      </c>
      <c r="L335" t="s">
        <v>1106</v>
      </c>
      <c r="M335" t="s">
        <v>39</v>
      </c>
      <c r="N335" t="s">
        <v>40</v>
      </c>
      <c r="O335" t="s">
        <v>41</v>
      </c>
      <c r="P335" t="s">
        <v>42</v>
      </c>
      <c r="Q335" t="s">
        <v>43</v>
      </c>
      <c r="R335" t="s">
        <v>391</v>
      </c>
      <c r="S335" t="s">
        <v>525</v>
      </c>
      <c r="T335" t="s">
        <v>1107</v>
      </c>
      <c r="U335" t="s">
        <v>509</v>
      </c>
      <c r="V335" t="s">
        <v>1108</v>
      </c>
      <c r="W335" t="s">
        <v>1109</v>
      </c>
      <c r="X335" t="s">
        <v>1110</v>
      </c>
      <c r="Y335" t="s">
        <v>1111</v>
      </c>
      <c r="Z335" t="s">
        <v>1112</v>
      </c>
      <c r="AA335" t="s">
        <v>1113</v>
      </c>
    </row>
    <row r="336" spans="1:27" ht="22.5" customHeight="1" x14ac:dyDescent="0.3">
      <c r="A336" t="s">
        <v>1120</v>
      </c>
      <c r="B336" t="s">
        <v>1119</v>
      </c>
      <c r="C336" t="s">
        <v>1121</v>
      </c>
      <c r="D336" t="s">
        <v>31</v>
      </c>
      <c r="F336" t="s">
        <v>32</v>
      </c>
      <c r="G336" t="s">
        <v>65</v>
      </c>
      <c r="H336" s="6" t="s">
        <v>1122</v>
      </c>
      <c r="I336" s="6" t="s">
        <v>35</v>
      </c>
      <c r="J336" t="s">
        <v>1123</v>
      </c>
      <c r="K336" t="s">
        <v>1124</v>
      </c>
      <c r="L336" t="s">
        <v>1125</v>
      </c>
      <c r="M336" t="s">
        <v>139</v>
      </c>
      <c r="N336" t="s">
        <v>40</v>
      </c>
      <c r="O336" t="s">
        <v>41</v>
      </c>
      <c r="P336" t="s">
        <v>42</v>
      </c>
      <c r="Q336" t="s">
        <v>43</v>
      </c>
      <c r="R336" t="s">
        <v>44</v>
      </c>
      <c r="S336" t="s">
        <v>517</v>
      </c>
      <c r="T336" t="s">
        <v>1126</v>
      </c>
      <c r="U336" t="s">
        <v>550</v>
      </c>
      <c r="V336" t="s">
        <v>1127</v>
      </c>
      <c r="W336" t="s">
        <v>1128</v>
      </c>
      <c r="X336" t="s">
        <v>1129</v>
      </c>
      <c r="Y336" t="s">
        <v>1130</v>
      </c>
      <c r="AA336" t="s">
        <v>1131</v>
      </c>
    </row>
    <row r="337" spans="1:27" ht="22.5" customHeight="1" x14ac:dyDescent="0.3">
      <c r="A337" t="s">
        <v>1132</v>
      </c>
      <c r="B337" t="s">
        <v>1119</v>
      </c>
      <c r="C337" t="s">
        <v>1121</v>
      </c>
      <c r="D337" t="s">
        <v>31</v>
      </c>
      <c r="F337" t="s">
        <v>32</v>
      </c>
      <c r="G337" t="s">
        <v>65</v>
      </c>
      <c r="H337" s="6" t="s">
        <v>1122</v>
      </c>
      <c r="I337" s="6" t="s">
        <v>35</v>
      </c>
      <c r="J337" t="s">
        <v>1123</v>
      </c>
      <c r="K337" t="s">
        <v>1124</v>
      </c>
      <c r="L337" t="s">
        <v>1125</v>
      </c>
      <c r="M337" t="s">
        <v>139</v>
      </c>
      <c r="N337" t="s">
        <v>40</v>
      </c>
      <c r="O337" t="s">
        <v>41</v>
      </c>
      <c r="P337" t="s">
        <v>42</v>
      </c>
      <c r="Q337" t="s">
        <v>43</v>
      </c>
      <c r="R337" t="s">
        <v>44</v>
      </c>
      <c r="S337" t="s">
        <v>525</v>
      </c>
      <c r="T337" t="s">
        <v>1126</v>
      </c>
      <c r="U337" t="s">
        <v>550</v>
      </c>
      <c r="V337" t="s">
        <v>1127</v>
      </c>
      <c r="W337" t="s">
        <v>1128</v>
      </c>
      <c r="X337" t="s">
        <v>1129</v>
      </c>
      <c r="Y337" t="s">
        <v>1130</v>
      </c>
      <c r="AA337" t="s">
        <v>1131</v>
      </c>
    </row>
    <row r="338" spans="1:27" ht="22.5" customHeight="1" x14ac:dyDescent="0.3">
      <c r="A338" t="s">
        <v>1133</v>
      </c>
      <c r="B338" t="s">
        <v>1119</v>
      </c>
      <c r="C338" t="s">
        <v>1121</v>
      </c>
      <c r="D338" t="s">
        <v>31</v>
      </c>
      <c r="F338" t="s">
        <v>32</v>
      </c>
      <c r="G338" t="s">
        <v>65</v>
      </c>
      <c r="H338" s="6" t="s">
        <v>1122</v>
      </c>
      <c r="I338" s="6" t="s">
        <v>35</v>
      </c>
      <c r="J338" t="s">
        <v>1123</v>
      </c>
      <c r="K338" t="s">
        <v>1124</v>
      </c>
      <c r="L338" t="s">
        <v>1125</v>
      </c>
      <c r="M338" t="s">
        <v>139</v>
      </c>
      <c r="N338" t="s">
        <v>40</v>
      </c>
      <c r="O338" t="s">
        <v>41</v>
      </c>
      <c r="P338" t="s">
        <v>42</v>
      </c>
      <c r="Q338" t="s">
        <v>43</v>
      </c>
      <c r="R338" t="s">
        <v>44</v>
      </c>
      <c r="S338" t="s">
        <v>519</v>
      </c>
      <c r="T338" t="s">
        <v>1126</v>
      </c>
      <c r="U338" t="s">
        <v>550</v>
      </c>
      <c r="V338" t="s">
        <v>1127</v>
      </c>
      <c r="W338" t="s">
        <v>1128</v>
      </c>
      <c r="X338" t="s">
        <v>1129</v>
      </c>
      <c r="Y338" t="s">
        <v>1130</v>
      </c>
      <c r="AA338" t="s">
        <v>1131</v>
      </c>
    </row>
    <row r="339" spans="1:27" ht="22.5" customHeight="1" x14ac:dyDescent="0.3">
      <c r="A339" t="s">
        <v>1134</v>
      </c>
      <c r="B339" t="s">
        <v>1119</v>
      </c>
      <c r="C339" t="s">
        <v>1121</v>
      </c>
      <c r="D339" t="s">
        <v>31</v>
      </c>
      <c r="F339" t="s">
        <v>32</v>
      </c>
      <c r="G339" t="s">
        <v>65</v>
      </c>
      <c r="H339" s="6" t="s">
        <v>1122</v>
      </c>
      <c r="I339" s="6" t="s">
        <v>35</v>
      </c>
      <c r="J339" t="s">
        <v>1123</v>
      </c>
      <c r="K339" t="s">
        <v>1124</v>
      </c>
      <c r="L339" t="s">
        <v>1125</v>
      </c>
      <c r="M339" t="s">
        <v>139</v>
      </c>
      <c r="N339" t="s">
        <v>40</v>
      </c>
      <c r="O339" t="s">
        <v>41</v>
      </c>
      <c r="P339" t="s">
        <v>42</v>
      </c>
      <c r="Q339" t="s">
        <v>43</v>
      </c>
      <c r="R339" t="s">
        <v>44</v>
      </c>
      <c r="S339" t="s">
        <v>507</v>
      </c>
      <c r="T339" t="s">
        <v>1126</v>
      </c>
      <c r="U339" t="s">
        <v>550</v>
      </c>
      <c r="V339" t="s">
        <v>1127</v>
      </c>
      <c r="W339" t="s">
        <v>1128</v>
      </c>
      <c r="X339" t="s">
        <v>1129</v>
      </c>
      <c r="Y339" t="s">
        <v>1130</v>
      </c>
      <c r="AA339" t="s">
        <v>1131</v>
      </c>
    </row>
    <row r="340" spans="1:27" ht="22.5" customHeight="1" x14ac:dyDescent="0.3">
      <c r="A340" t="s">
        <v>1135</v>
      </c>
      <c r="B340" t="s">
        <v>1119</v>
      </c>
      <c r="C340" t="s">
        <v>1121</v>
      </c>
      <c r="D340" t="s">
        <v>31</v>
      </c>
      <c r="F340" t="s">
        <v>32</v>
      </c>
      <c r="G340" t="s">
        <v>65</v>
      </c>
      <c r="H340" s="6" t="s">
        <v>1122</v>
      </c>
      <c r="I340" s="6" t="s">
        <v>35</v>
      </c>
      <c r="J340" t="s">
        <v>1123</v>
      </c>
      <c r="K340" t="s">
        <v>1124</v>
      </c>
      <c r="L340" t="s">
        <v>1125</v>
      </c>
      <c r="M340" t="s">
        <v>139</v>
      </c>
      <c r="N340" t="s">
        <v>40</v>
      </c>
      <c r="O340" t="s">
        <v>41</v>
      </c>
      <c r="P340" t="s">
        <v>42</v>
      </c>
      <c r="Q340" t="s">
        <v>43</v>
      </c>
      <c r="R340" t="s">
        <v>44</v>
      </c>
      <c r="S340" t="s">
        <v>521</v>
      </c>
      <c r="T340" t="s">
        <v>1126</v>
      </c>
      <c r="U340" t="s">
        <v>550</v>
      </c>
      <c r="V340" t="s">
        <v>1127</v>
      </c>
      <c r="W340" t="s">
        <v>1128</v>
      </c>
      <c r="X340" t="s">
        <v>1129</v>
      </c>
      <c r="Y340" t="s">
        <v>1130</v>
      </c>
      <c r="AA340" t="s">
        <v>1131</v>
      </c>
    </row>
    <row r="341" spans="1:27" ht="22.5" customHeight="1" x14ac:dyDescent="0.3">
      <c r="A341" t="s">
        <v>1136</v>
      </c>
      <c r="B341" t="s">
        <v>1119</v>
      </c>
      <c r="C341" t="s">
        <v>1121</v>
      </c>
      <c r="D341" t="s">
        <v>31</v>
      </c>
      <c r="F341" t="s">
        <v>32</v>
      </c>
      <c r="G341" t="s">
        <v>65</v>
      </c>
      <c r="H341" s="6" t="s">
        <v>1122</v>
      </c>
      <c r="I341" s="6" t="s">
        <v>35</v>
      </c>
      <c r="J341" t="s">
        <v>1123</v>
      </c>
      <c r="K341" t="s">
        <v>1124</v>
      </c>
      <c r="L341" t="s">
        <v>1125</v>
      </c>
      <c r="M341" t="s">
        <v>139</v>
      </c>
      <c r="N341" t="s">
        <v>40</v>
      </c>
      <c r="O341" t="s">
        <v>41</v>
      </c>
      <c r="P341" t="s">
        <v>42</v>
      </c>
      <c r="Q341" t="s">
        <v>43</v>
      </c>
      <c r="R341" t="s">
        <v>44</v>
      </c>
      <c r="S341" t="s">
        <v>523</v>
      </c>
      <c r="T341" t="s">
        <v>1126</v>
      </c>
      <c r="U341" t="s">
        <v>550</v>
      </c>
      <c r="V341" t="s">
        <v>1127</v>
      </c>
      <c r="W341" t="s">
        <v>1128</v>
      </c>
      <c r="X341" t="s">
        <v>1129</v>
      </c>
      <c r="Y341" t="s">
        <v>1130</v>
      </c>
      <c r="AA341" t="s">
        <v>1131</v>
      </c>
    </row>
    <row r="342" spans="1:27" ht="22.5" customHeight="1" x14ac:dyDescent="0.3">
      <c r="A342" t="s">
        <v>1137</v>
      </c>
      <c r="B342" t="s">
        <v>1138</v>
      </c>
      <c r="C342" t="s">
        <v>1139</v>
      </c>
      <c r="D342" t="s">
        <v>31</v>
      </c>
      <c r="F342" t="s">
        <v>32</v>
      </c>
      <c r="G342" t="s">
        <v>65</v>
      </c>
      <c r="H342" s="6" t="s">
        <v>1140</v>
      </c>
      <c r="I342" s="6" t="s">
        <v>387</v>
      </c>
      <c r="J342" t="s">
        <v>1141</v>
      </c>
      <c r="K342" t="s">
        <v>1142</v>
      </c>
      <c r="L342" t="s">
        <v>1143</v>
      </c>
      <c r="M342" t="s">
        <v>139</v>
      </c>
      <c r="N342" t="s">
        <v>40</v>
      </c>
      <c r="O342" t="s">
        <v>41</v>
      </c>
      <c r="P342" t="s">
        <v>42</v>
      </c>
      <c r="Q342" t="s">
        <v>43</v>
      </c>
      <c r="R342" t="s">
        <v>391</v>
      </c>
      <c r="S342" t="s">
        <v>517</v>
      </c>
      <c r="T342" t="s">
        <v>345</v>
      </c>
      <c r="U342" t="s">
        <v>1144</v>
      </c>
      <c r="V342" t="s">
        <v>346</v>
      </c>
      <c r="W342" t="s">
        <v>1145</v>
      </c>
      <c r="X342" t="s">
        <v>1146</v>
      </c>
      <c r="Y342" t="s">
        <v>1147</v>
      </c>
      <c r="Z342" t="s">
        <v>1148</v>
      </c>
      <c r="AA342" t="s">
        <v>1149</v>
      </c>
    </row>
    <row r="343" spans="1:27" ht="22.5" customHeight="1" x14ac:dyDescent="0.3">
      <c r="A343" t="s">
        <v>1150</v>
      </c>
      <c r="B343" t="s">
        <v>1138</v>
      </c>
      <c r="C343" t="s">
        <v>1139</v>
      </c>
      <c r="D343" t="s">
        <v>31</v>
      </c>
      <c r="F343" t="s">
        <v>32</v>
      </c>
      <c r="G343" t="s">
        <v>65</v>
      </c>
      <c r="H343" s="6" t="s">
        <v>1140</v>
      </c>
      <c r="I343" s="6" t="s">
        <v>387</v>
      </c>
      <c r="J343" t="s">
        <v>1141</v>
      </c>
      <c r="K343" t="s">
        <v>1142</v>
      </c>
      <c r="L343" t="s">
        <v>1143</v>
      </c>
      <c r="M343" t="s">
        <v>139</v>
      </c>
      <c r="N343" t="s">
        <v>40</v>
      </c>
      <c r="O343" t="s">
        <v>41</v>
      </c>
      <c r="P343" t="s">
        <v>42</v>
      </c>
      <c r="Q343" t="s">
        <v>43</v>
      </c>
      <c r="R343" t="s">
        <v>391</v>
      </c>
      <c r="S343" t="s">
        <v>519</v>
      </c>
      <c r="T343" t="s">
        <v>345</v>
      </c>
      <c r="U343" t="s">
        <v>1144</v>
      </c>
      <c r="V343" t="s">
        <v>346</v>
      </c>
      <c r="W343" t="s">
        <v>1145</v>
      </c>
      <c r="X343" t="s">
        <v>1146</v>
      </c>
      <c r="Y343" t="s">
        <v>1147</v>
      </c>
      <c r="Z343" t="s">
        <v>1148</v>
      </c>
      <c r="AA343" t="s">
        <v>1149</v>
      </c>
    </row>
    <row r="344" spans="1:27" ht="22.5" customHeight="1" x14ac:dyDescent="0.3">
      <c r="A344" t="s">
        <v>1151</v>
      </c>
      <c r="B344" t="s">
        <v>1138</v>
      </c>
      <c r="C344" t="s">
        <v>1139</v>
      </c>
      <c r="D344" t="s">
        <v>31</v>
      </c>
      <c r="F344" t="s">
        <v>32</v>
      </c>
      <c r="G344" t="s">
        <v>65</v>
      </c>
      <c r="H344" s="6" t="s">
        <v>1140</v>
      </c>
      <c r="I344" s="6" t="s">
        <v>387</v>
      </c>
      <c r="J344" t="s">
        <v>1141</v>
      </c>
      <c r="K344" t="s">
        <v>1142</v>
      </c>
      <c r="L344" t="s">
        <v>1143</v>
      </c>
      <c r="M344" t="s">
        <v>139</v>
      </c>
      <c r="N344" t="s">
        <v>40</v>
      </c>
      <c r="O344" t="s">
        <v>41</v>
      </c>
      <c r="P344" t="s">
        <v>42</v>
      </c>
      <c r="Q344" t="s">
        <v>43</v>
      </c>
      <c r="R344" t="s">
        <v>391</v>
      </c>
      <c r="S344" t="s">
        <v>507</v>
      </c>
      <c r="T344" t="s">
        <v>345</v>
      </c>
      <c r="U344" t="s">
        <v>1144</v>
      </c>
      <c r="V344" t="s">
        <v>346</v>
      </c>
      <c r="W344" t="s">
        <v>1145</v>
      </c>
      <c r="X344" t="s">
        <v>1146</v>
      </c>
      <c r="Y344" t="s">
        <v>1147</v>
      </c>
      <c r="Z344" t="s">
        <v>1148</v>
      </c>
      <c r="AA344" t="s">
        <v>1149</v>
      </c>
    </row>
    <row r="345" spans="1:27" ht="22.5" customHeight="1" x14ac:dyDescent="0.3">
      <c r="A345" t="s">
        <v>1152</v>
      </c>
      <c r="B345" t="s">
        <v>1138</v>
      </c>
      <c r="C345" t="s">
        <v>1139</v>
      </c>
      <c r="D345" t="s">
        <v>31</v>
      </c>
      <c r="F345" t="s">
        <v>32</v>
      </c>
      <c r="G345" t="s">
        <v>65</v>
      </c>
      <c r="H345" s="6" t="s">
        <v>1140</v>
      </c>
      <c r="I345" s="6" t="s">
        <v>387</v>
      </c>
      <c r="J345" t="s">
        <v>1141</v>
      </c>
      <c r="K345" t="s">
        <v>1142</v>
      </c>
      <c r="L345" t="s">
        <v>1143</v>
      </c>
      <c r="M345" t="s">
        <v>139</v>
      </c>
      <c r="N345" t="s">
        <v>40</v>
      </c>
      <c r="O345" t="s">
        <v>41</v>
      </c>
      <c r="P345" t="s">
        <v>42</v>
      </c>
      <c r="Q345" t="s">
        <v>43</v>
      </c>
      <c r="R345" t="s">
        <v>391</v>
      </c>
      <c r="S345" t="s">
        <v>523</v>
      </c>
      <c r="T345" t="s">
        <v>345</v>
      </c>
      <c r="U345" t="s">
        <v>1144</v>
      </c>
      <c r="V345" t="s">
        <v>346</v>
      </c>
      <c r="W345" t="s">
        <v>1145</v>
      </c>
      <c r="X345" t="s">
        <v>1146</v>
      </c>
      <c r="Y345" t="s">
        <v>1147</v>
      </c>
      <c r="Z345" t="s">
        <v>1148</v>
      </c>
      <c r="AA345" t="s">
        <v>1149</v>
      </c>
    </row>
    <row r="346" spans="1:27" ht="22.5" customHeight="1" x14ac:dyDescent="0.3">
      <c r="A346" t="s">
        <v>1153</v>
      </c>
      <c r="B346" t="s">
        <v>1138</v>
      </c>
      <c r="C346" t="s">
        <v>1139</v>
      </c>
      <c r="D346" t="s">
        <v>31</v>
      </c>
      <c r="F346" t="s">
        <v>32</v>
      </c>
      <c r="G346" t="s">
        <v>65</v>
      </c>
      <c r="H346" s="6" t="s">
        <v>1140</v>
      </c>
      <c r="I346" s="6" t="s">
        <v>387</v>
      </c>
      <c r="J346" t="s">
        <v>1141</v>
      </c>
      <c r="K346" t="s">
        <v>1142</v>
      </c>
      <c r="L346" t="s">
        <v>1143</v>
      </c>
      <c r="M346" t="s">
        <v>139</v>
      </c>
      <c r="N346" t="s">
        <v>40</v>
      </c>
      <c r="O346" t="s">
        <v>41</v>
      </c>
      <c r="P346" t="s">
        <v>42</v>
      </c>
      <c r="Q346" t="s">
        <v>43</v>
      </c>
      <c r="R346" t="s">
        <v>391</v>
      </c>
      <c r="S346" t="s">
        <v>525</v>
      </c>
      <c r="T346" t="s">
        <v>345</v>
      </c>
      <c r="U346" t="s">
        <v>1144</v>
      </c>
      <c r="V346" t="s">
        <v>346</v>
      </c>
      <c r="W346" t="s">
        <v>1145</v>
      </c>
      <c r="X346" t="s">
        <v>1146</v>
      </c>
      <c r="Y346" t="s">
        <v>1147</v>
      </c>
      <c r="Z346" t="s">
        <v>1148</v>
      </c>
      <c r="AA346" t="s">
        <v>1149</v>
      </c>
    </row>
    <row r="347" spans="1:27" ht="22.5" customHeight="1" x14ac:dyDescent="0.3">
      <c r="A347" t="s">
        <v>1154</v>
      </c>
      <c r="B347" t="s">
        <v>1138</v>
      </c>
      <c r="C347" t="s">
        <v>1139</v>
      </c>
      <c r="D347" t="s">
        <v>31</v>
      </c>
      <c r="F347" t="s">
        <v>32</v>
      </c>
      <c r="G347" t="s">
        <v>65</v>
      </c>
      <c r="H347" s="6" t="s">
        <v>1140</v>
      </c>
      <c r="I347" s="6" t="s">
        <v>387</v>
      </c>
      <c r="J347" t="s">
        <v>1141</v>
      </c>
      <c r="K347" t="s">
        <v>1142</v>
      </c>
      <c r="L347" t="s">
        <v>1143</v>
      </c>
      <c r="M347" t="s">
        <v>139</v>
      </c>
      <c r="N347" t="s">
        <v>40</v>
      </c>
      <c r="O347" t="s">
        <v>41</v>
      </c>
      <c r="P347" t="s">
        <v>42</v>
      </c>
      <c r="Q347" t="s">
        <v>43</v>
      </c>
      <c r="R347" t="s">
        <v>391</v>
      </c>
      <c r="S347" t="s">
        <v>521</v>
      </c>
      <c r="T347" t="s">
        <v>345</v>
      </c>
      <c r="U347" t="s">
        <v>1144</v>
      </c>
      <c r="V347" t="s">
        <v>346</v>
      </c>
      <c r="W347" t="s">
        <v>1145</v>
      </c>
      <c r="X347" t="s">
        <v>1146</v>
      </c>
      <c r="Y347" t="s">
        <v>1147</v>
      </c>
      <c r="Z347" t="s">
        <v>1148</v>
      </c>
      <c r="AA347" t="s">
        <v>1149</v>
      </c>
    </row>
    <row r="348" spans="1:27" ht="22.5" customHeight="1" x14ac:dyDescent="0.3">
      <c r="A348" t="s">
        <v>1155</v>
      </c>
      <c r="B348" t="s">
        <v>1119</v>
      </c>
      <c r="C348" t="s">
        <v>1156</v>
      </c>
      <c r="D348" t="s">
        <v>31</v>
      </c>
      <c r="F348" t="s">
        <v>32</v>
      </c>
      <c r="G348" t="s">
        <v>265</v>
      </c>
      <c r="H348" s="6" t="s">
        <v>1157</v>
      </c>
      <c r="I348" s="6" t="s">
        <v>1001</v>
      </c>
      <c r="J348" t="s">
        <v>1158</v>
      </c>
      <c r="K348" t="s">
        <v>1159</v>
      </c>
      <c r="L348" t="s">
        <v>1160</v>
      </c>
      <c r="M348" t="s">
        <v>39</v>
      </c>
      <c r="N348" t="s">
        <v>40</v>
      </c>
      <c r="O348" t="s">
        <v>41</v>
      </c>
      <c r="P348" t="s">
        <v>42</v>
      </c>
      <c r="Q348" t="s">
        <v>43</v>
      </c>
      <c r="R348" t="s">
        <v>1005</v>
      </c>
      <c r="S348" t="s">
        <v>519</v>
      </c>
      <c r="T348" t="s">
        <v>569</v>
      </c>
      <c r="U348" t="s">
        <v>509</v>
      </c>
      <c r="V348" t="s">
        <v>571</v>
      </c>
      <c r="W348" t="s">
        <v>1161</v>
      </c>
      <c r="X348" t="s">
        <v>1162</v>
      </c>
      <c r="Y348" t="s">
        <v>1163</v>
      </c>
      <c r="Z348" t="s">
        <v>1164</v>
      </c>
      <c r="AA348" t="s">
        <v>1165</v>
      </c>
    </row>
    <row r="349" spans="1:27" ht="22.5" customHeight="1" x14ac:dyDescent="0.3">
      <c r="A349" t="s">
        <v>1166</v>
      </c>
      <c r="B349" t="s">
        <v>1119</v>
      </c>
      <c r="C349" t="s">
        <v>1156</v>
      </c>
      <c r="D349" t="s">
        <v>31</v>
      </c>
      <c r="F349" t="s">
        <v>32</v>
      </c>
      <c r="G349" t="s">
        <v>265</v>
      </c>
      <c r="H349" s="6" t="s">
        <v>1157</v>
      </c>
      <c r="I349" s="6" t="s">
        <v>1001</v>
      </c>
      <c r="J349" t="s">
        <v>1158</v>
      </c>
      <c r="K349" t="s">
        <v>1159</v>
      </c>
      <c r="L349" t="s">
        <v>1160</v>
      </c>
      <c r="M349" t="s">
        <v>39</v>
      </c>
      <c r="N349" t="s">
        <v>40</v>
      </c>
      <c r="O349" t="s">
        <v>41</v>
      </c>
      <c r="P349" t="s">
        <v>42</v>
      </c>
      <c r="Q349" t="s">
        <v>43</v>
      </c>
      <c r="R349" t="s">
        <v>1005</v>
      </c>
      <c r="S349" t="s">
        <v>525</v>
      </c>
      <c r="T349" t="s">
        <v>569</v>
      </c>
      <c r="U349" t="s">
        <v>509</v>
      </c>
      <c r="V349" t="s">
        <v>571</v>
      </c>
      <c r="W349" t="s">
        <v>1161</v>
      </c>
      <c r="X349" t="s">
        <v>1162</v>
      </c>
      <c r="Y349" t="s">
        <v>1163</v>
      </c>
      <c r="Z349" t="s">
        <v>1164</v>
      </c>
      <c r="AA349" t="s">
        <v>1165</v>
      </c>
    </row>
    <row r="350" spans="1:27" ht="22.5" customHeight="1" x14ac:dyDescent="0.3">
      <c r="A350" t="s">
        <v>1167</v>
      </c>
      <c r="B350" t="s">
        <v>1119</v>
      </c>
      <c r="C350" t="s">
        <v>1156</v>
      </c>
      <c r="D350" t="s">
        <v>31</v>
      </c>
      <c r="F350" t="s">
        <v>32</v>
      </c>
      <c r="G350" t="s">
        <v>265</v>
      </c>
      <c r="H350" s="6" t="s">
        <v>1157</v>
      </c>
      <c r="I350" s="6" t="s">
        <v>1001</v>
      </c>
      <c r="J350" t="s">
        <v>1158</v>
      </c>
      <c r="K350" t="s">
        <v>1159</v>
      </c>
      <c r="L350" t="s">
        <v>1160</v>
      </c>
      <c r="M350" t="s">
        <v>39</v>
      </c>
      <c r="N350" t="s">
        <v>40</v>
      </c>
      <c r="O350" t="s">
        <v>41</v>
      </c>
      <c r="P350" t="s">
        <v>42</v>
      </c>
      <c r="Q350" t="s">
        <v>43</v>
      </c>
      <c r="R350" t="s">
        <v>1005</v>
      </c>
      <c r="S350" t="s">
        <v>517</v>
      </c>
      <c r="T350" t="s">
        <v>569</v>
      </c>
      <c r="U350" t="s">
        <v>509</v>
      </c>
      <c r="V350" t="s">
        <v>571</v>
      </c>
      <c r="W350" t="s">
        <v>1161</v>
      </c>
      <c r="X350" t="s">
        <v>1162</v>
      </c>
      <c r="Y350" t="s">
        <v>1163</v>
      </c>
      <c r="Z350" t="s">
        <v>1164</v>
      </c>
      <c r="AA350" t="s">
        <v>1165</v>
      </c>
    </row>
    <row r="351" spans="1:27" ht="22.5" customHeight="1" x14ac:dyDescent="0.3">
      <c r="A351" t="s">
        <v>1168</v>
      </c>
      <c r="B351" t="s">
        <v>1119</v>
      </c>
      <c r="C351" t="s">
        <v>1156</v>
      </c>
      <c r="D351" t="s">
        <v>31</v>
      </c>
      <c r="F351" t="s">
        <v>32</v>
      </c>
      <c r="G351" t="s">
        <v>265</v>
      </c>
      <c r="H351" s="6" t="s">
        <v>1157</v>
      </c>
      <c r="I351" s="6" t="s">
        <v>1001</v>
      </c>
      <c r="J351" t="s">
        <v>1158</v>
      </c>
      <c r="K351" t="s">
        <v>1159</v>
      </c>
      <c r="L351" t="s">
        <v>1160</v>
      </c>
      <c r="M351" t="s">
        <v>39</v>
      </c>
      <c r="N351" t="s">
        <v>40</v>
      </c>
      <c r="O351" t="s">
        <v>41</v>
      </c>
      <c r="P351" t="s">
        <v>42</v>
      </c>
      <c r="Q351" t="s">
        <v>43</v>
      </c>
      <c r="R351" t="s">
        <v>1005</v>
      </c>
      <c r="S351" t="s">
        <v>523</v>
      </c>
      <c r="T351" t="s">
        <v>569</v>
      </c>
      <c r="U351" t="s">
        <v>509</v>
      </c>
      <c r="V351" t="s">
        <v>571</v>
      </c>
      <c r="W351" t="s">
        <v>1161</v>
      </c>
      <c r="X351" t="s">
        <v>1162</v>
      </c>
      <c r="Y351" t="s">
        <v>1163</v>
      </c>
      <c r="Z351" t="s">
        <v>1164</v>
      </c>
      <c r="AA351" t="s">
        <v>1165</v>
      </c>
    </row>
    <row r="352" spans="1:27" ht="22.5" customHeight="1" x14ac:dyDescent="0.3">
      <c r="A352" t="s">
        <v>1169</v>
      </c>
      <c r="B352" t="s">
        <v>1119</v>
      </c>
      <c r="C352" t="s">
        <v>1156</v>
      </c>
      <c r="D352" t="s">
        <v>31</v>
      </c>
      <c r="F352" t="s">
        <v>32</v>
      </c>
      <c r="G352" t="s">
        <v>265</v>
      </c>
      <c r="H352" s="6" t="s">
        <v>1157</v>
      </c>
      <c r="I352" s="6" t="s">
        <v>1001</v>
      </c>
      <c r="J352" t="s">
        <v>1158</v>
      </c>
      <c r="K352" t="s">
        <v>1159</v>
      </c>
      <c r="L352" t="s">
        <v>1160</v>
      </c>
      <c r="M352" t="s">
        <v>39</v>
      </c>
      <c r="N352" t="s">
        <v>40</v>
      </c>
      <c r="O352" t="s">
        <v>41</v>
      </c>
      <c r="P352" t="s">
        <v>42</v>
      </c>
      <c r="Q352" t="s">
        <v>43</v>
      </c>
      <c r="R352" t="s">
        <v>1005</v>
      </c>
      <c r="S352" t="s">
        <v>521</v>
      </c>
      <c r="T352" t="s">
        <v>569</v>
      </c>
      <c r="U352" t="s">
        <v>509</v>
      </c>
      <c r="V352" t="s">
        <v>571</v>
      </c>
      <c r="W352" t="s">
        <v>1161</v>
      </c>
      <c r="X352" t="s">
        <v>1162</v>
      </c>
      <c r="Y352" t="s">
        <v>1163</v>
      </c>
      <c r="Z352" t="s">
        <v>1164</v>
      </c>
      <c r="AA352" t="s">
        <v>1165</v>
      </c>
    </row>
    <row r="353" spans="1:27" ht="22.5" customHeight="1" x14ac:dyDescent="0.3">
      <c r="A353" t="s">
        <v>1170</v>
      </c>
      <c r="B353" t="s">
        <v>1119</v>
      </c>
      <c r="C353" t="s">
        <v>1156</v>
      </c>
      <c r="D353" t="s">
        <v>31</v>
      </c>
      <c r="F353" t="s">
        <v>32</v>
      </c>
      <c r="G353" t="s">
        <v>265</v>
      </c>
      <c r="H353" s="6" t="s">
        <v>1157</v>
      </c>
      <c r="I353" s="6" t="s">
        <v>1001</v>
      </c>
      <c r="J353" t="s">
        <v>1158</v>
      </c>
      <c r="K353" t="s">
        <v>1159</v>
      </c>
      <c r="L353" t="s">
        <v>1160</v>
      </c>
      <c r="M353" t="s">
        <v>39</v>
      </c>
      <c r="N353" t="s">
        <v>40</v>
      </c>
      <c r="O353" t="s">
        <v>41</v>
      </c>
      <c r="P353" t="s">
        <v>42</v>
      </c>
      <c r="Q353" t="s">
        <v>43</v>
      </c>
      <c r="R353" t="s">
        <v>1005</v>
      </c>
      <c r="S353" t="s">
        <v>507</v>
      </c>
      <c r="T353" t="s">
        <v>569</v>
      </c>
      <c r="U353" t="s">
        <v>509</v>
      </c>
      <c r="V353" t="s">
        <v>571</v>
      </c>
      <c r="W353" t="s">
        <v>1161</v>
      </c>
      <c r="X353" t="s">
        <v>1162</v>
      </c>
      <c r="Y353" t="s">
        <v>1163</v>
      </c>
      <c r="Z353" t="s">
        <v>1164</v>
      </c>
      <c r="AA353" t="s">
        <v>1165</v>
      </c>
    </row>
    <row r="354" spans="1:27" ht="22.5" customHeight="1" x14ac:dyDescent="0.3">
      <c r="A354" t="s">
        <v>1171</v>
      </c>
      <c r="B354" t="s">
        <v>1083</v>
      </c>
      <c r="C354" t="s">
        <v>1172</v>
      </c>
      <c r="D354" t="s">
        <v>31</v>
      </c>
      <c r="F354" t="s">
        <v>32</v>
      </c>
      <c r="G354" t="s">
        <v>265</v>
      </c>
      <c r="H354" s="6" t="s">
        <v>1173</v>
      </c>
      <c r="I354" s="6" t="s">
        <v>387</v>
      </c>
      <c r="J354" t="s">
        <v>1174</v>
      </c>
      <c r="K354" t="s">
        <v>1175</v>
      </c>
      <c r="L354" t="s">
        <v>1176</v>
      </c>
      <c r="M354" t="s">
        <v>39</v>
      </c>
      <c r="N354" t="s">
        <v>40</v>
      </c>
      <c r="O354" t="s">
        <v>41</v>
      </c>
      <c r="P354" t="s">
        <v>42</v>
      </c>
      <c r="Q354" t="s">
        <v>43</v>
      </c>
      <c r="R354" t="s">
        <v>391</v>
      </c>
      <c r="S354" t="s">
        <v>523</v>
      </c>
      <c r="T354" t="s">
        <v>1177</v>
      </c>
      <c r="U354" t="s">
        <v>550</v>
      </c>
      <c r="V354" t="s">
        <v>1178</v>
      </c>
      <c r="W354" t="s">
        <v>1179</v>
      </c>
      <c r="X354" t="s">
        <v>1180</v>
      </c>
      <c r="Y354" t="s">
        <v>1181</v>
      </c>
      <c r="Z354" t="s">
        <v>1182</v>
      </c>
      <c r="AA354" t="s">
        <v>1183</v>
      </c>
    </row>
    <row r="355" spans="1:27" ht="22.5" customHeight="1" x14ac:dyDescent="0.3">
      <c r="A355" t="s">
        <v>1184</v>
      </c>
      <c r="B355" t="s">
        <v>1083</v>
      </c>
      <c r="C355" t="s">
        <v>1172</v>
      </c>
      <c r="D355" t="s">
        <v>31</v>
      </c>
      <c r="F355" t="s">
        <v>32</v>
      </c>
      <c r="G355" t="s">
        <v>265</v>
      </c>
      <c r="H355" s="6" t="s">
        <v>1173</v>
      </c>
      <c r="I355" s="6" t="s">
        <v>387</v>
      </c>
      <c r="J355" t="s">
        <v>1174</v>
      </c>
      <c r="K355" t="s">
        <v>1175</v>
      </c>
      <c r="L355" t="s">
        <v>1176</v>
      </c>
      <c r="M355" t="s">
        <v>39</v>
      </c>
      <c r="N355" t="s">
        <v>40</v>
      </c>
      <c r="O355" t="s">
        <v>41</v>
      </c>
      <c r="P355" t="s">
        <v>42</v>
      </c>
      <c r="Q355" t="s">
        <v>43</v>
      </c>
      <c r="R355" t="s">
        <v>391</v>
      </c>
      <c r="S355" t="s">
        <v>517</v>
      </c>
      <c r="T355" t="s">
        <v>1177</v>
      </c>
      <c r="U355" t="s">
        <v>550</v>
      </c>
      <c r="V355" t="s">
        <v>1178</v>
      </c>
      <c r="W355" t="s">
        <v>1179</v>
      </c>
      <c r="X355" t="s">
        <v>1180</v>
      </c>
      <c r="Y355" t="s">
        <v>1181</v>
      </c>
      <c r="Z355" t="s">
        <v>1182</v>
      </c>
      <c r="AA355" t="s">
        <v>1183</v>
      </c>
    </row>
    <row r="356" spans="1:27" ht="22.5" customHeight="1" x14ac:dyDescent="0.3">
      <c r="A356" t="s">
        <v>1185</v>
      </c>
      <c r="B356" t="s">
        <v>1083</v>
      </c>
      <c r="C356" t="s">
        <v>1172</v>
      </c>
      <c r="D356" t="s">
        <v>31</v>
      </c>
      <c r="F356" t="s">
        <v>32</v>
      </c>
      <c r="G356" t="s">
        <v>265</v>
      </c>
      <c r="H356" s="6" t="s">
        <v>1173</v>
      </c>
      <c r="I356" s="6" t="s">
        <v>387</v>
      </c>
      <c r="J356" t="s">
        <v>1174</v>
      </c>
      <c r="K356" t="s">
        <v>1175</v>
      </c>
      <c r="L356" t="s">
        <v>1176</v>
      </c>
      <c r="M356" t="s">
        <v>39</v>
      </c>
      <c r="N356" t="s">
        <v>40</v>
      </c>
      <c r="O356" t="s">
        <v>41</v>
      </c>
      <c r="P356" t="s">
        <v>42</v>
      </c>
      <c r="Q356" t="s">
        <v>43</v>
      </c>
      <c r="R356" t="s">
        <v>391</v>
      </c>
      <c r="S356" t="s">
        <v>521</v>
      </c>
      <c r="T356" t="s">
        <v>1177</v>
      </c>
      <c r="U356" t="s">
        <v>550</v>
      </c>
      <c r="V356" t="s">
        <v>1178</v>
      </c>
      <c r="W356" t="s">
        <v>1179</v>
      </c>
      <c r="X356" t="s">
        <v>1180</v>
      </c>
      <c r="Y356" t="s">
        <v>1181</v>
      </c>
      <c r="Z356" t="s">
        <v>1182</v>
      </c>
      <c r="AA356" t="s">
        <v>1183</v>
      </c>
    </row>
    <row r="357" spans="1:27" ht="22.5" customHeight="1" x14ac:dyDescent="0.3">
      <c r="A357" t="s">
        <v>1186</v>
      </c>
      <c r="B357" t="s">
        <v>1083</v>
      </c>
      <c r="C357" t="s">
        <v>1172</v>
      </c>
      <c r="D357" t="s">
        <v>31</v>
      </c>
      <c r="F357" t="s">
        <v>32</v>
      </c>
      <c r="G357" t="s">
        <v>265</v>
      </c>
      <c r="H357" s="6" t="s">
        <v>1173</v>
      </c>
      <c r="I357" s="6" t="s">
        <v>387</v>
      </c>
      <c r="J357" t="s">
        <v>1174</v>
      </c>
      <c r="K357" t="s">
        <v>1175</v>
      </c>
      <c r="L357" t="s">
        <v>1176</v>
      </c>
      <c r="M357" t="s">
        <v>39</v>
      </c>
      <c r="N357" t="s">
        <v>40</v>
      </c>
      <c r="O357" t="s">
        <v>41</v>
      </c>
      <c r="P357" t="s">
        <v>42</v>
      </c>
      <c r="Q357" t="s">
        <v>43</v>
      </c>
      <c r="R357" t="s">
        <v>391</v>
      </c>
      <c r="S357" t="s">
        <v>507</v>
      </c>
      <c r="T357" t="s">
        <v>1177</v>
      </c>
      <c r="U357" t="s">
        <v>550</v>
      </c>
      <c r="V357" t="s">
        <v>1178</v>
      </c>
      <c r="W357" t="s">
        <v>1179</v>
      </c>
      <c r="X357" t="s">
        <v>1180</v>
      </c>
      <c r="Y357" t="s">
        <v>1181</v>
      </c>
      <c r="Z357" t="s">
        <v>1182</v>
      </c>
      <c r="AA357" t="s">
        <v>1183</v>
      </c>
    </row>
    <row r="358" spans="1:27" ht="22.5" customHeight="1" x14ac:dyDescent="0.3">
      <c r="A358" t="s">
        <v>1187</v>
      </c>
      <c r="B358" t="s">
        <v>1083</v>
      </c>
      <c r="C358" t="s">
        <v>1172</v>
      </c>
      <c r="D358" t="s">
        <v>31</v>
      </c>
      <c r="F358" t="s">
        <v>32</v>
      </c>
      <c r="G358" t="s">
        <v>265</v>
      </c>
      <c r="H358" s="6" t="s">
        <v>1173</v>
      </c>
      <c r="I358" s="6" t="s">
        <v>387</v>
      </c>
      <c r="J358" t="s">
        <v>1174</v>
      </c>
      <c r="K358" t="s">
        <v>1175</v>
      </c>
      <c r="L358" t="s">
        <v>1176</v>
      </c>
      <c r="M358" t="s">
        <v>39</v>
      </c>
      <c r="N358" t="s">
        <v>40</v>
      </c>
      <c r="O358" t="s">
        <v>41</v>
      </c>
      <c r="P358" t="s">
        <v>42</v>
      </c>
      <c r="Q358" t="s">
        <v>43</v>
      </c>
      <c r="R358" t="s">
        <v>391</v>
      </c>
      <c r="S358" t="s">
        <v>525</v>
      </c>
      <c r="T358" t="s">
        <v>1177</v>
      </c>
      <c r="U358" t="s">
        <v>550</v>
      </c>
      <c r="V358" t="s">
        <v>1178</v>
      </c>
      <c r="W358" t="s">
        <v>1179</v>
      </c>
      <c r="X358" t="s">
        <v>1180</v>
      </c>
      <c r="Y358" t="s">
        <v>1181</v>
      </c>
      <c r="Z358" t="s">
        <v>1182</v>
      </c>
      <c r="AA358" t="s">
        <v>1183</v>
      </c>
    </row>
    <row r="359" spans="1:27" ht="22.5" customHeight="1" x14ac:dyDescent="0.3">
      <c r="A359" t="s">
        <v>1188</v>
      </c>
      <c r="B359" t="s">
        <v>1083</v>
      </c>
      <c r="C359" t="s">
        <v>1172</v>
      </c>
      <c r="D359" t="s">
        <v>31</v>
      </c>
      <c r="F359" t="s">
        <v>32</v>
      </c>
      <c r="G359" t="s">
        <v>265</v>
      </c>
      <c r="H359" s="6" t="s">
        <v>1173</v>
      </c>
      <c r="I359" s="6" t="s">
        <v>387</v>
      </c>
      <c r="J359" t="s">
        <v>1174</v>
      </c>
      <c r="K359" t="s">
        <v>1175</v>
      </c>
      <c r="L359" t="s">
        <v>1176</v>
      </c>
      <c r="M359" t="s">
        <v>39</v>
      </c>
      <c r="N359" t="s">
        <v>40</v>
      </c>
      <c r="O359" t="s">
        <v>41</v>
      </c>
      <c r="P359" t="s">
        <v>42</v>
      </c>
      <c r="Q359" t="s">
        <v>43</v>
      </c>
      <c r="R359" t="s">
        <v>391</v>
      </c>
      <c r="S359" t="s">
        <v>519</v>
      </c>
      <c r="T359" t="s">
        <v>1177</v>
      </c>
      <c r="U359" t="s">
        <v>550</v>
      </c>
      <c r="V359" t="s">
        <v>1178</v>
      </c>
      <c r="W359" t="s">
        <v>1179</v>
      </c>
      <c r="X359" t="s">
        <v>1180</v>
      </c>
      <c r="Y359" t="s">
        <v>1181</v>
      </c>
      <c r="Z359" t="s">
        <v>1182</v>
      </c>
      <c r="AA359" t="s">
        <v>1183</v>
      </c>
    </row>
    <row r="360" spans="1:27" ht="22.5" customHeight="1" x14ac:dyDescent="0.3">
      <c r="A360" t="s">
        <v>1189</v>
      </c>
      <c r="B360" t="s">
        <v>1138</v>
      </c>
      <c r="C360" t="s">
        <v>1190</v>
      </c>
      <c r="D360" t="s">
        <v>31</v>
      </c>
      <c r="F360" t="s">
        <v>32</v>
      </c>
      <c r="G360" t="s">
        <v>134</v>
      </c>
      <c r="H360" s="6" t="s">
        <v>1191</v>
      </c>
      <c r="I360" s="6" t="s">
        <v>387</v>
      </c>
      <c r="J360" t="s">
        <v>1192</v>
      </c>
      <c r="K360" t="s">
        <v>1193</v>
      </c>
      <c r="L360" t="s">
        <v>1194</v>
      </c>
      <c r="M360" t="s">
        <v>39</v>
      </c>
      <c r="N360" t="s">
        <v>40</v>
      </c>
      <c r="O360" t="s">
        <v>41</v>
      </c>
      <c r="P360" t="s">
        <v>42</v>
      </c>
      <c r="Q360" t="s">
        <v>43</v>
      </c>
      <c r="R360" t="s">
        <v>391</v>
      </c>
      <c r="S360" t="s">
        <v>517</v>
      </c>
      <c r="T360" t="s">
        <v>1195</v>
      </c>
      <c r="U360" t="s">
        <v>487</v>
      </c>
      <c r="V360" t="s">
        <v>1196</v>
      </c>
      <c r="W360" t="s">
        <v>1197</v>
      </c>
      <c r="X360" t="s">
        <v>1198</v>
      </c>
      <c r="Y360" t="s">
        <v>1199</v>
      </c>
      <c r="Z360" t="s">
        <v>1200</v>
      </c>
      <c r="AA360" t="s">
        <v>1201</v>
      </c>
    </row>
    <row r="361" spans="1:27" ht="22.5" customHeight="1" x14ac:dyDescent="0.3">
      <c r="A361" t="s">
        <v>1202</v>
      </c>
      <c r="B361" t="s">
        <v>1138</v>
      </c>
      <c r="C361" t="s">
        <v>1190</v>
      </c>
      <c r="D361" t="s">
        <v>31</v>
      </c>
      <c r="F361" t="s">
        <v>32</v>
      </c>
      <c r="G361" t="s">
        <v>134</v>
      </c>
      <c r="H361" s="6" t="s">
        <v>1191</v>
      </c>
      <c r="I361" s="6" t="s">
        <v>387</v>
      </c>
      <c r="J361" t="s">
        <v>1192</v>
      </c>
      <c r="K361" t="s">
        <v>1193</v>
      </c>
      <c r="L361" t="s">
        <v>1194</v>
      </c>
      <c r="M361" t="s">
        <v>39</v>
      </c>
      <c r="N361" t="s">
        <v>40</v>
      </c>
      <c r="O361" t="s">
        <v>41</v>
      </c>
      <c r="P361" t="s">
        <v>42</v>
      </c>
      <c r="Q361" t="s">
        <v>43</v>
      </c>
      <c r="R361" t="s">
        <v>391</v>
      </c>
      <c r="S361" t="s">
        <v>507</v>
      </c>
      <c r="T361" t="s">
        <v>1195</v>
      </c>
      <c r="U361" t="s">
        <v>487</v>
      </c>
      <c r="V361" t="s">
        <v>1196</v>
      </c>
      <c r="W361" t="s">
        <v>1197</v>
      </c>
      <c r="X361" t="s">
        <v>1198</v>
      </c>
      <c r="Y361" t="s">
        <v>1199</v>
      </c>
      <c r="Z361" t="s">
        <v>1200</v>
      </c>
      <c r="AA361" t="s">
        <v>1201</v>
      </c>
    </row>
    <row r="362" spans="1:27" ht="22.5" customHeight="1" x14ac:dyDescent="0.3">
      <c r="A362" t="s">
        <v>1203</v>
      </c>
      <c r="B362" t="s">
        <v>1138</v>
      </c>
      <c r="C362" t="s">
        <v>1190</v>
      </c>
      <c r="D362" t="s">
        <v>31</v>
      </c>
      <c r="F362" t="s">
        <v>32</v>
      </c>
      <c r="G362" t="s">
        <v>134</v>
      </c>
      <c r="H362" s="6" t="s">
        <v>1191</v>
      </c>
      <c r="I362" s="6" t="s">
        <v>387</v>
      </c>
      <c r="J362" t="s">
        <v>1192</v>
      </c>
      <c r="K362" t="s">
        <v>1193</v>
      </c>
      <c r="L362" t="s">
        <v>1194</v>
      </c>
      <c r="M362" t="s">
        <v>39</v>
      </c>
      <c r="N362" t="s">
        <v>40</v>
      </c>
      <c r="O362" t="s">
        <v>41</v>
      </c>
      <c r="P362" t="s">
        <v>42</v>
      </c>
      <c r="Q362" t="s">
        <v>43</v>
      </c>
      <c r="R362" t="s">
        <v>391</v>
      </c>
      <c r="S362" t="s">
        <v>519</v>
      </c>
      <c r="T362" t="s">
        <v>1195</v>
      </c>
      <c r="U362" t="s">
        <v>487</v>
      </c>
      <c r="V362" t="s">
        <v>1196</v>
      </c>
      <c r="W362" t="s">
        <v>1197</v>
      </c>
      <c r="X362" t="s">
        <v>1198</v>
      </c>
      <c r="Y362" t="s">
        <v>1199</v>
      </c>
      <c r="Z362" t="s">
        <v>1200</v>
      </c>
      <c r="AA362" t="s">
        <v>1201</v>
      </c>
    </row>
    <row r="363" spans="1:27" ht="22.5" customHeight="1" x14ac:dyDescent="0.3">
      <c r="A363" t="s">
        <v>1204</v>
      </c>
      <c r="B363" t="s">
        <v>1138</v>
      </c>
      <c r="C363" t="s">
        <v>1190</v>
      </c>
      <c r="D363" t="s">
        <v>31</v>
      </c>
      <c r="F363" t="s">
        <v>32</v>
      </c>
      <c r="G363" t="s">
        <v>134</v>
      </c>
      <c r="H363" s="6" t="s">
        <v>1191</v>
      </c>
      <c r="I363" s="6" t="s">
        <v>387</v>
      </c>
      <c r="J363" t="s">
        <v>1192</v>
      </c>
      <c r="K363" t="s">
        <v>1193</v>
      </c>
      <c r="L363" t="s">
        <v>1194</v>
      </c>
      <c r="M363" t="s">
        <v>39</v>
      </c>
      <c r="N363" t="s">
        <v>40</v>
      </c>
      <c r="O363" t="s">
        <v>41</v>
      </c>
      <c r="P363" t="s">
        <v>42</v>
      </c>
      <c r="Q363" t="s">
        <v>43</v>
      </c>
      <c r="R363" t="s">
        <v>391</v>
      </c>
      <c r="S363" t="s">
        <v>521</v>
      </c>
      <c r="T363" t="s">
        <v>1195</v>
      </c>
      <c r="U363" t="s">
        <v>487</v>
      </c>
      <c r="V363" t="s">
        <v>1196</v>
      </c>
      <c r="W363" t="s">
        <v>1197</v>
      </c>
      <c r="X363" t="s">
        <v>1198</v>
      </c>
      <c r="Y363" t="s">
        <v>1199</v>
      </c>
      <c r="Z363" t="s">
        <v>1200</v>
      </c>
      <c r="AA363" t="s">
        <v>1201</v>
      </c>
    </row>
    <row r="364" spans="1:27" ht="22.5" customHeight="1" x14ac:dyDescent="0.3">
      <c r="A364" t="s">
        <v>1205</v>
      </c>
      <c r="B364" t="s">
        <v>1138</v>
      </c>
      <c r="C364" t="s">
        <v>1190</v>
      </c>
      <c r="D364" t="s">
        <v>31</v>
      </c>
      <c r="F364" t="s">
        <v>32</v>
      </c>
      <c r="G364" t="s">
        <v>134</v>
      </c>
      <c r="H364" s="6" t="s">
        <v>1191</v>
      </c>
      <c r="I364" s="6" t="s">
        <v>387</v>
      </c>
      <c r="J364" t="s">
        <v>1192</v>
      </c>
      <c r="K364" t="s">
        <v>1193</v>
      </c>
      <c r="L364" t="s">
        <v>1194</v>
      </c>
      <c r="M364" t="s">
        <v>39</v>
      </c>
      <c r="N364" t="s">
        <v>40</v>
      </c>
      <c r="O364" t="s">
        <v>41</v>
      </c>
      <c r="P364" t="s">
        <v>42</v>
      </c>
      <c r="Q364" t="s">
        <v>43</v>
      </c>
      <c r="R364" t="s">
        <v>391</v>
      </c>
      <c r="S364" t="s">
        <v>525</v>
      </c>
      <c r="T364" t="s">
        <v>1195</v>
      </c>
      <c r="U364" t="s">
        <v>487</v>
      </c>
      <c r="V364" t="s">
        <v>1196</v>
      </c>
      <c r="W364" t="s">
        <v>1197</v>
      </c>
      <c r="X364" t="s">
        <v>1198</v>
      </c>
      <c r="Y364" t="s">
        <v>1199</v>
      </c>
      <c r="Z364" t="s">
        <v>1200</v>
      </c>
      <c r="AA364" t="s">
        <v>1201</v>
      </c>
    </row>
    <row r="365" spans="1:27" ht="22.5" customHeight="1" x14ac:dyDescent="0.3">
      <c r="A365" t="s">
        <v>1206</v>
      </c>
      <c r="B365" t="s">
        <v>1138</v>
      </c>
      <c r="C365" t="s">
        <v>1190</v>
      </c>
      <c r="D365" t="s">
        <v>31</v>
      </c>
      <c r="F365" t="s">
        <v>32</v>
      </c>
      <c r="G365" t="s">
        <v>134</v>
      </c>
      <c r="H365" s="6" t="s">
        <v>1191</v>
      </c>
      <c r="I365" s="6" t="s">
        <v>387</v>
      </c>
      <c r="J365" t="s">
        <v>1192</v>
      </c>
      <c r="K365" t="s">
        <v>1193</v>
      </c>
      <c r="L365" t="s">
        <v>1194</v>
      </c>
      <c r="M365" t="s">
        <v>39</v>
      </c>
      <c r="N365" t="s">
        <v>40</v>
      </c>
      <c r="O365" t="s">
        <v>41</v>
      </c>
      <c r="P365" t="s">
        <v>42</v>
      </c>
      <c r="Q365" t="s">
        <v>43</v>
      </c>
      <c r="R365" t="s">
        <v>391</v>
      </c>
      <c r="S365" t="s">
        <v>523</v>
      </c>
      <c r="T365" t="s">
        <v>1195</v>
      </c>
      <c r="U365" t="s">
        <v>487</v>
      </c>
      <c r="V365" t="s">
        <v>1196</v>
      </c>
      <c r="W365" t="s">
        <v>1197</v>
      </c>
      <c r="X365" t="s">
        <v>1198</v>
      </c>
      <c r="Y365" t="s">
        <v>1199</v>
      </c>
      <c r="Z365" t="s">
        <v>1200</v>
      </c>
      <c r="AA365" t="s">
        <v>1201</v>
      </c>
    </row>
    <row r="366" spans="1:27" ht="22.5" customHeight="1" x14ac:dyDescent="0.3">
      <c r="A366" t="s">
        <v>1207</v>
      </c>
      <c r="B366" t="s">
        <v>1138</v>
      </c>
      <c r="C366" t="s">
        <v>1208</v>
      </c>
      <c r="D366" t="s">
        <v>31</v>
      </c>
      <c r="F366" t="s">
        <v>32</v>
      </c>
      <c r="G366" t="s">
        <v>197</v>
      </c>
      <c r="H366" s="6" t="s">
        <v>1209</v>
      </c>
      <c r="I366" s="6" t="s">
        <v>387</v>
      </c>
      <c r="J366" t="s">
        <v>1210</v>
      </c>
      <c r="K366" t="s">
        <v>1211</v>
      </c>
      <c r="L366" t="s">
        <v>1212</v>
      </c>
      <c r="M366" t="s">
        <v>39</v>
      </c>
      <c r="N366" t="s">
        <v>40</v>
      </c>
      <c r="O366" t="s">
        <v>41</v>
      </c>
      <c r="P366" t="s">
        <v>42</v>
      </c>
      <c r="Q366" t="s">
        <v>43</v>
      </c>
      <c r="R366" t="s">
        <v>391</v>
      </c>
      <c r="S366" t="s">
        <v>507</v>
      </c>
      <c r="T366" t="s">
        <v>1195</v>
      </c>
      <c r="U366" t="s">
        <v>487</v>
      </c>
      <c r="V366" t="s">
        <v>1196</v>
      </c>
      <c r="W366" t="s">
        <v>1213</v>
      </c>
      <c r="X366" t="s">
        <v>1214</v>
      </c>
      <c r="Y366" t="s">
        <v>1215</v>
      </c>
      <c r="Z366" t="s">
        <v>1216</v>
      </c>
      <c r="AA366" t="s">
        <v>1217</v>
      </c>
    </row>
    <row r="367" spans="1:27" ht="22.5" customHeight="1" x14ac:dyDescent="0.3">
      <c r="A367" t="s">
        <v>1218</v>
      </c>
      <c r="B367" t="s">
        <v>1138</v>
      </c>
      <c r="C367" t="s">
        <v>1208</v>
      </c>
      <c r="D367" t="s">
        <v>31</v>
      </c>
      <c r="F367" t="s">
        <v>32</v>
      </c>
      <c r="G367" t="s">
        <v>197</v>
      </c>
      <c r="H367" s="6" t="s">
        <v>1209</v>
      </c>
      <c r="I367" s="6" t="s">
        <v>387</v>
      </c>
      <c r="J367" t="s">
        <v>1210</v>
      </c>
      <c r="K367" t="s">
        <v>1211</v>
      </c>
      <c r="L367" t="s">
        <v>1212</v>
      </c>
      <c r="M367" t="s">
        <v>39</v>
      </c>
      <c r="N367" t="s">
        <v>40</v>
      </c>
      <c r="O367" t="s">
        <v>41</v>
      </c>
      <c r="P367" t="s">
        <v>42</v>
      </c>
      <c r="Q367" t="s">
        <v>43</v>
      </c>
      <c r="R367" t="s">
        <v>391</v>
      </c>
      <c r="S367" t="s">
        <v>517</v>
      </c>
      <c r="T367" t="s">
        <v>1195</v>
      </c>
      <c r="U367" t="s">
        <v>487</v>
      </c>
      <c r="V367" t="s">
        <v>1196</v>
      </c>
      <c r="W367" t="s">
        <v>1213</v>
      </c>
      <c r="X367" t="s">
        <v>1214</v>
      </c>
      <c r="Y367" t="s">
        <v>1215</v>
      </c>
      <c r="Z367" t="s">
        <v>1216</v>
      </c>
      <c r="AA367" t="s">
        <v>1217</v>
      </c>
    </row>
    <row r="368" spans="1:27" ht="22.5" customHeight="1" x14ac:dyDescent="0.3">
      <c r="A368" t="s">
        <v>1219</v>
      </c>
      <c r="B368" t="s">
        <v>1138</v>
      </c>
      <c r="C368" t="s">
        <v>1208</v>
      </c>
      <c r="D368" t="s">
        <v>31</v>
      </c>
      <c r="F368" t="s">
        <v>32</v>
      </c>
      <c r="G368" t="s">
        <v>197</v>
      </c>
      <c r="H368" s="6" t="s">
        <v>1209</v>
      </c>
      <c r="I368" s="6" t="s">
        <v>387</v>
      </c>
      <c r="J368" t="s">
        <v>1210</v>
      </c>
      <c r="K368" t="s">
        <v>1211</v>
      </c>
      <c r="L368" t="s">
        <v>1212</v>
      </c>
      <c r="M368" t="s">
        <v>39</v>
      </c>
      <c r="N368" t="s">
        <v>40</v>
      </c>
      <c r="O368" t="s">
        <v>41</v>
      </c>
      <c r="P368" t="s">
        <v>42</v>
      </c>
      <c r="Q368" t="s">
        <v>43</v>
      </c>
      <c r="R368" t="s">
        <v>391</v>
      </c>
      <c r="S368" t="s">
        <v>525</v>
      </c>
      <c r="T368" t="s">
        <v>1195</v>
      </c>
      <c r="U368" t="s">
        <v>487</v>
      </c>
      <c r="V368" t="s">
        <v>1196</v>
      </c>
      <c r="W368" t="s">
        <v>1213</v>
      </c>
      <c r="X368" t="s">
        <v>1214</v>
      </c>
      <c r="Y368" t="s">
        <v>1215</v>
      </c>
      <c r="Z368" t="s">
        <v>1216</v>
      </c>
      <c r="AA368" t="s">
        <v>1217</v>
      </c>
    </row>
    <row r="369" spans="1:27" ht="22.5" customHeight="1" x14ac:dyDescent="0.3">
      <c r="A369" t="s">
        <v>1220</v>
      </c>
      <c r="B369" t="s">
        <v>1138</v>
      </c>
      <c r="C369" t="s">
        <v>1208</v>
      </c>
      <c r="D369" t="s">
        <v>31</v>
      </c>
      <c r="F369" t="s">
        <v>32</v>
      </c>
      <c r="G369" t="s">
        <v>197</v>
      </c>
      <c r="H369" s="6" t="s">
        <v>1209</v>
      </c>
      <c r="I369" s="6" t="s">
        <v>387</v>
      </c>
      <c r="J369" t="s">
        <v>1210</v>
      </c>
      <c r="K369" t="s">
        <v>1211</v>
      </c>
      <c r="L369" t="s">
        <v>1212</v>
      </c>
      <c r="M369" t="s">
        <v>39</v>
      </c>
      <c r="N369" t="s">
        <v>40</v>
      </c>
      <c r="O369" t="s">
        <v>41</v>
      </c>
      <c r="P369" t="s">
        <v>42</v>
      </c>
      <c r="Q369" t="s">
        <v>43</v>
      </c>
      <c r="R369" t="s">
        <v>391</v>
      </c>
      <c r="S369" t="s">
        <v>523</v>
      </c>
      <c r="T369" t="s">
        <v>1195</v>
      </c>
      <c r="U369" t="s">
        <v>487</v>
      </c>
      <c r="V369" t="s">
        <v>1196</v>
      </c>
      <c r="W369" t="s">
        <v>1213</v>
      </c>
      <c r="X369" t="s">
        <v>1214</v>
      </c>
      <c r="Y369" t="s">
        <v>1215</v>
      </c>
      <c r="Z369" t="s">
        <v>1216</v>
      </c>
      <c r="AA369" t="s">
        <v>1217</v>
      </c>
    </row>
    <row r="370" spans="1:27" ht="22.5" customHeight="1" x14ac:dyDescent="0.3">
      <c r="A370" t="s">
        <v>1221</v>
      </c>
      <c r="B370" t="s">
        <v>1138</v>
      </c>
      <c r="C370" t="s">
        <v>1208</v>
      </c>
      <c r="D370" t="s">
        <v>31</v>
      </c>
      <c r="F370" t="s">
        <v>32</v>
      </c>
      <c r="G370" t="s">
        <v>197</v>
      </c>
      <c r="H370" s="6" t="s">
        <v>1209</v>
      </c>
      <c r="I370" s="6" t="s">
        <v>387</v>
      </c>
      <c r="J370" t="s">
        <v>1210</v>
      </c>
      <c r="K370" t="s">
        <v>1211</v>
      </c>
      <c r="L370" t="s">
        <v>1212</v>
      </c>
      <c r="M370" t="s">
        <v>39</v>
      </c>
      <c r="N370" t="s">
        <v>40</v>
      </c>
      <c r="O370" t="s">
        <v>41</v>
      </c>
      <c r="P370" t="s">
        <v>42</v>
      </c>
      <c r="Q370" t="s">
        <v>43</v>
      </c>
      <c r="R370" t="s">
        <v>391</v>
      </c>
      <c r="S370" t="s">
        <v>521</v>
      </c>
      <c r="T370" t="s">
        <v>1195</v>
      </c>
      <c r="U370" t="s">
        <v>487</v>
      </c>
      <c r="V370" t="s">
        <v>1196</v>
      </c>
      <c r="W370" t="s">
        <v>1213</v>
      </c>
      <c r="X370" t="s">
        <v>1214</v>
      </c>
      <c r="Y370" t="s">
        <v>1215</v>
      </c>
      <c r="Z370" t="s">
        <v>1216</v>
      </c>
      <c r="AA370" t="s">
        <v>1217</v>
      </c>
    </row>
    <row r="371" spans="1:27" ht="22.5" customHeight="1" x14ac:dyDescent="0.3">
      <c r="A371" t="s">
        <v>1222</v>
      </c>
      <c r="B371" t="s">
        <v>1138</v>
      </c>
      <c r="C371" t="s">
        <v>1208</v>
      </c>
      <c r="D371" t="s">
        <v>31</v>
      </c>
      <c r="F371" t="s">
        <v>32</v>
      </c>
      <c r="G371" t="s">
        <v>197</v>
      </c>
      <c r="H371" s="6" t="s">
        <v>1209</v>
      </c>
      <c r="I371" s="6" t="s">
        <v>387</v>
      </c>
      <c r="J371" t="s">
        <v>1210</v>
      </c>
      <c r="K371" t="s">
        <v>1211</v>
      </c>
      <c r="L371" t="s">
        <v>1212</v>
      </c>
      <c r="M371" t="s">
        <v>39</v>
      </c>
      <c r="N371" t="s">
        <v>40</v>
      </c>
      <c r="O371" t="s">
        <v>41</v>
      </c>
      <c r="P371" t="s">
        <v>42</v>
      </c>
      <c r="Q371" t="s">
        <v>43</v>
      </c>
      <c r="R371" t="s">
        <v>391</v>
      </c>
      <c r="S371" t="s">
        <v>519</v>
      </c>
      <c r="T371" t="s">
        <v>1195</v>
      </c>
      <c r="U371" t="s">
        <v>487</v>
      </c>
      <c r="V371" t="s">
        <v>1196</v>
      </c>
      <c r="W371" t="s">
        <v>1213</v>
      </c>
      <c r="X371" t="s">
        <v>1214</v>
      </c>
      <c r="Y371" t="s">
        <v>1215</v>
      </c>
      <c r="Z371" t="s">
        <v>1216</v>
      </c>
      <c r="AA371" t="s">
        <v>1217</v>
      </c>
    </row>
    <row r="372" spans="1:27" ht="22.5" customHeight="1" x14ac:dyDescent="0.3">
      <c r="A372" t="s">
        <v>1223</v>
      </c>
      <c r="B372" t="s">
        <v>1083</v>
      </c>
      <c r="C372" t="s">
        <v>1224</v>
      </c>
      <c r="D372" t="s">
        <v>31</v>
      </c>
      <c r="F372" t="s">
        <v>32</v>
      </c>
      <c r="G372" t="s">
        <v>197</v>
      </c>
      <c r="H372" s="6" t="s">
        <v>1225</v>
      </c>
      <c r="I372" s="6" t="s">
        <v>387</v>
      </c>
      <c r="J372" t="s">
        <v>1174</v>
      </c>
      <c r="K372" t="s">
        <v>1226</v>
      </c>
      <c r="L372" t="s">
        <v>1227</v>
      </c>
      <c r="M372" t="s">
        <v>39</v>
      </c>
      <c r="N372" t="s">
        <v>40</v>
      </c>
      <c r="O372" t="s">
        <v>41</v>
      </c>
      <c r="P372" t="s">
        <v>42</v>
      </c>
      <c r="Q372" t="s">
        <v>43</v>
      </c>
      <c r="R372" t="s">
        <v>391</v>
      </c>
      <c r="S372" t="s">
        <v>517</v>
      </c>
      <c r="T372" t="s">
        <v>1089</v>
      </c>
      <c r="U372" t="s">
        <v>509</v>
      </c>
      <c r="V372" t="s">
        <v>1090</v>
      </c>
      <c r="W372" t="s">
        <v>1228</v>
      </c>
      <c r="X372" t="s">
        <v>1229</v>
      </c>
      <c r="Y372" t="s">
        <v>1230</v>
      </c>
      <c r="Z372" t="s">
        <v>1231</v>
      </c>
      <c r="AA372" t="s">
        <v>1232</v>
      </c>
    </row>
    <row r="373" spans="1:27" ht="22.5" customHeight="1" x14ac:dyDescent="0.3">
      <c r="A373" t="s">
        <v>1233</v>
      </c>
      <c r="B373" t="s">
        <v>1083</v>
      </c>
      <c r="C373" t="s">
        <v>1224</v>
      </c>
      <c r="D373" t="s">
        <v>31</v>
      </c>
      <c r="F373" t="s">
        <v>32</v>
      </c>
      <c r="G373" t="s">
        <v>197</v>
      </c>
      <c r="H373" s="6" t="s">
        <v>1225</v>
      </c>
      <c r="I373" s="6" t="s">
        <v>387</v>
      </c>
      <c r="J373" t="s">
        <v>1174</v>
      </c>
      <c r="K373" t="s">
        <v>1226</v>
      </c>
      <c r="L373" t="s">
        <v>1227</v>
      </c>
      <c r="M373" t="s">
        <v>39</v>
      </c>
      <c r="N373" t="s">
        <v>40</v>
      </c>
      <c r="O373" t="s">
        <v>41</v>
      </c>
      <c r="P373" t="s">
        <v>42</v>
      </c>
      <c r="Q373" t="s">
        <v>43</v>
      </c>
      <c r="R373" t="s">
        <v>391</v>
      </c>
      <c r="S373" t="s">
        <v>523</v>
      </c>
      <c r="T373" t="s">
        <v>1089</v>
      </c>
      <c r="U373" t="s">
        <v>509</v>
      </c>
      <c r="V373" t="s">
        <v>1090</v>
      </c>
      <c r="W373" t="s">
        <v>1228</v>
      </c>
      <c r="X373" t="s">
        <v>1229</v>
      </c>
      <c r="Y373" t="s">
        <v>1230</v>
      </c>
      <c r="Z373" t="s">
        <v>1231</v>
      </c>
      <c r="AA373" t="s">
        <v>1232</v>
      </c>
    </row>
    <row r="374" spans="1:27" ht="22.5" customHeight="1" x14ac:dyDescent="0.3">
      <c r="A374" t="s">
        <v>1234</v>
      </c>
      <c r="B374" t="s">
        <v>1083</v>
      </c>
      <c r="C374" t="s">
        <v>1224</v>
      </c>
      <c r="D374" t="s">
        <v>31</v>
      </c>
      <c r="F374" t="s">
        <v>32</v>
      </c>
      <c r="G374" t="s">
        <v>197</v>
      </c>
      <c r="H374" s="6" t="s">
        <v>1225</v>
      </c>
      <c r="I374" s="6" t="s">
        <v>387</v>
      </c>
      <c r="J374" t="s">
        <v>1174</v>
      </c>
      <c r="K374" t="s">
        <v>1226</v>
      </c>
      <c r="L374" t="s">
        <v>1227</v>
      </c>
      <c r="M374" t="s">
        <v>39</v>
      </c>
      <c r="N374" t="s">
        <v>40</v>
      </c>
      <c r="O374" t="s">
        <v>41</v>
      </c>
      <c r="P374" t="s">
        <v>42</v>
      </c>
      <c r="Q374" t="s">
        <v>43</v>
      </c>
      <c r="R374" t="s">
        <v>391</v>
      </c>
      <c r="S374" t="s">
        <v>521</v>
      </c>
      <c r="T374" t="s">
        <v>1089</v>
      </c>
      <c r="U374" t="s">
        <v>509</v>
      </c>
      <c r="V374" t="s">
        <v>1090</v>
      </c>
      <c r="W374" t="s">
        <v>1228</v>
      </c>
      <c r="X374" t="s">
        <v>1229</v>
      </c>
      <c r="Y374" t="s">
        <v>1230</v>
      </c>
      <c r="Z374" t="s">
        <v>1231</v>
      </c>
      <c r="AA374" t="s">
        <v>1232</v>
      </c>
    </row>
    <row r="375" spans="1:27" ht="22.5" customHeight="1" x14ac:dyDescent="0.3">
      <c r="A375" t="s">
        <v>1235</v>
      </c>
      <c r="B375" t="s">
        <v>1083</v>
      </c>
      <c r="C375" t="s">
        <v>1224</v>
      </c>
      <c r="D375" t="s">
        <v>31</v>
      </c>
      <c r="F375" t="s">
        <v>32</v>
      </c>
      <c r="G375" t="s">
        <v>197</v>
      </c>
      <c r="H375" s="6" t="s">
        <v>1225</v>
      </c>
      <c r="I375" s="6" t="s">
        <v>387</v>
      </c>
      <c r="J375" t="s">
        <v>1174</v>
      </c>
      <c r="K375" t="s">
        <v>1226</v>
      </c>
      <c r="L375" t="s">
        <v>1227</v>
      </c>
      <c r="M375" t="s">
        <v>39</v>
      </c>
      <c r="N375" t="s">
        <v>40</v>
      </c>
      <c r="O375" t="s">
        <v>41</v>
      </c>
      <c r="P375" t="s">
        <v>42</v>
      </c>
      <c r="Q375" t="s">
        <v>43</v>
      </c>
      <c r="R375" t="s">
        <v>391</v>
      </c>
      <c r="S375" t="s">
        <v>507</v>
      </c>
      <c r="T375" t="s">
        <v>1089</v>
      </c>
      <c r="U375" t="s">
        <v>509</v>
      </c>
      <c r="V375" t="s">
        <v>1090</v>
      </c>
      <c r="W375" t="s">
        <v>1228</v>
      </c>
      <c r="X375" t="s">
        <v>1229</v>
      </c>
      <c r="Y375" t="s">
        <v>1230</v>
      </c>
      <c r="Z375" t="s">
        <v>1231</v>
      </c>
      <c r="AA375" t="s">
        <v>1232</v>
      </c>
    </row>
    <row r="376" spans="1:27" ht="22.5" customHeight="1" x14ac:dyDescent="0.3">
      <c r="A376" t="s">
        <v>1236</v>
      </c>
      <c r="B376" t="s">
        <v>1083</v>
      </c>
      <c r="C376" t="s">
        <v>1224</v>
      </c>
      <c r="D376" t="s">
        <v>31</v>
      </c>
      <c r="F376" t="s">
        <v>32</v>
      </c>
      <c r="G376" t="s">
        <v>197</v>
      </c>
      <c r="H376" s="6" t="s">
        <v>1225</v>
      </c>
      <c r="I376" s="6" t="s">
        <v>387</v>
      </c>
      <c r="J376" t="s">
        <v>1174</v>
      </c>
      <c r="K376" t="s">
        <v>1226</v>
      </c>
      <c r="L376" t="s">
        <v>1227</v>
      </c>
      <c r="M376" t="s">
        <v>39</v>
      </c>
      <c r="N376" t="s">
        <v>40</v>
      </c>
      <c r="O376" t="s">
        <v>41</v>
      </c>
      <c r="P376" t="s">
        <v>42</v>
      </c>
      <c r="Q376" t="s">
        <v>43</v>
      </c>
      <c r="R376" t="s">
        <v>391</v>
      </c>
      <c r="S376" t="s">
        <v>525</v>
      </c>
      <c r="T376" t="s">
        <v>1089</v>
      </c>
      <c r="U376" t="s">
        <v>509</v>
      </c>
      <c r="V376" t="s">
        <v>1090</v>
      </c>
      <c r="W376" t="s">
        <v>1228</v>
      </c>
      <c r="X376" t="s">
        <v>1229</v>
      </c>
      <c r="Y376" t="s">
        <v>1230</v>
      </c>
      <c r="Z376" t="s">
        <v>1231</v>
      </c>
      <c r="AA376" t="s">
        <v>1232</v>
      </c>
    </row>
    <row r="377" spans="1:27" ht="22.5" customHeight="1" x14ac:dyDescent="0.3">
      <c r="A377" t="s">
        <v>1237</v>
      </c>
      <c r="B377" t="s">
        <v>1083</v>
      </c>
      <c r="C377" t="s">
        <v>1224</v>
      </c>
      <c r="D377" t="s">
        <v>31</v>
      </c>
      <c r="F377" t="s">
        <v>32</v>
      </c>
      <c r="G377" t="s">
        <v>197</v>
      </c>
      <c r="H377" s="6" t="s">
        <v>1225</v>
      </c>
      <c r="I377" s="6" t="s">
        <v>387</v>
      </c>
      <c r="J377" t="s">
        <v>1174</v>
      </c>
      <c r="K377" t="s">
        <v>1226</v>
      </c>
      <c r="L377" t="s">
        <v>1227</v>
      </c>
      <c r="M377" t="s">
        <v>39</v>
      </c>
      <c r="N377" t="s">
        <v>40</v>
      </c>
      <c r="O377" t="s">
        <v>41</v>
      </c>
      <c r="P377" t="s">
        <v>42</v>
      </c>
      <c r="Q377" t="s">
        <v>43</v>
      </c>
      <c r="R377" t="s">
        <v>391</v>
      </c>
      <c r="S377" t="s">
        <v>519</v>
      </c>
      <c r="T377" t="s">
        <v>1089</v>
      </c>
      <c r="U377" t="s">
        <v>509</v>
      </c>
      <c r="V377" t="s">
        <v>1090</v>
      </c>
      <c r="W377" t="s">
        <v>1228</v>
      </c>
      <c r="X377" t="s">
        <v>1229</v>
      </c>
      <c r="Y377" t="s">
        <v>1230</v>
      </c>
      <c r="Z377" t="s">
        <v>1231</v>
      </c>
      <c r="AA377" t="s">
        <v>1232</v>
      </c>
    </row>
    <row r="378" spans="1:27" ht="22.5" customHeight="1" x14ac:dyDescent="0.3">
      <c r="A378" t="s">
        <v>1238</v>
      </c>
      <c r="B378" t="s">
        <v>1138</v>
      </c>
      <c r="C378" t="s">
        <v>1239</v>
      </c>
      <c r="D378" t="s">
        <v>31</v>
      </c>
      <c r="F378" t="s">
        <v>32</v>
      </c>
      <c r="G378" t="s">
        <v>178</v>
      </c>
      <c r="H378" s="6" t="s">
        <v>1240</v>
      </c>
      <c r="I378" s="6" t="s">
        <v>85</v>
      </c>
      <c r="J378" t="s">
        <v>1241</v>
      </c>
      <c r="K378" t="s">
        <v>1242</v>
      </c>
      <c r="L378" t="s">
        <v>1243</v>
      </c>
      <c r="M378" t="s">
        <v>139</v>
      </c>
      <c r="N378" t="s">
        <v>40</v>
      </c>
      <c r="O378" t="s">
        <v>41</v>
      </c>
      <c r="P378" t="s">
        <v>42</v>
      </c>
      <c r="Q378" t="s">
        <v>43</v>
      </c>
      <c r="R378" t="s">
        <v>87</v>
      </c>
      <c r="S378" t="s">
        <v>507</v>
      </c>
      <c r="T378" t="s">
        <v>1244</v>
      </c>
      <c r="U378" t="s">
        <v>47</v>
      </c>
      <c r="V378" t="s">
        <v>1245</v>
      </c>
      <c r="W378" t="s">
        <v>1246</v>
      </c>
      <c r="X378" t="s">
        <v>1247</v>
      </c>
      <c r="Y378" t="s">
        <v>1248</v>
      </c>
      <c r="Z378" t="s">
        <v>1249</v>
      </c>
      <c r="AA378" t="s">
        <v>1250</v>
      </c>
    </row>
    <row r="379" spans="1:27" ht="22.5" customHeight="1" x14ac:dyDescent="0.3">
      <c r="A379" t="s">
        <v>1251</v>
      </c>
      <c r="B379" t="s">
        <v>1138</v>
      </c>
      <c r="C379" t="s">
        <v>1239</v>
      </c>
      <c r="D379" t="s">
        <v>31</v>
      </c>
      <c r="F379" t="s">
        <v>32</v>
      </c>
      <c r="G379" t="s">
        <v>178</v>
      </c>
      <c r="H379" s="6" t="s">
        <v>1240</v>
      </c>
      <c r="I379" s="6" t="s">
        <v>85</v>
      </c>
      <c r="J379" t="s">
        <v>1241</v>
      </c>
      <c r="K379" t="s">
        <v>1242</v>
      </c>
      <c r="L379" t="s">
        <v>1243</v>
      </c>
      <c r="M379" t="s">
        <v>139</v>
      </c>
      <c r="N379" t="s">
        <v>40</v>
      </c>
      <c r="O379" t="s">
        <v>41</v>
      </c>
      <c r="P379" t="s">
        <v>42</v>
      </c>
      <c r="Q379" t="s">
        <v>43</v>
      </c>
      <c r="R379" t="s">
        <v>87</v>
      </c>
      <c r="S379" t="s">
        <v>519</v>
      </c>
      <c r="T379" t="s">
        <v>1244</v>
      </c>
      <c r="U379" t="s">
        <v>47</v>
      </c>
      <c r="V379" t="s">
        <v>1245</v>
      </c>
      <c r="W379" t="s">
        <v>1246</v>
      </c>
      <c r="X379" t="s">
        <v>1247</v>
      </c>
      <c r="Y379" t="s">
        <v>1248</v>
      </c>
      <c r="Z379" t="s">
        <v>1249</v>
      </c>
      <c r="AA379" t="s">
        <v>1250</v>
      </c>
    </row>
    <row r="380" spans="1:27" ht="22.5" customHeight="1" x14ac:dyDescent="0.3">
      <c r="A380" t="s">
        <v>1252</v>
      </c>
      <c r="B380" t="s">
        <v>1138</v>
      </c>
      <c r="C380" t="s">
        <v>1239</v>
      </c>
      <c r="D380" t="s">
        <v>31</v>
      </c>
      <c r="F380" t="s">
        <v>32</v>
      </c>
      <c r="G380" t="s">
        <v>178</v>
      </c>
      <c r="H380" s="6" t="s">
        <v>1240</v>
      </c>
      <c r="I380" s="6" t="s">
        <v>85</v>
      </c>
      <c r="J380" t="s">
        <v>1241</v>
      </c>
      <c r="K380" t="s">
        <v>1242</v>
      </c>
      <c r="L380" t="s">
        <v>1243</v>
      </c>
      <c r="M380" t="s">
        <v>139</v>
      </c>
      <c r="N380" t="s">
        <v>40</v>
      </c>
      <c r="O380" t="s">
        <v>41</v>
      </c>
      <c r="P380" t="s">
        <v>42</v>
      </c>
      <c r="Q380" t="s">
        <v>43</v>
      </c>
      <c r="R380" t="s">
        <v>87</v>
      </c>
      <c r="S380" t="s">
        <v>525</v>
      </c>
      <c r="T380" t="s">
        <v>1244</v>
      </c>
      <c r="U380" t="s">
        <v>47</v>
      </c>
      <c r="V380" t="s">
        <v>1245</v>
      </c>
      <c r="W380" t="s">
        <v>1246</v>
      </c>
      <c r="X380" t="s">
        <v>1247</v>
      </c>
      <c r="Y380" t="s">
        <v>1248</v>
      </c>
      <c r="Z380" t="s">
        <v>1249</v>
      </c>
      <c r="AA380" t="s">
        <v>1250</v>
      </c>
    </row>
    <row r="381" spans="1:27" ht="22.5" customHeight="1" x14ac:dyDescent="0.3">
      <c r="A381" t="s">
        <v>1253</v>
      </c>
      <c r="B381" t="s">
        <v>1138</v>
      </c>
      <c r="C381" t="s">
        <v>1239</v>
      </c>
      <c r="D381" t="s">
        <v>31</v>
      </c>
      <c r="F381" t="s">
        <v>32</v>
      </c>
      <c r="G381" t="s">
        <v>178</v>
      </c>
      <c r="H381" s="6" t="s">
        <v>1240</v>
      </c>
      <c r="I381" s="6" t="s">
        <v>85</v>
      </c>
      <c r="J381" t="s">
        <v>1241</v>
      </c>
      <c r="K381" t="s">
        <v>1242</v>
      </c>
      <c r="L381" t="s">
        <v>1243</v>
      </c>
      <c r="M381" t="s">
        <v>139</v>
      </c>
      <c r="N381" t="s">
        <v>40</v>
      </c>
      <c r="O381" t="s">
        <v>41</v>
      </c>
      <c r="P381" t="s">
        <v>42</v>
      </c>
      <c r="Q381" t="s">
        <v>43</v>
      </c>
      <c r="R381" t="s">
        <v>87</v>
      </c>
      <c r="S381" t="s">
        <v>521</v>
      </c>
      <c r="T381" t="s">
        <v>1244</v>
      </c>
      <c r="U381" t="s">
        <v>47</v>
      </c>
      <c r="V381" t="s">
        <v>1245</v>
      </c>
      <c r="W381" t="s">
        <v>1246</v>
      </c>
      <c r="X381" t="s">
        <v>1247</v>
      </c>
      <c r="Y381" t="s">
        <v>1248</v>
      </c>
      <c r="Z381" t="s">
        <v>1249</v>
      </c>
      <c r="AA381" t="s">
        <v>1250</v>
      </c>
    </row>
    <row r="382" spans="1:27" ht="22.5" customHeight="1" x14ac:dyDescent="0.3">
      <c r="A382" t="s">
        <v>1254</v>
      </c>
      <c r="B382" t="s">
        <v>1138</v>
      </c>
      <c r="C382" t="s">
        <v>1239</v>
      </c>
      <c r="D382" t="s">
        <v>31</v>
      </c>
      <c r="F382" t="s">
        <v>32</v>
      </c>
      <c r="G382" t="s">
        <v>178</v>
      </c>
      <c r="H382" s="6" t="s">
        <v>1240</v>
      </c>
      <c r="I382" s="6" t="s">
        <v>85</v>
      </c>
      <c r="J382" t="s">
        <v>1241</v>
      </c>
      <c r="K382" t="s">
        <v>1242</v>
      </c>
      <c r="L382" t="s">
        <v>1243</v>
      </c>
      <c r="M382" t="s">
        <v>139</v>
      </c>
      <c r="N382" t="s">
        <v>40</v>
      </c>
      <c r="O382" t="s">
        <v>41</v>
      </c>
      <c r="P382" t="s">
        <v>42</v>
      </c>
      <c r="Q382" t="s">
        <v>43</v>
      </c>
      <c r="R382" t="s">
        <v>87</v>
      </c>
      <c r="S382" t="s">
        <v>517</v>
      </c>
      <c r="T382" t="s">
        <v>1244</v>
      </c>
      <c r="U382" t="s">
        <v>47</v>
      </c>
      <c r="V382" t="s">
        <v>1245</v>
      </c>
      <c r="W382" t="s">
        <v>1246</v>
      </c>
      <c r="X382" t="s">
        <v>1247</v>
      </c>
      <c r="Y382" t="s">
        <v>1248</v>
      </c>
      <c r="Z382" t="s">
        <v>1249</v>
      </c>
      <c r="AA382" t="s">
        <v>1250</v>
      </c>
    </row>
    <row r="383" spans="1:27" ht="22.5" customHeight="1" x14ac:dyDescent="0.3">
      <c r="A383" t="s">
        <v>1255</v>
      </c>
      <c r="B383" t="s">
        <v>1138</v>
      </c>
      <c r="C383" t="s">
        <v>1239</v>
      </c>
      <c r="D383" t="s">
        <v>31</v>
      </c>
      <c r="F383" t="s">
        <v>32</v>
      </c>
      <c r="G383" t="s">
        <v>178</v>
      </c>
      <c r="H383" s="6" t="s">
        <v>1240</v>
      </c>
      <c r="I383" s="6" t="s">
        <v>85</v>
      </c>
      <c r="J383" t="s">
        <v>1241</v>
      </c>
      <c r="K383" t="s">
        <v>1242</v>
      </c>
      <c r="L383" t="s">
        <v>1243</v>
      </c>
      <c r="M383" t="s">
        <v>139</v>
      </c>
      <c r="N383" t="s">
        <v>40</v>
      </c>
      <c r="O383" t="s">
        <v>41</v>
      </c>
      <c r="P383" t="s">
        <v>42</v>
      </c>
      <c r="Q383" t="s">
        <v>43</v>
      </c>
      <c r="R383" t="s">
        <v>87</v>
      </c>
      <c r="S383" t="s">
        <v>523</v>
      </c>
      <c r="T383" t="s">
        <v>1244</v>
      </c>
      <c r="U383" t="s">
        <v>47</v>
      </c>
      <c r="V383" t="s">
        <v>1245</v>
      </c>
      <c r="W383" t="s">
        <v>1246</v>
      </c>
      <c r="X383" t="s">
        <v>1247</v>
      </c>
      <c r="Y383" t="s">
        <v>1248</v>
      </c>
      <c r="Z383" t="s">
        <v>1249</v>
      </c>
      <c r="AA383" t="s">
        <v>1250</v>
      </c>
    </row>
    <row r="384" spans="1:27" ht="22.5" customHeight="1" x14ac:dyDescent="0.3">
      <c r="A384" t="s">
        <v>1256</v>
      </c>
      <c r="B384" t="s">
        <v>1138</v>
      </c>
      <c r="C384" t="s">
        <v>1257</v>
      </c>
      <c r="D384" t="s">
        <v>31</v>
      </c>
      <c r="F384" t="s">
        <v>32</v>
      </c>
      <c r="G384" t="s">
        <v>178</v>
      </c>
      <c r="H384" s="6" t="s">
        <v>1258</v>
      </c>
      <c r="I384" s="6" t="s">
        <v>387</v>
      </c>
      <c r="J384" t="s">
        <v>1259</v>
      </c>
      <c r="K384" t="s">
        <v>1260</v>
      </c>
      <c r="L384" t="s">
        <v>1261</v>
      </c>
      <c r="M384" t="s">
        <v>39</v>
      </c>
      <c r="N384" t="s">
        <v>40</v>
      </c>
      <c r="O384" t="s">
        <v>41</v>
      </c>
      <c r="P384" t="s">
        <v>42</v>
      </c>
      <c r="Q384" t="s">
        <v>43</v>
      </c>
      <c r="R384" t="s">
        <v>391</v>
      </c>
      <c r="S384" t="s">
        <v>521</v>
      </c>
      <c r="T384" t="s">
        <v>495</v>
      </c>
      <c r="U384" t="s">
        <v>487</v>
      </c>
      <c r="V384" t="s">
        <v>496</v>
      </c>
      <c r="W384" t="s">
        <v>1262</v>
      </c>
      <c r="X384" t="s">
        <v>1263</v>
      </c>
      <c r="Y384" t="s">
        <v>1264</v>
      </c>
      <c r="Z384" t="s">
        <v>1265</v>
      </c>
      <c r="AA384" t="s">
        <v>1266</v>
      </c>
    </row>
    <row r="385" spans="1:27" ht="22.5" customHeight="1" x14ac:dyDescent="0.3">
      <c r="A385" t="s">
        <v>1267</v>
      </c>
      <c r="B385" t="s">
        <v>1138</v>
      </c>
      <c r="C385" t="s">
        <v>1257</v>
      </c>
      <c r="D385" t="s">
        <v>31</v>
      </c>
      <c r="F385" t="s">
        <v>32</v>
      </c>
      <c r="G385" t="s">
        <v>178</v>
      </c>
      <c r="H385" s="6" t="s">
        <v>1258</v>
      </c>
      <c r="I385" s="6" t="s">
        <v>387</v>
      </c>
      <c r="J385" t="s">
        <v>1259</v>
      </c>
      <c r="K385" t="s">
        <v>1260</v>
      </c>
      <c r="L385" t="s">
        <v>1261</v>
      </c>
      <c r="M385" t="s">
        <v>39</v>
      </c>
      <c r="N385" t="s">
        <v>40</v>
      </c>
      <c r="O385" t="s">
        <v>41</v>
      </c>
      <c r="P385" t="s">
        <v>42</v>
      </c>
      <c r="Q385" t="s">
        <v>43</v>
      </c>
      <c r="R385" t="s">
        <v>391</v>
      </c>
      <c r="S385" t="s">
        <v>523</v>
      </c>
      <c r="T385" t="s">
        <v>495</v>
      </c>
      <c r="U385" t="s">
        <v>487</v>
      </c>
      <c r="V385" t="s">
        <v>496</v>
      </c>
      <c r="W385" t="s">
        <v>1262</v>
      </c>
      <c r="X385" t="s">
        <v>1263</v>
      </c>
      <c r="Y385" t="s">
        <v>1264</v>
      </c>
      <c r="Z385" t="s">
        <v>1265</v>
      </c>
      <c r="AA385" t="s">
        <v>1266</v>
      </c>
    </row>
    <row r="386" spans="1:27" ht="22.5" customHeight="1" x14ac:dyDescent="0.3">
      <c r="A386" t="s">
        <v>1268</v>
      </c>
      <c r="B386" t="s">
        <v>1138</v>
      </c>
      <c r="C386" t="s">
        <v>1257</v>
      </c>
      <c r="D386" t="s">
        <v>31</v>
      </c>
      <c r="F386" t="s">
        <v>32</v>
      </c>
      <c r="G386" t="s">
        <v>178</v>
      </c>
      <c r="H386" s="6" t="s">
        <v>1258</v>
      </c>
      <c r="I386" s="6" t="s">
        <v>387</v>
      </c>
      <c r="J386" t="s">
        <v>1259</v>
      </c>
      <c r="K386" t="s">
        <v>1260</v>
      </c>
      <c r="L386" t="s">
        <v>1261</v>
      </c>
      <c r="M386" t="s">
        <v>39</v>
      </c>
      <c r="N386" t="s">
        <v>40</v>
      </c>
      <c r="O386" t="s">
        <v>41</v>
      </c>
      <c r="P386" t="s">
        <v>42</v>
      </c>
      <c r="Q386" t="s">
        <v>43</v>
      </c>
      <c r="R386" t="s">
        <v>391</v>
      </c>
      <c r="S386" t="s">
        <v>525</v>
      </c>
      <c r="T386" t="s">
        <v>495</v>
      </c>
      <c r="U386" t="s">
        <v>487</v>
      </c>
      <c r="V386" t="s">
        <v>496</v>
      </c>
      <c r="W386" t="s">
        <v>1262</v>
      </c>
      <c r="X386" t="s">
        <v>1263</v>
      </c>
      <c r="Y386" t="s">
        <v>1264</v>
      </c>
      <c r="Z386" t="s">
        <v>1265</v>
      </c>
      <c r="AA386" t="s">
        <v>1266</v>
      </c>
    </row>
    <row r="387" spans="1:27" ht="22.5" customHeight="1" x14ac:dyDescent="0.3">
      <c r="A387" t="s">
        <v>1269</v>
      </c>
      <c r="B387" t="s">
        <v>1138</v>
      </c>
      <c r="C387" t="s">
        <v>1257</v>
      </c>
      <c r="D387" t="s">
        <v>31</v>
      </c>
      <c r="F387" t="s">
        <v>32</v>
      </c>
      <c r="G387" t="s">
        <v>178</v>
      </c>
      <c r="H387" s="6" t="s">
        <v>1258</v>
      </c>
      <c r="I387" s="6" t="s">
        <v>387</v>
      </c>
      <c r="J387" t="s">
        <v>1259</v>
      </c>
      <c r="K387" t="s">
        <v>1260</v>
      </c>
      <c r="L387" t="s">
        <v>1261</v>
      </c>
      <c r="M387" t="s">
        <v>39</v>
      </c>
      <c r="N387" t="s">
        <v>40</v>
      </c>
      <c r="O387" t="s">
        <v>41</v>
      </c>
      <c r="P387" t="s">
        <v>42</v>
      </c>
      <c r="Q387" t="s">
        <v>43</v>
      </c>
      <c r="R387" t="s">
        <v>391</v>
      </c>
      <c r="S387" t="s">
        <v>519</v>
      </c>
      <c r="T387" t="s">
        <v>495</v>
      </c>
      <c r="U387" t="s">
        <v>487</v>
      </c>
      <c r="V387" t="s">
        <v>496</v>
      </c>
      <c r="W387" t="s">
        <v>1262</v>
      </c>
      <c r="X387" t="s">
        <v>1263</v>
      </c>
      <c r="Y387" t="s">
        <v>1264</v>
      </c>
      <c r="Z387" t="s">
        <v>1265</v>
      </c>
      <c r="AA387" t="s">
        <v>1266</v>
      </c>
    </row>
    <row r="388" spans="1:27" ht="22.5" customHeight="1" x14ac:dyDescent="0.3">
      <c r="A388" t="s">
        <v>1270</v>
      </c>
      <c r="B388" t="s">
        <v>1138</v>
      </c>
      <c r="C388" t="s">
        <v>1257</v>
      </c>
      <c r="D388" t="s">
        <v>31</v>
      </c>
      <c r="F388" t="s">
        <v>32</v>
      </c>
      <c r="G388" t="s">
        <v>178</v>
      </c>
      <c r="H388" s="6" t="s">
        <v>1258</v>
      </c>
      <c r="I388" s="6" t="s">
        <v>387</v>
      </c>
      <c r="J388" t="s">
        <v>1259</v>
      </c>
      <c r="K388" t="s">
        <v>1260</v>
      </c>
      <c r="L388" t="s">
        <v>1261</v>
      </c>
      <c r="M388" t="s">
        <v>39</v>
      </c>
      <c r="N388" t="s">
        <v>40</v>
      </c>
      <c r="O388" t="s">
        <v>41</v>
      </c>
      <c r="P388" t="s">
        <v>42</v>
      </c>
      <c r="Q388" t="s">
        <v>43</v>
      </c>
      <c r="R388" t="s">
        <v>391</v>
      </c>
      <c r="S388" t="s">
        <v>507</v>
      </c>
      <c r="T388" t="s">
        <v>495</v>
      </c>
      <c r="U388" t="s">
        <v>487</v>
      </c>
      <c r="V388" t="s">
        <v>496</v>
      </c>
      <c r="W388" t="s">
        <v>1262</v>
      </c>
      <c r="X388" t="s">
        <v>1263</v>
      </c>
      <c r="Y388" t="s">
        <v>1264</v>
      </c>
      <c r="Z388" t="s">
        <v>1265</v>
      </c>
      <c r="AA388" t="s">
        <v>1266</v>
      </c>
    </row>
    <row r="389" spans="1:27" ht="22.5" customHeight="1" x14ac:dyDescent="0.3">
      <c r="A389" t="s">
        <v>1271</v>
      </c>
      <c r="B389" t="s">
        <v>1138</v>
      </c>
      <c r="C389" t="s">
        <v>1257</v>
      </c>
      <c r="D389" t="s">
        <v>31</v>
      </c>
      <c r="F389" t="s">
        <v>32</v>
      </c>
      <c r="G389" t="s">
        <v>178</v>
      </c>
      <c r="H389" s="6" t="s">
        <v>1258</v>
      </c>
      <c r="I389" s="6" t="s">
        <v>387</v>
      </c>
      <c r="J389" t="s">
        <v>1259</v>
      </c>
      <c r="K389" t="s">
        <v>1260</v>
      </c>
      <c r="L389" t="s">
        <v>1261</v>
      </c>
      <c r="M389" t="s">
        <v>39</v>
      </c>
      <c r="N389" t="s">
        <v>40</v>
      </c>
      <c r="O389" t="s">
        <v>41</v>
      </c>
      <c r="P389" t="s">
        <v>42</v>
      </c>
      <c r="Q389" t="s">
        <v>43</v>
      </c>
      <c r="R389" t="s">
        <v>391</v>
      </c>
      <c r="S389" t="s">
        <v>517</v>
      </c>
      <c r="T389" t="s">
        <v>495</v>
      </c>
      <c r="U389" t="s">
        <v>487</v>
      </c>
      <c r="V389" t="s">
        <v>496</v>
      </c>
      <c r="W389" t="s">
        <v>1262</v>
      </c>
      <c r="X389" t="s">
        <v>1263</v>
      </c>
      <c r="Y389" t="s">
        <v>1264</v>
      </c>
      <c r="Z389" t="s">
        <v>1265</v>
      </c>
      <c r="AA389" t="s">
        <v>1266</v>
      </c>
    </row>
    <row r="390" spans="1:27" ht="22.5" customHeight="1" x14ac:dyDescent="0.3">
      <c r="A390" t="s">
        <v>1272</v>
      </c>
      <c r="B390" t="s">
        <v>1083</v>
      </c>
      <c r="C390" t="s">
        <v>1273</v>
      </c>
      <c r="D390" t="s">
        <v>31</v>
      </c>
      <c r="F390" t="s">
        <v>32</v>
      </c>
      <c r="G390" t="s">
        <v>178</v>
      </c>
      <c r="H390" s="6" t="s">
        <v>1274</v>
      </c>
      <c r="I390" s="6" t="s">
        <v>387</v>
      </c>
      <c r="J390" t="s">
        <v>1275</v>
      </c>
      <c r="K390" t="s">
        <v>1276</v>
      </c>
      <c r="L390" t="s">
        <v>1277</v>
      </c>
      <c r="M390" t="s">
        <v>39</v>
      </c>
      <c r="N390" t="s">
        <v>40</v>
      </c>
      <c r="O390" t="s">
        <v>41</v>
      </c>
      <c r="P390" t="s">
        <v>1278</v>
      </c>
      <c r="Q390" t="s">
        <v>43</v>
      </c>
      <c r="R390" t="s">
        <v>391</v>
      </c>
      <c r="S390" t="s">
        <v>521</v>
      </c>
      <c r="T390" t="s">
        <v>1107</v>
      </c>
      <c r="U390" t="s">
        <v>509</v>
      </c>
      <c r="V390" t="s">
        <v>1108</v>
      </c>
      <c r="W390" t="s">
        <v>1279</v>
      </c>
      <c r="X390" t="s">
        <v>1280</v>
      </c>
      <c r="Y390" t="s">
        <v>1281</v>
      </c>
      <c r="Z390" t="s">
        <v>1282</v>
      </c>
      <c r="AA390" t="s">
        <v>1283</v>
      </c>
    </row>
    <row r="391" spans="1:27" ht="22.5" customHeight="1" x14ac:dyDescent="0.3">
      <c r="A391" t="s">
        <v>1284</v>
      </c>
      <c r="B391" t="s">
        <v>1083</v>
      </c>
      <c r="C391" t="s">
        <v>1273</v>
      </c>
      <c r="D391" t="s">
        <v>31</v>
      </c>
      <c r="F391" t="s">
        <v>32</v>
      </c>
      <c r="G391" t="s">
        <v>178</v>
      </c>
      <c r="H391" s="6" t="s">
        <v>1274</v>
      </c>
      <c r="I391" s="6" t="s">
        <v>387</v>
      </c>
      <c r="J391" t="s">
        <v>1275</v>
      </c>
      <c r="K391" t="s">
        <v>1276</v>
      </c>
      <c r="L391" t="s">
        <v>1277</v>
      </c>
      <c r="M391" t="s">
        <v>39</v>
      </c>
      <c r="N391" t="s">
        <v>40</v>
      </c>
      <c r="O391" t="s">
        <v>41</v>
      </c>
      <c r="P391" t="s">
        <v>1278</v>
      </c>
      <c r="Q391" t="s">
        <v>43</v>
      </c>
      <c r="R391" t="s">
        <v>391</v>
      </c>
      <c r="S391" t="s">
        <v>517</v>
      </c>
      <c r="T391" t="s">
        <v>1107</v>
      </c>
      <c r="U391" t="s">
        <v>509</v>
      </c>
      <c r="V391" t="s">
        <v>1108</v>
      </c>
      <c r="W391" t="s">
        <v>1279</v>
      </c>
      <c r="X391" t="s">
        <v>1280</v>
      </c>
      <c r="Y391" t="s">
        <v>1281</v>
      </c>
      <c r="Z391" t="s">
        <v>1282</v>
      </c>
      <c r="AA391" t="s">
        <v>1283</v>
      </c>
    </row>
    <row r="392" spans="1:27" ht="22.5" customHeight="1" x14ac:dyDescent="0.3">
      <c r="A392" t="s">
        <v>1285</v>
      </c>
      <c r="B392" t="s">
        <v>1083</v>
      </c>
      <c r="C392" t="s">
        <v>1273</v>
      </c>
      <c r="D392" t="s">
        <v>31</v>
      </c>
      <c r="F392" t="s">
        <v>32</v>
      </c>
      <c r="G392" t="s">
        <v>178</v>
      </c>
      <c r="H392" s="6" t="s">
        <v>1274</v>
      </c>
      <c r="I392" s="6" t="s">
        <v>387</v>
      </c>
      <c r="J392" t="s">
        <v>1275</v>
      </c>
      <c r="K392" t="s">
        <v>1276</v>
      </c>
      <c r="L392" t="s">
        <v>1277</v>
      </c>
      <c r="M392" t="s">
        <v>39</v>
      </c>
      <c r="N392" t="s">
        <v>40</v>
      </c>
      <c r="O392" t="s">
        <v>41</v>
      </c>
      <c r="P392" t="s">
        <v>1278</v>
      </c>
      <c r="Q392" t="s">
        <v>43</v>
      </c>
      <c r="R392" t="s">
        <v>391</v>
      </c>
      <c r="S392" t="s">
        <v>507</v>
      </c>
      <c r="T392" t="s">
        <v>1107</v>
      </c>
      <c r="U392" t="s">
        <v>509</v>
      </c>
      <c r="V392" t="s">
        <v>1108</v>
      </c>
      <c r="W392" t="s">
        <v>1279</v>
      </c>
      <c r="X392" t="s">
        <v>1280</v>
      </c>
      <c r="Y392" t="s">
        <v>1281</v>
      </c>
      <c r="Z392" t="s">
        <v>1282</v>
      </c>
      <c r="AA392" t="s">
        <v>1283</v>
      </c>
    </row>
    <row r="393" spans="1:27" ht="22.5" customHeight="1" x14ac:dyDescent="0.3">
      <c r="A393" t="s">
        <v>1286</v>
      </c>
      <c r="B393" t="s">
        <v>1083</v>
      </c>
      <c r="C393" t="s">
        <v>1273</v>
      </c>
      <c r="D393" t="s">
        <v>31</v>
      </c>
      <c r="F393" t="s">
        <v>32</v>
      </c>
      <c r="G393" t="s">
        <v>178</v>
      </c>
      <c r="H393" s="6" t="s">
        <v>1274</v>
      </c>
      <c r="I393" s="6" t="s">
        <v>387</v>
      </c>
      <c r="J393" t="s">
        <v>1275</v>
      </c>
      <c r="K393" t="s">
        <v>1276</v>
      </c>
      <c r="L393" t="s">
        <v>1277</v>
      </c>
      <c r="M393" t="s">
        <v>39</v>
      </c>
      <c r="N393" t="s">
        <v>40</v>
      </c>
      <c r="O393" t="s">
        <v>41</v>
      </c>
      <c r="P393" t="s">
        <v>1278</v>
      </c>
      <c r="Q393" t="s">
        <v>43</v>
      </c>
      <c r="R393" t="s">
        <v>391</v>
      </c>
      <c r="S393" t="s">
        <v>525</v>
      </c>
      <c r="T393" t="s">
        <v>1107</v>
      </c>
      <c r="U393" t="s">
        <v>509</v>
      </c>
      <c r="V393" t="s">
        <v>1108</v>
      </c>
      <c r="W393" t="s">
        <v>1279</v>
      </c>
      <c r="X393" t="s">
        <v>1280</v>
      </c>
      <c r="Y393" t="s">
        <v>1281</v>
      </c>
      <c r="Z393" t="s">
        <v>1282</v>
      </c>
      <c r="AA393" t="s">
        <v>1283</v>
      </c>
    </row>
    <row r="394" spans="1:27" ht="22.5" customHeight="1" x14ac:dyDescent="0.3">
      <c r="A394" t="s">
        <v>1287</v>
      </c>
      <c r="B394" t="s">
        <v>1083</v>
      </c>
      <c r="C394" t="s">
        <v>1273</v>
      </c>
      <c r="D394" t="s">
        <v>31</v>
      </c>
      <c r="F394" t="s">
        <v>32</v>
      </c>
      <c r="G394" t="s">
        <v>178</v>
      </c>
      <c r="H394" s="6" t="s">
        <v>1274</v>
      </c>
      <c r="I394" s="6" t="s">
        <v>387</v>
      </c>
      <c r="J394" t="s">
        <v>1275</v>
      </c>
      <c r="K394" t="s">
        <v>1276</v>
      </c>
      <c r="L394" t="s">
        <v>1277</v>
      </c>
      <c r="M394" t="s">
        <v>39</v>
      </c>
      <c r="N394" t="s">
        <v>40</v>
      </c>
      <c r="O394" t="s">
        <v>41</v>
      </c>
      <c r="P394" t="s">
        <v>1278</v>
      </c>
      <c r="Q394" t="s">
        <v>43</v>
      </c>
      <c r="R394" t="s">
        <v>391</v>
      </c>
      <c r="S394" t="s">
        <v>523</v>
      </c>
      <c r="T394" t="s">
        <v>1107</v>
      </c>
      <c r="U394" t="s">
        <v>509</v>
      </c>
      <c r="V394" t="s">
        <v>1108</v>
      </c>
      <c r="W394" t="s">
        <v>1279</v>
      </c>
      <c r="X394" t="s">
        <v>1280</v>
      </c>
      <c r="Y394" t="s">
        <v>1281</v>
      </c>
      <c r="Z394" t="s">
        <v>1282</v>
      </c>
      <c r="AA394" t="s">
        <v>1283</v>
      </c>
    </row>
    <row r="395" spans="1:27" ht="22.5" customHeight="1" x14ac:dyDescent="0.3">
      <c r="A395" t="s">
        <v>1288</v>
      </c>
      <c r="B395" t="s">
        <v>1083</v>
      </c>
      <c r="C395" t="s">
        <v>1273</v>
      </c>
      <c r="D395" t="s">
        <v>31</v>
      </c>
      <c r="F395" t="s">
        <v>32</v>
      </c>
      <c r="G395" t="s">
        <v>178</v>
      </c>
      <c r="H395" s="6" t="s">
        <v>1274</v>
      </c>
      <c r="I395" s="6" t="s">
        <v>387</v>
      </c>
      <c r="J395" t="s">
        <v>1275</v>
      </c>
      <c r="K395" t="s">
        <v>1276</v>
      </c>
      <c r="L395" t="s">
        <v>1277</v>
      </c>
      <c r="M395" t="s">
        <v>39</v>
      </c>
      <c r="N395" t="s">
        <v>40</v>
      </c>
      <c r="O395" t="s">
        <v>41</v>
      </c>
      <c r="P395" t="s">
        <v>1278</v>
      </c>
      <c r="Q395" t="s">
        <v>43</v>
      </c>
      <c r="R395" t="s">
        <v>391</v>
      </c>
      <c r="S395" t="s">
        <v>519</v>
      </c>
      <c r="T395" t="s">
        <v>1107</v>
      </c>
      <c r="U395" t="s">
        <v>509</v>
      </c>
      <c r="V395" t="s">
        <v>1108</v>
      </c>
      <c r="W395" t="s">
        <v>1279</v>
      </c>
      <c r="X395" t="s">
        <v>1280</v>
      </c>
      <c r="Y395" t="s">
        <v>1281</v>
      </c>
      <c r="Z395" t="s">
        <v>1282</v>
      </c>
      <c r="AA395" t="s">
        <v>1283</v>
      </c>
    </row>
    <row r="396" spans="1:27" ht="22.5" customHeight="1" x14ac:dyDescent="0.3">
      <c r="A396" t="s">
        <v>1289</v>
      </c>
      <c r="B396" t="s">
        <v>1290</v>
      </c>
      <c r="C396" t="s">
        <v>1291</v>
      </c>
      <c r="D396" t="s">
        <v>31</v>
      </c>
      <c r="F396" t="s">
        <v>32</v>
      </c>
      <c r="G396" t="s">
        <v>787</v>
      </c>
      <c r="H396" s="6" t="s">
        <v>1292</v>
      </c>
      <c r="I396" s="6" t="s">
        <v>387</v>
      </c>
      <c r="J396" t="s">
        <v>1293</v>
      </c>
      <c r="K396" t="s">
        <v>1294</v>
      </c>
      <c r="L396" t="s">
        <v>1295</v>
      </c>
      <c r="M396" t="s">
        <v>39</v>
      </c>
      <c r="N396" t="s">
        <v>40</v>
      </c>
      <c r="O396" t="s">
        <v>41</v>
      </c>
      <c r="P396" t="s">
        <v>42</v>
      </c>
      <c r="Q396" t="s">
        <v>43</v>
      </c>
      <c r="R396" t="s">
        <v>391</v>
      </c>
      <c r="S396" t="s">
        <v>517</v>
      </c>
      <c r="T396" t="s">
        <v>495</v>
      </c>
      <c r="U396" t="s">
        <v>487</v>
      </c>
      <c r="V396" t="s">
        <v>496</v>
      </c>
      <c r="W396" t="s">
        <v>1296</v>
      </c>
      <c r="X396" t="s">
        <v>1297</v>
      </c>
      <c r="Y396" t="s">
        <v>1298</v>
      </c>
      <c r="Z396" t="s">
        <v>1299</v>
      </c>
      <c r="AA396" t="s">
        <v>1300</v>
      </c>
    </row>
    <row r="397" spans="1:27" ht="22.5" customHeight="1" x14ac:dyDescent="0.3">
      <c r="A397" t="s">
        <v>1301</v>
      </c>
      <c r="B397" t="s">
        <v>1290</v>
      </c>
      <c r="C397" t="s">
        <v>1291</v>
      </c>
      <c r="D397" t="s">
        <v>31</v>
      </c>
      <c r="F397" t="s">
        <v>32</v>
      </c>
      <c r="G397" t="s">
        <v>787</v>
      </c>
      <c r="H397" s="6" t="s">
        <v>1292</v>
      </c>
      <c r="I397" s="6" t="s">
        <v>387</v>
      </c>
      <c r="J397" t="s">
        <v>1293</v>
      </c>
      <c r="K397" t="s">
        <v>1294</v>
      </c>
      <c r="L397" t="s">
        <v>1295</v>
      </c>
      <c r="M397" t="s">
        <v>39</v>
      </c>
      <c r="N397" t="s">
        <v>40</v>
      </c>
      <c r="O397" t="s">
        <v>41</v>
      </c>
      <c r="P397" t="s">
        <v>42</v>
      </c>
      <c r="Q397" t="s">
        <v>43</v>
      </c>
      <c r="R397" t="s">
        <v>391</v>
      </c>
      <c r="S397" t="s">
        <v>507</v>
      </c>
      <c r="T397" t="s">
        <v>495</v>
      </c>
      <c r="U397" t="s">
        <v>487</v>
      </c>
      <c r="V397" t="s">
        <v>496</v>
      </c>
      <c r="W397" t="s">
        <v>1296</v>
      </c>
      <c r="X397" t="s">
        <v>1297</v>
      </c>
      <c r="Y397" t="s">
        <v>1298</v>
      </c>
      <c r="Z397" t="s">
        <v>1299</v>
      </c>
      <c r="AA397" t="s">
        <v>1300</v>
      </c>
    </row>
    <row r="398" spans="1:27" ht="22.5" customHeight="1" x14ac:dyDescent="0.3">
      <c r="A398" t="s">
        <v>1302</v>
      </c>
      <c r="B398" t="s">
        <v>1290</v>
      </c>
      <c r="C398" t="s">
        <v>1291</v>
      </c>
      <c r="D398" t="s">
        <v>31</v>
      </c>
      <c r="F398" t="s">
        <v>32</v>
      </c>
      <c r="G398" t="s">
        <v>787</v>
      </c>
      <c r="H398" s="6" t="s">
        <v>1292</v>
      </c>
      <c r="I398" s="6" t="s">
        <v>387</v>
      </c>
      <c r="J398" t="s">
        <v>1293</v>
      </c>
      <c r="K398" t="s">
        <v>1294</v>
      </c>
      <c r="L398" t="s">
        <v>1295</v>
      </c>
      <c r="M398" t="s">
        <v>39</v>
      </c>
      <c r="N398" t="s">
        <v>40</v>
      </c>
      <c r="O398" t="s">
        <v>41</v>
      </c>
      <c r="P398" t="s">
        <v>42</v>
      </c>
      <c r="Q398" t="s">
        <v>43</v>
      </c>
      <c r="R398" t="s">
        <v>391</v>
      </c>
      <c r="S398" t="s">
        <v>521</v>
      </c>
      <c r="T398" t="s">
        <v>495</v>
      </c>
      <c r="U398" t="s">
        <v>487</v>
      </c>
      <c r="V398" t="s">
        <v>496</v>
      </c>
      <c r="W398" t="s">
        <v>1296</v>
      </c>
      <c r="X398" t="s">
        <v>1297</v>
      </c>
      <c r="Y398" t="s">
        <v>1298</v>
      </c>
      <c r="Z398" t="s">
        <v>1299</v>
      </c>
      <c r="AA398" t="s">
        <v>1300</v>
      </c>
    </row>
    <row r="399" spans="1:27" ht="22.5" customHeight="1" x14ac:dyDescent="0.3">
      <c r="A399" t="s">
        <v>1303</v>
      </c>
      <c r="B399" t="s">
        <v>1290</v>
      </c>
      <c r="C399" t="s">
        <v>1291</v>
      </c>
      <c r="D399" t="s">
        <v>31</v>
      </c>
      <c r="F399" t="s">
        <v>32</v>
      </c>
      <c r="G399" t="s">
        <v>787</v>
      </c>
      <c r="H399" s="6" t="s">
        <v>1292</v>
      </c>
      <c r="I399" s="6" t="s">
        <v>387</v>
      </c>
      <c r="J399" t="s">
        <v>1293</v>
      </c>
      <c r="K399" t="s">
        <v>1294</v>
      </c>
      <c r="L399" t="s">
        <v>1295</v>
      </c>
      <c r="M399" t="s">
        <v>39</v>
      </c>
      <c r="N399" t="s">
        <v>40</v>
      </c>
      <c r="O399" t="s">
        <v>41</v>
      </c>
      <c r="P399" t="s">
        <v>42</v>
      </c>
      <c r="Q399" t="s">
        <v>43</v>
      </c>
      <c r="R399" t="s">
        <v>391</v>
      </c>
      <c r="S399" t="s">
        <v>525</v>
      </c>
      <c r="T399" t="s">
        <v>495</v>
      </c>
      <c r="U399" t="s">
        <v>487</v>
      </c>
      <c r="V399" t="s">
        <v>496</v>
      </c>
      <c r="W399" t="s">
        <v>1296</v>
      </c>
      <c r="X399" t="s">
        <v>1297</v>
      </c>
      <c r="Y399" t="s">
        <v>1298</v>
      </c>
      <c r="Z399" t="s">
        <v>1299</v>
      </c>
      <c r="AA399" t="s">
        <v>1300</v>
      </c>
    </row>
    <row r="400" spans="1:27" ht="22.5" customHeight="1" x14ac:dyDescent="0.3">
      <c r="A400" t="s">
        <v>1304</v>
      </c>
      <c r="B400" t="s">
        <v>1290</v>
      </c>
      <c r="C400" t="s">
        <v>1291</v>
      </c>
      <c r="D400" t="s">
        <v>31</v>
      </c>
      <c r="F400" t="s">
        <v>32</v>
      </c>
      <c r="G400" t="s">
        <v>787</v>
      </c>
      <c r="H400" s="6" t="s">
        <v>1292</v>
      </c>
      <c r="I400" s="6" t="s">
        <v>387</v>
      </c>
      <c r="J400" t="s">
        <v>1293</v>
      </c>
      <c r="K400" t="s">
        <v>1294</v>
      </c>
      <c r="L400" t="s">
        <v>1295</v>
      </c>
      <c r="M400" t="s">
        <v>39</v>
      </c>
      <c r="N400" t="s">
        <v>40</v>
      </c>
      <c r="O400" t="s">
        <v>41</v>
      </c>
      <c r="P400" t="s">
        <v>42</v>
      </c>
      <c r="Q400" t="s">
        <v>43</v>
      </c>
      <c r="R400" t="s">
        <v>391</v>
      </c>
      <c r="S400" t="s">
        <v>523</v>
      </c>
      <c r="T400" t="s">
        <v>495</v>
      </c>
      <c r="U400" t="s">
        <v>487</v>
      </c>
      <c r="V400" t="s">
        <v>496</v>
      </c>
      <c r="W400" t="s">
        <v>1296</v>
      </c>
      <c r="X400" t="s">
        <v>1297</v>
      </c>
      <c r="Y400" t="s">
        <v>1298</v>
      </c>
      <c r="Z400" t="s">
        <v>1299</v>
      </c>
      <c r="AA400" t="s">
        <v>1300</v>
      </c>
    </row>
    <row r="401" spans="1:27" ht="22.5" customHeight="1" x14ac:dyDescent="0.3">
      <c r="A401" t="s">
        <v>1305</v>
      </c>
      <c r="B401" t="s">
        <v>1290</v>
      </c>
      <c r="C401" t="s">
        <v>1291</v>
      </c>
      <c r="D401" t="s">
        <v>31</v>
      </c>
      <c r="F401" t="s">
        <v>32</v>
      </c>
      <c r="G401" t="s">
        <v>787</v>
      </c>
      <c r="H401" s="6" t="s">
        <v>1292</v>
      </c>
      <c r="I401" s="6" t="s">
        <v>387</v>
      </c>
      <c r="J401" t="s">
        <v>1293</v>
      </c>
      <c r="K401" t="s">
        <v>1294</v>
      </c>
      <c r="L401" t="s">
        <v>1295</v>
      </c>
      <c r="M401" t="s">
        <v>39</v>
      </c>
      <c r="N401" t="s">
        <v>40</v>
      </c>
      <c r="O401" t="s">
        <v>41</v>
      </c>
      <c r="P401" t="s">
        <v>42</v>
      </c>
      <c r="Q401" t="s">
        <v>43</v>
      </c>
      <c r="R401" t="s">
        <v>391</v>
      </c>
      <c r="S401" t="s">
        <v>519</v>
      </c>
      <c r="T401" t="s">
        <v>495</v>
      </c>
      <c r="U401" t="s">
        <v>487</v>
      </c>
      <c r="V401" t="s">
        <v>496</v>
      </c>
      <c r="W401" t="s">
        <v>1296</v>
      </c>
      <c r="X401" t="s">
        <v>1297</v>
      </c>
      <c r="Y401" t="s">
        <v>1298</v>
      </c>
      <c r="Z401" t="s">
        <v>1299</v>
      </c>
      <c r="AA401" t="s">
        <v>1300</v>
      </c>
    </row>
    <row r="402" spans="1:27" ht="22.5" customHeight="1" x14ac:dyDescent="0.3">
      <c r="A402" t="s">
        <v>1306</v>
      </c>
      <c r="B402" t="s">
        <v>1083</v>
      </c>
      <c r="C402" t="s">
        <v>1307</v>
      </c>
      <c r="D402" t="s">
        <v>31</v>
      </c>
      <c r="F402" t="s">
        <v>32</v>
      </c>
      <c r="G402" t="s">
        <v>197</v>
      </c>
      <c r="H402" s="6" t="s">
        <v>1308</v>
      </c>
      <c r="I402" s="6" t="s">
        <v>35</v>
      </c>
      <c r="J402" t="s">
        <v>1123</v>
      </c>
      <c r="K402" t="s">
        <v>1309</v>
      </c>
      <c r="L402" t="s">
        <v>1310</v>
      </c>
      <c r="M402" t="s">
        <v>139</v>
      </c>
      <c r="N402" t="s">
        <v>40</v>
      </c>
      <c r="O402" t="s">
        <v>41</v>
      </c>
      <c r="P402" t="s">
        <v>42</v>
      </c>
      <c r="Q402" t="s">
        <v>43</v>
      </c>
      <c r="R402" t="s">
        <v>44</v>
      </c>
      <c r="S402" t="s">
        <v>519</v>
      </c>
      <c r="T402" t="s">
        <v>1311</v>
      </c>
      <c r="U402" t="s">
        <v>550</v>
      </c>
      <c r="V402" t="s">
        <v>1312</v>
      </c>
      <c r="W402" t="s">
        <v>1313</v>
      </c>
      <c r="X402" t="s">
        <v>1314</v>
      </c>
      <c r="Y402" t="s">
        <v>1315</v>
      </c>
      <c r="Z402" t="s">
        <v>1316</v>
      </c>
      <c r="AA402" t="s">
        <v>1317</v>
      </c>
    </row>
    <row r="403" spans="1:27" ht="22.5" customHeight="1" x14ac:dyDescent="0.3">
      <c r="A403" t="s">
        <v>1318</v>
      </c>
      <c r="B403" t="s">
        <v>1083</v>
      </c>
      <c r="C403" t="s">
        <v>1307</v>
      </c>
      <c r="D403" t="s">
        <v>31</v>
      </c>
      <c r="F403" t="s">
        <v>32</v>
      </c>
      <c r="G403" t="s">
        <v>197</v>
      </c>
      <c r="H403" s="6" t="s">
        <v>1308</v>
      </c>
      <c r="I403" s="6" t="s">
        <v>35</v>
      </c>
      <c r="J403" t="s">
        <v>1123</v>
      </c>
      <c r="K403" t="s">
        <v>1309</v>
      </c>
      <c r="L403" t="s">
        <v>1310</v>
      </c>
      <c r="M403" t="s">
        <v>139</v>
      </c>
      <c r="N403" t="s">
        <v>40</v>
      </c>
      <c r="O403" t="s">
        <v>41</v>
      </c>
      <c r="P403" t="s">
        <v>42</v>
      </c>
      <c r="Q403" t="s">
        <v>43</v>
      </c>
      <c r="R403" t="s">
        <v>44</v>
      </c>
      <c r="S403" t="s">
        <v>507</v>
      </c>
      <c r="T403" t="s">
        <v>1311</v>
      </c>
      <c r="U403" t="s">
        <v>550</v>
      </c>
      <c r="V403" t="s">
        <v>1312</v>
      </c>
      <c r="W403" t="s">
        <v>1313</v>
      </c>
      <c r="X403" t="s">
        <v>1314</v>
      </c>
      <c r="Y403" t="s">
        <v>1315</v>
      </c>
      <c r="Z403" t="s">
        <v>1316</v>
      </c>
      <c r="AA403" t="s">
        <v>1317</v>
      </c>
    </row>
    <row r="404" spans="1:27" ht="22.5" customHeight="1" x14ac:dyDescent="0.3">
      <c r="A404" t="s">
        <v>1319</v>
      </c>
      <c r="B404" t="s">
        <v>1083</v>
      </c>
      <c r="C404" t="s">
        <v>1307</v>
      </c>
      <c r="D404" t="s">
        <v>31</v>
      </c>
      <c r="F404" t="s">
        <v>32</v>
      </c>
      <c r="G404" t="s">
        <v>197</v>
      </c>
      <c r="H404" s="6" t="s">
        <v>1308</v>
      </c>
      <c r="I404" s="6" t="s">
        <v>35</v>
      </c>
      <c r="J404" t="s">
        <v>1123</v>
      </c>
      <c r="K404" t="s">
        <v>1309</v>
      </c>
      <c r="L404" t="s">
        <v>1310</v>
      </c>
      <c r="M404" t="s">
        <v>139</v>
      </c>
      <c r="N404" t="s">
        <v>40</v>
      </c>
      <c r="O404" t="s">
        <v>41</v>
      </c>
      <c r="P404" t="s">
        <v>42</v>
      </c>
      <c r="Q404" t="s">
        <v>43</v>
      </c>
      <c r="R404" t="s">
        <v>44</v>
      </c>
      <c r="S404" t="s">
        <v>521</v>
      </c>
      <c r="T404" t="s">
        <v>1311</v>
      </c>
      <c r="U404" t="s">
        <v>550</v>
      </c>
      <c r="V404" t="s">
        <v>1312</v>
      </c>
      <c r="W404" t="s">
        <v>1313</v>
      </c>
      <c r="X404" t="s">
        <v>1314</v>
      </c>
      <c r="Y404" t="s">
        <v>1315</v>
      </c>
      <c r="Z404" t="s">
        <v>1316</v>
      </c>
      <c r="AA404" t="s">
        <v>1317</v>
      </c>
    </row>
    <row r="405" spans="1:27" ht="22.5" customHeight="1" x14ac:dyDescent="0.3">
      <c r="A405" t="s">
        <v>1320</v>
      </c>
      <c r="B405" t="s">
        <v>1083</v>
      </c>
      <c r="C405" t="s">
        <v>1307</v>
      </c>
      <c r="D405" t="s">
        <v>31</v>
      </c>
      <c r="F405" t="s">
        <v>32</v>
      </c>
      <c r="G405" t="s">
        <v>197</v>
      </c>
      <c r="H405" s="6" t="s">
        <v>1308</v>
      </c>
      <c r="I405" s="6" t="s">
        <v>35</v>
      </c>
      <c r="J405" t="s">
        <v>1123</v>
      </c>
      <c r="K405" t="s">
        <v>1309</v>
      </c>
      <c r="L405" t="s">
        <v>1310</v>
      </c>
      <c r="M405" t="s">
        <v>139</v>
      </c>
      <c r="N405" t="s">
        <v>40</v>
      </c>
      <c r="O405" t="s">
        <v>41</v>
      </c>
      <c r="P405" t="s">
        <v>42</v>
      </c>
      <c r="Q405" t="s">
        <v>43</v>
      </c>
      <c r="R405" t="s">
        <v>44</v>
      </c>
      <c r="S405" t="s">
        <v>523</v>
      </c>
      <c r="T405" t="s">
        <v>1311</v>
      </c>
      <c r="U405" t="s">
        <v>550</v>
      </c>
      <c r="V405" t="s">
        <v>1312</v>
      </c>
      <c r="W405" t="s">
        <v>1313</v>
      </c>
      <c r="X405" t="s">
        <v>1314</v>
      </c>
      <c r="Y405" t="s">
        <v>1315</v>
      </c>
      <c r="Z405" t="s">
        <v>1316</v>
      </c>
      <c r="AA405" t="s">
        <v>1317</v>
      </c>
    </row>
    <row r="406" spans="1:27" ht="22.5" customHeight="1" x14ac:dyDescent="0.3">
      <c r="A406" t="s">
        <v>1321</v>
      </c>
      <c r="B406" t="s">
        <v>1083</v>
      </c>
      <c r="C406" t="s">
        <v>1307</v>
      </c>
      <c r="D406" t="s">
        <v>31</v>
      </c>
      <c r="F406" t="s">
        <v>32</v>
      </c>
      <c r="G406" t="s">
        <v>197</v>
      </c>
      <c r="H406" s="6" t="s">
        <v>1308</v>
      </c>
      <c r="I406" s="6" t="s">
        <v>35</v>
      </c>
      <c r="J406" t="s">
        <v>1123</v>
      </c>
      <c r="K406" t="s">
        <v>1309</v>
      </c>
      <c r="L406" t="s">
        <v>1310</v>
      </c>
      <c r="M406" t="s">
        <v>139</v>
      </c>
      <c r="N406" t="s">
        <v>40</v>
      </c>
      <c r="O406" t="s">
        <v>41</v>
      </c>
      <c r="P406" t="s">
        <v>42</v>
      </c>
      <c r="Q406" t="s">
        <v>43</v>
      </c>
      <c r="R406" t="s">
        <v>44</v>
      </c>
      <c r="S406" t="s">
        <v>525</v>
      </c>
      <c r="T406" t="s">
        <v>1311</v>
      </c>
      <c r="U406" t="s">
        <v>550</v>
      </c>
      <c r="V406" t="s">
        <v>1312</v>
      </c>
      <c r="W406" t="s">
        <v>1313</v>
      </c>
      <c r="X406" t="s">
        <v>1314</v>
      </c>
      <c r="Y406" t="s">
        <v>1315</v>
      </c>
      <c r="Z406" t="s">
        <v>1316</v>
      </c>
      <c r="AA406" t="s">
        <v>1317</v>
      </c>
    </row>
    <row r="407" spans="1:27" ht="22.5" customHeight="1" x14ac:dyDescent="0.3">
      <c r="A407" t="s">
        <v>1322</v>
      </c>
      <c r="B407" t="s">
        <v>1083</v>
      </c>
      <c r="C407" t="s">
        <v>1307</v>
      </c>
      <c r="D407" t="s">
        <v>31</v>
      </c>
      <c r="F407" t="s">
        <v>32</v>
      </c>
      <c r="G407" t="s">
        <v>197</v>
      </c>
      <c r="H407" s="6" t="s">
        <v>1308</v>
      </c>
      <c r="I407" s="6" t="s">
        <v>35</v>
      </c>
      <c r="J407" t="s">
        <v>1123</v>
      </c>
      <c r="K407" t="s">
        <v>1309</v>
      </c>
      <c r="L407" t="s">
        <v>1310</v>
      </c>
      <c r="M407" t="s">
        <v>139</v>
      </c>
      <c r="N407" t="s">
        <v>40</v>
      </c>
      <c r="O407" t="s">
        <v>41</v>
      </c>
      <c r="P407" t="s">
        <v>42</v>
      </c>
      <c r="Q407" t="s">
        <v>43</v>
      </c>
      <c r="R407" t="s">
        <v>44</v>
      </c>
      <c r="S407" t="s">
        <v>517</v>
      </c>
      <c r="T407" t="s">
        <v>1311</v>
      </c>
      <c r="U407" t="s">
        <v>550</v>
      </c>
      <c r="V407" t="s">
        <v>1312</v>
      </c>
      <c r="W407" t="s">
        <v>1313</v>
      </c>
      <c r="X407" t="s">
        <v>1314</v>
      </c>
      <c r="Y407" t="s">
        <v>1315</v>
      </c>
      <c r="Z407" t="s">
        <v>1316</v>
      </c>
      <c r="AA407" t="s">
        <v>1317</v>
      </c>
    </row>
    <row r="408" spans="1:27" ht="22.5" customHeight="1" x14ac:dyDescent="0.3">
      <c r="A408" t="s">
        <v>1323</v>
      </c>
      <c r="B408" t="s">
        <v>1119</v>
      </c>
      <c r="C408" t="s">
        <v>1324</v>
      </c>
      <c r="D408" t="s">
        <v>31</v>
      </c>
      <c r="F408" t="s">
        <v>32</v>
      </c>
      <c r="G408" t="s">
        <v>65</v>
      </c>
      <c r="H408" s="6" t="s">
        <v>1325</v>
      </c>
      <c r="I408" s="6" t="s">
        <v>434</v>
      </c>
      <c r="J408" t="s">
        <v>1326</v>
      </c>
      <c r="K408" t="s">
        <v>1327</v>
      </c>
      <c r="L408" t="s">
        <v>1328</v>
      </c>
      <c r="M408" t="s">
        <v>139</v>
      </c>
      <c r="N408" t="s">
        <v>40</v>
      </c>
      <c r="O408" t="s">
        <v>41</v>
      </c>
      <c r="P408" t="s">
        <v>42</v>
      </c>
      <c r="Q408" t="s">
        <v>43</v>
      </c>
      <c r="R408" t="s">
        <v>436</v>
      </c>
      <c r="S408" t="s">
        <v>519</v>
      </c>
      <c r="T408" t="s">
        <v>1329</v>
      </c>
      <c r="U408" t="s">
        <v>550</v>
      </c>
      <c r="V408" t="s">
        <v>1330</v>
      </c>
      <c r="W408" t="s">
        <v>1331</v>
      </c>
      <c r="X408" t="s">
        <v>1332</v>
      </c>
      <c r="Y408" t="s">
        <v>1333</v>
      </c>
      <c r="Z408" t="s">
        <v>1334</v>
      </c>
      <c r="AA408" t="s">
        <v>1335</v>
      </c>
    </row>
    <row r="409" spans="1:27" ht="22.5" customHeight="1" x14ac:dyDescent="0.3">
      <c r="A409" t="s">
        <v>1336</v>
      </c>
      <c r="B409" t="s">
        <v>1119</v>
      </c>
      <c r="C409" t="s">
        <v>1324</v>
      </c>
      <c r="D409" t="s">
        <v>31</v>
      </c>
      <c r="F409" t="s">
        <v>32</v>
      </c>
      <c r="G409" t="s">
        <v>65</v>
      </c>
      <c r="H409" s="6" t="s">
        <v>1325</v>
      </c>
      <c r="I409" s="6" t="s">
        <v>434</v>
      </c>
      <c r="J409" t="s">
        <v>1326</v>
      </c>
      <c r="K409" t="s">
        <v>1327</v>
      </c>
      <c r="L409" t="s">
        <v>1328</v>
      </c>
      <c r="M409" t="s">
        <v>139</v>
      </c>
      <c r="N409" t="s">
        <v>40</v>
      </c>
      <c r="O409" t="s">
        <v>41</v>
      </c>
      <c r="P409" t="s">
        <v>42</v>
      </c>
      <c r="Q409" t="s">
        <v>43</v>
      </c>
      <c r="R409" t="s">
        <v>436</v>
      </c>
      <c r="S409" t="s">
        <v>523</v>
      </c>
      <c r="T409" t="s">
        <v>1329</v>
      </c>
      <c r="U409" t="s">
        <v>550</v>
      </c>
      <c r="V409" t="s">
        <v>1330</v>
      </c>
      <c r="W409" t="s">
        <v>1331</v>
      </c>
      <c r="X409" t="s">
        <v>1332</v>
      </c>
      <c r="Y409" t="s">
        <v>1333</v>
      </c>
      <c r="Z409" t="s">
        <v>1334</v>
      </c>
      <c r="AA409" t="s">
        <v>1335</v>
      </c>
    </row>
    <row r="410" spans="1:27" ht="22.5" customHeight="1" x14ac:dyDescent="0.3">
      <c r="A410" t="s">
        <v>1337</v>
      </c>
      <c r="B410" t="s">
        <v>1119</v>
      </c>
      <c r="C410" t="s">
        <v>1324</v>
      </c>
      <c r="D410" t="s">
        <v>31</v>
      </c>
      <c r="F410" t="s">
        <v>32</v>
      </c>
      <c r="G410" t="s">
        <v>65</v>
      </c>
      <c r="H410" s="6" t="s">
        <v>1325</v>
      </c>
      <c r="I410" s="6" t="s">
        <v>434</v>
      </c>
      <c r="J410" t="s">
        <v>1326</v>
      </c>
      <c r="K410" t="s">
        <v>1327</v>
      </c>
      <c r="L410" t="s">
        <v>1328</v>
      </c>
      <c r="M410" t="s">
        <v>139</v>
      </c>
      <c r="N410" t="s">
        <v>40</v>
      </c>
      <c r="O410" t="s">
        <v>41</v>
      </c>
      <c r="P410" t="s">
        <v>42</v>
      </c>
      <c r="Q410" t="s">
        <v>43</v>
      </c>
      <c r="R410" t="s">
        <v>436</v>
      </c>
      <c r="S410" t="s">
        <v>525</v>
      </c>
      <c r="T410" t="s">
        <v>1329</v>
      </c>
      <c r="U410" t="s">
        <v>550</v>
      </c>
      <c r="V410" t="s">
        <v>1330</v>
      </c>
      <c r="W410" t="s">
        <v>1331</v>
      </c>
      <c r="X410" t="s">
        <v>1332</v>
      </c>
      <c r="Y410" t="s">
        <v>1333</v>
      </c>
      <c r="Z410" t="s">
        <v>1334</v>
      </c>
      <c r="AA410" t="s">
        <v>1335</v>
      </c>
    </row>
    <row r="411" spans="1:27" ht="22.5" customHeight="1" x14ac:dyDescent="0.3">
      <c r="A411" t="s">
        <v>1338</v>
      </c>
      <c r="B411" t="s">
        <v>1119</v>
      </c>
      <c r="C411" t="s">
        <v>1324</v>
      </c>
      <c r="D411" t="s">
        <v>31</v>
      </c>
      <c r="F411" t="s">
        <v>32</v>
      </c>
      <c r="G411" t="s">
        <v>65</v>
      </c>
      <c r="H411" s="6" t="s">
        <v>1325</v>
      </c>
      <c r="I411" s="6" t="s">
        <v>434</v>
      </c>
      <c r="J411" t="s">
        <v>1326</v>
      </c>
      <c r="K411" t="s">
        <v>1327</v>
      </c>
      <c r="L411" t="s">
        <v>1328</v>
      </c>
      <c r="M411" t="s">
        <v>139</v>
      </c>
      <c r="N411" t="s">
        <v>40</v>
      </c>
      <c r="O411" t="s">
        <v>41</v>
      </c>
      <c r="P411" t="s">
        <v>42</v>
      </c>
      <c r="Q411" t="s">
        <v>43</v>
      </c>
      <c r="R411" t="s">
        <v>436</v>
      </c>
      <c r="S411" t="s">
        <v>521</v>
      </c>
      <c r="T411" t="s">
        <v>1329</v>
      </c>
      <c r="U411" t="s">
        <v>550</v>
      </c>
      <c r="V411" t="s">
        <v>1330</v>
      </c>
      <c r="W411" t="s">
        <v>1331</v>
      </c>
      <c r="X411" t="s">
        <v>1332</v>
      </c>
      <c r="Y411" t="s">
        <v>1333</v>
      </c>
      <c r="Z411" t="s">
        <v>1334</v>
      </c>
      <c r="AA411" t="s">
        <v>1335</v>
      </c>
    </row>
    <row r="412" spans="1:27" ht="22.5" customHeight="1" x14ac:dyDescent="0.3">
      <c r="A412" t="s">
        <v>1339</v>
      </c>
      <c r="B412" t="s">
        <v>1119</v>
      </c>
      <c r="C412" t="s">
        <v>1324</v>
      </c>
      <c r="D412" t="s">
        <v>31</v>
      </c>
      <c r="F412" t="s">
        <v>32</v>
      </c>
      <c r="G412" t="s">
        <v>65</v>
      </c>
      <c r="H412" s="6" t="s">
        <v>1325</v>
      </c>
      <c r="I412" s="6" t="s">
        <v>434</v>
      </c>
      <c r="J412" t="s">
        <v>1326</v>
      </c>
      <c r="K412" t="s">
        <v>1327</v>
      </c>
      <c r="L412" t="s">
        <v>1328</v>
      </c>
      <c r="M412" t="s">
        <v>139</v>
      </c>
      <c r="N412" t="s">
        <v>40</v>
      </c>
      <c r="O412" t="s">
        <v>41</v>
      </c>
      <c r="P412" t="s">
        <v>42</v>
      </c>
      <c r="Q412" t="s">
        <v>43</v>
      </c>
      <c r="R412" t="s">
        <v>436</v>
      </c>
      <c r="S412" t="s">
        <v>507</v>
      </c>
      <c r="T412" t="s">
        <v>1329</v>
      </c>
      <c r="U412" t="s">
        <v>550</v>
      </c>
      <c r="V412" t="s">
        <v>1330</v>
      </c>
      <c r="W412" t="s">
        <v>1331</v>
      </c>
      <c r="X412" t="s">
        <v>1332</v>
      </c>
      <c r="Y412" t="s">
        <v>1333</v>
      </c>
      <c r="Z412" t="s">
        <v>1334</v>
      </c>
      <c r="AA412" t="s">
        <v>1335</v>
      </c>
    </row>
    <row r="413" spans="1:27" ht="22.5" customHeight="1" x14ac:dyDescent="0.3">
      <c r="A413" t="s">
        <v>1340</v>
      </c>
      <c r="B413" t="s">
        <v>1119</v>
      </c>
      <c r="C413" t="s">
        <v>1324</v>
      </c>
      <c r="D413" t="s">
        <v>31</v>
      </c>
      <c r="F413" t="s">
        <v>32</v>
      </c>
      <c r="G413" t="s">
        <v>65</v>
      </c>
      <c r="H413" s="6" t="s">
        <v>1325</v>
      </c>
      <c r="I413" s="6" t="s">
        <v>434</v>
      </c>
      <c r="J413" t="s">
        <v>1326</v>
      </c>
      <c r="K413" t="s">
        <v>1327</v>
      </c>
      <c r="L413" t="s">
        <v>1328</v>
      </c>
      <c r="M413" t="s">
        <v>139</v>
      </c>
      <c r="N413" t="s">
        <v>40</v>
      </c>
      <c r="O413" t="s">
        <v>41</v>
      </c>
      <c r="P413" t="s">
        <v>42</v>
      </c>
      <c r="Q413" t="s">
        <v>43</v>
      </c>
      <c r="R413" t="s">
        <v>436</v>
      </c>
      <c r="S413" t="s">
        <v>517</v>
      </c>
      <c r="T413" t="s">
        <v>1329</v>
      </c>
      <c r="U413" t="s">
        <v>550</v>
      </c>
      <c r="V413" t="s">
        <v>1330</v>
      </c>
      <c r="W413" t="s">
        <v>1331</v>
      </c>
      <c r="X413" t="s">
        <v>1332</v>
      </c>
      <c r="Y413" t="s">
        <v>1333</v>
      </c>
      <c r="Z413" t="s">
        <v>1334</v>
      </c>
      <c r="AA413" t="s">
        <v>1335</v>
      </c>
    </row>
    <row r="414" spans="1:27" ht="22.5" customHeight="1" x14ac:dyDescent="0.3">
      <c r="A414" t="s">
        <v>1341</v>
      </c>
      <c r="B414" t="s">
        <v>1138</v>
      </c>
      <c r="C414" t="s">
        <v>1342</v>
      </c>
      <c r="D414" t="s">
        <v>31</v>
      </c>
      <c r="F414" t="s">
        <v>32</v>
      </c>
      <c r="G414" t="s">
        <v>265</v>
      </c>
      <c r="H414" s="6" t="s">
        <v>1343</v>
      </c>
      <c r="I414" s="6" t="s">
        <v>387</v>
      </c>
      <c r="J414" t="s">
        <v>1344</v>
      </c>
      <c r="K414" t="s">
        <v>1345</v>
      </c>
      <c r="L414" t="s">
        <v>1346</v>
      </c>
      <c r="M414" t="s">
        <v>39</v>
      </c>
      <c r="N414" t="s">
        <v>40</v>
      </c>
      <c r="O414" t="s">
        <v>41</v>
      </c>
      <c r="P414" t="s">
        <v>42</v>
      </c>
      <c r="Q414" t="s">
        <v>43</v>
      </c>
      <c r="R414" t="s">
        <v>391</v>
      </c>
      <c r="S414" t="s">
        <v>523</v>
      </c>
      <c r="T414" t="s">
        <v>1347</v>
      </c>
      <c r="U414" t="s">
        <v>1144</v>
      </c>
      <c r="V414" t="s">
        <v>1348</v>
      </c>
      <c r="W414" t="s">
        <v>1349</v>
      </c>
      <c r="X414" t="s">
        <v>1350</v>
      </c>
      <c r="Y414" t="s">
        <v>1351</v>
      </c>
      <c r="Z414" t="s">
        <v>1352</v>
      </c>
      <c r="AA414" t="s">
        <v>1353</v>
      </c>
    </row>
    <row r="415" spans="1:27" ht="22.5" customHeight="1" x14ac:dyDescent="0.3">
      <c r="A415" t="s">
        <v>1354</v>
      </c>
      <c r="B415" t="s">
        <v>1138</v>
      </c>
      <c r="C415" t="s">
        <v>1342</v>
      </c>
      <c r="D415" t="s">
        <v>31</v>
      </c>
      <c r="F415" t="s">
        <v>32</v>
      </c>
      <c r="G415" t="s">
        <v>265</v>
      </c>
      <c r="H415" s="6" t="s">
        <v>1343</v>
      </c>
      <c r="I415" s="6" t="s">
        <v>387</v>
      </c>
      <c r="J415" t="s">
        <v>1344</v>
      </c>
      <c r="K415" t="s">
        <v>1345</v>
      </c>
      <c r="L415" t="s">
        <v>1346</v>
      </c>
      <c r="M415" t="s">
        <v>39</v>
      </c>
      <c r="N415" t="s">
        <v>40</v>
      </c>
      <c r="O415" t="s">
        <v>41</v>
      </c>
      <c r="P415" t="s">
        <v>42</v>
      </c>
      <c r="Q415" t="s">
        <v>43</v>
      </c>
      <c r="R415" t="s">
        <v>391</v>
      </c>
      <c r="S415" t="s">
        <v>517</v>
      </c>
      <c r="T415" t="s">
        <v>1347</v>
      </c>
      <c r="U415" t="s">
        <v>1144</v>
      </c>
      <c r="V415" t="s">
        <v>1348</v>
      </c>
      <c r="W415" t="s">
        <v>1349</v>
      </c>
      <c r="X415" t="s">
        <v>1350</v>
      </c>
      <c r="Y415" t="s">
        <v>1351</v>
      </c>
      <c r="Z415" t="s">
        <v>1352</v>
      </c>
      <c r="AA415" t="s">
        <v>1353</v>
      </c>
    </row>
    <row r="416" spans="1:27" ht="22.5" customHeight="1" x14ac:dyDescent="0.3">
      <c r="A416" t="s">
        <v>1355</v>
      </c>
      <c r="B416" t="s">
        <v>1138</v>
      </c>
      <c r="C416" t="s">
        <v>1342</v>
      </c>
      <c r="D416" t="s">
        <v>31</v>
      </c>
      <c r="F416" t="s">
        <v>32</v>
      </c>
      <c r="G416" t="s">
        <v>265</v>
      </c>
      <c r="H416" s="6" t="s">
        <v>1343</v>
      </c>
      <c r="I416" s="6" t="s">
        <v>387</v>
      </c>
      <c r="J416" t="s">
        <v>1344</v>
      </c>
      <c r="K416" t="s">
        <v>1345</v>
      </c>
      <c r="L416" t="s">
        <v>1346</v>
      </c>
      <c r="M416" t="s">
        <v>39</v>
      </c>
      <c r="N416" t="s">
        <v>40</v>
      </c>
      <c r="O416" t="s">
        <v>41</v>
      </c>
      <c r="P416" t="s">
        <v>42</v>
      </c>
      <c r="Q416" t="s">
        <v>43</v>
      </c>
      <c r="R416" t="s">
        <v>391</v>
      </c>
      <c r="S416" t="s">
        <v>525</v>
      </c>
      <c r="T416" t="s">
        <v>1347</v>
      </c>
      <c r="U416" t="s">
        <v>1144</v>
      </c>
      <c r="V416" t="s">
        <v>1348</v>
      </c>
      <c r="W416" t="s">
        <v>1349</v>
      </c>
      <c r="X416" t="s">
        <v>1350</v>
      </c>
      <c r="Y416" t="s">
        <v>1351</v>
      </c>
      <c r="Z416" t="s">
        <v>1352</v>
      </c>
      <c r="AA416" t="s">
        <v>1353</v>
      </c>
    </row>
    <row r="417" spans="1:27" ht="22.5" customHeight="1" x14ac:dyDescent="0.3">
      <c r="A417" t="s">
        <v>1356</v>
      </c>
      <c r="B417" t="s">
        <v>1138</v>
      </c>
      <c r="C417" t="s">
        <v>1342</v>
      </c>
      <c r="D417" t="s">
        <v>31</v>
      </c>
      <c r="F417" t="s">
        <v>32</v>
      </c>
      <c r="G417" t="s">
        <v>265</v>
      </c>
      <c r="H417" s="6" t="s">
        <v>1343</v>
      </c>
      <c r="I417" s="6" t="s">
        <v>387</v>
      </c>
      <c r="J417" t="s">
        <v>1344</v>
      </c>
      <c r="K417" t="s">
        <v>1345</v>
      </c>
      <c r="L417" t="s">
        <v>1346</v>
      </c>
      <c r="M417" t="s">
        <v>39</v>
      </c>
      <c r="N417" t="s">
        <v>40</v>
      </c>
      <c r="O417" t="s">
        <v>41</v>
      </c>
      <c r="P417" t="s">
        <v>42</v>
      </c>
      <c r="Q417" t="s">
        <v>43</v>
      </c>
      <c r="R417" t="s">
        <v>391</v>
      </c>
      <c r="S417" t="s">
        <v>507</v>
      </c>
      <c r="T417" t="s">
        <v>1347</v>
      </c>
      <c r="U417" t="s">
        <v>1144</v>
      </c>
      <c r="V417" t="s">
        <v>1348</v>
      </c>
      <c r="W417" t="s">
        <v>1349</v>
      </c>
      <c r="X417" t="s">
        <v>1350</v>
      </c>
      <c r="Y417" t="s">
        <v>1351</v>
      </c>
      <c r="Z417" t="s">
        <v>1352</v>
      </c>
      <c r="AA417" t="s">
        <v>1353</v>
      </c>
    </row>
    <row r="418" spans="1:27" ht="22.5" customHeight="1" x14ac:dyDescent="0.3">
      <c r="A418" t="s">
        <v>1357</v>
      </c>
      <c r="B418" t="s">
        <v>1138</v>
      </c>
      <c r="C418" t="s">
        <v>1342</v>
      </c>
      <c r="D418" t="s">
        <v>31</v>
      </c>
      <c r="F418" t="s">
        <v>32</v>
      </c>
      <c r="G418" t="s">
        <v>265</v>
      </c>
      <c r="H418" s="6" t="s">
        <v>1343</v>
      </c>
      <c r="I418" s="6" t="s">
        <v>387</v>
      </c>
      <c r="J418" t="s">
        <v>1344</v>
      </c>
      <c r="K418" t="s">
        <v>1345</v>
      </c>
      <c r="L418" t="s">
        <v>1346</v>
      </c>
      <c r="M418" t="s">
        <v>39</v>
      </c>
      <c r="N418" t="s">
        <v>40</v>
      </c>
      <c r="O418" t="s">
        <v>41</v>
      </c>
      <c r="P418" t="s">
        <v>42</v>
      </c>
      <c r="Q418" t="s">
        <v>43</v>
      </c>
      <c r="R418" t="s">
        <v>391</v>
      </c>
      <c r="S418" t="s">
        <v>521</v>
      </c>
      <c r="T418" t="s">
        <v>1347</v>
      </c>
      <c r="U418" t="s">
        <v>1144</v>
      </c>
      <c r="V418" t="s">
        <v>1348</v>
      </c>
      <c r="W418" t="s">
        <v>1349</v>
      </c>
      <c r="X418" t="s">
        <v>1350</v>
      </c>
      <c r="Y418" t="s">
        <v>1351</v>
      </c>
      <c r="Z418" t="s">
        <v>1352</v>
      </c>
      <c r="AA418" t="s">
        <v>1353</v>
      </c>
    </row>
    <row r="419" spans="1:27" ht="22.5" customHeight="1" x14ac:dyDescent="0.3">
      <c r="A419" t="s">
        <v>1358</v>
      </c>
      <c r="B419" t="s">
        <v>1138</v>
      </c>
      <c r="C419" t="s">
        <v>1342</v>
      </c>
      <c r="D419" t="s">
        <v>31</v>
      </c>
      <c r="F419" t="s">
        <v>32</v>
      </c>
      <c r="G419" t="s">
        <v>265</v>
      </c>
      <c r="H419" s="6" t="s">
        <v>1343</v>
      </c>
      <c r="I419" s="6" t="s">
        <v>387</v>
      </c>
      <c r="J419" t="s">
        <v>1344</v>
      </c>
      <c r="K419" t="s">
        <v>1345</v>
      </c>
      <c r="L419" t="s">
        <v>1346</v>
      </c>
      <c r="M419" t="s">
        <v>39</v>
      </c>
      <c r="N419" t="s">
        <v>40</v>
      </c>
      <c r="O419" t="s">
        <v>41</v>
      </c>
      <c r="P419" t="s">
        <v>42</v>
      </c>
      <c r="Q419" t="s">
        <v>43</v>
      </c>
      <c r="R419" t="s">
        <v>391</v>
      </c>
      <c r="S419" t="s">
        <v>519</v>
      </c>
      <c r="T419" t="s">
        <v>1347</v>
      </c>
      <c r="U419" t="s">
        <v>1144</v>
      </c>
      <c r="V419" t="s">
        <v>1348</v>
      </c>
      <c r="W419" t="s">
        <v>1349</v>
      </c>
      <c r="X419" t="s">
        <v>1350</v>
      </c>
      <c r="Y419" t="s">
        <v>1351</v>
      </c>
      <c r="Z419" t="s">
        <v>1352</v>
      </c>
      <c r="AA419" t="s">
        <v>1353</v>
      </c>
    </row>
    <row r="420" spans="1:27" ht="22.5" customHeight="1" x14ac:dyDescent="0.3">
      <c r="A420" t="s">
        <v>1359</v>
      </c>
      <c r="B420" t="s">
        <v>1360</v>
      </c>
      <c r="C420" t="s">
        <v>1361</v>
      </c>
      <c r="D420" t="s">
        <v>31</v>
      </c>
      <c r="F420" t="s">
        <v>32</v>
      </c>
      <c r="G420" t="s">
        <v>33</v>
      </c>
      <c r="H420" s="6" t="s">
        <v>1362</v>
      </c>
      <c r="I420" s="6" t="s">
        <v>387</v>
      </c>
      <c r="J420" t="s">
        <v>1363</v>
      </c>
      <c r="K420" t="s">
        <v>1364</v>
      </c>
      <c r="L420" t="s">
        <v>1365</v>
      </c>
      <c r="M420" t="s">
        <v>139</v>
      </c>
      <c r="N420" t="s">
        <v>40</v>
      </c>
      <c r="O420" t="s">
        <v>41</v>
      </c>
      <c r="P420" t="s">
        <v>42</v>
      </c>
      <c r="Q420" t="s">
        <v>43</v>
      </c>
      <c r="R420" t="s">
        <v>391</v>
      </c>
      <c r="S420" t="s">
        <v>45</v>
      </c>
      <c r="T420" t="s">
        <v>1366</v>
      </c>
      <c r="U420" t="s">
        <v>47</v>
      </c>
      <c r="V420" t="s">
        <v>1367</v>
      </c>
      <c r="W420" t="s">
        <v>1368</v>
      </c>
      <c r="X420" t="s">
        <v>1369</v>
      </c>
      <c r="Y420" t="s">
        <v>1370</v>
      </c>
      <c r="Z420" t="s">
        <v>1371</v>
      </c>
      <c r="AA420" t="s">
        <v>1372</v>
      </c>
    </row>
    <row r="421" spans="1:27" ht="22.5" customHeight="1" x14ac:dyDescent="0.3">
      <c r="A421" t="s">
        <v>1373</v>
      </c>
      <c r="B421" t="s">
        <v>1360</v>
      </c>
      <c r="C421" t="s">
        <v>1361</v>
      </c>
      <c r="D421" t="s">
        <v>31</v>
      </c>
      <c r="F421" t="s">
        <v>32</v>
      </c>
      <c r="G421" t="s">
        <v>33</v>
      </c>
      <c r="H421" s="6" t="s">
        <v>1362</v>
      </c>
      <c r="I421" s="6" t="s">
        <v>387</v>
      </c>
      <c r="J421" t="s">
        <v>1363</v>
      </c>
      <c r="K421" t="s">
        <v>1364</v>
      </c>
      <c r="L421" t="s">
        <v>1365</v>
      </c>
      <c r="M421" t="s">
        <v>139</v>
      </c>
      <c r="N421" t="s">
        <v>40</v>
      </c>
      <c r="O421" t="s">
        <v>41</v>
      </c>
      <c r="P421" t="s">
        <v>42</v>
      </c>
      <c r="Q421" t="s">
        <v>43</v>
      </c>
      <c r="R421" t="s">
        <v>391</v>
      </c>
      <c r="S421" t="s">
        <v>57</v>
      </c>
      <c r="T421" t="s">
        <v>1366</v>
      </c>
      <c r="U421" t="s">
        <v>47</v>
      </c>
      <c r="V421" t="s">
        <v>1367</v>
      </c>
      <c r="W421" t="s">
        <v>1368</v>
      </c>
      <c r="X421" t="s">
        <v>1369</v>
      </c>
      <c r="Y421" t="s">
        <v>1370</v>
      </c>
      <c r="Z421" t="s">
        <v>1371</v>
      </c>
      <c r="AA421" t="s">
        <v>1372</v>
      </c>
    </row>
    <row r="422" spans="1:27" ht="22.5" customHeight="1" x14ac:dyDescent="0.3">
      <c r="A422" t="s">
        <v>1374</v>
      </c>
      <c r="B422" t="s">
        <v>1360</v>
      </c>
      <c r="C422" t="s">
        <v>1361</v>
      </c>
      <c r="D422" t="s">
        <v>31</v>
      </c>
      <c r="F422" t="s">
        <v>32</v>
      </c>
      <c r="G422" t="s">
        <v>33</v>
      </c>
      <c r="H422" s="6" t="s">
        <v>1362</v>
      </c>
      <c r="I422" s="6" t="s">
        <v>387</v>
      </c>
      <c r="J422" t="s">
        <v>1363</v>
      </c>
      <c r="K422" t="s">
        <v>1364</v>
      </c>
      <c r="L422" t="s">
        <v>1365</v>
      </c>
      <c r="M422" t="s">
        <v>139</v>
      </c>
      <c r="N422" t="s">
        <v>40</v>
      </c>
      <c r="O422" t="s">
        <v>41</v>
      </c>
      <c r="P422" t="s">
        <v>42</v>
      </c>
      <c r="Q422" t="s">
        <v>43</v>
      </c>
      <c r="R422" t="s">
        <v>391</v>
      </c>
      <c r="S422" t="s">
        <v>55</v>
      </c>
      <c r="T422" t="s">
        <v>1366</v>
      </c>
      <c r="U422" t="s">
        <v>47</v>
      </c>
      <c r="V422" t="s">
        <v>1367</v>
      </c>
      <c r="W422" t="s">
        <v>1368</v>
      </c>
      <c r="X422" t="s">
        <v>1369</v>
      </c>
      <c r="Y422" t="s">
        <v>1370</v>
      </c>
      <c r="Z422" t="s">
        <v>1371</v>
      </c>
      <c r="AA422" t="s">
        <v>1372</v>
      </c>
    </row>
    <row r="423" spans="1:27" ht="22.5" customHeight="1" x14ac:dyDescent="0.3">
      <c r="A423" t="s">
        <v>1375</v>
      </c>
      <c r="B423" t="s">
        <v>1360</v>
      </c>
      <c r="C423" t="s">
        <v>1361</v>
      </c>
      <c r="D423" t="s">
        <v>31</v>
      </c>
      <c r="F423" t="s">
        <v>32</v>
      </c>
      <c r="G423" t="s">
        <v>33</v>
      </c>
      <c r="H423" s="6" t="s">
        <v>1362</v>
      </c>
      <c r="I423" s="6" t="s">
        <v>387</v>
      </c>
      <c r="J423" t="s">
        <v>1363</v>
      </c>
      <c r="K423" t="s">
        <v>1364</v>
      </c>
      <c r="L423" t="s">
        <v>1365</v>
      </c>
      <c r="M423" t="s">
        <v>139</v>
      </c>
      <c r="N423" t="s">
        <v>40</v>
      </c>
      <c r="O423" t="s">
        <v>41</v>
      </c>
      <c r="P423" t="s">
        <v>42</v>
      </c>
      <c r="Q423" t="s">
        <v>43</v>
      </c>
      <c r="R423" t="s">
        <v>391</v>
      </c>
      <c r="S423" t="s">
        <v>59</v>
      </c>
      <c r="T423" t="s">
        <v>1366</v>
      </c>
      <c r="U423" t="s">
        <v>47</v>
      </c>
      <c r="V423" t="s">
        <v>1367</v>
      </c>
      <c r="W423" t="s">
        <v>1368</v>
      </c>
      <c r="X423" t="s">
        <v>1369</v>
      </c>
      <c r="Y423" t="s">
        <v>1370</v>
      </c>
      <c r="Z423" t="s">
        <v>1371</v>
      </c>
      <c r="AA423" t="s">
        <v>1372</v>
      </c>
    </row>
    <row r="424" spans="1:27" ht="22.5" customHeight="1" x14ac:dyDescent="0.3">
      <c r="A424" t="s">
        <v>1376</v>
      </c>
      <c r="B424" t="s">
        <v>1360</v>
      </c>
      <c r="C424" t="s">
        <v>1361</v>
      </c>
      <c r="D424" t="s">
        <v>31</v>
      </c>
      <c r="F424" t="s">
        <v>32</v>
      </c>
      <c r="G424" t="s">
        <v>33</v>
      </c>
      <c r="H424" s="6" t="s">
        <v>1362</v>
      </c>
      <c r="I424" s="6" t="s">
        <v>387</v>
      </c>
      <c r="J424" t="s">
        <v>1363</v>
      </c>
      <c r="K424" t="s">
        <v>1364</v>
      </c>
      <c r="L424" t="s">
        <v>1365</v>
      </c>
      <c r="M424" t="s">
        <v>139</v>
      </c>
      <c r="N424" t="s">
        <v>40</v>
      </c>
      <c r="O424" t="s">
        <v>41</v>
      </c>
      <c r="P424" t="s">
        <v>42</v>
      </c>
      <c r="Q424" t="s">
        <v>43</v>
      </c>
      <c r="R424" t="s">
        <v>391</v>
      </c>
      <c r="S424" t="s">
        <v>61</v>
      </c>
      <c r="T424" t="s">
        <v>1366</v>
      </c>
      <c r="U424" t="s">
        <v>47</v>
      </c>
      <c r="V424" t="s">
        <v>1367</v>
      </c>
      <c r="W424" t="s">
        <v>1368</v>
      </c>
      <c r="X424" t="s">
        <v>1369</v>
      </c>
      <c r="Y424" t="s">
        <v>1370</v>
      </c>
      <c r="Z424" t="s">
        <v>1371</v>
      </c>
      <c r="AA424" t="s">
        <v>1372</v>
      </c>
    </row>
    <row r="425" spans="1:27" ht="22.5" customHeight="1" x14ac:dyDescent="0.3">
      <c r="A425" t="s">
        <v>1377</v>
      </c>
      <c r="B425" t="s">
        <v>1138</v>
      </c>
      <c r="C425" t="s">
        <v>1378</v>
      </c>
      <c r="D425" t="s">
        <v>31</v>
      </c>
      <c r="F425" t="s">
        <v>32</v>
      </c>
      <c r="G425" t="s">
        <v>65</v>
      </c>
      <c r="H425" s="6" t="s">
        <v>1379</v>
      </c>
      <c r="I425" s="6" t="s">
        <v>85</v>
      </c>
      <c r="J425" t="s">
        <v>1380</v>
      </c>
      <c r="K425" t="s">
        <v>1381</v>
      </c>
      <c r="L425" t="s">
        <v>1382</v>
      </c>
      <c r="M425" t="s">
        <v>139</v>
      </c>
      <c r="N425" t="s">
        <v>40</v>
      </c>
      <c r="O425" t="s">
        <v>41</v>
      </c>
      <c r="P425" t="s">
        <v>42</v>
      </c>
      <c r="Q425" t="s">
        <v>43</v>
      </c>
      <c r="R425" t="s">
        <v>87</v>
      </c>
      <c r="S425" t="s">
        <v>517</v>
      </c>
      <c r="T425" t="s">
        <v>1244</v>
      </c>
      <c r="U425" t="s">
        <v>487</v>
      </c>
      <c r="V425" t="s">
        <v>1245</v>
      </c>
      <c r="W425" t="s">
        <v>1383</v>
      </c>
      <c r="X425" t="s">
        <v>1384</v>
      </c>
      <c r="Y425" t="s">
        <v>1385</v>
      </c>
      <c r="Z425" t="s">
        <v>1386</v>
      </c>
      <c r="AA425" t="s">
        <v>1387</v>
      </c>
    </row>
    <row r="426" spans="1:27" ht="22.5" customHeight="1" x14ac:dyDescent="0.3">
      <c r="A426" t="s">
        <v>1388</v>
      </c>
      <c r="B426" t="s">
        <v>1138</v>
      </c>
      <c r="C426" t="s">
        <v>1378</v>
      </c>
      <c r="D426" t="s">
        <v>31</v>
      </c>
      <c r="F426" t="s">
        <v>32</v>
      </c>
      <c r="G426" t="s">
        <v>65</v>
      </c>
      <c r="H426" s="6" t="s">
        <v>1379</v>
      </c>
      <c r="I426" s="6" t="s">
        <v>85</v>
      </c>
      <c r="J426" t="s">
        <v>1380</v>
      </c>
      <c r="K426" t="s">
        <v>1381</v>
      </c>
      <c r="L426" t="s">
        <v>1382</v>
      </c>
      <c r="M426" t="s">
        <v>139</v>
      </c>
      <c r="N426" t="s">
        <v>40</v>
      </c>
      <c r="O426" t="s">
        <v>41</v>
      </c>
      <c r="P426" t="s">
        <v>42</v>
      </c>
      <c r="Q426" t="s">
        <v>43</v>
      </c>
      <c r="R426" t="s">
        <v>87</v>
      </c>
      <c r="S426" t="s">
        <v>521</v>
      </c>
      <c r="T426" t="s">
        <v>1244</v>
      </c>
      <c r="U426" t="s">
        <v>487</v>
      </c>
      <c r="V426" t="s">
        <v>1245</v>
      </c>
      <c r="W426" t="s">
        <v>1383</v>
      </c>
      <c r="X426" t="s">
        <v>1384</v>
      </c>
      <c r="Y426" t="s">
        <v>1385</v>
      </c>
      <c r="Z426" t="s">
        <v>1386</v>
      </c>
      <c r="AA426" t="s">
        <v>1387</v>
      </c>
    </row>
    <row r="427" spans="1:27" ht="22.5" customHeight="1" x14ac:dyDescent="0.3">
      <c r="A427" t="s">
        <v>1389</v>
      </c>
      <c r="B427" t="s">
        <v>1138</v>
      </c>
      <c r="C427" t="s">
        <v>1378</v>
      </c>
      <c r="D427" t="s">
        <v>31</v>
      </c>
      <c r="F427" t="s">
        <v>32</v>
      </c>
      <c r="G427" t="s">
        <v>65</v>
      </c>
      <c r="H427" s="6" t="s">
        <v>1379</v>
      </c>
      <c r="I427" s="6" t="s">
        <v>85</v>
      </c>
      <c r="J427" t="s">
        <v>1380</v>
      </c>
      <c r="K427" t="s">
        <v>1381</v>
      </c>
      <c r="L427" t="s">
        <v>1382</v>
      </c>
      <c r="M427" t="s">
        <v>139</v>
      </c>
      <c r="N427" t="s">
        <v>40</v>
      </c>
      <c r="O427" t="s">
        <v>41</v>
      </c>
      <c r="P427" t="s">
        <v>42</v>
      </c>
      <c r="Q427" t="s">
        <v>43</v>
      </c>
      <c r="R427" t="s">
        <v>87</v>
      </c>
      <c r="S427" t="s">
        <v>525</v>
      </c>
      <c r="T427" t="s">
        <v>1244</v>
      </c>
      <c r="U427" t="s">
        <v>487</v>
      </c>
      <c r="V427" t="s">
        <v>1245</v>
      </c>
      <c r="W427" t="s">
        <v>1383</v>
      </c>
      <c r="X427" t="s">
        <v>1384</v>
      </c>
      <c r="Y427" t="s">
        <v>1385</v>
      </c>
      <c r="Z427" t="s">
        <v>1386</v>
      </c>
      <c r="AA427" t="s">
        <v>1387</v>
      </c>
    </row>
    <row r="428" spans="1:27" ht="22.5" customHeight="1" x14ac:dyDescent="0.3">
      <c r="A428" t="s">
        <v>1390</v>
      </c>
      <c r="B428" t="s">
        <v>1138</v>
      </c>
      <c r="C428" t="s">
        <v>1378</v>
      </c>
      <c r="D428" t="s">
        <v>31</v>
      </c>
      <c r="F428" t="s">
        <v>32</v>
      </c>
      <c r="G428" t="s">
        <v>65</v>
      </c>
      <c r="H428" s="6" t="s">
        <v>1379</v>
      </c>
      <c r="I428" s="6" t="s">
        <v>85</v>
      </c>
      <c r="J428" t="s">
        <v>1380</v>
      </c>
      <c r="K428" t="s">
        <v>1381</v>
      </c>
      <c r="L428" t="s">
        <v>1382</v>
      </c>
      <c r="M428" t="s">
        <v>139</v>
      </c>
      <c r="N428" t="s">
        <v>40</v>
      </c>
      <c r="O428" t="s">
        <v>41</v>
      </c>
      <c r="P428" t="s">
        <v>42</v>
      </c>
      <c r="Q428" t="s">
        <v>43</v>
      </c>
      <c r="R428" t="s">
        <v>87</v>
      </c>
      <c r="S428" t="s">
        <v>523</v>
      </c>
      <c r="T428" t="s">
        <v>1244</v>
      </c>
      <c r="U428" t="s">
        <v>487</v>
      </c>
      <c r="V428" t="s">
        <v>1245</v>
      </c>
      <c r="W428" t="s">
        <v>1383</v>
      </c>
      <c r="X428" t="s">
        <v>1384</v>
      </c>
      <c r="Y428" t="s">
        <v>1385</v>
      </c>
      <c r="Z428" t="s">
        <v>1386</v>
      </c>
      <c r="AA428" t="s">
        <v>1387</v>
      </c>
    </row>
    <row r="429" spans="1:27" ht="22.5" customHeight="1" x14ac:dyDescent="0.3">
      <c r="A429" t="s">
        <v>1391</v>
      </c>
      <c r="B429" t="s">
        <v>1138</v>
      </c>
      <c r="C429" t="s">
        <v>1378</v>
      </c>
      <c r="D429" t="s">
        <v>31</v>
      </c>
      <c r="F429" t="s">
        <v>32</v>
      </c>
      <c r="G429" t="s">
        <v>65</v>
      </c>
      <c r="H429" s="6" t="s">
        <v>1379</v>
      </c>
      <c r="I429" s="6" t="s">
        <v>85</v>
      </c>
      <c r="J429" t="s">
        <v>1380</v>
      </c>
      <c r="K429" t="s">
        <v>1381</v>
      </c>
      <c r="L429" t="s">
        <v>1382</v>
      </c>
      <c r="M429" t="s">
        <v>139</v>
      </c>
      <c r="N429" t="s">
        <v>40</v>
      </c>
      <c r="O429" t="s">
        <v>41</v>
      </c>
      <c r="P429" t="s">
        <v>42</v>
      </c>
      <c r="Q429" t="s">
        <v>43</v>
      </c>
      <c r="R429" t="s">
        <v>87</v>
      </c>
      <c r="S429" t="s">
        <v>507</v>
      </c>
      <c r="T429" t="s">
        <v>1244</v>
      </c>
      <c r="U429" t="s">
        <v>487</v>
      </c>
      <c r="V429" t="s">
        <v>1245</v>
      </c>
      <c r="W429" t="s">
        <v>1383</v>
      </c>
      <c r="X429" t="s">
        <v>1384</v>
      </c>
      <c r="Y429" t="s">
        <v>1385</v>
      </c>
      <c r="Z429" t="s">
        <v>1386</v>
      </c>
      <c r="AA429" t="s">
        <v>1387</v>
      </c>
    </row>
    <row r="430" spans="1:27" ht="22.5" customHeight="1" x14ac:dyDescent="0.3">
      <c r="A430" t="s">
        <v>1392</v>
      </c>
      <c r="B430" t="s">
        <v>1138</v>
      </c>
      <c r="C430" t="s">
        <v>1378</v>
      </c>
      <c r="D430" t="s">
        <v>31</v>
      </c>
      <c r="F430" t="s">
        <v>32</v>
      </c>
      <c r="G430" t="s">
        <v>65</v>
      </c>
      <c r="H430" s="6" t="s">
        <v>1379</v>
      </c>
      <c r="I430" s="6" t="s">
        <v>85</v>
      </c>
      <c r="J430" t="s">
        <v>1380</v>
      </c>
      <c r="K430" t="s">
        <v>1381</v>
      </c>
      <c r="L430" t="s">
        <v>1382</v>
      </c>
      <c r="M430" t="s">
        <v>139</v>
      </c>
      <c r="N430" t="s">
        <v>40</v>
      </c>
      <c r="O430" t="s">
        <v>41</v>
      </c>
      <c r="P430" t="s">
        <v>42</v>
      </c>
      <c r="Q430" t="s">
        <v>43</v>
      </c>
      <c r="R430" t="s">
        <v>87</v>
      </c>
      <c r="S430" t="s">
        <v>519</v>
      </c>
      <c r="T430" t="s">
        <v>1244</v>
      </c>
      <c r="U430" t="s">
        <v>487</v>
      </c>
      <c r="V430" t="s">
        <v>1245</v>
      </c>
      <c r="W430" t="s">
        <v>1383</v>
      </c>
      <c r="X430" t="s">
        <v>1384</v>
      </c>
      <c r="Y430" t="s">
        <v>1385</v>
      </c>
      <c r="Z430" t="s">
        <v>1386</v>
      </c>
      <c r="AA430" t="s">
        <v>1387</v>
      </c>
    </row>
    <row r="431" spans="1:27" ht="22.5" customHeight="1" x14ac:dyDescent="0.3">
      <c r="A431" t="s">
        <v>1393</v>
      </c>
      <c r="B431" t="s">
        <v>1138</v>
      </c>
      <c r="C431" t="s">
        <v>1394</v>
      </c>
      <c r="D431" t="s">
        <v>31</v>
      </c>
      <c r="F431" t="s">
        <v>32</v>
      </c>
      <c r="G431" t="s">
        <v>211</v>
      </c>
      <c r="H431" s="6" t="s">
        <v>1395</v>
      </c>
      <c r="I431" s="6" t="s">
        <v>1001</v>
      </c>
      <c r="J431" t="s">
        <v>1396</v>
      </c>
      <c r="K431" t="s">
        <v>1397</v>
      </c>
      <c r="L431" t="s">
        <v>1398</v>
      </c>
      <c r="M431" t="s">
        <v>39</v>
      </c>
      <c r="N431" t="s">
        <v>40</v>
      </c>
      <c r="O431" t="s">
        <v>41</v>
      </c>
      <c r="P431" t="s">
        <v>42</v>
      </c>
      <c r="Q431" t="s">
        <v>43</v>
      </c>
      <c r="R431" t="s">
        <v>1005</v>
      </c>
      <c r="S431" t="s">
        <v>517</v>
      </c>
      <c r="T431" t="s">
        <v>1399</v>
      </c>
      <c r="U431" t="s">
        <v>487</v>
      </c>
      <c r="V431" t="s">
        <v>1400</v>
      </c>
      <c r="W431" t="s">
        <v>1401</v>
      </c>
      <c r="X431" t="s">
        <v>1402</v>
      </c>
      <c r="Y431" t="s">
        <v>1403</v>
      </c>
      <c r="Z431" t="s">
        <v>1404</v>
      </c>
      <c r="AA431" t="s">
        <v>1405</v>
      </c>
    </row>
    <row r="432" spans="1:27" ht="22.5" customHeight="1" x14ac:dyDescent="0.3">
      <c r="A432" t="s">
        <v>1406</v>
      </c>
      <c r="B432" t="s">
        <v>1138</v>
      </c>
      <c r="C432" t="s">
        <v>1394</v>
      </c>
      <c r="D432" t="s">
        <v>31</v>
      </c>
      <c r="F432" t="s">
        <v>32</v>
      </c>
      <c r="G432" t="s">
        <v>211</v>
      </c>
      <c r="H432" s="6" t="s">
        <v>1395</v>
      </c>
      <c r="I432" s="6" t="s">
        <v>1001</v>
      </c>
      <c r="J432" t="s">
        <v>1396</v>
      </c>
      <c r="K432" t="s">
        <v>1397</v>
      </c>
      <c r="L432" t="s">
        <v>1398</v>
      </c>
      <c r="M432" t="s">
        <v>39</v>
      </c>
      <c r="N432" t="s">
        <v>40</v>
      </c>
      <c r="O432" t="s">
        <v>41</v>
      </c>
      <c r="P432" t="s">
        <v>42</v>
      </c>
      <c r="Q432" t="s">
        <v>43</v>
      </c>
      <c r="R432" t="s">
        <v>1005</v>
      </c>
      <c r="S432" t="s">
        <v>519</v>
      </c>
      <c r="T432" t="s">
        <v>1399</v>
      </c>
      <c r="U432" t="s">
        <v>487</v>
      </c>
      <c r="V432" t="s">
        <v>1400</v>
      </c>
      <c r="W432" t="s">
        <v>1401</v>
      </c>
      <c r="X432" t="s">
        <v>1402</v>
      </c>
      <c r="Y432" t="s">
        <v>1403</v>
      </c>
      <c r="Z432" t="s">
        <v>1404</v>
      </c>
      <c r="AA432" t="s">
        <v>1405</v>
      </c>
    </row>
    <row r="433" spans="1:27" ht="22.5" customHeight="1" x14ac:dyDescent="0.3">
      <c r="A433" t="s">
        <v>1407</v>
      </c>
      <c r="B433" t="s">
        <v>1138</v>
      </c>
      <c r="C433" t="s">
        <v>1394</v>
      </c>
      <c r="D433" t="s">
        <v>31</v>
      </c>
      <c r="F433" t="s">
        <v>32</v>
      </c>
      <c r="G433" t="s">
        <v>211</v>
      </c>
      <c r="H433" s="6" t="s">
        <v>1395</v>
      </c>
      <c r="I433" s="6" t="s">
        <v>1001</v>
      </c>
      <c r="J433" t="s">
        <v>1396</v>
      </c>
      <c r="K433" t="s">
        <v>1397</v>
      </c>
      <c r="L433" t="s">
        <v>1398</v>
      </c>
      <c r="M433" t="s">
        <v>39</v>
      </c>
      <c r="N433" t="s">
        <v>40</v>
      </c>
      <c r="O433" t="s">
        <v>41</v>
      </c>
      <c r="P433" t="s">
        <v>42</v>
      </c>
      <c r="Q433" t="s">
        <v>43</v>
      </c>
      <c r="R433" t="s">
        <v>1005</v>
      </c>
      <c r="S433" t="s">
        <v>507</v>
      </c>
      <c r="T433" t="s">
        <v>1399</v>
      </c>
      <c r="U433" t="s">
        <v>487</v>
      </c>
      <c r="V433" t="s">
        <v>1400</v>
      </c>
      <c r="W433" t="s">
        <v>1401</v>
      </c>
      <c r="X433" t="s">
        <v>1402</v>
      </c>
      <c r="Y433" t="s">
        <v>1403</v>
      </c>
      <c r="Z433" t="s">
        <v>1404</v>
      </c>
      <c r="AA433" t="s">
        <v>1405</v>
      </c>
    </row>
    <row r="434" spans="1:27" ht="22.5" customHeight="1" x14ac:dyDescent="0.3">
      <c r="A434" t="s">
        <v>1408</v>
      </c>
      <c r="B434" t="s">
        <v>1138</v>
      </c>
      <c r="C434" t="s">
        <v>1394</v>
      </c>
      <c r="D434" t="s">
        <v>31</v>
      </c>
      <c r="F434" t="s">
        <v>32</v>
      </c>
      <c r="G434" t="s">
        <v>211</v>
      </c>
      <c r="H434" s="6" t="s">
        <v>1395</v>
      </c>
      <c r="I434" s="6" t="s">
        <v>1001</v>
      </c>
      <c r="J434" t="s">
        <v>1396</v>
      </c>
      <c r="K434" t="s">
        <v>1397</v>
      </c>
      <c r="L434" t="s">
        <v>1398</v>
      </c>
      <c r="M434" t="s">
        <v>39</v>
      </c>
      <c r="N434" t="s">
        <v>40</v>
      </c>
      <c r="O434" t="s">
        <v>41</v>
      </c>
      <c r="P434" t="s">
        <v>42</v>
      </c>
      <c r="Q434" t="s">
        <v>43</v>
      </c>
      <c r="R434" t="s">
        <v>1005</v>
      </c>
      <c r="S434" t="s">
        <v>523</v>
      </c>
      <c r="T434" t="s">
        <v>1399</v>
      </c>
      <c r="U434" t="s">
        <v>487</v>
      </c>
      <c r="V434" t="s">
        <v>1400</v>
      </c>
      <c r="W434" t="s">
        <v>1401</v>
      </c>
      <c r="X434" t="s">
        <v>1402</v>
      </c>
      <c r="Y434" t="s">
        <v>1403</v>
      </c>
      <c r="Z434" t="s">
        <v>1404</v>
      </c>
      <c r="AA434" t="s">
        <v>1405</v>
      </c>
    </row>
    <row r="435" spans="1:27" ht="22.5" customHeight="1" x14ac:dyDescent="0.3">
      <c r="A435" t="s">
        <v>1409</v>
      </c>
      <c r="B435" t="s">
        <v>1138</v>
      </c>
      <c r="C435" t="s">
        <v>1394</v>
      </c>
      <c r="D435" t="s">
        <v>31</v>
      </c>
      <c r="F435" t="s">
        <v>32</v>
      </c>
      <c r="G435" t="s">
        <v>211</v>
      </c>
      <c r="H435" s="6" t="s">
        <v>1395</v>
      </c>
      <c r="I435" s="6" t="s">
        <v>1001</v>
      </c>
      <c r="J435" t="s">
        <v>1396</v>
      </c>
      <c r="K435" t="s">
        <v>1397</v>
      </c>
      <c r="L435" t="s">
        <v>1398</v>
      </c>
      <c r="M435" t="s">
        <v>39</v>
      </c>
      <c r="N435" t="s">
        <v>40</v>
      </c>
      <c r="O435" t="s">
        <v>41</v>
      </c>
      <c r="P435" t="s">
        <v>42</v>
      </c>
      <c r="Q435" t="s">
        <v>43</v>
      </c>
      <c r="R435" t="s">
        <v>1005</v>
      </c>
      <c r="S435" t="s">
        <v>525</v>
      </c>
      <c r="T435" t="s">
        <v>1399</v>
      </c>
      <c r="U435" t="s">
        <v>487</v>
      </c>
      <c r="V435" t="s">
        <v>1400</v>
      </c>
      <c r="W435" t="s">
        <v>1401</v>
      </c>
      <c r="X435" t="s">
        <v>1402</v>
      </c>
      <c r="Y435" t="s">
        <v>1403</v>
      </c>
      <c r="Z435" t="s">
        <v>1404</v>
      </c>
      <c r="AA435" t="s">
        <v>1405</v>
      </c>
    </row>
    <row r="436" spans="1:27" ht="22.5" customHeight="1" x14ac:dyDescent="0.3">
      <c r="A436" t="s">
        <v>1410</v>
      </c>
      <c r="B436" t="s">
        <v>1138</v>
      </c>
      <c r="C436" t="s">
        <v>1394</v>
      </c>
      <c r="D436" t="s">
        <v>31</v>
      </c>
      <c r="F436" t="s">
        <v>32</v>
      </c>
      <c r="G436" t="s">
        <v>211</v>
      </c>
      <c r="H436" s="6" t="s">
        <v>1395</v>
      </c>
      <c r="I436" s="6" t="s">
        <v>1001</v>
      </c>
      <c r="J436" t="s">
        <v>1396</v>
      </c>
      <c r="K436" t="s">
        <v>1397</v>
      </c>
      <c r="L436" t="s">
        <v>1398</v>
      </c>
      <c r="M436" t="s">
        <v>39</v>
      </c>
      <c r="N436" t="s">
        <v>40</v>
      </c>
      <c r="O436" t="s">
        <v>41</v>
      </c>
      <c r="P436" t="s">
        <v>42</v>
      </c>
      <c r="Q436" t="s">
        <v>43</v>
      </c>
      <c r="R436" t="s">
        <v>1005</v>
      </c>
      <c r="S436" t="s">
        <v>521</v>
      </c>
      <c r="T436" t="s">
        <v>1399</v>
      </c>
      <c r="U436" t="s">
        <v>487</v>
      </c>
      <c r="V436" t="s">
        <v>1400</v>
      </c>
      <c r="W436" t="s">
        <v>1401</v>
      </c>
      <c r="X436" t="s">
        <v>1402</v>
      </c>
      <c r="Y436" t="s">
        <v>1403</v>
      </c>
      <c r="Z436" t="s">
        <v>1404</v>
      </c>
      <c r="AA436" t="s">
        <v>1405</v>
      </c>
    </row>
    <row r="437" spans="1:27" ht="22.5" customHeight="1" x14ac:dyDescent="0.3">
      <c r="A437" t="s">
        <v>1413</v>
      </c>
      <c r="B437" t="s">
        <v>1119</v>
      </c>
      <c r="C437" t="s">
        <v>1414</v>
      </c>
      <c r="D437" t="s">
        <v>31</v>
      </c>
      <c r="F437" t="s">
        <v>32</v>
      </c>
      <c r="G437" t="s">
        <v>211</v>
      </c>
      <c r="H437" s="6" t="s">
        <v>1415</v>
      </c>
      <c r="I437" s="6" t="s">
        <v>1416</v>
      </c>
      <c r="J437" t="s">
        <v>1275</v>
      </c>
      <c r="K437" t="s">
        <v>1417</v>
      </c>
      <c r="L437" t="s">
        <v>1418</v>
      </c>
      <c r="M437" t="s">
        <v>139</v>
      </c>
      <c r="N437" t="s">
        <v>40</v>
      </c>
      <c r="O437" t="s">
        <v>41</v>
      </c>
      <c r="P437" t="s">
        <v>42</v>
      </c>
      <c r="Q437" t="s">
        <v>43</v>
      </c>
      <c r="R437" t="s">
        <v>1419</v>
      </c>
      <c r="S437" t="s">
        <v>507</v>
      </c>
      <c r="T437" t="s">
        <v>1420</v>
      </c>
      <c r="U437" t="s">
        <v>509</v>
      </c>
      <c r="V437" t="s">
        <v>1421</v>
      </c>
      <c r="W437" t="s">
        <v>1422</v>
      </c>
      <c r="X437" t="s">
        <v>1423</v>
      </c>
      <c r="Y437" t="s">
        <v>1424</v>
      </c>
      <c r="Z437" t="s">
        <v>1425</v>
      </c>
      <c r="AA437" t="s">
        <v>1426</v>
      </c>
    </row>
    <row r="438" spans="1:27" ht="22.5" customHeight="1" x14ac:dyDescent="0.3">
      <c r="A438" t="s">
        <v>1427</v>
      </c>
      <c r="B438" t="s">
        <v>1119</v>
      </c>
      <c r="C438" t="s">
        <v>1414</v>
      </c>
      <c r="D438" t="s">
        <v>31</v>
      </c>
      <c r="F438" t="s">
        <v>32</v>
      </c>
      <c r="G438" t="s">
        <v>211</v>
      </c>
      <c r="H438" s="6" t="s">
        <v>1415</v>
      </c>
      <c r="I438" s="6" t="s">
        <v>1416</v>
      </c>
      <c r="J438" t="s">
        <v>1275</v>
      </c>
      <c r="K438" t="s">
        <v>1417</v>
      </c>
      <c r="L438" t="s">
        <v>1418</v>
      </c>
      <c r="M438" t="s">
        <v>139</v>
      </c>
      <c r="N438" t="s">
        <v>40</v>
      </c>
      <c r="O438" t="s">
        <v>41</v>
      </c>
      <c r="P438" t="s">
        <v>42</v>
      </c>
      <c r="Q438" t="s">
        <v>43</v>
      </c>
      <c r="R438" t="s">
        <v>1419</v>
      </c>
      <c r="S438" t="s">
        <v>519</v>
      </c>
      <c r="T438" t="s">
        <v>1420</v>
      </c>
      <c r="U438" t="s">
        <v>509</v>
      </c>
      <c r="V438" t="s">
        <v>1421</v>
      </c>
      <c r="W438" t="s">
        <v>1422</v>
      </c>
      <c r="X438" t="s">
        <v>1423</v>
      </c>
      <c r="Y438" t="s">
        <v>1424</v>
      </c>
      <c r="Z438" t="s">
        <v>1425</v>
      </c>
      <c r="AA438" t="s">
        <v>1426</v>
      </c>
    </row>
    <row r="439" spans="1:27" ht="22.5" customHeight="1" x14ac:dyDescent="0.3">
      <c r="A439" t="s">
        <v>1428</v>
      </c>
      <c r="B439" t="s">
        <v>1119</v>
      </c>
      <c r="C439" t="s">
        <v>1414</v>
      </c>
      <c r="D439" t="s">
        <v>31</v>
      </c>
      <c r="F439" t="s">
        <v>32</v>
      </c>
      <c r="G439" t="s">
        <v>211</v>
      </c>
      <c r="H439" s="6" t="s">
        <v>1415</v>
      </c>
      <c r="I439" s="6" t="s">
        <v>1416</v>
      </c>
      <c r="J439" t="s">
        <v>1275</v>
      </c>
      <c r="K439" t="s">
        <v>1417</v>
      </c>
      <c r="L439" t="s">
        <v>1418</v>
      </c>
      <c r="M439" t="s">
        <v>139</v>
      </c>
      <c r="N439" t="s">
        <v>40</v>
      </c>
      <c r="O439" t="s">
        <v>41</v>
      </c>
      <c r="P439" t="s">
        <v>42</v>
      </c>
      <c r="Q439" t="s">
        <v>43</v>
      </c>
      <c r="R439" t="s">
        <v>1419</v>
      </c>
      <c r="S439" t="s">
        <v>517</v>
      </c>
      <c r="T439" t="s">
        <v>1420</v>
      </c>
      <c r="U439" t="s">
        <v>509</v>
      </c>
      <c r="V439" t="s">
        <v>1421</v>
      </c>
      <c r="W439" t="s">
        <v>1422</v>
      </c>
      <c r="X439" t="s">
        <v>1423</v>
      </c>
      <c r="Y439" t="s">
        <v>1424</v>
      </c>
      <c r="Z439" t="s">
        <v>1425</v>
      </c>
      <c r="AA439" t="s">
        <v>1426</v>
      </c>
    </row>
    <row r="440" spans="1:27" ht="22.5" customHeight="1" x14ac:dyDescent="0.3">
      <c r="A440" t="s">
        <v>1429</v>
      </c>
      <c r="B440" t="s">
        <v>1119</v>
      </c>
      <c r="C440" t="s">
        <v>1414</v>
      </c>
      <c r="D440" t="s">
        <v>31</v>
      </c>
      <c r="F440" t="s">
        <v>32</v>
      </c>
      <c r="G440" t="s">
        <v>211</v>
      </c>
      <c r="H440" s="6" t="s">
        <v>1415</v>
      </c>
      <c r="I440" s="6" t="s">
        <v>1416</v>
      </c>
      <c r="J440" t="s">
        <v>1275</v>
      </c>
      <c r="K440" t="s">
        <v>1417</v>
      </c>
      <c r="L440" t="s">
        <v>1418</v>
      </c>
      <c r="M440" t="s">
        <v>139</v>
      </c>
      <c r="N440" t="s">
        <v>40</v>
      </c>
      <c r="O440" t="s">
        <v>41</v>
      </c>
      <c r="P440" t="s">
        <v>42</v>
      </c>
      <c r="Q440" t="s">
        <v>43</v>
      </c>
      <c r="R440" t="s">
        <v>1419</v>
      </c>
      <c r="S440" t="s">
        <v>523</v>
      </c>
      <c r="T440" t="s">
        <v>1420</v>
      </c>
      <c r="U440" t="s">
        <v>509</v>
      </c>
      <c r="V440" t="s">
        <v>1421</v>
      </c>
      <c r="W440" t="s">
        <v>1422</v>
      </c>
      <c r="X440" t="s">
        <v>1423</v>
      </c>
      <c r="Y440" t="s">
        <v>1424</v>
      </c>
      <c r="Z440" t="s">
        <v>1425</v>
      </c>
      <c r="AA440" t="s">
        <v>1426</v>
      </c>
    </row>
    <row r="441" spans="1:27" ht="22.5" customHeight="1" x14ac:dyDescent="0.3">
      <c r="A441" t="s">
        <v>1430</v>
      </c>
      <c r="B441" t="s">
        <v>1119</v>
      </c>
      <c r="C441" t="s">
        <v>1414</v>
      </c>
      <c r="D441" t="s">
        <v>31</v>
      </c>
      <c r="F441" t="s">
        <v>32</v>
      </c>
      <c r="G441" t="s">
        <v>211</v>
      </c>
      <c r="H441" s="6" t="s">
        <v>1415</v>
      </c>
      <c r="I441" s="6" t="s">
        <v>1416</v>
      </c>
      <c r="J441" t="s">
        <v>1275</v>
      </c>
      <c r="K441" t="s">
        <v>1417</v>
      </c>
      <c r="L441" t="s">
        <v>1418</v>
      </c>
      <c r="M441" t="s">
        <v>139</v>
      </c>
      <c r="N441" t="s">
        <v>40</v>
      </c>
      <c r="O441" t="s">
        <v>41</v>
      </c>
      <c r="P441" t="s">
        <v>42</v>
      </c>
      <c r="Q441" t="s">
        <v>43</v>
      </c>
      <c r="R441" t="s">
        <v>1419</v>
      </c>
      <c r="S441" t="s">
        <v>525</v>
      </c>
      <c r="T441" t="s">
        <v>1420</v>
      </c>
      <c r="U441" t="s">
        <v>509</v>
      </c>
      <c r="V441" t="s">
        <v>1421</v>
      </c>
      <c r="W441" t="s">
        <v>1422</v>
      </c>
      <c r="X441" t="s">
        <v>1423</v>
      </c>
      <c r="Y441" t="s">
        <v>1424</v>
      </c>
      <c r="Z441" t="s">
        <v>1425</v>
      </c>
      <c r="AA441" t="s">
        <v>1426</v>
      </c>
    </row>
    <row r="442" spans="1:27" ht="22.5" customHeight="1" x14ac:dyDescent="0.3">
      <c r="A442" t="s">
        <v>1431</v>
      </c>
      <c r="B442" t="s">
        <v>1119</v>
      </c>
      <c r="C442" t="s">
        <v>1414</v>
      </c>
      <c r="D442" t="s">
        <v>31</v>
      </c>
      <c r="F442" t="s">
        <v>32</v>
      </c>
      <c r="G442" t="s">
        <v>211</v>
      </c>
      <c r="H442" s="6" t="s">
        <v>1415</v>
      </c>
      <c r="I442" s="6" t="s">
        <v>1416</v>
      </c>
      <c r="J442" t="s">
        <v>1275</v>
      </c>
      <c r="K442" t="s">
        <v>1417</v>
      </c>
      <c r="L442" t="s">
        <v>1418</v>
      </c>
      <c r="M442" t="s">
        <v>139</v>
      </c>
      <c r="N442" t="s">
        <v>40</v>
      </c>
      <c r="O442" t="s">
        <v>41</v>
      </c>
      <c r="P442" t="s">
        <v>42</v>
      </c>
      <c r="Q442" t="s">
        <v>43</v>
      </c>
      <c r="R442" t="s">
        <v>1419</v>
      </c>
      <c r="S442" t="s">
        <v>521</v>
      </c>
      <c r="T442" t="s">
        <v>1420</v>
      </c>
      <c r="U442" t="s">
        <v>509</v>
      </c>
      <c r="V442" t="s">
        <v>1421</v>
      </c>
      <c r="W442" t="s">
        <v>1422</v>
      </c>
      <c r="X442" t="s">
        <v>1423</v>
      </c>
      <c r="Y442" t="s">
        <v>1424</v>
      </c>
      <c r="Z442" t="s">
        <v>1425</v>
      </c>
      <c r="AA442" t="s">
        <v>1426</v>
      </c>
    </row>
    <row r="443" spans="1:27" ht="22.5" customHeight="1" x14ac:dyDescent="0.3">
      <c r="A443" t="s">
        <v>1432</v>
      </c>
      <c r="B443" t="s">
        <v>1138</v>
      </c>
      <c r="C443" t="s">
        <v>1433</v>
      </c>
      <c r="D443" t="s">
        <v>31</v>
      </c>
      <c r="F443" t="s">
        <v>32</v>
      </c>
      <c r="G443" t="s">
        <v>197</v>
      </c>
      <c r="H443" s="6" t="s">
        <v>1434</v>
      </c>
      <c r="I443" s="6" t="s">
        <v>285</v>
      </c>
      <c r="J443" t="s">
        <v>1435</v>
      </c>
      <c r="K443" t="s">
        <v>1436</v>
      </c>
      <c r="L443" t="s">
        <v>1437</v>
      </c>
      <c r="M443" t="s">
        <v>39</v>
      </c>
      <c r="N443" t="s">
        <v>40</v>
      </c>
      <c r="O443" t="s">
        <v>41</v>
      </c>
      <c r="P443" t="s">
        <v>42</v>
      </c>
      <c r="Q443" t="s">
        <v>43</v>
      </c>
      <c r="R443" t="s">
        <v>289</v>
      </c>
      <c r="S443" t="s">
        <v>519</v>
      </c>
      <c r="T443" t="s">
        <v>1438</v>
      </c>
      <c r="U443" t="s">
        <v>487</v>
      </c>
      <c r="V443" t="s">
        <v>1439</v>
      </c>
      <c r="W443" t="s">
        <v>1440</v>
      </c>
      <c r="X443" t="s">
        <v>1441</v>
      </c>
      <c r="Y443" t="s">
        <v>1442</v>
      </c>
      <c r="Z443" t="s">
        <v>1443</v>
      </c>
      <c r="AA443" t="s">
        <v>1444</v>
      </c>
    </row>
    <row r="444" spans="1:27" ht="22.5" customHeight="1" x14ac:dyDescent="0.3">
      <c r="A444" t="s">
        <v>1445</v>
      </c>
      <c r="B444" t="s">
        <v>1138</v>
      </c>
      <c r="C444" t="s">
        <v>1433</v>
      </c>
      <c r="D444" t="s">
        <v>31</v>
      </c>
      <c r="F444" t="s">
        <v>32</v>
      </c>
      <c r="G444" t="s">
        <v>197</v>
      </c>
      <c r="H444" s="6" t="s">
        <v>1434</v>
      </c>
      <c r="I444" s="6" t="s">
        <v>285</v>
      </c>
      <c r="J444" t="s">
        <v>1435</v>
      </c>
      <c r="K444" t="s">
        <v>1436</v>
      </c>
      <c r="L444" t="s">
        <v>1437</v>
      </c>
      <c r="M444" t="s">
        <v>39</v>
      </c>
      <c r="N444" t="s">
        <v>40</v>
      </c>
      <c r="O444" t="s">
        <v>41</v>
      </c>
      <c r="P444" t="s">
        <v>42</v>
      </c>
      <c r="Q444" t="s">
        <v>43</v>
      </c>
      <c r="R444" t="s">
        <v>289</v>
      </c>
      <c r="S444" t="s">
        <v>517</v>
      </c>
      <c r="T444" t="s">
        <v>1438</v>
      </c>
      <c r="U444" t="s">
        <v>487</v>
      </c>
      <c r="V444" t="s">
        <v>1439</v>
      </c>
      <c r="W444" t="s">
        <v>1440</v>
      </c>
      <c r="X444" t="s">
        <v>1441</v>
      </c>
      <c r="Y444" t="s">
        <v>1442</v>
      </c>
      <c r="Z444" t="s">
        <v>1443</v>
      </c>
      <c r="AA444" t="s">
        <v>1444</v>
      </c>
    </row>
    <row r="445" spans="1:27" ht="22.5" customHeight="1" x14ac:dyDescent="0.3">
      <c r="A445" t="s">
        <v>1446</v>
      </c>
      <c r="B445" t="s">
        <v>1138</v>
      </c>
      <c r="C445" t="s">
        <v>1433</v>
      </c>
      <c r="D445" t="s">
        <v>31</v>
      </c>
      <c r="F445" t="s">
        <v>32</v>
      </c>
      <c r="G445" t="s">
        <v>197</v>
      </c>
      <c r="H445" s="6" t="s">
        <v>1434</v>
      </c>
      <c r="I445" s="6" t="s">
        <v>285</v>
      </c>
      <c r="J445" t="s">
        <v>1435</v>
      </c>
      <c r="K445" t="s">
        <v>1436</v>
      </c>
      <c r="L445" t="s">
        <v>1437</v>
      </c>
      <c r="M445" t="s">
        <v>39</v>
      </c>
      <c r="N445" t="s">
        <v>40</v>
      </c>
      <c r="O445" t="s">
        <v>41</v>
      </c>
      <c r="P445" t="s">
        <v>42</v>
      </c>
      <c r="Q445" t="s">
        <v>43</v>
      </c>
      <c r="R445" t="s">
        <v>289</v>
      </c>
      <c r="S445" t="s">
        <v>523</v>
      </c>
      <c r="T445" t="s">
        <v>1438</v>
      </c>
      <c r="U445" t="s">
        <v>487</v>
      </c>
      <c r="V445" t="s">
        <v>1439</v>
      </c>
      <c r="W445" t="s">
        <v>1440</v>
      </c>
      <c r="X445" t="s">
        <v>1441</v>
      </c>
      <c r="Y445" t="s">
        <v>1442</v>
      </c>
      <c r="Z445" t="s">
        <v>1443</v>
      </c>
      <c r="AA445" t="s">
        <v>1444</v>
      </c>
    </row>
    <row r="446" spans="1:27" ht="22.5" customHeight="1" x14ac:dyDescent="0.3">
      <c r="A446" t="s">
        <v>1447</v>
      </c>
      <c r="B446" t="s">
        <v>1138</v>
      </c>
      <c r="C446" t="s">
        <v>1433</v>
      </c>
      <c r="D446" t="s">
        <v>31</v>
      </c>
      <c r="F446" t="s">
        <v>32</v>
      </c>
      <c r="G446" t="s">
        <v>197</v>
      </c>
      <c r="H446" s="6" t="s">
        <v>1434</v>
      </c>
      <c r="I446" s="6" t="s">
        <v>285</v>
      </c>
      <c r="J446" t="s">
        <v>1435</v>
      </c>
      <c r="K446" t="s">
        <v>1436</v>
      </c>
      <c r="L446" t="s">
        <v>1437</v>
      </c>
      <c r="M446" t="s">
        <v>39</v>
      </c>
      <c r="N446" t="s">
        <v>40</v>
      </c>
      <c r="O446" t="s">
        <v>41</v>
      </c>
      <c r="P446" t="s">
        <v>42</v>
      </c>
      <c r="Q446" t="s">
        <v>43</v>
      </c>
      <c r="R446" t="s">
        <v>289</v>
      </c>
      <c r="S446" t="s">
        <v>525</v>
      </c>
      <c r="T446" t="s">
        <v>1438</v>
      </c>
      <c r="U446" t="s">
        <v>487</v>
      </c>
      <c r="V446" t="s">
        <v>1439</v>
      </c>
      <c r="W446" t="s">
        <v>1440</v>
      </c>
      <c r="X446" t="s">
        <v>1441</v>
      </c>
      <c r="Y446" t="s">
        <v>1442</v>
      </c>
      <c r="Z446" t="s">
        <v>1443</v>
      </c>
      <c r="AA446" t="s">
        <v>1444</v>
      </c>
    </row>
    <row r="447" spans="1:27" ht="22.5" customHeight="1" x14ac:dyDescent="0.3">
      <c r="A447" t="s">
        <v>1448</v>
      </c>
      <c r="B447" t="s">
        <v>1138</v>
      </c>
      <c r="C447" t="s">
        <v>1433</v>
      </c>
      <c r="D447" t="s">
        <v>31</v>
      </c>
      <c r="F447" t="s">
        <v>32</v>
      </c>
      <c r="G447" t="s">
        <v>197</v>
      </c>
      <c r="H447" s="6" t="s">
        <v>1434</v>
      </c>
      <c r="I447" s="6" t="s">
        <v>285</v>
      </c>
      <c r="J447" t="s">
        <v>1435</v>
      </c>
      <c r="K447" t="s">
        <v>1436</v>
      </c>
      <c r="L447" t="s">
        <v>1437</v>
      </c>
      <c r="M447" t="s">
        <v>39</v>
      </c>
      <c r="N447" t="s">
        <v>40</v>
      </c>
      <c r="O447" t="s">
        <v>41</v>
      </c>
      <c r="P447" t="s">
        <v>42</v>
      </c>
      <c r="Q447" t="s">
        <v>43</v>
      </c>
      <c r="R447" t="s">
        <v>289</v>
      </c>
      <c r="S447" t="s">
        <v>521</v>
      </c>
      <c r="T447" t="s">
        <v>1438</v>
      </c>
      <c r="U447" t="s">
        <v>487</v>
      </c>
      <c r="V447" t="s">
        <v>1439</v>
      </c>
      <c r="W447" t="s">
        <v>1440</v>
      </c>
      <c r="X447" t="s">
        <v>1441</v>
      </c>
      <c r="Y447" t="s">
        <v>1442</v>
      </c>
      <c r="Z447" t="s">
        <v>1443</v>
      </c>
      <c r="AA447" t="s">
        <v>1444</v>
      </c>
    </row>
    <row r="448" spans="1:27" ht="22.5" customHeight="1" x14ac:dyDescent="0.3">
      <c r="A448" t="s">
        <v>1449</v>
      </c>
      <c r="B448" t="s">
        <v>1138</v>
      </c>
      <c r="C448" t="s">
        <v>1433</v>
      </c>
      <c r="D448" t="s">
        <v>31</v>
      </c>
      <c r="F448" t="s">
        <v>32</v>
      </c>
      <c r="G448" t="s">
        <v>197</v>
      </c>
      <c r="H448" s="6" t="s">
        <v>1434</v>
      </c>
      <c r="I448" s="6" t="s">
        <v>285</v>
      </c>
      <c r="J448" t="s">
        <v>1435</v>
      </c>
      <c r="K448" t="s">
        <v>1436</v>
      </c>
      <c r="L448" t="s">
        <v>1437</v>
      </c>
      <c r="M448" t="s">
        <v>39</v>
      </c>
      <c r="N448" t="s">
        <v>40</v>
      </c>
      <c r="O448" t="s">
        <v>41</v>
      </c>
      <c r="P448" t="s">
        <v>42</v>
      </c>
      <c r="Q448" t="s">
        <v>43</v>
      </c>
      <c r="R448" t="s">
        <v>289</v>
      </c>
      <c r="S448" t="s">
        <v>507</v>
      </c>
      <c r="T448" t="s">
        <v>1438</v>
      </c>
      <c r="U448" t="s">
        <v>487</v>
      </c>
      <c r="V448" t="s">
        <v>1439</v>
      </c>
      <c r="W448" t="s">
        <v>1440</v>
      </c>
      <c r="X448" t="s">
        <v>1441</v>
      </c>
      <c r="Y448" t="s">
        <v>1442</v>
      </c>
      <c r="Z448" t="s">
        <v>1443</v>
      </c>
      <c r="AA448" t="s">
        <v>1444</v>
      </c>
    </row>
    <row r="449" spans="1:27" ht="22.5" customHeight="1" x14ac:dyDescent="0.3">
      <c r="A449" t="s">
        <v>1450</v>
      </c>
      <c r="B449" t="s">
        <v>1083</v>
      </c>
      <c r="C449" t="s">
        <v>1451</v>
      </c>
      <c r="D449" t="s">
        <v>31</v>
      </c>
      <c r="F449" t="s">
        <v>32</v>
      </c>
      <c r="G449" t="s">
        <v>197</v>
      </c>
      <c r="H449" s="6" t="s">
        <v>1452</v>
      </c>
      <c r="I449" s="6" t="s">
        <v>387</v>
      </c>
      <c r="J449" t="s">
        <v>1453</v>
      </c>
      <c r="K449" t="s">
        <v>1454</v>
      </c>
      <c r="L449" t="s">
        <v>1455</v>
      </c>
      <c r="M449" t="s">
        <v>39</v>
      </c>
      <c r="N449" t="s">
        <v>40</v>
      </c>
      <c r="O449" t="s">
        <v>41</v>
      </c>
      <c r="P449" t="s">
        <v>42</v>
      </c>
      <c r="Q449" t="s">
        <v>43</v>
      </c>
      <c r="R449" t="s">
        <v>391</v>
      </c>
      <c r="S449" t="s">
        <v>523</v>
      </c>
      <c r="T449" t="s">
        <v>1456</v>
      </c>
      <c r="U449" t="s">
        <v>550</v>
      </c>
      <c r="V449" t="s">
        <v>1457</v>
      </c>
      <c r="W449" t="s">
        <v>1458</v>
      </c>
      <c r="X449" t="s">
        <v>1459</v>
      </c>
      <c r="Y449" t="s">
        <v>1460</v>
      </c>
      <c r="Z449" t="s">
        <v>1461</v>
      </c>
      <c r="AA449" t="s">
        <v>1462</v>
      </c>
    </row>
    <row r="450" spans="1:27" ht="22.5" customHeight="1" x14ac:dyDescent="0.3">
      <c r="A450" t="s">
        <v>1463</v>
      </c>
      <c r="B450" t="s">
        <v>1083</v>
      </c>
      <c r="C450" t="s">
        <v>1451</v>
      </c>
      <c r="D450" t="s">
        <v>31</v>
      </c>
      <c r="F450" t="s">
        <v>32</v>
      </c>
      <c r="G450" t="s">
        <v>197</v>
      </c>
      <c r="H450" s="6" t="s">
        <v>1452</v>
      </c>
      <c r="I450" s="6" t="s">
        <v>387</v>
      </c>
      <c r="J450" t="s">
        <v>1453</v>
      </c>
      <c r="K450" t="s">
        <v>1454</v>
      </c>
      <c r="L450" t="s">
        <v>1455</v>
      </c>
      <c r="M450" t="s">
        <v>39</v>
      </c>
      <c r="N450" t="s">
        <v>40</v>
      </c>
      <c r="O450" t="s">
        <v>41</v>
      </c>
      <c r="P450" t="s">
        <v>42</v>
      </c>
      <c r="Q450" t="s">
        <v>43</v>
      </c>
      <c r="R450" t="s">
        <v>391</v>
      </c>
      <c r="S450" t="s">
        <v>519</v>
      </c>
      <c r="T450" t="s">
        <v>1456</v>
      </c>
      <c r="U450" t="s">
        <v>550</v>
      </c>
      <c r="V450" t="s">
        <v>1457</v>
      </c>
      <c r="W450" t="s">
        <v>1458</v>
      </c>
      <c r="X450" t="s">
        <v>1459</v>
      </c>
      <c r="Y450" t="s">
        <v>1460</v>
      </c>
      <c r="Z450" t="s">
        <v>1461</v>
      </c>
      <c r="AA450" t="s">
        <v>1462</v>
      </c>
    </row>
    <row r="451" spans="1:27" ht="22.5" customHeight="1" x14ac:dyDescent="0.3">
      <c r="A451" t="s">
        <v>1464</v>
      </c>
      <c r="B451" t="s">
        <v>1083</v>
      </c>
      <c r="C451" t="s">
        <v>1451</v>
      </c>
      <c r="D451" t="s">
        <v>31</v>
      </c>
      <c r="F451" t="s">
        <v>32</v>
      </c>
      <c r="G451" t="s">
        <v>197</v>
      </c>
      <c r="H451" s="6" t="s">
        <v>1452</v>
      </c>
      <c r="I451" s="6" t="s">
        <v>387</v>
      </c>
      <c r="J451" t="s">
        <v>1453</v>
      </c>
      <c r="K451" t="s">
        <v>1454</v>
      </c>
      <c r="L451" t="s">
        <v>1455</v>
      </c>
      <c r="M451" t="s">
        <v>39</v>
      </c>
      <c r="N451" t="s">
        <v>40</v>
      </c>
      <c r="O451" t="s">
        <v>41</v>
      </c>
      <c r="P451" t="s">
        <v>42</v>
      </c>
      <c r="Q451" t="s">
        <v>43</v>
      </c>
      <c r="R451" t="s">
        <v>391</v>
      </c>
      <c r="S451" t="s">
        <v>517</v>
      </c>
      <c r="T451" t="s">
        <v>1456</v>
      </c>
      <c r="U451" t="s">
        <v>550</v>
      </c>
      <c r="V451" t="s">
        <v>1457</v>
      </c>
      <c r="W451" t="s">
        <v>1458</v>
      </c>
      <c r="X451" t="s">
        <v>1459</v>
      </c>
      <c r="Y451" t="s">
        <v>1460</v>
      </c>
      <c r="Z451" t="s">
        <v>1461</v>
      </c>
      <c r="AA451" t="s">
        <v>1462</v>
      </c>
    </row>
    <row r="452" spans="1:27" ht="22.5" customHeight="1" x14ac:dyDescent="0.3">
      <c r="A452" t="s">
        <v>1465</v>
      </c>
      <c r="B452" t="s">
        <v>1083</v>
      </c>
      <c r="C452" t="s">
        <v>1451</v>
      </c>
      <c r="D452" t="s">
        <v>31</v>
      </c>
      <c r="F452" t="s">
        <v>32</v>
      </c>
      <c r="G452" t="s">
        <v>197</v>
      </c>
      <c r="H452" s="6" t="s">
        <v>1452</v>
      </c>
      <c r="I452" s="6" t="s">
        <v>387</v>
      </c>
      <c r="J452" t="s">
        <v>1453</v>
      </c>
      <c r="K452" t="s">
        <v>1454</v>
      </c>
      <c r="L452" t="s">
        <v>1455</v>
      </c>
      <c r="M452" t="s">
        <v>39</v>
      </c>
      <c r="N452" t="s">
        <v>40</v>
      </c>
      <c r="O452" t="s">
        <v>41</v>
      </c>
      <c r="P452" t="s">
        <v>42</v>
      </c>
      <c r="Q452" t="s">
        <v>43</v>
      </c>
      <c r="R452" t="s">
        <v>391</v>
      </c>
      <c r="S452" t="s">
        <v>507</v>
      </c>
      <c r="T452" t="s">
        <v>1456</v>
      </c>
      <c r="U452" t="s">
        <v>550</v>
      </c>
      <c r="V452" t="s">
        <v>1457</v>
      </c>
      <c r="W452" t="s">
        <v>1458</v>
      </c>
      <c r="X452" t="s">
        <v>1459</v>
      </c>
      <c r="Y452" t="s">
        <v>1460</v>
      </c>
      <c r="Z452" t="s">
        <v>1461</v>
      </c>
      <c r="AA452" t="s">
        <v>1462</v>
      </c>
    </row>
    <row r="453" spans="1:27" ht="22.5" customHeight="1" x14ac:dyDescent="0.3">
      <c r="A453" t="s">
        <v>1466</v>
      </c>
      <c r="B453" t="s">
        <v>1083</v>
      </c>
      <c r="C453" t="s">
        <v>1451</v>
      </c>
      <c r="D453" t="s">
        <v>31</v>
      </c>
      <c r="F453" t="s">
        <v>32</v>
      </c>
      <c r="G453" t="s">
        <v>197</v>
      </c>
      <c r="H453" s="6" t="s">
        <v>1452</v>
      </c>
      <c r="I453" s="6" t="s">
        <v>387</v>
      </c>
      <c r="J453" t="s">
        <v>1453</v>
      </c>
      <c r="K453" t="s">
        <v>1454</v>
      </c>
      <c r="L453" t="s">
        <v>1455</v>
      </c>
      <c r="M453" t="s">
        <v>39</v>
      </c>
      <c r="N453" t="s">
        <v>40</v>
      </c>
      <c r="O453" t="s">
        <v>41</v>
      </c>
      <c r="P453" t="s">
        <v>42</v>
      </c>
      <c r="Q453" t="s">
        <v>43</v>
      </c>
      <c r="R453" t="s">
        <v>391</v>
      </c>
      <c r="S453" t="s">
        <v>525</v>
      </c>
      <c r="T453" t="s">
        <v>1456</v>
      </c>
      <c r="U453" t="s">
        <v>550</v>
      </c>
      <c r="V453" t="s">
        <v>1457</v>
      </c>
      <c r="W453" t="s">
        <v>1458</v>
      </c>
      <c r="X453" t="s">
        <v>1459</v>
      </c>
      <c r="Y453" t="s">
        <v>1460</v>
      </c>
      <c r="Z453" t="s">
        <v>1461</v>
      </c>
      <c r="AA453" t="s">
        <v>1462</v>
      </c>
    </row>
    <row r="454" spans="1:27" ht="22.5" customHeight="1" x14ac:dyDescent="0.3">
      <c r="A454" t="s">
        <v>1467</v>
      </c>
      <c r="B454" t="s">
        <v>1083</v>
      </c>
      <c r="C454" t="s">
        <v>1451</v>
      </c>
      <c r="D454" t="s">
        <v>31</v>
      </c>
      <c r="F454" t="s">
        <v>32</v>
      </c>
      <c r="G454" t="s">
        <v>197</v>
      </c>
      <c r="H454" s="6" t="s">
        <v>1452</v>
      </c>
      <c r="I454" s="6" t="s">
        <v>387</v>
      </c>
      <c r="J454" t="s">
        <v>1453</v>
      </c>
      <c r="K454" t="s">
        <v>1454</v>
      </c>
      <c r="L454" t="s">
        <v>1455</v>
      </c>
      <c r="M454" t="s">
        <v>39</v>
      </c>
      <c r="N454" t="s">
        <v>40</v>
      </c>
      <c r="O454" t="s">
        <v>41</v>
      </c>
      <c r="P454" t="s">
        <v>42</v>
      </c>
      <c r="Q454" t="s">
        <v>43</v>
      </c>
      <c r="R454" t="s">
        <v>391</v>
      </c>
      <c r="S454" t="s">
        <v>521</v>
      </c>
      <c r="T454" t="s">
        <v>1456</v>
      </c>
      <c r="U454" t="s">
        <v>550</v>
      </c>
      <c r="V454" t="s">
        <v>1457</v>
      </c>
      <c r="W454" t="s">
        <v>1458</v>
      </c>
      <c r="X454" t="s">
        <v>1459</v>
      </c>
      <c r="Y454" t="s">
        <v>1460</v>
      </c>
      <c r="Z454" t="s">
        <v>1461</v>
      </c>
      <c r="AA454" t="s">
        <v>1462</v>
      </c>
    </row>
    <row r="455" spans="1:27" ht="22.5" customHeight="1" x14ac:dyDescent="0.3">
      <c r="A455" t="s">
        <v>1468</v>
      </c>
      <c r="B455" t="s">
        <v>527</v>
      </c>
      <c r="C455" t="s">
        <v>1469</v>
      </c>
      <c r="D455" t="s">
        <v>31</v>
      </c>
      <c r="F455" t="s">
        <v>32</v>
      </c>
      <c r="G455" t="s">
        <v>211</v>
      </c>
      <c r="H455" s="6" t="s">
        <v>1470</v>
      </c>
      <c r="I455" s="6" t="s">
        <v>387</v>
      </c>
      <c r="J455" t="s">
        <v>1471</v>
      </c>
      <c r="K455" t="s">
        <v>1472</v>
      </c>
      <c r="L455" t="s">
        <v>1473</v>
      </c>
      <c r="M455" t="s">
        <v>39</v>
      </c>
      <c r="N455" t="s">
        <v>40</v>
      </c>
      <c r="O455" t="s">
        <v>41</v>
      </c>
      <c r="P455" t="s">
        <v>918</v>
      </c>
      <c r="Q455" t="s">
        <v>43</v>
      </c>
      <c r="R455" t="s">
        <v>391</v>
      </c>
      <c r="S455" t="s">
        <v>521</v>
      </c>
      <c r="T455" t="s">
        <v>1474</v>
      </c>
      <c r="U455" t="s">
        <v>1144</v>
      </c>
      <c r="V455" t="s">
        <v>1475</v>
      </c>
      <c r="W455" t="s">
        <v>1476</v>
      </c>
      <c r="X455" t="s">
        <v>1477</v>
      </c>
      <c r="Y455" t="s">
        <v>1478</v>
      </c>
      <c r="Z455" t="s">
        <v>1479</v>
      </c>
      <c r="AA455" t="s">
        <v>1480</v>
      </c>
    </row>
    <row r="456" spans="1:27" ht="22.5" customHeight="1" x14ac:dyDescent="0.3">
      <c r="A456" t="s">
        <v>1481</v>
      </c>
      <c r="B456" t="s">
        <v>527</v>
      </c>
      <c r="C456" t="s">
        <v>1469</v>
      </c>
      <c r="D456" t="s">
        <v>31</v>
      </c>
      <c r="F456" t="s">
        <v>32</v>
      </c>
      <c r="G456" t="s">
        <v>211</v>
      </c>
      <c r="H456" s="6" t="s">
        <v>1470</v>
      </c>
      <c r="I456" s="6" t="s">
        <v>387</v>
      </c>
      <c r="J456" t="s">
        <v>1471</v>
      </c>
      <c r="K456" t="s">
        <v>1472</v>
      </c>
      <c r="L456" t="s">
        <v>1473</v>
      </c>
      <c r="M456" t="s">
        <v>39</v>
      </c>
      <c r="N456" t="s">
        <v>40</v>
      </c>
      <c r="O456" t="s">
        <v>41</v>
      </c>
      <c r="P456" t="s">
        <v>918</v>
      </c>
      <c r="Q456" t="s">
        <v>43</v>
      </c>
      <c r="R456" t="s">
        <v>391</v>
      </c>
      <c r="S456" t="s">
        <v>517</v>
      </c>
      <c r="T456" t="s">
        <v>1474</v>
      </c>
      <c r="U456" t="s">
        <v>1144</v>
      </c>
      <c r="V456" t="s">
        <v>1475</v>
      </c>
      <c r="W456" t="s">
        <v>1476</v>
      </c>
      <c r="X456" t="s">
        <v>1477</v>
      </c>
      <c r="Y456" t="s">
        <v>1478</v>
      </c>
      <c r="Z456" t="s">
        <v>1479</v>
      </c>
      <c r="AA456" t="s">
        <v>1480</v>
      </c>
    </row>
    <row r="457" spans="1:27" ht="22.5" customHeight="1" x14ac:dyDescent="0.3">
      <c r="A457" t="s">
        <v>1482</v>
      </c>
      <c r="B457" t="s">
        <v>527</v>
      </c>
      <c r="C457" t="s">
        <v>1469</v>
      </c>
      <c r="D457" t="s">
        <v>31</v>
      </c>
      <c r="F457" t="s">
        <v>32</v>
      </c>
      <c r="G457" t="s">
        <v>211</v>
      </c>
      <c r="H457" s="6" t="s">
        <v>1470</v>
      </c>
      <c r="I457" s="6" t="s">
        <v>387</v>
      </c>
      <c r="J457" t="s">
        <v>1471</v>
      </c>
      <c r="K457" t="s">
        <v>1472</v>
      </c>
      <c r="L457" t="s">
        <v>1473</v>
      </c>
      <c r="M457" t="s">
        <v>39</v>
      </c>
      <c r="N457" t="s">
        <v>40</v>
      </c>
      <c r="O457" t="s">
        <v>41</v>
      </c>
      <c r="P457" t="s">
        <v>918</v>
      </c>
      <c r="Q457" t="s">
        <v>43</v>
      </c>
      <c r="R457" t="s">
        <v>391</v>
      </c>
      <c r="S457" t="s">
        <v>523</v>
      </c>
      <c r="T457" t="s">
        <v>1474</v>
      </c>
      <c r="U457" t="s">
        <v>1144</v>
      </c>
      <c r="V457" t="s">
        <v>1475</v>
      </c>
      <c r="W457" t="s">
        <v>1476</v>
      </c>
      <c r="X457" t="s">
        <v>1477</v>
      </c>
      <c r="Y457" t="s">
        <v>1478</v>
      </c>
      <c r="Z457" t="s">
        <v>1479</v>
      </c>
      <c r="AA457" t="s">
        <v>1480</v>
      </c>
    </row>
    <row r="458" spans="1:27" ht="22.5" customHeight="1" x14ac:dyDescent="0.3">
      <c r="A458" t="s">
        <v>1483</v>
      </c>
      <c r="B458" t="s">
        <v>527</v>
      </c>
      <c r="C458" t="s">
        <v>1469</v>
      </c>
      <c r="D458" t="s">
        <v>31</v>
      </c>
      <c r="F458" t="s">
        <v>32</v>
      </c>
      <c r="G458" t="s">
        <v>211</v>
      </c>
      <c r="H458" s="6" t="s">
        <v>1470</v>
      </c>
      <c r="I458" s="6" t="s">
        <v>387</v>
      </c>
      <c r="J458" t="s">
        <v>1471</v>
      </c>
      <c r="K458" t="s">
        <v>1472</v>
      </c>
      <c r="L458" t="s">
        <v>1473</v>
      </c>
      <c r="M458" t="s">
        <v>39</v>
      </c>
      <c r="N458" t="s">
        <v>40</v>
      </c>
      <c r="O458" t="s">
        <v>41</v>
      </c>
      <c r="P458" t="s">
        <v>918</v>
      </c>
      <c r="Q458" t="s">
        <v>43</v>
      </c>
      <c r="R458" t="s">
        <v>391</v>
      </c>
      <c r="S458" t="s">
        <v>519</v>
      </c>
      <c r="T458" t="s">
        <v>1474</v>
      </c>
      <c r="U458" t="s">
        <v>1144</v>
      </c>
      <c r="V458" t="s">
        <v>1475</v>
      </c>
      <c r="W458" t="s">
        <v>1476</v>
      </c>
      <c r="X458" t="s">
        <v>1477</v>
      </c>
      <c r="Y458" t="s">
        <v>1478</v>
      </c>
      <c r="Z458" t="s">
        <v>1479</v>
      </c>
      <c r="AA458" t="s">
        <v>1480</v>
      </c>
    </row>
    <row r="459" spans="1:27" ht="22.5" customHeight="1" x14ac:dyDescent="0.3">
      <c r="A459" t="s">
        <v>1484</v>
      </c>
      <c r="B459" t="s">
        <v>527</v>
      </c>
      <c r="C459" t="s">
        <v>1469</v>
      </c>
      <c r="D459" t="s">
        <v>31</v>
      </c>
      <c r="F459" t="s">
        <v>32</v>
      </c>
      <c r="G459" t="s">
        <v>211</v>
      </c>
      <c r="H459" s="6" t="s">
        <v>1470</v>
      </c>
      <c r="I459" s="6" t="s">
        <v>387</v>
      </c>
      <c r="J459" t="s">
        <v>1471</v>
      </c>
      <c r="K459" t="s">
        <v>1472</v>
      </c>
      <c r="L459" t="s">
        <v>1473</v>
      </c>
      <c r="M459" t="s">
        <v>39</v>
      </c>
      <c r="N459" t="s">
        <v>40</v>
      </c>
      <c r="O459" t="s">
        <v>41</v>
      </c>
      <c r="P459" t="s">
        <v>918</v>
      </c>
      <c r="Q459" t="s">
        <v>43</v>
      </c>
      <c r="R459" t="s">
        <v>391</v>
      </c>
      <c r="S459" t="s">
        <v>507</v>
      </c>
      <c r="T459" t="s">
        <v>1474</v>
      </c>
      <c r="U459" t="s">
        <v>1144</v>
      </c>
      <c r="V459" t="s">
        <v>1475</v>
      </c>
      <c r="W459" t="s">
        <v>1476</v>
      </c>
      <c r="X459" t="s">
        <v>1477</v>
      </c>
      <c r="Y459" t="s">
        <v>1478</v>
      </c>
      <c r="Z459" t="s">
        <v>1479</v>
      </c>
      <c r="AA459" t="s">
        <v>1480</v>
      </c>
    </row>
    <row r="460" spans="1:27" ht="22.5" customHeight="1" x14ac:dyDescent="0.3">
      <c r="A460" t="s">
        <v>1485</v>
      </c>
      <c r="B460" t="s">
        <v>527</v>
      </c>
      <c r="C460" t="s">
        <v>1469</v>
      </c>
      <c r="D460" t="s">
        <v>31</v>
      </c>
      <c r="F460" t="s">
        <v>32</v>
      </c>
      <c r="G460" t="s">
        <v>211</v>
      </c>
      <c r="H460" s="6" t="s">
        <v>1470</v>
      </c>
      <c r="I460" s="6" t="s">
        <v>387</v>
      </c>
      <c r="J460" t="s">
        <v>1471</v>
      </c>
      <c r="K460" t="s">
        <v>1472</v>
      </c>
      <c r="L460" t="s">
        <v>1473</v>
      </c>
      <c r="M460" t="s">
        <v>39</v>
      </c>
      <c r="N460" t="s">
        <v>40</v>
      </c>
      <c r="O460" t="s">
        <v>41</v>
      </c>
      <c r="P460" t="s">
        <v>918</v>
      </c>
      <c r="Q460" t="s">
        <v>43</v>
      </c>
      <c r="R460" t="s">
        <v>391</v>
      </c>
      <c r="S460" t="s">
        <v>525</v>
      </c>
      <c r="T460" t="s">
        <v>1474</v>
      </c>
      <c r="U460" t="s">
        <v>1144</v>
      </c>
      <c r="V460" t="s">
        <v>1475</v>
      </c>
      <c r="W460" t="s">
        <v>1476</v>
      </c>
      <c r="X460" t="s">
        <v>1477</v>
      </c>
      <c r="Y460" t="s">
        <v>1478</v>
      </c>
      <c r="Z460" t="s">
        <v>1479</v>
      </c>
      <c r="AA460" t="s">
        <v>1480</v>
      </c>
    </row>
    <row r="461" spans="1:27" ht="22.5" customHeight="1" x14ac:dyDescent="0.3">
      <c r="A461" t="s">
        <v>1486</v>
      </c>
      <c r="B461" t="s">
        <v>1119</v>
      </c>
      <c r="C461" t="s">
        <v>1487</v>
      </c>
      <c r="D461" t="s">
        <v>31</v>
      </c>
      <c r="F461" t="s">
        <v>32</v>
      </c>
      <c r="G461" t="s">
        <v>65</v>
      </c>
      <c r="H461" s="6" t="s">
        <v>1488</v>
      </c>
      <c r="I461" s="6" t="s">
        <v>35</v>
      </c>
      <c r="J461" t="s">
        <v>1489</v>
      </c>
      <c r="K461" t="s">
        <v>1490</v>
      </c>
      <c r="L461" t="s">
        <v>1491</v>
      </c>
      <c r="M461" t="s">
        <v>139</v>
      </c>
      <c r="N461" t="s">
        <v>40</v>
      </c>
      <c r="O461" t="s">
        <v>41</v>
      </c>
      <c r="P461" t="s">
        <v>42</v>
      </c>
      <c r="Q461" t="s">
        <v>43</v>
      </c>
      <c r="R461" t="s">
        <v>44</v>
      </c>
      <c r="S461" t="s">
        <v>519</v>
      </c>
      <c r="T461" t="s">
        <v>1492</v>
      </c>
      <c r="U461" t="s">
        <v>550</v>
      </c>
      <c r="V461" t="s">
        <v>1493</v>
      </c>
      <c r="W461" t="s">
        <v>1494</v>
      </c>
      <c r="X461" t="s">
        <v>1495</v>
      </c>
      <c r="Y461" t="s">
        <v>1496</v>
      </c>
      <c r="Z461" t="s">
        <v>1497</v>
      </c>
      <c r="AA461" t="s">
        <v>1498</v>
      </c>
    </row>
    <row r="462" spans="1:27" ht="22.5" customHeight="1" x14ac:dyDescent="0.3">
      <c r="A462" t="s">
        <v>1499</v>
      </c>
      <c r="B462" t="s">
        <v>1119</v>
      </c>
      <c r="C462" t="s">
        <v>1487</v>
      </c>
      <c r="D462" t="s">
        <v>31</v>
      </c>
      <c r="F462" t="s">
        <v>32</v>
      </c>
      <c r="G462" t="s">
        <v>65</v>
      </c>
      <c r="H462" s="6" t="s">
        <v>1488</v>
      </c>
      <c r="I462" s="6" t="s">
        <v>35</v>
      </c>
      <c r="J462" t="s">
        <v>1489</v>
      </c>
      <c r="K462" t="s">
        <v>1490</v>
      </c>
      <c r="L462" t="s">
        <v>1491</v>
      </c>
      <c r="M462" t="s">
        <v>139</v>
      </c>
      <c r="N462" t="s">
        <v>40</v>
      </c>
      <c r="O462" t="s">
        <v>41</v>
      </c>
      <c r="P462" t="s">
        <v>42</v>
      </c>
      <c r="Q462" t="s">
        <v>43</v>
      </c>
      <c r="R462" t="s">
        <v>44</v>
      </c>
      <c r="S462" t="s">
        <v>507</v>
      </c>
      <c r="T462" t="s">
        <v>1492</v>
      </c>
      <c r="U462" t="s">
        <v>550</v>
      </c>
      <c r="V462" t="s">
        <v>1493</v>
      </c>
      <c r="W462" t="s">
        <v>1494</v>
      </c>
      <c r="X462" t="s">
        <v>1495</v>
      </c>
      <c r="Y462" t="s">
        <v>1496</v>
      </c>
      <c r="Z462" t="s">
        <v>1497</v>
      </c>
      <c r="AA462" t="s">
        <v>1498</v>
      </c>
    </row>
    <row r="463" spans="1:27" ht="22.5" customHeight="1" x14ac:dyDescent="0.3">
      <c r="A463" t="s">
        <v>1500</v>
      </c>
      <c r="B463" t="s">
        <v>1119</v>
      </c>
      <c r="C463" t="s">
        <v>1487</v>
      </c>
      <c r="D463" t="s">
        <v>31</v>
      </c>
      <c r="F463" t="s">
        <v>32</v>
      </c>
      <c r="G463" t="s">
        <v>65</v>
      </c>
      <c r="H463" s="6" t="s">
        <v>1488</v>
      </c>
      <c r="I463" s="6" t="s">
        <v>35</v>
      </c>
      <c r="J463" t="s">
        <v>1489</v>
      </c>
      <c r="K463" t="s">
        <v>1490</v>
      </c>
      <c r="L463" t="s">
        <v>1491</v>
      </c>
      <c r="M463" t="s">
        <v>139</v>
      </c>
      <c r="N463" t="s">
        <v>40</v>
      </c>
      <c r="O463" t="s">
        <v>41</v>
      </c>
      <c r="P463" t="s">
        <v>42</v>
      </c>
      <c r="Q463" t="s">
        <v>43</v>
      </c>
      <c r="R463" t="s">
        <v>44</v>
      </c>
      <c r="S463" t="s">
        <v>521</v>
      </c>
      <c r="T463" t="s">
        <v>1492</v>
      </c>
      <c r="U463" t="s">
        <v>550</v>
      </c>
      <c r="V463" t="s">
        <v>1493</v>
      </c>
      <c r="W463" t="s">
        <v>1494</v>
      </c>
      <c r="X463" t="s">
        <v>1495</v>
      </c>
      <c r="Y463" t="s">
        <v>1496</v>
      </c>
      <c r="Z463" t="s">
        <v>1497</v>
      </c>
      <c r="AA463" t="s">
        <v>1498</v>
      </c>
    </row>
    <row r="464" spans="1:27" ht="22.5" customHeight="1" x14ac:dyDescent="0.3">
      <c r="A464" t="s">
        <v>1501</v>
      </c>
      <c r="B464" t="s">
        <v>1119</v>
      </c>
      <c r="C464" t="s">
        <v>1487</v>
      </c>
      <c r="D464" t="s">
        <v>31</v>
      </c>
      <c r="F464" t="s">
        <v>32</v>
      </c>
      <c r="G464" t="s">
        <v>65</v>
      </c>
      <c r="H464" s="6" t="s">
        <v>1488</v>
      </c>
      <c r="I464" s="6" t="s">
        <v>35</v>
      </c>
      <c r="J464" t="s">
        <v>1489</v>
      </c>
      <c r="K464" t="s">
        <v>1490</v>
      </c>
      <c r="L464" t="s">
        <v>1491</v>
      </c>
      <c r="M464" t="s">
        <v>139</v>
      </c>
      <c r="N464" t="s">
        <v>40</v>
      </c>
      <c r="O464" t="s">
        <v>41</v>
      </c>
      <c r="P464" t="s">
        <v>42</v>
      </c>
      <c r="Q464" t="s">
        <v>43</v>
      </c>
      <c r="R464" t="s">
        <v>44</v>
      </c>
      <c r="S464" t="s">
        <v>517</v>
      </c>
      <c r="T464" t="s">
        <v>1492</v>
      </c>
      <c r="U464" t="s">
        <v>550</v>
      </c>
      <c r="V464" t="s">
        <v>1493</v>
      </c>
      <c r="W464" t="s">
        <v>1494</v>
      </c>
      <c r="X464" t="s">
        <v>1495</v>
      </c>
      <c r="Y464" t="s">
        <v>1496</v>
      </c>
      <c r="Z464" t="s">
        <v>1497</v>
      </c>
      <c r="AA464" t="s">
        <v>1498</v>
      </c>
    </row>
    <row r="465" spans="1:27" ht="22.5" customHeight="1" x14ac:dyDescent="0.3">
      <c r="A465" t="s">
        <v>1502</v>
      </c>
      <c r="B465" t="s">
        <v>1119</v>
      </c>
      <c r="C465" t="s">
        <v>1487</v>
      </c>
      <c r="D465" t="s">
        <v>31</v>
      </c>
      <c r="F465" t="s">
        <v>32</v>
      </c>
      <c r="G465" t="s">
        <v>65</v>
      </c>
      <c r="H465" s="6" t="s">
        <v>1488</v>
      </c>
      <c r="I465" s="6" t="s">
        <v>35</v>
      </c>
      <c r="J465" t="s">
        <v>1489</v>
      </c>
      <c r="K465" t="s">
        <v>1490</v>
      </c>
      <c r="L465" t="s">
        <v>1491</v>
      </c>
      <c r="M465" t="s">
        <v>139</v>
      </c>
      <c r="N465" t="s">
        <v>40</v>
      </c>
      <c r="O465" t="s">
        <v>41</v>
      </c>
      <c r="P465" t="s">
        <v>42</v>
      </c>
      <c r="Q465" t="s">
        <v>43</v>
      </c>
      <c r="R465" t="s">
        <v>44</v>
      </c>
      <c r="S465" t="s">
        <v>523</v>
      </c>
      <c r="T465" t="s">
        <v>1492</v>
      </c>
      <c r="U465" t="s">
        <v>550</v>
      </c>
      <c r="V465" t="s">
        <v>1493</v>
      </c>
      <c r="W465" t="s">
        <v>1494</v>
      </c>
      <c r="X465" t="s">
        <v>1495</v>
      </c>
      <c r="Y465" t="s">
        <v>1496</v>
      </c>
      <c r="Z465" t="s">
        <v>1497</v>
      </c>
      <c r="AA465" t="s">
        <v>1498</v>
      </c>
    </row>
    <row r="466" spans="1:27" ht="22.5" customHeight="1" x14ac:dyDescent="0.3">
      <c r="A466" t="s">
        <v>1503</v>
      </c>
      <c r="B466" t="s">
        <v>1119</v>
      </c>
      <c r="C466" t="s">
        <v>1487</v>
      </c>
      <c r="D466" t="s">
        <v>31</v>
      </c>
      <c r="F466" t="s">
        <v>32</v>
      </c>
      <c r="G466" t="s">
        <v>65</v>
      </c>
      <c r="H466" s="6" t="s">
        <v>1488</v>
      </c>
      <c r="I466" s="6" t="s">
        <v>35</v>
      </c>
      <c r="J466" t="s">
        <v>1489</v>
      </c>
      <c r="K466" t="s">
        <v>1490</v>
      </c>
      <c r="L466" t="s">
        <v>1491</v>
      </c>
      <c r="M466" t="s">
        <v>139</v>
      </c>
      <c r="N466" t="s">
        <v>40</v>
      </c>
      <c r="O466" t="s">
        <v>41</v>
      </c>
      <c r="P466" t="s">
        <v>42</v>
      </c>
      <c r="Q466" t="s">
        <v>43</v>
      </c>
      <c r="R466" t="s">
        <v>44</v>
      </c>
      <c r="S466" t="s">
        <v>525</v>
      </c>
      <c r="T466" t="s">
        <v>1492</v>
      </c>
      <c r="U466" t="s">
        <v>550</v>
      </c>
      <c r="V466" t="s">
        <v>1493</v>
      </c>
      <c r="W466" t="s">
        <v>1494</v>
      </c>
      <c r="X466" t="s">
        <v>1495</v>
      </c>
      <c r="Y466" t="s">
        <v>1496</v>
      </c>
      <c r="Z466" t="s">
        <v>1497</v>
      </c>
      <c r="AA466" t="s">
        <v>1498</v>
      </c>
    </row>
    <row r="467" spans="1:27" ht="22.5" customHeight="1" x14ac:dyDescent="0.3">
      <c r="A467" t="s">
        <v>1504</v>
      </c>
      <c r="B467" t="s">
        <v>1138</v>
      </c>
      <c r="C467" t="s">
        <v>1505</v>
      </c>
      <c r="D467" t="s">
        <v>31</v>
      </c>
      <c r="F467" t="s">
        <v>32</v>
      </c>
      <c r="G467" t="s">
        <v>265</v>
      </c>
      <c r="H467" s="6" t="s">
        <v>1506</v>
      </c>
      <c r="I467" s="6" t="s">
        <v>387</v>
      </c>
      <c r="J467" t="s">
        <v>1141</v>
      </c>
      <c r="K467" t="s">
        <v>1507</v>
      </c>
      <c r="L467" t="s">
        <v>1508</v>
      </c>
      <c r="M467" t="s">
        <v>1509</v>
      </c>
      <c r="N467" t="s">
        <v>40</v>
      </c>
      <c r="O467" t="s">
        <v>41</v>
      </c>
      <c r="P467" t="s">
        <v>42</v>
      </c>
      <c r="Q467" t="s">
        <v>43</v>
      </c>
      <c r="R467" t="s">
        <v>391</v>
      </c>
      <c r="S467" t="s">
        <v>519</v>
      </c>
      <c r="T467" t="s">
        <v>1510</v>
      </c>
      <c r="U467" t="s">
        <v>1144</v>
      </c>
      <c r="V467" t="s">
        <v>1511</v>
      </c>
      <c r="W467" t="s">
        <v>1512</v>
      </c>
      <c r="X467" t="s">
        <v>1513</v>
      </c>
      <c r="Y467" t="s">
        <v>1514</v>
      </c>
      <c r="Z467" t="s">
        <v>1515</v>
      </c>
      <c r="AA467" t="s">
        <v>1516</v>
      </c>
    </row>
    <row r="468" spans="1:27" ht="22.5" customHeight="1" x14ac:dyDescent="0.3">
      <c r="A468" t="s">
        <v>1517</v>
      </c>
      <c r="B468" t="s">
        <v>1138</v>
      </c>
      <c r="C468" t="s">
        <v>1505</v>
      </c>
      <c r="D468" t="s">
        <v>31</v>
      </c>
      <c r="F468" t="s">
        <v>32</v>
      </c>
      <c r="G468" t="s">
        <v>265</v>
      </c>
      <c r="H468" s="6" t="s">
        <v>1506</v>
      </c>
      <c r="I468" s="6" t="s">
        <v>387</v>
      </c>
      <c r="J468" t="s">
        <v>1141</v>
      </c>
      <c r="K468" t="s">
        <v>1507</v>
      </c>
      <c r="L468" t="s">
        <v>1508</v>
      </c>
      <c r="M468" t="s">
        <v>1509</v>
      </c>
      <c r="N468" t="s">
        <v>40</v>
      </c>
      <c r="O468" t="s">
        <v>41</v>
      </c>
      <c r="P468" t="s">
        <v>42</v>
      </c>
      <c r="Q468" t="s">
        <v>43</v>
      </c>
      <c r="R468" t="s">
        <v>391</v>
      </c>
      <c r="S468" t="s">
        <v>521</v>
      </c>
      <c r="T468" t="s">
        <v>1510</v>
      </c>
      <c r="U468" t="s">
        <v>1144</v>
      </c>
      <c r="V468" t="s">
        <v>1511</v>
      </c>
      <c r="W468" t="s">
        <v>1512</v>
      </c>
      <c r="X468" t="s">
        <v>1513</v>
      </c>
      <c r="Y468" t="s">
        <v>1514</v>
      </c>
      <c r="Z468" t="s">
        <v>1515</v>
      </c>
      <c r="AA468" t="s">
        <v>1516</v>
      </c>
    </row>
    <row r="469" spans="1:27" ht="22.5" customHeight="1" x14ac:dyDescent="0.3">
      <c r="A469" t="s">
        <v>1518</v>
      </c>
      <c r="B469" t="s">
        <v>1138</v>
      </c>
      <c r="C469" t="s">
        <v>1505</v>
      </c>
      <c r="D469" t="s">
        <v>31</v>
      </c>
      <c r="F469" t="s">
        <v>32</v>
      </c>
      <c r="G469" t="s">
        <v>265</v>
      </c>
      <c r="H469" s="6" t="s">
        <v>1506</v>
      </c>
      <c r="I469" s="6" t="s">
        <v>387</v>
      </c>
      <c r="J469" t="s">
        <v>1141</v>
      </c>
      <c r="K469" t="s">
        <v>1507</v>
      </c>
      <c r="L469" t="s">
        <v>1508</v>
      </c>
      <c r="M469" t="s">
        <v>1509</v>
      </c>
      <c r="N469" t="s">
        <v>40</v>
      </c>
      <c r="O469" t="s">
        <v>41</v>
      </c>
      <c r="P469" t="s">
        <v>42</v>
      </c>
      <c r="Q469" t="s">
        <v>43</v>
      </c>
      <c r="R469" t="s">
        <v>391</v>
      </c>
      <c r="S469" t="s">
        <v>517</v>
      </c>
      <c r="T469" t="s">
        <v>1510</v>
      </c>
      <c r="U469" t="s">
        <v>1144</v>
      </c>
      <c r="V469" t="s">
        <v>1511</v>
      </c>
      <c r="W469" t="s">
        <v>1512</v>
      </c>
      <c r="X469" t="s">
        <v>1513</v>
      </c>
      <c r="Y469" t="s">
        <v>1514</v>
      </c>
      <c r="Z469" t="s">
        <v>1515</v>
      </c>
      <c r="AA469" t="s">
        <v>1516</v>
      </c>
    </row>
    <row r="470" spans="1:27" ht="22.5" customHeight="1" x14ac:dyDescent="0.3">
      <c r="A470" t="s">
        <v>1519</v>
      </c>
      <c r="B470" t="s">
        <v>1138</v>
      </c>
      <c r="C470" t="s">
        <v>1505</v>
      </c>
      <c r="D470" t="s">
        <v>31</v>
      </c>
      <c r="F470" t="s">
        <v>32</v>
      </c>
      <c r="G470" t="s">
        <v>265</v>
      </c>
      <c r="H470" s="6" t="s">
        <v>1506</v>
      </c>
      <c r="I470" s="6" t="s">
        <v>387</v>
      </c>
      <c r="J470" t="s">
        <v>1141</v>
      </c>
      <c r="K470" t="s">
        <v>1507</v>
      </c>
      <c r="L470" t="s">
        <v>1508</v>
      </c>
      <c r="M470" t="s">
        <v>1509</v>
      </c>
      <c r="N470" t="s">
        <v>40</v>
      </c>
      <c r="O470" t="s">
        <v>41</v>
      </c>
      <c r="P470" t="s">
        <v>42</v>
      </c>
      <c r="Q470" t="s">
        <v>43</v>
      </c>
      <c r="R470" t="s">
        <v>391</v>
      </c>
      <c r="S470" t="s">
        <v>525</v>
      </c>
      <c r="T470" t="s">
        <v>1510</v>
      </c>
      <c r="U470" t="s">
        <v>1144</v>
      </c>
      <c r="V470" t="s">
        <v>1511</v>
      </c>
      <c r="W470" t="s">
        <v>1512</v>
      </c>
      <c r="X470" t="s">
        <v>1513</v>
      </c>
      <c r="Y470" t="s">
        <v>1514</v>
      </c>
      <c r="Z470" t="s">
        <v>1515</v>
      </c>
      <c r="AA470" t="s">
        <v>1516</v>
      </c>
    </row>
    <row r="471" spans="1:27" ht="22.5" customHeight="1" x14ac:dyDescent="0.3">
      <c r="A471" t="s">
        <v>1520</v>
      </c>
      <c r="B471" t="s">
        <v>1138</v>
      </c>
      <c r="C471" t="s">
        <v>1505</v>
      </c>
      <c r="D471" t="s">
        <v>31</v>
      </c>
      <c r="F471" t="s">
        <v>32</v>
      </c>
      <c r="G471" t="s">
        <v>265</v>
      </c>
      <c r="H471" s="6" t="s">
        <v>1506</v>
      </c>
      <c r="I471" s="6" t="s">
        <v>387</v>
      </c>
      <c r="J471" t="s">
        <v>1141</v>
      </c>
      <c r="K471" t="s">
        <v>1507</v>
      </c>
      <c r="L471" t="s">
        <v>1508</v>
      </c>
      <c r="M471" t="s">
        <v>1509</v>
      </c>
      <c r="N471" t="s">
        <v>40</v>
      </c>
      <c r="O471" t="s">
        <v>41</v>
      </c>
      <c r="P471" t="s">
        <v>42</v>
      </c>
      <c r="Q471" t="s">
        <v>43</v>
      </c>
      <c r="R471" t="s">
        <v>391</v>
      </c>
      <c r="S471" t="s">
        <v>523</v>
      </c>
      <c r="T471" t="s">
        <v>1510</v>
      </c>
      <c r="U471" t="s">
        <v>1144</v>
      </c>
      <c r="V471" t="s">
        <v>1511</v>
      </c>
      <c r="W471" t="s">
        <v>1512</v>
      </c>
      <c r="X471" t="s">
        <v>1513</v>
      </c>
      <c r="Y471" t="s">
        <v>1514</v>
      </c>
      <c r="Z471" t="s">
        <v>1515</v>
      </c>
      <c r="AA471" t="s">
        <v>1516</v>
      </c>
    </row>
    <row r="472" spans="1:27" ht="22.5" customHeight="1" x14ac:dyDescent="0.3">
      <c r="A472" t="s">
        <v>1521</v>
      </c>
      <c r="B472" t="s">
        <v>1138</v>
      </c>
      <c r="C472" t="s">
        <v>1505</v>
      </c>
      <c r="D472" t="s">
        <v>31</v>
      </c>
      <c r="F472" t="s">
        <v>32</v>
      </c>
      <c r="G472" t="s">
        <v>265</v>
      </c>
      <c r="H472" s="6" t="s">
        <v>1506</v>
      </c>
      <c r="I472" s="6" t="s">
        <v>387</v>
      </c>
      <c r="J472" t="s">
        <v>1141</v>
      </c>
      <c r="K472" t="s">
        <v>1507</v>
      </c>
      <c r="L472" t="s">
        <v>1508</v>
      </c>
      <c r="M472" t="s">
        <v>1509</v>
      </c>
      <c r="N472" t="s">
        <v>40</v>
      </c>
      <c r="O472" t="s">
        <v>41</v>
      </c>
      <c r="P472" t="s">
        <v>42</v>
      </c>
      <c r="Q472" t="s">
        <v>43</v>
      </c>
      <c r="R472" t="s">
        <v>391</v>
      </c>
      <c r="S472" t="s">
        <v>507</v>
      </c>
      <c r="T472" t="s">
        <v>1510</v>
      </c>
      <c r="U472" t="s">
        <v>1144</v>
      </c>
      <c r="V472" t="s">
        <v>1511</v>
      </c>
      <c r="W472" t="s">
        <v>1512</v>
      </c>
      <c r="X472" t="s">
        <v>1513</v>
      </c>
      <c r="Y472" t="s">
        <v>1514</v>
      </c>
      <c r="Z472" t="s">
        <v>1515</v>
      </c>
      <c r="AA472" t="s">
        <v>1516</v>
      </c>
    </row>
    <row r="473" spans="1:27" ht="22.5" customHeight="1" x14ac:dyDescent="0.3">
      <c r="A473" t="s">
        <v>1522</v>
      </c>
      <c r="B473" t="s">
        <v>1360</v>
      </c>
      <c r="C473" t="s">
        <v>1523</v>
      </c>
      <c r="D473" t="s">
        <v>31</v>
      </c>
      <c r="F473" t="s">
        <v>32</v>
      </c>
      <c r="G473" t="s">
        <v>787</v>
      </c>
      <c r="H473" s="6" t="s">
        <v>1524</v>
      </c>
      <c r="I473" s="6" t="s">
        <v>165</v>
      </c>
      <c r="J473" t="s">
        <v>1525</v>
      </c>
      <c r="K473" t="s">
        <v>1526</v>
      </c>
      <c r="L473" t="s">
        <v>1527</v>
      </c>
      <c r="M473" t="s">
        <v>139</v>
      </c>
      <c r="N473" t="s">
        <v>40</v>
      </c>
      <c r="O473" t="s">
        <v>41</v>
      </c>
      <c r="P473" t="s">
        <v>42</v>
      </c>
      <c r="Q473" t="s">
        <v>43</v>
      </c>
      <c r="R473" t="s">
        <v>167</v>
      </c>
      <c r="S473" t="s">
        <v>55</v>
      </c>
      <c r="T473" t="s">
        <v>1528</v>
      </c>
      <c r="U473" t="s">
        <v>487</v>
      </c>
      <c r="V473" t="s">
        <v>1529</v>
      </c>
      <c r="W473" t="s">
        <v>1530</v>
      </c>
      <c r="X473" t="s">
        <v>1531</v>
      </c>
      <c r="Y473" t="s">
        <v>1532</v>
      </c>
      <c r="Z473" t="s">
        <v>1533</v>
      </c>
      <c r="AA473" t="s">
        <v>1534</v>
      </c>
    </row>
    <row r="474" spans="1:27" ht="22.5" customHeight="1" x14ac:dyDescent="0.3">
      <c r="A474" t="s">
        <v>1535</v>
      </c>
      <c r="B474" t="s">
        <v>1360</v>
      </c>
      <c r="C474" t="s">
        <v>1523</v>
      </c>
      <c r="D474" t="s">
        <v>31</v>
      </c>
      <c r="F474" t="s">
        <v>32</v>
      </c>
      <c r="G474" t="s">
        <v>787</v>
      </c>
      <c r="H474" s="6" t="s">
        <v>1524</v>
      </c>
      <c r="I474" s="6" t="s">
        <v>165</v>
      </c>
      <c r="J474" t="s">
        <v>1525</v>
      </c>
      <c r="K474" t="s">
        <v>1526</v>
      </c>
      <c r="L474" t="s">
        <v>1527</v>
      </c>
      <c r="M474" t="s">
        <v>139</v>
      </c>
      <c r="N474" t="s">
        <v>40</v>
      </c>
      <c r="O474" t="s">
        <v>41</v>
      </c>
      <c r="P474" t="s">
        <v>42</v>
      </c>
      <c r="Q474" t="s">
        <v>43</v>
      </c>
      <c r="R474" t="s">
        <v>167</v>
      </c>
      <c r="S474" t="s">
        <v>59</v>
      </c>
      <c r="T474" t="s">
        <v>1528</v>
      </c>
      <c r="U474" t="s">
        <v>487</v>
      </c>
      <c r="V474" t="s">
        <v>1529</v>
      </c>
      <c r="W474" t="s">
        <v>1530</v>
      </c>
      <c r="X474" t="s">
        <v>1531</v>
      </c>
      <c r="Y474" t="s">
        <v>1532</v>
      </c>
      <c r="Z474" t="s">
        <v>1533</v>
      </c>
      <c r="AA474" t="s">
        <v>1534</v>
      </c>
    </row>
    <row r="475" spans="1:27" ht="22.5" customHeight="1" x14ac:dyDescent="0.3">
      <c r="A475" t="s">
        <v>1536</v>
      </c>
      <c r="B475" t="s">
        <v>1360</v>
      </c>
      <c r="C475" t="s">
        <v>1523</v>
      </c>
      <c r="D475" t="s">
        <v>31</v>
      </c>
      <c r="F475" t="s">
        <v>32</v>
      </c>
      <c r="G475" t="s">
        <v>787</v>
      </c>
      <c r="H475" s="6" t="s">
        <v>1524</v>
      </c>
      <c r="I475" s="6" t="s">
        <v>165</v>
      </c>
      <c r="J475" t="s">
        <v>1525</v>
      </c>
      <c r="K475" t="s">
        <v>1526</v>
      </c>
      <c r="L475" t="s">
        <v>1527</v>
      </c>
      <c r="M475" t="s">
        <v>139</v>
      </c>
      <c r="N475" t="s">
        <v>40</v>
      </c>
      <c r="O475" t="s">
        <v>41</v>
      </c>
      <c r="P475" t="s">
        <v>42</v>
      </c>
      <c r="Q475" t="s">
        <v>43</v>
      </c>
      <c r="R475" t="s">
        <v>167</v>
      </c>
      <c r="S475" t="s">
        <v>61</v>
      </c>
      <c r="T475" t="s">
        <v>1528</v>
      </c>
      <c r="U475" t="s">
        <v>487</v>
      </c>
      <c r="V475" t="s">
        <v>1529</v>
      </c>
      <c r="W475" t="s">
        <v>1530</v>
      </c>
      <c r="X475" t="s">
        <v>1531</v>
      </c>
      <c r="Y475" t="s">
        <v>1532</v>
      </c>
      <c r="Z475" t="s">
        <v>1533</v>
      </c>
      <c r="AA475" t="s">
        <v>1534</v>
      </c>
    </row>
    <row r="476" spans="1:27" ht="22.5" customHeight="1" x14ac:dyDescent="0.3">
      <c r="A476" t="s">
        <v>1537</v>
      </c>
      <c r="B476" t="s">
        <v>1360</v>
      </c>
      <c r="C476" t="s">
        <v>1523</v>
      </c>
      <c r="D476" t="s">
        <v>31</v>
      </c>
      <c r="F476" t="s">
        <v>32</v>
      </c>
      <c r="G476" t="s">
        <v>787</v>
      </c>
      <c r="H476" s="6" t="s">
        <v>1524</v>
      </c>
      <c r="I476" s="6" t="s">
        <v>165</v>
      </c>
      <c r="J476" t="s">
        <v>1525</v>
      </c>
      <c r="K476" t="s">
        <v>1526</v>
      </c>
      <c r="L476" t="s">
        <v>1527</v>
      </c>
      <c r="M476" t="s">
        <v>139</v>
      </c>
      <c r="N476" t="s">
        <v>40</v>
      </c>
      <c r="O476" t="s">
        <v>41</v>
      </c>
      <c r="P476" t="s">
        <v>42</v>
      </c>
      <c r="Q476" t="s">
        <v>43</v>
      </c>
      <c r="R476" t="s">
        <v>167</v>
      </c>
      <c r="S476" t="s">
        <v>45</v>
      </c>
      <c r="T476" t="s">
        <v>1528</v>
      </c>
      <c r="U476" t="s">
        <v>487</v>
      </c>
      <c r="V476" t="s">
        <v>1529</v>
      </c>
      <c r="W476" t="s">
        <v>1530</v>
      </c>
      <c r="X476" t="s">
        <v>1531</v>
      </c>
      <c r="Y476" t="s">
        <v>1532</v>
      </c>
      <c r="Z476" t="s">
        <v>1533</v>
      </c>
      <c r="AA476" t="s">
        <v>1534</v>
      </c>
    </row>
    <row r="477" spans="1:27" ht="22.5" customHeight="1" x14ac:dyDescent="0.3">
      <c r="A477" t="s">
        <v>1538</v>
      </c>
      <c r="B477" t="s">
        <v>1360</v>
      </c>
      <c r="C477" t="s">
        <v>1523</v>
      </c>
      <c r="D477" t="s">
        <v>31</v>
      </c>
      <c r="F477" t="s">
        <v>32</v>
      </c>
      <c r="G477" t="s">
        <v>787</v>
      </c>
      <c r="H477" s="6" t="s">
        <v>1524</v>
      </c>
      <c r="I477" s="6" t="s">
        <v>165</v>
      </c>
      <c r="J477" t="s">
        <v>1525</v>
      </c>
      <c r="K477" t="s">
        <v>1526</v>
      </c>
      <c r="L477" t="s">
        <v>1527</v>
      </c>
      <c r="M477" t="s">
        <v>139</v>
      </c>
      <c r="N477" t="s">
        <v>40</v>
      </c>
      <c r="O477" t="s">
        <v>41</v>
      </c>
      <c r="P477" t="s">
        <v>42</v>
      </c>
      <c r="Q477" t="s">
        <v>43</v>
      </c>
      <c r="R477" t="s">
        <v>167</v>
      </c>
      <c r="S477" t="s">
        <v>57</v>
      </c>
      <c r="T477" t="s">
        <v>1528</v>
      </c>
      <c r="U477" t="s">
        <v>487</v>
      </c>
      <c r="V477" t="s">
        <v>1529</v>
      </c>
      <c r="W477" t="s">
        <v>1530</v>
      </c>
      <c r="X477" t="s">
        <v>1531</v>
      </c>
      <c r="Y477" t="s">
        <v>1532</v>
      </c>
      <c r="Z477" t="s">
        <v>1533</v>
      </c>
      <c r="AA477" t="s">
        <v>1534</v>
      </c>
    </row>
    <row r="478" spans="1:27" ht="22.5" customHeight="1" x14ac:dyDescent="0.3">
      <c r="A478" t="s">
        <v>1539</v>
      </c>
      <c r="B478" t="s">
        <v>527</v>
      </c>
      <c r="C478" t="s">
        <v>1540</v>
      </c>
      <c r="D478" t="s">
        <v>31</v>
      </c>
      <c r="F478" t="s">
        <v>32</v>
      </c>
      <c r="G478" t="s">
        <v>265</v>
      </c>
      <c r="H478" s="6" t="s">
        <v>1541</v>
      </c>
      <c r="I478" s="6" t="s">
        <v>565</v>
      </c>
      <c r="J478" t="s">
        <v>1542</v>
      </c>
      <c r="K478" t="s">
        <v>1543</v>
      </c>
      <c r="L478" t="s">
        <v>1544</v>
      </c>
      <c r="M478" t="s">
        <v>39</v>
      </c>
      <c r="N478" t="s">
        <v>40</v>
      </c>
      <c r="O478" t="s">
        <v>41</v>
      </c>
      <c r="P478" t="s">
        <v>42</v>
      </c>
      <c r="Q478" t="s">
        <v>43</v>
      </c>
      <c r="R478" t="s">
        <v>228</v>
      </c>
      <c r="S478" t="s">
        <v>519</v>
      </c>
      <c r="T478" t="s">
        <v>569</v>
      </c>
      <c r="U478" t="s">
        <v>487</v>
      </c>
      <c r="V478" t="s">
        <v>571</v>
      </c>
      <c r="W478" t="s">
        <v>1545</v>
      </c>
      <c r="X478" t="s">
        <v>1546</v>
      </c>
      <c r="Y478" t="s">
        <v>1547</v>
      </c>
      <c r="Z478" t="s">
        <v>1548</v>
      </c>
      <c r="AA478" t="s">
        <v>1549</v>
      </c>
    </row>
    <row r="479" spans="1:27" ht="22.5" customHeight="1" x14ac:dyDescent="0.3">
      <c r="A479" t="s">
        <v>1550</v>
      </c>
      <c r="B479" t="s">
        <v>527</v>
      </c>
      <c r="C479" t="s">
        <v>1540</v>
      </c>
      <c r="D479" t="s">
        <v>31</v>
      </c>
      <c r="F479" t="s">
        <v>32</v>
      </c>
      <c r="G479" t="s">
        <v>265</v>
      </c>
      <c r="H479" s="6" t="s">
        <v>1541</v>
      </c>
      <c r="I479" s="6" t="s">
        <v>565</v>
      </c>
      <c r="J479" t="s">
        <v>1542</v>
      </c>
      <c r="K479" t="s">
        <v>1543</v>
      </c>
      <c r="L479" t="s">
        <v>1544</v>
      </c>
      <c r="M479" t="s">
        <v>39</v>
      </c>
      <c r="N479" t="s">
        <v>40</v>
      </c>
      <c r="O479" t="s">
        <v>41</v>
      </c>
      <c r="P479" t="s">
        <v>42</v>
      </c>
      <c r="Q479" t="s">
        <v>43</v>
      </c>
      <c r="R479" t="s">
        <v>228</v>
      </c>
      <c r="S479" t="s">
        <v>517</v>
      </c>
      <c r="T479" t="s">
        <v>569</v>
      </c>
      <c r="U479" t="s">
        <v>487</v>
      </c>
      <c r="V479" t="s">
        <v>571</v>
      </c>
      <c r="W479" t="s">
        <v>1545</v>
      </c>
      <c r="X479" t="s">
        <v>1546</v>
      </c>
      <c r="Y479" t="s">
        <v>1547</v>
      </c>
      <c r="Z479" t="s">
        <v>1548</v>
      </c>
      <c r="AA479" t="s">
        <v>1549</v>
      </c>
    </row>
    <row r="480" spans="1:27" ht="22.5" customHeight="1" x14ac:dyDescent="0.3">
      <c r="A480" t="s">
        <v>1551</v>
      </c>
      <c r="B480" t="s">
        <v>527</v>
      </c>
      <c r="C480" t="s">
        <v>1540</v>
      </c>
      <c r="D480" t="s">
        <v>31</v>
      </c>
      <c r="F480" t="s">
        <v>32</v>
      </c>
      <c r="G480" t="s">
        <v>265</v>
      </c>
      <c r="H480" s="6" t="s">
        <v>1541</v>
      </c>
      <c r="I480" s="6" t="s">
        <v>565</v>
      </c>
      <c r="J480" t="s">
        <v>1542</v>
      </c>
      <c r="K480" t="s">
        <v>1543</v>
      </c>
      <c r="L480" t="s">
        <v>1544</v>
      </c>
      <c r="M480" t="s">
        <v>39</v>
      </c>
      <c r="N480" t="s">
        <v>40</v>
      </c>
      <c r="O480" t="s">
        <v>41</v>
      </c>
      <c r="P480" t="s">
        <v>42</v>
      </c>
      <c r="Q480" t="s">
        <v>43</v>
      </c>
      <c r="R480" t="s">
        <v>228</v>
      </c>
      <c r="S480" t="s">
        <v>523</v>
      </c>
      <c r="T480" t="s">
        <v>569</v>
      </c>
      <c r="U480" t="s">
        <v>487</v>
      </c>
      <c r="V480" t="s">
        <v>571</v>
      </c>
      <c r="W480" t="s">
        <v>1545</v>
      </c>
      <c r="X480" t="s">
        <v>1546</v>
      </c>
      <c r="Y480" t="s">
        <v>1547</v>
      </c>
      <c r="Z480" t="s">
        <v>1548</v>
      </c>
      <c r="AA480" t="s">
        <v>1549</v>
      </c>
    </row>
    <row r="481" spans="1:27" ht="22.5" customHeight="1" x14ac:dyDescent="0.3">
      <c r="A481" t="s">
        <v>1552</v>
      </c>
      <c r="B481" t="s">
        <v>527</v>
      </c>
      <c r="C481" t="s">
        <v>1540</v>
      </c>
      <c r="D481" t="s">
        <v>31</v>
      </c>
      <c r="F481" t="s">
        <v>32</v>
      </c>
      <c r="G481" t="s">
        <v>265</v>
      </c>
      <c r="H481" s="6" t="s">
        <v>1541</v>
      </c>
      <c r="I481" s="6" t="s">
        <v>565</v>
      </c>
      <c r="J481" t="s">
        <v>1542</v>
      </c>
      <c r="K481" t="s">
        <v>1543</v>
      </c>
      <c r="L481" t="s">
        <v>1544</v>
      </c>
      <c r="M481" t="s">
        <v>39</v>
      </c>
      <c r="N481" t="s">
        <v>40</v>
      </c>
      <c r="O481" t="s">
        <v>41</v>
      </c>
      <c r="P481" t="s">
        <v>42</v>
      </c>
      <c r="Q481" t="s">
        <v>43</v>
      </c>
      <c r="R481" t="s">
        <v>228</v>
      </c>
      <c r="S481" t="s">
        <v>525</v>
      </c>
      <c r="T481" t="s">
        <v>569</v>
      </c>
      <c r="U481" t="s">
        <v>487</v>
      </c>
      <c r="V481" t="s">
        <v>571</v>
      </c>
      <c r="W481" t="s">
        <v>1545</v>
      </c>
      <c r="X481" t="s">
        <v>1546</v>
      </c>
      <c r="Y481" t="s">
        <v>1547</v>
      </c>
      <c r="Z481" t="s">
        <v>1548</v>
      </c>
      <c r="AA481" t="s">
        <v>1549</v>
      </c>
    </row>
    <row r="482" spans="1:27" ht="22.5" customHeight="1" x14ac:dyDescent="0.3">
      <c r="A482" t="s">
        <v>1553</v>
      </c>
      <c r="B482" t="s">
        <v>527</v>
      </c>
      <c r="C482" t="s">
        <v>1540</v>
      </c>
      <c r="D482" t="s">
        <v>31</v>
      </c>
      <c r="F482" t="s">
        <v>32</v>
      </c>
      <c r="G482" t="s">
        <v>265</v>
      </c>
      <c r="H482" s="6" t="s">
        <v>1541</v>
      </c>
      <c r="I482" s="6" t="s">
        <v>565</v>
      </c>
      <c r="J482" t="s">
        <v>1542</v>
      </c>
      <c r="K482" t="s">
        <v>1543</v>
      </c>
      <c r="L482" t="s">
        <v>1544</v>
      </c>
      <c r="M482" t="s">
        <v>39</v>
      </c>
      <c r="N482" t="s">
        <v>40</v>
      </c>
      <c r="O482" t="s">
        <v>41</v>
      </c>
      <c r="P482" t="s">
        <v>42</v>
      </c>
      <c r="Q482" t="s">
        <v>43</v>
      </c>
      <c r="R482" t="s">
        <v>228</v>
      </c>
      <c r="S482" t="s">
        <v>521</v>
      </c>
      <c r="T482" t="s">
        <v>569</v>
      </c>
      <c r="U482" t="s">
        <v>487</v>
      </c>
      <c r="V482" t="s">
        <v>571</v>
      </c>
      <c r="W482" t="s">
        <v>1545</v>
      </c>
      <c r="X482" t="s">
        <v>1546</v>
      </c>
      <c r="Y482" t="s">
        <v>1547</v>
      </c>
      <c r="Z482" t="s">
        <v>1548</v>
      </c>
      <c r="AA482" t="s">
        <v>1549</v>
      </c>
    </row>
    <row r="483" spans="1:27" ht="22.5" customHeight="1" x14ac:dyDescent="0.3">
      <c r="A483" t="s">
        <v>1554</v>
      </c>
      <c r="B483" t="s">
        <v>527</v>
      </c>
      <c r="C483" t="s">
        <v>1540</v>
      </c>
      <c r="D483" t="s">
        <v>31</v>
      </c>
      <c r="F483" t="s">
        <v>32</v>
      </c>
      <c r="G483" t="s">
        <v>265</v>
      </c>
      <c r="H483" s="6" t="s">
        <v>1541</v>
      </c>
      <c r="I483" s="6" t="s">
        <v>565</v>
      </c>
      <c r="J483" t="s">
        <v>1542</v>
      </c>
      <c r="K483" t="s">
        <v>1543</v>
      </c>
      <c r="L483" t="s">
        <v>1544</v>
      </c>
      <c r="M483" t="s">
        <v>39</v>
      </c>
      <c r="N483" t="s">
        <v>40</v>
      </c>
      <c r="O483" t="s">
        <v>41</v>
      </c>
      <c r="P483" t="s">
        <v>42</v>
      </c>
      <c r="Q483" t="s">
        <v>43</v>
      </c>
      <c r="R483" t="s">
        <v>228</v>
      </c>
      <c r="S483" t="s">
        <v>507</v>
      </c>
      <c r="T483" t="s">
        <v>569</v>
      </c>
      <c r="U483" t="s">
        <v>487</v>
      </c>
      <c r="V483" t="s">
        <v>571</v>
      </c>
      <c r="W483" t="s">
        <v>1545</v>
      </c>
      <c r="X483" t="s">
        <v>1546</v>
      </c>
      <c r="Y483" t="s">
        <v>1547</v>
      </c>
      <c r="Z483" t="s">
        <v>1548</v>
      </c>
      <c r="AA483" t="s">
        <v>1549</v>
      </c>
    </row>
    <row r="484" spans="1:27" ht="22.5" customHeight="1" x14ac:dyDescent="0.3">
      <c r="A484" t="s">
        <v>1555</v>
      </c>
      <c r="B484" t="s">
        <v>1360</v>
      </c>
      <c r="C484" t="s">
        <v>1556</v>
      </c>
      <c r="D484" t="s">
        <v>31</v>
      </c>
      <c r="F484" t="s">
        <v>32</v>
      </c>
      <c r="G484" t="s">
        <v>65</v>
      </c>
      <c r="H484" s="6" t="s">
        <v>1557</v>
      </c>
      <c r="I484" s="6" t="s">
        <v>1558</v>
      </c>
      <c r="J484" t="s">
        <v>1559</v>
      </c>
      <c r="K484" t="s">
        <v>1560</v>
      </c>
      <c r="L484" t="s">
        <v>1561</v>
      </c>
      <c r="M484" t="s">
        <v>139</v>
      </c>
      <c r="N484" t="s">
        <v>40</v>
      </c>
      <c r="O484" t="s">
        <v>41</v>
      </c>
      <c r="P484" t="s">
        <v>42</v>
      </c>
      <c r="Q484" t="s">
        <v>43</v>
      </c>
      <c r="R484" t="s">
        <v>1562</v>
      </c>
      <c r="S484" t="s">
        <v>57</v>
      </c>
      <c r="T484" t="s">
        <v>1563</v>
      </c>
      <c r="U484" t="s">
        <v>121</v>
      </c>
      <c r="V484" t="s">
        <v>1564</v>
      </c>
      <c r="W484" t="s">
        <v>1565</v>
      </c>
      <c r="X484" t="s">
        <v>1566</v>
      </c>
      <c r="Y484" t="s">
        <v>1567</v>
      </c>
      <c r="Z484" t="s">
        <v>1568</v>
      </c>
      <c r="AA484" t="s">
        <v>1569</v>
      </c>
    </row>
    <row r="485" spans="1:27" ht="22.5" customHeight="1" x14ac:dyDescent="0.3">
      <c r="A485" t="s">
        <v>1570</v>
      </c>
      <c r="B485" t="s">
        <v>1360</v>
      </c>
      <c r="C485" t="s">
        <v>1556</v>
      </c>
      <c r="D485" t="s">
        <v>31</v>
      </c>
      <c r="F485" t="s">
        <v>32</v>
      </c>
      <c r="G485" t="s">
        <v>65</v>
      </c>
      <c r="H485" s="6" t="s">
        <v>1557</v>
      </c>
      <c r="I485" s="6" t="s">
        <v>1558</v>
      </c>
      <c r="J485" t="s">
        <v>1559</v>
      </c>
      <c r="K485" t="s">
        <v>1560</v>
      </c>
      <c r="L485" t="s">
        <v>1561</v>
      </c>
      <c r="M485" t="s">
        <v>139</v>
      </c>
      <c r="N485" t="s">
        <v>40</v>
      </c>
      <c r="O485" t="s">
        <v>41</v>
      </c>
      <c r="P485" t="s">
        <v>42</v>
      </c>
      <c r="Q485" t="s">
        <v>43</v>
      </c>
      <c r="R485" t="s">
        <v>1562</v>
      </c>
      <c r="S485" t="s">
        <v>59</v>
      </c>
      <c r="T485" t="s">
        <v>1563</v>
      </c>
      <c r="U485" t="s">
        <v>121</v>
      </c>
      <c r="V485" t="s">
        <v>1564</v>
      </c>
      <c r="W485" t="s">
        <v>1565</v>
      </c>
      <c r="X485" t="s">
        <v>1566</v>
      </c>
      <c r="Y485" t="s">
        <v>1567</v>
      </c>
      <c r="Z485" t="s">
        <v>1568</v>
      </c>
      <c r="AA485" t="s">
        <v>1569</v>
      </c>
    </row>
    <row r="486" spans="1:27" ht="22.5" customHeight="1" x14ac:dyDescent="0.3">
      <c r="A486" t="s">
        <v>1571</v>
      </c>
      <c r="B486" t="s">
        <v>1360</v>
      </c>
      <c r="C486" t="s">
        <v>1556</v>
      </c>
      <c r="D486" t="s">
        <v>31</v>
      </c>
      <c r="F486" t="s">
        <v>32</v>
      </c>
      <c r="G486" t="s">
        <v>65</v>
      </c>
      <c r="H486" s="6" t="s">
        <v>1557</v>
      </c>
      <c r="I486" s="6" t="s">
        <v>1558</v>
      </c>
      <c r="J486" t="s">
        <v>1559</v>
      </c>
      <c r="K486" t="s">
        <v>1560</v>
      </c>
      <c r="L486" t="s">
        <v>1561</v>
      </c>
      <c r="M486" t="s">
        <v>139</v>
      </c>
      <c r="N486" t="s">
        <v>40</v>
      </c>
      <c r="O486" t="s">
        <v>41</v>
      </c>
      <c r="P486" t="s">
        <v>42</v>
      </c>
      <c r="Q486" t="s">
        <v>43</v>
      </c>
      <c r="R486" t="s">
        <v>1562</v>
      </c>
      <c r="S486" t="s">
        <v>45</v>
      </c>
      <c r="T486" t="s">
        <v>1563</v>
      </c>
      <c r="U486" t="s">
        <v>121</v>
      </c>
      <c r="V486" t="s">
        <v>1564</v>
      </c>
      <c r="W486" t="s">
        <v>1565</v>
      </c>
      <c r="X486" t="s">
        <v>1566</v>
      </c>
      <c r="Y486" t="s">
        <v>1567</v>
      </c>
      <c r="Z486" t="s">
        <v>1568</v>
      </c>
      <c r="AA486" t="s">
        <v>1569</v>
      </c>
    </row>
    <row r="487" spans="1:27" ht="22.5" customHeight="1" x14ac:dyDescent="0.3">
      <c r="A487" t="s">
        <v>1572</v>
      </c>
      <c r="B487" t="s">
        <v>1360</v>
      </c>
      <c r="C487" t="s">
        <v>1556</v>
      </c>
      <c r="D487" t="s">
        <v>31</v>
      </c>
      <c r="F487" t="s">
        <v>32</v>
      </c>
      <c r="G487" t="s">
        <v>65</v>
      </c>
      <c r="H487" s="6" t="s">
        <v>1557</v>
      </c>
      <c r="I487" s="6" t="s">
        <v>1558</v>
      </c>
      <c r="J487" t="s">
        <v>1559</v>
      </c>
      <c r="K487" t="s">
        <v>1560</v>
      </c>
      <c r="L487" t="s">
        <v>1561</v>
      </c>
      <c r="M487" t="s">
        <v>139</v>
      </c>
      <c r="N487" t="s">
        <v>40</v>
      </c>
      <c r="O487" t="s">
        <v>41</v>
      </c>
      <c r="P487" t="s">
        <v>42</v>
      </c>
      <c r="Q487" t="s">
        <v>43</v>
      </c>
      <c r="R487" t="s">
        <v>1562</v>
      </c>
      <c r="S487" t="s">
        <v>61</v>
      </c>
      <c r="T487" t="s">
        <v>1563</v>
      </c>
      <c r="U487" t="s">
        <v>121</v>
      </c>
      <c r="V487" t="s">
        <v>1564</v>
      </c>
      <c r="W487" t="s">
        <v>1565</v>
      </c>
      <c r="X487" t="s">
        <v>1566</v>
      </c>
      <c r="Y487" t="s">
        <v>1567</v>
      </c>
      <c r="Z487" t="s">
        <v>1568</v>
      </c>
      <c r="AA487" t="s">
        <v>1569</v>
      </c>
    </row>
    <row r="488" spans="1:27" ht="22.5" customHeight="1" x14ac:dyDescent="0.3">
      <c r="A488" t="s">
        <v>1573</v>
      </c>
      <c r="B488" t="s">
        <v>1360</v>
      </c>
      <c r="C488" t="s">
        <v>1556</v>
      </c>
      <c r="D488" t="s">
        <v>31</v>
      </c>
      <c r="F488" t="s">
        <v>32</v>
      </c>
      <c r="G488" t="s">
        <v>65</v>
      </c>
      <c r="H488" s="6" t="s">
        <v>1557</v>
      </c>
      <c r="I488" s="6" t="s">
        <v>1558</v>
      </c>
      <c r="J488" t="s">
        <v>1559</v>
      </c>
      <c r="K488" t="s">
        <v>1560</v>
      </c>
      <c r="L488" t="s">
        <v>1561</v>
      </c>
      <c r="M488" t="s">
        <v>139</v>
      </c>
      <c r="N488" t="s">
        <v>40</v>
      </c>
      <c r="O488" t="s">
        <v>41</v>
      </c>
      <c r="P488" t="s">
        <v>42</v>
      </c>
      <c r="Q488" t="s">
        <v>43</v>
      </c>
      <c r="R488" t="s">
        <v>1562</v>
      </c>
      <c r="S488" t="s">
        <v>55</v>
      </c>
      <c r="T488" t="s">
        <v>1563</v>
      </c>
      <c r="U488" t="s">
        <v>121</v>
      </c>
      <c r="V488" t="s">
        <v>1564</v>
      </c>
      <c r="W488" t="s">
        <v>1565</v>
      </c>
      <c r="X488" t="s">
        <v>1566</v>
      </c>
      <c r="Y488" t="s">
        <v>1567</v>
      </c>
      <c r="Z488" t="s">
        <v>1568</v>
      </c>
      <c r="AA488" t="s">
        <v>1569</v>
      </c>
    </row>
    <row r="489" spans="1:27" ht="22.5" customHeight="1" x14ac:dyDescent="0.3">
      <c r="A489" t="s">
        <v>1574</v>
      </c>
      <c r="B489" t="s">
        <v>1360</v>
      </c>
      <c r="C489" t="s">
        <v>1556</v>
      </c>
      <c r="D489" t="s">
        <v>31</v>
      </c>
      <c r="F489" t="s">
        <v>32</v>
      </c>
      <c r="G489" t="s">
        <v>65</v>
      </c>
      <c r="H489" s="6" t="s">
        <v>1557</v>
      </c>
      <c r="I489" s="6" t="s">
        <v>165</v>
      </c>
      <c r="J489" t="s">
        <v>1559</v>
      </c>
      <c r="K489" t="s">
        <v>1560</v>
      </c>
      <c r="L489" t="s">
        <v>1575</v>
      </c>
      <c r="M489" t="s">
        <v>139</v>
      </c>
      <c r="N489" t="s">
        <v>40</v>
      </c>
      <c r="O489" t="s">
        <v>41</v>
      </c>
      <c r="P489" t="s">
        <v>42</v>
      </c>
      <c r="Q489" t="s">
        <v>43</v>
      </c>
      <c r="R489" t="s">
        <v>167</v>
      </c>
      <c r="S489" t="s">
        <v>55</v>
      </c>
      <c r="T489" t="s">
        <v>1563</v>
      </c>
      <c r="U489" t="s">
        <v>121</v>
      </c>
      <c r="V489" t="s">
        <v>1564</v>
      </c>
      <c r="W489" t="s">
        <v>1576</v>
      </c>
      <c r="X489" t="s">
        <v>1577</v>
      </c>
      <c r="Y489" t="s">
        <v>1578</v>
      </c>
      <c r="Z489" t="s">
        <v>1579</v>
      </c>
      <c r="AA489" t="s">
        <v>1580</v>
      </c>
    </row>
    <row r="490" spans="1:27" ht="22.5" customHeight="1" x14ac:dyDescent="0.3">
      <c r="A490" t="s">
        <v>1581</v>
      </c>
      <c r="B490" t="s">
        <v>1360</v>
      </c>
      <c r="C490" t="s">
        <v>1556</v>
      </c>
      <c r="D490" t="s">
        <v>31</v>
      </c>
      <c r="F490" t="s">
        <v>32</v>
      </c>
      <c r="G490" t="s">
        <v>65</v>
      </c>
      <c r="H490" s="6" t="s">
        <v>1557</v>
      </c>
      <c r="I490" s="6" t="s">
        <v>165</v>
      </c>
      <c r="J490" t="s">
        <v>1559</v>
      </c>
      <c r="K490" t="s">
        <v>1560</v>
      </c>
      <c r="L490" t="s">
        <v>1575</v>
      </c>
      <c r="M490" t="s">
        <v>139</v>
      </c>
      <c r="N490" t="s">
        <v>40</v>
      </c>
      <c r="O490" t="s">
        <v>41</v>
      </c>
      <c r="P490" t="s">
        <v>42</v>
      </c>
      <c r="Q490" t="s">
        <v>43</v>
      </c>
      <c r="R490" t="s">
        <v>167</v>
      </c>
      <c r="S490" t="s">
        <v>59</v>
      </c>
      <c r="T490" t="s">
        <v>1563</v>
      </c>
      <c r="U490" t="s">
        <v>121</v>
      </c>
      <c r="V490" t="s">
        <v>1564</v>
      </c>
      <c r="W490" t="s">
        <v>1576</v>
      </c>
      <c r="X490" t="s">
        <v>1577</v>
      </c>
      <c r="Y490" t="s">
        <v>1578</v>
      </c>
      <c r="Z490" t="s">
        <v>1579</v>
      </c>
      <c r="AA490" t="s">
        <v>1580</v>
      </c>
    </row>
    <row r="491" spans="1:27" ht="22.5" customHeight="1" x14ac:dyDescent="0.3">
      <c r="A491" t="s">
        <v>1582</v>
      </c>
      <c r="B491" t="s">
        <v>1360</v>
      </c>
      <c r="C491" t="s">
        <v>1556</v>
      </c>
      <c r="D491" t="s">
        <v>31</v>
      </c>
      <c r="F491" t="s">
        <v>32</v>
      </c>
      <c r="G491" t="s">
        <v>65</v>
      </c>
      <c r="H491" s="6" t="s">
        <v>1557</v>
      </c>
      <c r="I491" s="6" t="s">
        <v>165</v>
      </c>
      <c r="J491" t="s">
        <v>1559</v>
      </c>
      <c r="K491" t="s">
        <v>1560</v>
      </c>
      <c r="L491" t="s">
        <v>1575</v>
      </c>
      <c r="M491" t="s">
        <v>139</v>
      </c>
      <c r="N491" t="s">
        <v>40</v>
      </c>
      <c r="O491" t="s">
        <v>41</v>
      </c>
      <c r="P491" t="s">
        <v>42</v>
      </c>
      <c r="Q491" t="s">
        <v>43</v>
      </c>
      <c r="R491" t="s">
        <v>167</v>
      </c>
      <c r="S491" t="s">
        <v>57</v>
      </c>
      <c r="T491" t="s">
        <v>1563</v>
      </c>
      <c r="U491" t="s">
        <v>121</v>
      </c>
      <c r="V491" t="s">
        <v>1564</v>
      </c>
      <c r="W491" t="s">
        <v>1576</v>
      </c>
      <c r="X491" t="s">
        <v>1577</v>
      </c>
      <c r="Y491" t="s">
        <v>1578</v>
      </c>
      <c r="Z491" t="s">
        <v>1579</v>
      </c>
      <c r="AA491" t="s">
        <v>1580</v>
      </c>
    </row>
    <row r="492" spans="1:27" ht="22.5" customHeight="1" x14ac:dyDescent="0.3">
      <c r="A492" t="s">
        <v>1583</v>
      </c>
      <c r="B492" t="s">
        <v>1360</v>
      </c>
      <c r="C492" t="s">
        <v>1556</v>
      </c>
      <c r="D492" t="s">
        <v>31</v>
      </c>
      <c r="F492" t="s">
        <v>32</v>
      </c>
      <c r="G492" t="s">
        <v>65</v>
      </c>
      <c r="H492" s="6" t="s">
        <v>1557</v>
      </c>
      <c r="I492" s="6" t="s">
        <v>165</v>
      </c>
      <c r="J492" t="s">
        <v>1559</v>
      </c>
      <c r="K492" t="s">
        <v>1560</v>
      </c>
      <c r="L492" t="s">
        <v>1575</v>
      </c>
      <c r="M492" t="s">
        <v>139</v>
      </c>
      <c r="N492" t="s">
        <v>40</v>
      </c>
      <c r="O492" t="s">
        <v>41</v>
      </c>
      <c r="P492" t="s">
        <v>42</v>
      </c>
      <c r="Q492" t="s">
        <v>43</v>
      </c>
      <c r="R492" t="s">
        <v>167</v>
      </c>
      <c r="S492" t="s">
        <v>45</v>
      </c>
      <c r="T492" t="s">
        <v>1563</v>
      </c>
      <c r="U492" t="s">
        <v>121</v>
      </c>
      <c r="V492" t="s">
        <v>1564</v>
      </c>
      <c r="W492" t="s">
        <v>1576</v>
      </c>
      <c r="X492" t="s">
        <v>1577</v>
      </c>
      <c r="Y492" t="s">
        <v>1578</v>
      </c>
      <c r="Z492" t="s">
        <v>1579</v>
      </c>
      <c r="AA492" t="s">
        <v>1580</v>
      </c>
    </row>
    <row r="493" spans="1:27" ht="22.5" customHeight="1" x14ac:dyDescent="0.3">
      <c r="A493" t="s">
        <v>1584</v>
      </c>
      <c r="B493" t="s">
        <v>1360</v>
      </c>
      <c r="C493" t="s">
        <v>1556</v>
      </c>
      <c r="D493" t="s">
        <v>31</v>
      </c>
      <c r="F493" t="s">
        <v>32</v>
      </c>
      <c r="G493" t="s">
        <v>65</v>
      </c>
      <c r="H493" s="6" t="s">
        <v>1557</v>
      </c>
      <c r="I493" s="6" t="s">
        <v>165</v>
      </c>
      <c r="J493" t="s">
        <v>1559</v>
      </c>
      <c r="K493" t="s">
        <v>1560</v>
      </c>
      <c r="L493" t="s">
        <v>1575</v>
      </c>
      <c r="M493" t="s">
        <v>139</v>
      </c>
      <c r="N493" t="s">
        <v>40</v>
      </c>
      <c r="O493" t="s">
        <v>41</v>
      </c>
      <c r="P493" t="s">
        <v>42</v>
      </c>
      <c r="Q493" t="s">
        <v>43</v>
      </c>
      <c r="R493" t="s">
        <v>167</v>
      </c>
      <c r="S493" t="s">
        <v>61</v>
      </c>
      <c r="T493" t="s">
        <v>1563</v>
      </c>
      <c r="U493" t="s">
        <v>121</v>
      </c>
      <c r="V493" t="s">
        <v>1564</v>
      </c>
      <c r="W493" t="s">
        <v>1576</v>
      </c>
      <c r="X493" t="s">
        <v>1577</v>
      </c>
      <c r="Y493" t="s">
        <v>1578</v>
      </c>
      <c r="Z493" t="s">
        <v>1579</v>
      </c>
      <c r="AA493" t="s">
        <v>1580</v>
      </c>
    </row>
    <row r="494" spans="1:27" ht="22.5" customHeight="1" x14ac:dyDescent="0.3">
      <c r="A494" t="s">
        <v>1585</v>
      </c>
      <c r="B494" t="s">
        <v>1360</v>
      </c>
      <c r="C494" t="s">
        <v>1556</v>
      </c>
      <c r="D494" t="s">
        <v>31</v>
      </c>
      <c r="F494" t="s">
        <v>32</v>
      </c>
      <c r="G494" t="s">
        <v>65</v>
      </c>
      <c r="H494" s="6" t="s">
        <v>1557</v>
      </c>
      <c r="I494" s="6" t="s">
        <v>136</v>
      </c>
      <c r="J494" t="s">
        <v>1559</v>
      </c>
      <c r="K494" t="s">
        <v>1560</v>
      </c>
      <c r="L494" t="s">
        <v>1586</v>
      </c>
      <c r="M494" t="s">
        <v>139</v>
      </c>
      <c r="N494" t="s">
        <v>40</v>
      </c>
      <c r="O494" t="s">
        <v>41</v>
      </c>
      <c r="P494" t="s">
        <v>42</v>
      </c>
      <c r="Q494" t="s">
        <v>43</v>
      </c>
      <c r="R494" t="s">
        <v>140</v>
      </c>
      <c r="S494" t="s">
        <v>59</v>
      </c>
      <c r="T494" t="s">
        <v>1563</v>
      </c>
      <c r="U494" t="s">
        <v>121</v>
      </c>
      <c r="V494" t="s">
        <v>1564</v>
      </c>
      <c r="W494" t="s">
        <v>1587</v>
      </c>
      <c r="X494" t="s">
        <v>1588</v>
      </c>
      <c r="Y494" t="s">
        <v>1589</v>
      </c>
      <c r="Z494" t="s">
        <v>1590</v>
      </c>
      <c r="AA494" t="s">
        <v>1591</v>
      </c>
    </row>
    <row r="495" spans="1:27" ht="22.5" customHeight="1" x14ac:dyDescent="0.3">
      <c r="A495" t="s">
        <v>1592</v>
      </c>
      <c r="B495" t="s">
        <v>1360</v>
      </c>
      <c r="C495" t="s">
        <v>1556</v>
      </c>
      <c r="D495" t="s">
        <v>31</v>
      </c>
      <c r="F495" t="s">
        <v>32</v>
      </c>
      <c r="G495" t="s">
        <v>65</v>
      </c>
      <c r="H495" s="6" t="s">
        <v>1557</v>
      </c>
      <c r="I495" s="6" t="s">
        <v>136</v>
      </c>
      <c r="J495" t="s">
        <v>1559</v>
      </c>
      <c r="K495" t="s">
        <v>1560</v>
      </c>
      <c r="L495" t="s">
        <v>1586</v>
      </c>
      <c r="M495" t="s">
        <v>139</v>
      </c>
      <c r="N495" t="s">
        <v>40</v>
      </c>
      <c r="O495" t="s">
        <v>41</v>
      </c>
      <c r="P495" t="s">
        <v>42</v>
      </c>
      <c r="Q495" t="s">
        <v>43</v>
      </c>
      <c r="R495" t="s">
        <v>140</v>
      </c>
      <c r="S495" t="s">
        <v>61</v>
      </c>
      <c r="T495" t="s">
        <v>1563</v>
      </c>
      <c r="U495" t="s">
        <v>121</v>
      </c>
      <c r="V495" t="s">
        <v>1564</v>
      </c>
      <c r="W495" t="s">
        <v>1587</v>
      </c>
      <c r="X495" t="s">
        <v>1588</v>
      </c>
      <c r="Y495" t="s">
        <v>1589</v>
      </c>
      <c r="Z495" t="s">
        <v>1590</v>
      </c>
      <c r="AA495" t="s">
        <v>1591</v>
      </c>
    </row>
    <row r="496" spans="1:27" ht="22.5" customHeight="1" x14ac:dyDescent="0.3">
      <c r="A496" t="s">
        <v>1593</v>
      </c>
      <c r="B496" t="s">
        <v>1360</v>
      </c>
      <c r="C496" t="s">
        <v>1556</v>
      </c>
      <c r="D496" t="s">
        <v>31</v>
      </c>
      <c r="F496" t="s">
        <v>32</v>
      </c>
      <c r="G496" t="s">
        <v>65</v>
      </c>
      <c r="H496" s="6" t="s">
        <v>1557</v>
      </c>
      <c r="I496" s="6" t="s">
        <v>136</v>
      </c>
      <c r="J496" t="s">
        <v>1559</v>
      </c>
      <c r="K496" t="s">
        <v>1560</v>
      </c>
      <c r="L496" t="s">
        <v>1586</v>
      </c>
      <c r="M496" t="s">
        <v>139</v>
      </c>
      <c r="N496" t="s">
        <v>40</v>
      </c>
      <c r="O496" t="s">
        <v>41</v>
      </c>
      <c r="P496" t="s">
        <v>42</v>
      </c>
      <c r="Q496" t="s">
        <v>43</v>
      </c>
      <c r="R496" t="s">
        <v>140</v>
      </c>
      <c r="S496" t="s">
        <v>45</v>
      </c>
      <c r="T496" t="s">
        <v>1563</v>
      </c>
      <c r="U496" t="s">
        <v>121</v>
      </c>
      <c r="V496" t="s">
        <v>1564</v>
      </c>
      <c r="W496" t="s">
        <v>1587</v>
      </c>
      <c r="X496" t="s">
        <v>1588</v>
      </c>
      <c r="Y496" t="s">
        <v>1589</v>
      </c>
      <c r="Z496" t="s">
        <v>1590</v>
      </c>
      <c r="AA496" t="s">
        <v>1591</v>
      </c>
    </row>
    <row r="497" spans="1:27" ht="22.5" customHeight="1" x14ac:dyDescent="0.3">
      <c r="A497" t="s">
        <v>1594</v>
      </c>
      <c r="B497" t="s">
        <v>1360</v>
      </c>
      <c r="C497" t="s">
        <v>1556</v>
      </c>
      <c r="D497" t="s">
        <v>31</v>
      </c>
      <c r="F497" t="s">
        <v>32</v>
      </c>
      <c r="G497" t="s">
        <v>65</v>
      </c>
      <c r="H497" s="6" t="s">
        <v>1557</v>
      </c>
      <c r="I497" s="6" t="s">
        <v>136</v>
      </c>
      <c r="J497" t="s">
        <v>1559</v>
      </c>
      <c r="K497" t="s">
        <v>1560</v>
      </c>
      <c r="L497" t="s">
        <v>1586</v>
      </c>
      <c r="M497" t="s">
        <v>139</v>
      </c>
      <c r="N497" t="s">
        <v>40</v>
      </c>
      <c r="O497" t="s">
        <v>41</v>
      </c>
      <c r="P497" t="s">
        <v>42</v>
      </c>
      <c r="Q497" t="s">
        <v>43</v>
      </c>
      <c r="R497" t="s">
        <v>140</v>
      </c>
      <c r="S497" t="s">
        <v>55</v>
      </c>
      <c r="T497" t="s">
        <v>1563</v>
      </c>
      <c r="U497" t="s">
        <v>121</v>
      </c>
      <c r="V497" t="s">
        <v>1564</v>
      </c>
      <c r="W497" t="s">
        <v>1587</v>
      </c>
      <c r="X497" t="s">
        <v>1588</v>
      </c>
      <c r="Y497" t="s">
        <v>1589</v>
      </c>
      <c r="Z497" t="s">
        <v>1590</v>
      </c>
      <c r="AA497" t="s">
        <v>1591</v>
      </c>
    </row>
    <row r="498" spans="1:27" ht="22.5" customHeight="1" x14ac:dyDescent="0.3">
      <c r="A498" t="s">
        <v>1595</v>
      </c>
      <c r="B498" t="s">
        <v>1360</v>
      </c>
      <c r="C498" t="s">
        <v>1556</v>
      </c>
      <c r="D498" t="s">
        <v>31</v>
      </c>
      <c r="F498" t="s">
        <v>32</v>
      </c>
      <c r="G498" t="s">
        <v>65</v>
      </c>
      <c r="H498" s="6" t="s">
        <v>1557</v>
      </c>
      <c r="I498" s="6" t="s">
        <v>136</v>
      </c>
      <c r="J498" t="s">
        <v>1559</v>
      </c>
      <c r="K498" t="s">
        <v>1560</v>
      </c>
      <c r="L498" t="s">
        <v>1586</v>
      </c>
      <c r="M498" t="s">
        <v>139</v>
      </c>
      <c r="N498" t="s">
        <v>40</v>
      </c>
      <c r="O498" t="s">
        <v>41</v>
      </c>
      <c r="P498" t="s">
        <v>42</v>
      </c>
      <c r="Q498" t="s">
        <v>43</v>
      </c>
      <c r="R498" t="s">
        <v>140</v>
      </c>
      <c r="S498" t="s">
        <v>57</v>
      </c>
      <c r="T498" t="s">
        <v>1563</v>
      </c>
      <c r="U498" t="s">
        <v>121</v>
      </c>
      <c r="V498" t="s">
        <v>1564</v>
      </c>
      <c r="W498" t="s">
        <v>1587</v>
      </c>
      <c r="X498" t="s">
        <v>1588</v>
      </c>
      <c r="Y498" t="s">
        <v>1589</v>
      </c>
      <c r="Z498" t="s">
        <v>1590</v>
      </c>
      <c r="AA498" t="s">
        <v>1591</v>
      </c>
    </row>
    <row r="499" spans="1:27" ht="22.5" customHeight="1" x14ac:dyDescent="0.3">
      <c r="A499" t="s">
        <v>1596</v>
      </c>
      <c r="B499" t="s">
        <v>1360</v>
      </c>
      <c r="C499" t="s">
        <v>1597</v>
      </c>
      <c r="D499" t="s">
        <v>31</v>
      </c>
      <c r="F499" t="s">
        <v>32</v>
      </c>
      <c r="G499" t="s">
        <v>65</v>
      </c>
      <c r="H499" s="6" t="s">
        <v>1598</v>
      </c>
      <c r="I499" s="6" t="s">
        <v>820</v>
      </c>
      <c r="J499" t="s">
        <v>1599</v>
      </c>
      <c r="K499" t="s">
        <v>1600</v>
      </c>
      <c r="L499" t="s">
        <v>1601</v>
      </c>
      <c r="M499" t="s">
        <v>139</v>
      </c>
      <c r="N499" t="s">
        <v>40</v>
      </c>
      <c r="O499" t="s">
        <v>41</v>
      </c>
      <c r="P499" t="s">
        <v>42</v>
      </c>
      <c r="Q499" t="s">
        <v>43</v>
      </c>
      <c r="R499" t="s">
        <v>824</v>
      </c>
      <c r="S499" t="s">
        <v>45</v>
      </c>
      <c r="T499" t="s">
        <v>1563</v>
      </c>
      <c r="U499" t="s">
        <v>481</v>
      </c>
      <c r="V499" t="s">
        <v>1564</v>
      </c>
      <c r="W499" t="s">
        <v>1602</v>
      </c>
      <c r="X499" t="s">
        <v>1603</v>
      </c>
      <c r="Y499" t="s">
        <v>1604</v>
      </c>
      <c r="Z499" t="s">
        <v>1605</v>
      </c>
      <c r="AA499" t="s">
        <v>1606</v>
      </c>
    </row>
    <row r="500" spans="1:27" ht="22.5" customHeight="1" x14ac:dyDescent="0.3">
      <c r="A500" t="s">
        <v>1607</v>
      </c>
      <c r="B500" t="s">
        <v>1360</v>
      </c>
      <c r="C500" t="s">
        <v>1597</v>
      </c>
      <c r="D500" t="s">
        <v>31</v>
      </c>
      <c r="F500" t="s">
        <v>32</v>
      </c>
      <c r="G500" t="s">
        <v>65</v>
      </c>
      <c r="H500" s="6" t="s">
        <v>1598</v>
      </c>
      <c r="I500" s="6" t="s">
        <v>820</v>
      </c>
      <c r="J500" t="s">
        <v>1599</v>
      </c>
      <c r="K500" t="s">
        <v>1600</v>
      </c>
      <c r="L500" t="s">
        <v>1601</v>
      </c>
      <c r="M500" t="s">
        <v>139</v>
      </c>
      <c r="N500" t="s">
        <v>40</v>
      </c>
      <c r="O500" t="s">
        <v>41</v>
      </c>
      <c r="P500" t="s">
        <v>42</v>
      </c>
      <c r="Q500" t="s">
        <v>43</v>
      </c>
      <c r="R500" t="s">
        <v>824</v>
      </c>
      <c r="S500" t="s">
        <v>55</v>
      </c>
      <c r="T500" t="s">
        <v>1563</v>
      </c>
      <c r="U500" t="s">
        <v>481</v>
      </c>
      <c r="V500" t="s">
        <v>1564</v>
      </c>
      <c r="W500" t="s">
        <v>1602</v>
      </c>
      <c r="X500" t="s">
        <v>1603</v>
      </c>
      <c r="Y500" t="s">
        <v>1604</v>
      </c>
      <c r="Z500" t="s">
        <v>1605</v>
      </c>
      <c r="AA500" t="s">
        <v>1606</v>
      </c>
    </row>
    <row r="501" spans="1:27" ht="22.5" customHeight="1" x14ac:dyDescent="0.3">
      <c r="A501" t="s">
        <v>1608</v>
      </c>
      <c r="B501" t="s">
        <v>1360</v>
      </c>
      <c r="C501" t="s">
        <v>1597</v>
      </c>
      <c r="D501" t="s">
        <v>31</v>
      </c>
      <c r="F501" t="s">
        <v>32</v>
      </c>
      <c r="G501" t="s">
        <v>65</v>
      </c>
      <c r="H501" s="6" t="s">
        <v>1598</v>
      </c>
      <c r="I501" s="6" t="s">
        <v>820</v>
      </c>
      <c r="J501" t="s">
        <v>1599</v>
      </c>
      <c r="K501" t="s">
        <v>1600</v>
      </c>
      <c r="L501" t="s">
        <v>1601</v>
      </c>
      <c r="M501" t="s">
        <v>139</v>
      </c>
      <c r="N501" t="s">
        <v>40</v>
      </c>
      <c r="O501" t="s">
        <v>41</v>
      </c>
      <c r="P501" t="s">
        <v>42</v>
      </c>
      <c r="Q501" t="s">
        <v>43</v>
      </c>
      <c r="R501" t="s">
        <v>824</v>
      </c>
      <c r="S501" t="s">
        <v>61</v>
      </c>
      <c r="T501" t="s">
        <v>1563</v>
      </c>
      <c r="U501" t="s">
        <v>481</v>
      </c>
      <c r="V501" t="s">
        <v>1564</v>
      </c>
      <c r="W501" t="s">
        <v>1602</v>
      </c>
      <c r="X501" t="s">
        <v>1603</v>
      </c>
      <c r="Y501" t="s">
        <v>1604</v>
      </c>
      <c r="Z501" t="s">
        <v>1605</v>
      </c>
      <c r="AA501" t="s">
        <v>1606</v>
      </c>
    </row>
    <row r="502" spans="1:27" ht="22.5" customHeight="1" x14ac:dyDescent="0.3">
      <c r="A502" t="s">
        <v>1609</v>
      </c>
      <c r="B502" t="s">
        <v>1360</v>
      </c>
      <c r="C502" t="s">
        <v>1597</v>
      </c>
      <c r="D502" t="s">
        <v>31</v>
      </c>
      <c r="F502" t="s">
        <v>32</v>
      </c>
      <c r="G502" t="s">
        <v>65</v>
      </c>
      <c r="H502" s="6" t="s">
        <v>1598</v>
      </c>
      <c r="I502" s="6" t="s">
        <v>820</v>
      </c>
      <c r="J502" t="s">
        <v>1599</v>
      </c>
      <c r="K502" t="s">
        <v>1600</v>
      </c>
      <c r="L502" t="s">
        <v>1601</v>
      </c>
      <c r="M502" t="s">
        <v>139</v>
      </c>
      <c r="N502" t="s">
        <v>40</v>
      </c>
      <c r="O502" t="s">
        <v>41</v>
      </c>
      <c r="P502" t="s">
        <v>42</v>
      </c>
      <c r="Q502" t="s">
        <v>43</v>
      </c>
      <c r="R502" t="s">
        <v>824</v>
      </c>
      <c r="S502" t="s">
        <v>57</v>
      </c>
      <c r="T502" t="s">
        <v>1563</v>
      </c>
      <c r="U502" t="s">
        <v>481</v>
      </c>
      <c r="V502" t="s">
        <v>1564</v>
      </c>
      <c r="W502" t="s">
        <v>1602</v>
      </c>
      <c r="X502" t="s">
        <v>1603</v>
      </c>
      <c r="Y502" t="s">
        <v>1604</v>
      </c>
      <c r="Z502" t="s">
        <v>1605</v>
      </c>
      <c r="AA502" t="s">
        <v>1606</v>
      </c>
    </row>
    <row r="503" spans="1:27" ht="22.5" customHeight="1" x14ac:dyDescent="0.3">
      <c r="A503" t="s">
        <v>1610</v>
      </c>
      <c r="B503" t="s">
        <v>1360</v>
      </c>
      <c r="C503" t="s">
        <v>1597</v>
      </c>
      <c r="D503" t="s">
        <v>31</v>
      </c>
      <c r="F503" t="s">
        <v>32</v>
      </c>
      <c r="G503" t="s">
        <v>65</v>
      </c>
      <c r="H503" s="6" t="s">
        <v>1598</v>
      </c>
      <c r="I503" s="6" t="s">
        <v>820</v>
      </c>
      <c r="J503" t="s">
        <v>1599</v>
      </c>
      <c r="K503" t="s">
        <v>1600</v>
      </c>
      <c r="L503" t="s">
        <v>1601</v>
      </c>
      <c r="M503" t="s">
        <v>139</v>
      </c>
      <c r="N503" t="s">
        <v>40</v>
      </c>
      <c r="O503" t="s">
        <v>41</v>
      </c>
      <c r="P503" t="s">
        <v>42</v>
      </c>
      <c r="Q503" t="s">
        <v>43</v>
      </c>
      <c r="R503" t="s">
        <v>824</v>
      </c>
      <c r="S503" t="s">
        <v>59</v>
      </c>
      <c r="T503" t="s">
        <v>1563</v>
      </c>
      <c r="U503" t="s">
        <v>481</v>
      </c>
      <c r="V503" t="s">
        <v>1564</v>
      </c>
      <c r="W503" t="s">
        <v>1602</v>
      </c>
      <c r="X503" t="s">
        <v>1603</v>
      </c>
      <c r="Y503" t="s">
        <v>1604</v>
      </c>
      <c r="Z503" t="s">
        <v>1605</v>
      </c>
      <c r="AA503" t="s">
        <v>1606</v>
      </c>
    </row>
    <row r="504" spans="1:27" ht="22.5" customHeight="1" x14ac:dyDescent="0.3">
      <c r="A504" t="s">
        <v>1611</v>
      </c>
      <c r="B504" t="s">
        <v>1360</v>
      </c>
      <c r="C504" t="s">
        <v>1597</v>
      </c>
      <c r="D504" t="s">
        <v>31</v>
      </c>
      <c r="F504" t="s">
        <v>32</v>
      </c>
      <c r="G504" t="s">
        <v>65</v>
      </c>
      <c r="H504" s="6" t="s">
        <v>1598</v>
      </c>
      <c r="I504" s="6" t="s">
        <v>1612</v>
      </c>
      <c r="J504" t="s">
        <v>1599</v>
      </c>
      <c r="K504" t="s">
        <v>1600</v>
      </c>
      <c r="L504" t="s">
        <v>1613</v>
      </c>
      <c r="M504" t="s">
        <v>139</v>
      </c>
      <c r="N504" t="s">
        <v>40</v>
      </c>
      <c r="O504" t="s">
        <v>41</v>
      </c>
      <c r="P504" t="s">
        <v>42</v>
      </c>
      <c r="Q504" t="s">
        <v>43</v>
      </c>
      <c r="R504" t="s">
        <v>71</v>
      </c>
      <c r="S504" t="s">
        <v>59</v>
      </c>
      <c r="T504" t="s">
        <v>1563</v>
      </c>
      <c r="U504" t="s">
        <v>481</v>
      </c>
      <c r="V504" t="s">
        <v>1564</v>
      </c>
      <c r="W504" t="s">
        <v>1614</v>
      </c>
      <c r="X504" t="s">
        <v>1615</v>
      </c>
      <c r="Y504" t="s">
        <v>1616</v>
      </c>
      <c r="Z504" t="s">
        <v>1617</v>
      </c>
      <c r="AA504" t="s">
        <v>1618</v>
      </c>
    </row>
    <row r="505" spans="1:27" ht="22.5" customHeight="1" x14ac:dyDescent="0.3">
      <c r="A505" t="s">
        <v>1619</v>
      </c>
      <c r="B505" t="s">
        <v>1360</v>
      </c>
      <c r="C505" t="s">
        <v>1597</v>
      </c>
      <c r="D505" t="s">
        <v>31</v>
      </c>
      <c r="F505" t="s">
        <v>32</v>
      </c>
      <c r="G505" t="s">
        <v>65</v>
      </c>
      <c r="H505" s="6" t="s">
        <v>1598</v>
      </c>
      <c r="I505" s="6" t="s">
        <v>1612</v>
      </c>
      <c r="J505" t="s">
        <v>1599</v>
      </c>
      <c r="K505" t="s">
        <v>1600</v>
      </c>
      <c r="L505" t="s">
        <v>1613</v>
      </c>
      <c r="M505" t="s">
        <v>139</v>
      </c>
      <c r="N505" t="s">
        <v>40</v>
      </c>
      <c r="O505" t="s">
        <v>41</v>
      </c>
      <c r="P505" t="s">
        <v>42</v>
      </c>
      <c r="Q505" t="s">
        <v>43</v>
      </c>
      <c r="R505" t="s">
        <v>71</v>
      </c>
      <c r="S505" t="s">
        <v>57</v>
      </c>
      <c r="T505" t="s">
        <v>1563</v>
      </c>
      <c r="U505" t="s">
        <v>481</v>
      </c>
      <c r="V505" t="s">
        <v>1564</v>
      </c>
      <c r="W505" t="s">
        <v>1614</v>
      </c>
      <c r="X505" t="s">
        <v>1615</v>
      </c>
      <c r="Y505" t="s">
        <v>1616</v>
      </c>
      <c r="Z505" t="s">
        <v>1617</v>
      </c>
      <c r="AA505" t="s">
        <v>1618</v>
      </c>
    </row>
    <row r="506" spans="1:27" ht="22.5" customHeight="1" x14ac:dyDescent="0.3">
      <c r="A506" t="s">
        <v>1620</v>
      </c>
      <c r="B506" t="s">
        <v>1360</v>
      </c>
      <c r="C506" t="s">
        <v>1597</v>
      </c>
      <c r="D506" t="s">
        <v>31</v>
      </c>
      <c r="F506" t="s">
        <v>32</v>
      </c>
      <c r="G506" t="s">
        <v>65</v>
      </c>
      <c r="H506" s="6" t="s">
        <v>1598</v>
      </c>
      <c r="I506" s="6" t="s">
        <v>1612</v>
      </c>
      <c r="J506" t="s">
        <v>1599</v>
      </c>
      <c r="K506" t="s">
        <v>1600</v>
      </c>
      <c r="L506" t="s">
        <v>1613</v>
      </c>
      <c r="M506" t="s">
        <v>139</v>
      </c>
      <c r="N506" t="s">
        <v>40</v>
      </c>
      <c r="O506" t="s">
        <v>41</v>
      </c>
      <c r="P506" t="s">
        <v>42</v>
      </c>
      <c r="Q506" t="s">
        <v>43</v>
      </c>
      <c r="R506" t="s">
        <v>71</v>
      </c>
      <c r="S506" t="s">
        <v>61</v>
      </c>
      <c r="T506" t="s">
        <v>1563</v>
      </c>
      <c r="U506" t="s">
        <v>481</v>
      </c>
      <c r="V506" t="s">
        <v>1564</v>
      </c>
      <c r="W506" t="s">
        <v>1614</v>
      </c>
      <c r="X506" t="s">
        <v>1615</v>
      </c>
      <c r="Y506" t="s">
        <v>1616</v>
      </c>
      <c r="Z506" t="s">
        <v>1617</v>
      </c>
      <c r="AA506" t="s">
        <v>1618</v>
      </c>
    </row>
    <row r="507" spans="1:27" ht="22.5" customHeight="1" x14ac:dyDescent="0.3">
      <c r="A507" t="s">
        <v>1621</v>
      </c>
      <c r="B507" t="s">
        <v>1360</v>
      </c>
      <c r="C507" t="s">
        <v>1597</v>
      </c>
      <c r="D507" t="s">
        <v>31</v>
      </c>
      <c r="F507" t="s">
        <v>32</v>
      </c>
      <c r="G507" t="s">
        <v>65</v>
      </c>
      <c r="H507" s="6" t="s">
        <v>1598</v>
      </c>
      <c r="I507" s="6" t="s">
        <v>1612</v>
      </c>
      <c r="J507" t="s">
        <v>1599</v>
      </c>
      <c r="K507" t="s">
        <v>1600</v>
      </c>
      <c r="L507" t="s">
        <v>1613</v>
      </c>
      <c r="M507" t="s">
        <v>139</v>
      </c>
      <c r="N507" t="s">
        <v>40</v>
      </c>
      <c r="O507" t="s">
        <v>41</v>
      </c>
      <c r="P507" t="s">
        <v>42</v>
      </c>
      <c r="Q507" t="s">
        <v>43</v>
      </c>
      <c r="R507" t="s">
        <v>71</v>
      </c>
      <c r="S507" t="s">
        <v>45</v>
      </c>
      <c r="T507" t="s">
        <v>1563</v>
      </c>
      <c r="U507" t="s">
        <v>481</v>
      </c>
      <c r="V507" t="s">
        <v>1564</v>
      </c>
      <c r="W507" t="s">
        <v>1614</v>
      </c>
      <c r="X507" t="s">
        <v>1615</v>
      </c>
      <c r="Y507" t="s">
        <v>1616</v>
      </c>
      <c r="Z507" t="s">
        <v>1617</v>
      </c>
      <c r="AA507" t="s">
        <v>1618</v>
      </c>
    </row>
    <row r="508" spans="1:27" ht="22.5" customHeight="1" x14ac:dyDescent="0.3">
      <c r="A508" t="s">
        <v>1622</v>
      </c>
      <c r="B508" t="s">
        <v>1360</v>
      </c>
      <c r="C508" t="s">
        <v>1597</v>
      </c>
      <c r="D508" t="s">
        <v>31</v>
      </c>
      <c r="F508" t="s">
        <v>32</v>
      </c>
      <c r="G508" t="s">
        <v>65</v>
      </c>
      <c r="H508" s="6" t="s">
        <v>1598</v>
      </c>
      <c r="I508" s="6" t="s">
        <v>1612</v>
      </c>
      <c r="J508" t="s">
        <v>1599</v>
      </c>
      <c r="K508" t="s">
        <v>1600</v>
      </c>
      <c r="L508" t="s">
        <v>1613</v>
      </c>
      <c r="M508" t="s">
        <v>139</v>
      </c>
      <c r="N508" t="s">
        <v>40</v>
      </c>
      <c r="O508" t="s">
        <v>41</v>
      </c>
      <c r="P508" t="s">
        <v>42</v>
      </c>
      <c r="Q508" t="s">
        <v>43</v>
      </c>
      <c r="R508" t="s">
        <v>71</v>
      </c>
      <c r="S508" t="s">
        <v>55</v>
      </c>
      <c r="T508" t="s">
        <v>1563</v>
      </c>
      <c r="U508" t="s">
        <v>481</v>
      </c>
      <c r="V508" t="s">
        <v>1564</v>
      </c>
      <c r="W508" t="s">
        <v>1614</v>
      </c>
      <c r="X508" t="s">
        <v>1615</v>
      </c>
      <c r="Y508" t="s">
        <v>1616</v>
      </c>
      <c r="Z508" t="s">
        <v>1617</v>
      </c>
      <c r="AA508" t="s">
        <v>1618</v>
      </c>
    </row>
    <row r="509" spans="1:27" ht="22.5" customHeight="1" x14ac:dyDescent="0.3">
      <c r="A509" t="s">
        <v>1623</v>
      </c>
      <c r="B509" t="s">
        <v>1119</v>
      </c>
      <c r="C509" t="s">
        <v>1624</v>
      </c>
      <c r="D509" t="s">
        <v>31</v>
      </c>
      <c r="F509" t="s">
        <v>32</v>
      </c>
      <c r="G509" t="s">
        <v>787</v>
      </c>
      <c r="H509" s="6" t="s">
        <v>1625</v>
      </c>
      <c r="I509" s="6" t="s">
        <v>914</v>
      </c>
      <c r="J509" t="s">
        <v>1174</v>
      </c>
      <c r="K509" t="s">
        <v>1626</v>
      </c>
      <c r="L509" t="s">
        <v>1627</v>
      </c>
      <c r="M509" t="s">
        <v>139</v>
      </c>
      <c r="N509" t="s">
        <v>40</v>
      </c>
      <c r="O509" t="s">
        <v>41</v>
      </c>
      <c r="P509" t="s">
        <v>42</v>
      </c>
      <c r="Q509" t="s">
        <v>43</v>
      </c>
      <c r="R509" t="s">
        <v>919</v>
      </c>
      <c r="S509" t="s">
        <v>507</v>
      </c>
      <c r="T509" t="s">
        <v>1628</v>
      </c>
      <c r="U509" t="s">
        <v>570</v>
      </c>
      <c r="V509" t="s">
        <v>1629</v>
      </c>
      <c r="W509" t="s">
        <v>1630</v>
      </c>
      <c r="X509" t="s">
        <v>1631</v>
      </c>
      <c r="Y509" t="s">
        <v>1632</v>
      </c>
      <c r="Z509" t="s">
        <v>1633</v>
      </c>
      <c r="AA509" t="s">
        <v>1634</v>
      </c>
    </row>
    <row r="510" spans="1:27" ht="22.5" customHeight="1" x14ac:dyDescent="0.3">
      <c r="A510" t="s">
        <v>1635</v>
      </c>
      <c r="B510" t="s">
        <v>1119</v>
      </c>
      <c r="C510" t="s">
        <v>1624</v>
      </c>
      <c r="D510" t="s">
        <v>31</v>
      </c>
      <c r="F510" t="s">
        <v>32</v>
      </c>
      <c r="G510" t="s">
        <v>787</v>
      </c>
      <c r="H510" s="6" t="s">
        <v>1625</v>
      </c>
      <c r="I510" s="6" t="s">
        <v>914</v>
      </c>
      <c r="J510" t="s">
        <v>1174</v>
      </c>
      <c r="K510" t="s">
        <v>1626</v>
      </c>
      <c r="L510" t="s">
        <v>1627</v>
      </c>
      <c r="M510" t="s">
        <v>139</v>
      </c>
      <c r="N510" t="s">
        <v>40</v>
      </c>
      <c r="O510" t="s">
        <v>41</v>
      </c>
      <c r="P510" t="s">
        <v>42</v>
      </c>
      <c r="Q510" t="s">
        <v>43</v>
      </c>
      <c r="R510" t="s">
        <v>919</v>
      </c>
      <c r="S510" t="s">
        <v>521</v>
      </c>
      <c r="T510" t="s">
        <v>1628</v>
      </c>
      <c r="U510" t="s">
        <v>570</v>
      </c>
      <c r="V510" t="s">
        <v>1629</v>
      </c>
      <c r="W510" t="s">
        <v>1630</v>
      </c>
      <c r="X510" t="s">
        <v>1631</v>
      </c>
      <c r="Y510" t="s">
        <v>1632</v>
      </c>
      <c r="Z510" t="s">
        <v>1633</v>
      </c>
      <c r="AA510" t="s">
        <v>1634</v>
      </c>
    </row>
    <row r="511" spans="1:27" ht="22.5" customHeight="1" x14ac:dyDescent="0.3">
      <c r="A511" t="s">
        <v>1636</v>
      </c>
      <c r="B511" t="s">
        <v>1119</v>
      </c>
      <c r="C511" t="s">
        <v>1624</v>
      </c>
      <c r="D511" t="s">
        <v>31</v>
      </c>
      <c r="F511" t="s">
        <v>32</v>
      </c>
      <c r="G511" t="s">
        <v>787</v>
      </c>
      <c r="H511" s="6" t="s">
        <v>1625</v>
      </c>
      <c r="I511" s="6" t="s">
        <v>914</v>
      </c>
      <c r="J511" t="s">
        <v>1174</v>
      </c>
      <c r="K511" t="s">
        <v>1626</v>
      </c>
      <c r="L511" t="s">
        <v>1627</v>
      </c>
      <c r="M511" t="s">
        <v>139</v>
      </c>
      <c r="N511" t="s">
        <v>40</v>
      </c>
      <c r="O511" t="s">
        <v>41</v>
      </c>
      <c r="P511" t="s">
        <v>42</v>
      </c>
      <c r="Q511" t="s">
        <v>43</v>
      </c>
      <c r="R511" t="s">
        <v>919</v>
      </c>
      <c r="S511" t="s">
        <v>525</v>
      </c>
      <c r="T511" t="s">
        <v>1628</v>
      </c>
      <c r="U511" t="s">
        <v>570</v>
      </c>
      <c r="V511" t="s">
        <v>1629</v>
      </c>
      <c r="W511" t="s">
        <v>1630</v>
      </c>
      <c r="X511" t="s">
        <v>1631</v>
      </c>
      <c r="Y511" t="s">
        <v>1632</v>
      </c>
      <c r="Z511" t="s">
        <v>1633</v>
      </c>
      <c r="AA511" t="s">
        <v>1634</v>
      </c>
    </row>
    <row r="512" spans="1:27" ht="22.5" customHeight="1" x14ac:dyDescent="0.3">
      <c r="A512" t="s">
        <v>1637</v>
      </c>
      <c r="B512" t="s">
        <v>1119</v>
      </c>
      <c r="C512" t="s">
        <v>1624</v>
      </c>
      <c r="D512" t="s">
        <v>31</v>
      </c>
      <c r="F512" t="s">
        <v>32</v>
      </c>
      <c r="G512" t="s">
        <v>787</v>
      </c>
      <c r="H512" s="6" t="s">
        <v>1625</v>
      </c>
      <c r="I512" s="6" t="s">
        <v>914</v>
      </c>
      <c r="J512" t="s">
        <v>1174</v>
      </c>
      <c r="K512" t="s">
        <v>1626</v>
      </c>
      <c r="L512" t="s">
        <v>1627</v>
      </c>
      <c r="M512" t="s">
        <v>139</v>
      </c>
      <c r="N512" t="s">
        <v>40</v>
      </c>
      <c r="O512" t="s">
        <v>41</v>
      </c>
      <c r="P512" t="s">
        <v>42</v>
      </c>
      <c r="Q512" t="s">
        <v>43</v>
      </c>
      <c r="R512" t="s">
        <v>919</v>
      </c>
      <c r="S512" t="s">
        <v>517</v>
      </c>
      <c r="T512" t="s">
        <v>1628</v>
      </c>
      <c r="U512" t="s">
        <v>570</v>
      </c>
      <c r="V512" t="s">
        <v>1629</v>
      </c>
      <c r="W512" t="s">
        <v>1630</v>
      </c>
      <c r="X512" t="s">
        <v>1631</v>
      </c>
      <c r="Y512" t="s">
        <v>1632</v>
      </c>
      <c r="Z512" t="s">
        <v>1633</v>
      </c>
      <c r="AA512" t="s">
        <v>1634</v>
      </c>
    </row>
    <row r="513" spans="1:27" ht="22.5" customHeight="1" x14ac:dyDescent="0.3">
      <c r="A513" t="s">
        <v>1638</v>
      </c>
      <c r="B513" t="s">
        <v>1119</v>
      </c>
      <c r="C513" t="s">
        <v>1624</v>
      </c>
      <c r="D513" t="s">
        <v>31</v>
      </c>
      <c r="F513" t="s">
        <v>32</v>
      </c>
      <c r="G513" t="s">
        <v>787</v>
      </c>
      <c r="H513" s="6" t="s">
        <v>1625</v>
      </c>
      <c r="I513" s="6" t="s">
        <v>914</v>
      </c>
      <c r="J513" t="s">
        <v>1174</v>
      </c>
      <c r="K513" t="s">
        <v>1626</v>
      </c>
      <c r="L513" t="s">
        <v>1627</v>
      </c>
      <c r="M513" t="s">
        <v>139</v>
      </c>
      <c r="N513" t="s">
        <v>40</v>
      </c>
      <c r="O513" t="s">
        <v>41</v>
      </c>
      <c r="P513" t="s">
        <v>42</v>
      </c>
      <c r="Q513" t="s">
        <v>43</v>
      </c>
      <c r="R513" t="s">
        <v>919</v>
      </c>
      <c r="S513" t="s">
        <v>523</v>
      </c>
      <c r="T513" t="s">
        <v>1628</v>
      </c>
      <c r="U513" t="s">
        <v>570</v>
      </c>
      <c r="V513" t="s">
        <v>1629</v>
      </c>
      <c r="W513" t="s">
        <v>1630</v>
      </c>
      <c r="X513" t="s">
        <v>1631</v>
      </c>
      <c r="Y513" t="s">
        <v>1632</v>
      </c>
      <c r="Z513" t="s">
        <v>1633</v>
      </c>
      <c r="AA513" t="s">
        <v>1634</v>
      </c>
    </row>
    <row r="514" spans="1:27" ht="22.5" customHeight="1" x14ac:dyDescent="0.3">
      <c r="A514" t="s">
        <v>1639</v>
      </c>
      <c r="B514" t="s">
        <v>1119</v>
      </c>
      <c r="C514" t="s">
        <v>1624</v>
      </c>
      <c r="D514" t="s">
        <v>31</v>
      </c>
      <c r="F514" t="s">
        <v>32</v>
      </c>
      <c r="G514" t="s">
        <v>787</v>
      </c>
      <c r="H514" s="6" t="s">
        <v>1625</v>
      </c>
      <c r="I514" s="6" t="s">
        <v>914</v>
      </c>
      <c r="J514" t="s">
        <v>1174</v>
      </c>
      <c r="K514" t="s">
        <v>1626</v>
      </c>
      <c r="L514" t="s">
        <v>1627</v>
      </c>
      <c r="M514" t="s">
        <v>139</v>
      </c>
      <c r="N514" t="s">
        <v>40</v>
      </c>
      <c r="O514" t="s">
        <v>41</v>
      </c>
      <c r="P514" t="s">
        <v>42</v>
      </c>
      <c r="Q514" t="s">
        <v>43</v>
      </c>
      <c r="R514" t="s">
        <v>919</v>
      </c>
      <c r="S514" t="s">
        <v>519</v>
      </c>
      <c r="T514" t="s">
        <v>1628</v>
      </c>
      <c r="U514" t="s">
        <v>570</v>
      </c>
      <c r="V514" t="s">
        <v>1629</v>
      </c>
      <c r="W514" t="s">
        <v>1630</v>
      </c>
      <c r="X514" t="s">
        <v>1631</v>
      </c>
      <c r="Y514" t="s">
        <v>1632</v>
      </c>
      <c r="Z514" t="s">
        <v>1633</v>
      </c>
      <c r="AA514" t="s">
        <v>1634</v>
      </c>
    </row>
    <row r="515" spans="1:27" ht="22.5" customHeight="1" x14ac:dyDescent="0.3">
      <c r="A515" t="s">
        <v>1640</v>
      </c>
      <c r="B515" t="s">
        <v>1119</v>
      </c>
      <c r="C515" t="s">
        <v>1624</v>
      </c>
      <c r="D515" t="s">
        <v>31</v>
      </c>
      <c r="F515" t="s">
        <v>32</v>
      </c>
      <c r="G515" t="s">
        <v>478</v>
      </c>
      <c r="H515" s="6" t="s">
        <v>1625</v>
      </c>
      <c r="I515" s="6" t="s">
        <v>180</v>
      </c>
      <c r="J515" t="s">
        <v>1174</v>
      </c>
      <c r="K515" t="s">
        <v>1626</v>
      </c>
      <c r="L515" t="s">
        <v>1641</v>
      </c>
      <c r="M515" t="s">
        <v>139</v>
      </c>
      <c r="N515" t="s">
        <v>40</v>
      </c>
      <c r="O515" t="s">
        <v>41</v>
      </c>
      <c r="P515" t="s">
        <v>42</v>
      </c>
      <c r="Q515" t="s">
        <v>43</v>
      </c>
      <c r="R515" t="s">
        <v>182</v>
      </c>
      <c r="S515" t="s">
        <v>525</v>
      </c>
      <c r="T515" t="s">
        <v>1628</v>
      </c>
      <c r="U515" t="s">
        <v>570</v>
      </c>
      <c r="V515" t="s">
        <v>1629</v>
      </c>
      <c r="W515" t="s">
        <v>1642</v>
      </c>
      <c r="X515" t="s">
        <v>1643</v>
      </c>
      <c r="Y515" t="s">
        <v>1644</v>
      </c>
      <c r="Z515" t="s">
        <v>1645</v>
      </c>
      <c r="AA515" t="s">
        <v>1646</v>
      </c>
    </row>
    <row r="516" spans="1:27" ht="22.5" customHeight="1" x14ac:dyDescent="0.3">
      <c r="A516" t="s">
        <v>1647</v>
      </c>
      <c r="B516" t="s">
        <v>1119</v>
      </c>
      <c r="C516" t="s">
        <v>1624</v>
      </c>
      <c r="D516" t="s">
        <v>31</v>
      </c>
      <c r="F516" t="s">
        <v>32</v>
      </c>
      <c r="G516" t="s">
        <v>478</v>
      </c>
      <c r="H516" s="6" t="s">
        <v>1625</v>
      </c>
      <c r="I516" s="6" t="s">
        <v>180</v>
      </c>
      <c r="J516" t="s">
        <v>1174</v>
      </c>
      <c r="K516" t="s">
        <v>1626</v>
      </c>
      <c r="L516" t="s">
        <v>1641</v>
      </c>
      <c r="M516" t="s">
        <v>139</v>
      </c>
      <c r="N516" t="s">
        <v>40</v>
      </c>
      <c r="O516" t="s">
        <v>41</v>
      </c>
      <c r="P516" t="s">
        <v>42</v>
      </c>
      <c r="Q516" t="s">
        <v>43</v>
      </c>
      <c r="R516" t="s">
        <v>182</v>
      </c>
      <c r="S516" t="s">
        <v>521</v>
      </c>
      <c r="T516" t="s">
        <v>1628</v>
      </c>
      <c r="U516" t="s">
        <v>570</v>
      </c>
      <c r="V516" t="s">
        <v>1629</v>
      </c>
      <c r="W516" t="s">
        <v>1642</v>
      </c>
      <c r="X516" t="s">
        <v>1643</v>
      </c>
      <c r="Y516" t="s">
        <v>1644</v>
      </c>
      <c r="Z516" t="s">
        <v>1645</v>
      </c>
      <c r="AA516" t="s">
        <v>1646</v>
      </c>
    </row>
    <row r="517" spans="1:27" ht="22.5" customHeight="1" x14ac:dyDescent="0.3">
      <c r="A517" t="s">
        <v>1648</v>
      </c>
      <c r="B517" t="s">
        <v>1119</v>
      </c>
      <c r="C517" t="s">
        <v>1624</v>
      </c>
      <c r="D517" t="s">
        <v>31</v>
      </c>
      <c r="F517" t="s">
        <v>32</v>
      </c>
      <c r="G517" t="s">
        <v>478</v>
      </c>
      <c r="H517" s="6" t="s">
        <v>1625</v>
      </c>
      <c r="I517" s="6" t="s">
        <v>180</v>
      </c>
      <c r="J517" t="s">
        <v>1174</v>
      </c>
      <c r="K517" t="s">
        <v>1626</v>
      </c>
      <c r="L517" t="s">
        <v>1641</v>
      </c>
      <c r="M517" t="s">
        <v>139</v>
      </c>
      <c r="N517" t="s">
        <v>40</v>
      </c>
      <c r="O517" t="s">
        <v>41</v>
      </c>
      <c r="P517" t="s">
        <v>42</v>
      </c>
      <c r="Q517" t="s">
        <v>43</v>
      </c>
      <c r="R517" t="s">
        <v>182</v>
      </c>
      <c r="S517" t="s">
        <v>523</v>
      </c>
      <c r="T517" t="s">
        <v>1628</v>
      </c>
      <c r="U517" t="s">
        <v>570</v>
      </c>
      <c r="V517" t="s">
        <v>1629</v>
      </c>
      <c r="W517" t="s">
        <v>1642</v>
      </c>
      <c r="X517" t="s">
        <v>1643</v>
      </c>
      <c r="Y517" t="s">
        <v>1644</v>
      </c>
      <c r="Z517" t="s">
        <v>1645</v>
      </c>
      <c r="AA517" t="s">
        <v>1646</v>
      </c>
    </row>
    <row r="518" spans="1:27" ht="22.5" customHeight="1" x14ac:dyDescent="0.3">
      <c r="A518" t="s">
        <v>1649</v>
      </c>
      <c r="B518" t="s">
        <v>1119</v>
      </c>
      <c r="C518" t="s">
        <v>1624</v>
      </c>
      <c r="D518" t="s">
        <v>31</v>
      </c>
      <c r="F518" t="s">
        <v>32</v>
      </c>
      <c r="G518" t="s">
        <v>478</v>
      </c>
      <c r="H518" s="6" t="s">
        <v>1625</v>
      </c>
      <c r="I518" s="6" t="s">
        <v>180</v>
      </c>
      <c r="J518" t="s">
        <v>1174</v>
      </c>
      <c r="K518" t="s">
        <v>1626</v>
      </c>
      <c r="L518" t="s">
        <v>1641</v>
      </c>
      <c r="M518" t="s">
        <v>139</v>
      </c>
      <c r="N518" t="s">
        <v>40</v>
      </c>
      <c r="O518" t="s">
        <v>41</v>
      </c>
      <c r="P518" t="s">
        <v>42</v>
      </c>
      <c r="Q518" t="s">
        <v>43</v>
      </c>
      <c r="R518" t="s">
        <v>182</v>
      </c>
      <c r="S518" t="s">
        <v>517</v>
      </c>
      <c r="T518" t="s">
        <v>1628</v>
      </c>
      <c r="U518" t="s">
        <v>570</v>
      </c>
      <c r="V518" t="s">
        <v>1629</v>
      </c>
      <c r="W518" t="s">
        <v>1642</v>
      </c>
      <c r="X518" t="s">
        <v>1643</v>
      </c>
      <c r="Y518" t="s">
        <v>1644</v>
      </c>
      <c r="Z518" t="s">
        <v>1645</v>
      </c>
      <c r="AA518" t="s">
        <v>1646</v>
      </c>
    </row>
    <row r="519" spans="1:27" ht="22.5" customHeight="1" x14ac:dyDescent="0.3">
      <c r="A519" t="s">
        <v>1650</v>
      </c>
      <c r="B519" t="s">
        <v>1119</v>
      </c>
      <c r="C519" t="s">
        <v>1624</v>
      </c>
      <c r="D519" t="s">
        <v>31</v>
      </c>
      <c r="F519" t="s">
        <v>32</v>
      </c>
      <c r="G519" t="s">
        <v>478</v>
      </c>
      <c r="H519" s="6" t="s">
        <v>1625</v>
      </c>
      <c r="I519" s="6" t="s">
        <v>180</v>
      </c>
      <c r="J519" t="s">
        <v>1174</v>
      </c>
      <c r="K519" t="s">
        <v>1626</v>
      </c>
      <c r="L519" t="s">
        <v>1641</v>
      </c>
      <c r="M519" t="s">
        <v>139</v>
      </c>
      <c r="N519" t="s">
        <v>40</v>
      </c>
      <c r="O519" t="s">
        <v>41</v>
      </c>
      <c r="P519" t="s">
        <v>42</v>
      </c>
      <c r="Q519" t="s">
        <v>43</v>
      </c>
      <c r="R519" t="s">
        <v>182</v>
      </c>
      <c r="S519" t="s">
        <v>507</v>
      </c>
      <c r="T519" t="s">
        <v>1628</v>
      </c>
      <c r="U519" t="s">
        <v>570</v>
      </c>
      <c r="V519" t="s">
        <v>1629</v>
      </c>
      <c r="W519" t="s">
        <v>1642</v>
      </c>
      <c r="X519" t="s">
        <v>1643</v>
      </c>
      <c r="Y519" t="s">
        <v>1644</v>
      </c>
      <c r="Z519" t="s">
        <v>1645</v>
      </c>
      <c r="AA519" t="s">
        <v>1646</v>
      </c>
    </row>
    <row r="520" spans="1:27" ht="22.5" customHeight="1" x14ac:dyDescent="0.3">
      <c r="A520" t="s">
        <v>1651</v>
      </c>
      <c r="B520" t="s">
        <v>1119</v>
      </c>
      <c r="C520" t="s">
        <v>1624</v>
      </c>
      <c r="D520" t="s">
        <v>31</v>
      </c>
      <c r="F520" t="s">
        <v>32</v>
      </c>
      <c r="G520" t="s">
        <v>478</v>
      </c>
      <c r="H520" s="6" t="s">
        <v>1625</v>
      </c>
      <c r="I520" s="6" t="s">
        <v>180</v>
      </c>
      <c r="J520" t="s">
        <v>1174</v>
      </c>
      <c r="K520" t="s">
        <v>1626</v>
      </c>
      <c r="L520" t="s">
        <v>1641</v>
      </c>
      <c r="M520" t="s">
        <v>139</v>
      </c>
      <c r="N520" t="s">
        <v>40</v>
      </c>
      <c r="O520" t="s">
        <v>41</v>
      </c>
      <c r="P520" t="s">
        <v>42</v>
      </c>
      <c r="Q520" t="s">
        <v>43</v>
      </c>
      <c r="R520" t="s">
        <v>182</v>
      </c>
      <c r="S520" t="s">
        <v>519</v>
      </c>
      <c r="T520" t="s">
        <v>1628</v>
      </c>
      <c r="U520" t="s">
        <v>570</v>
      </c>
      <c r="V520" t="s">
        <v>1629</v>
      </c>
      <c r="W520" t="s">
        <v>1642</v>
      </c>
      <c r="X520" t="s">
        <v>1643</v>
      </c>
      <c r="Y520" t="s">
        <v>1644</v>
      </c>
      <c r="Z520" t="s">
        <v>1645</v>
      </c>
      <c r="AA520" t="s">
        <v>1646</v>
      </c>
    </row>
    <row r="521" spans="1:27" ht="22.5" customHeight="1" x14ac:dyDescent="0.3">
      <c r="A521" t="s">
        <v>1652</v>
      </c>
      <c r="B521" t="s">
        <v>1653</v>
      </c>
      <c r="C521" t="s">
        <v>1654</v>
      </c>
      <c r="D521" t="s">
        <v>31</v>
      </c>
      <c r="F521" t="s">
        <v>32</v>
      </c>
      <c r="G521" t="s">
        <v>65</v>
      </c>
      <c r="H521" s="6" t="s">
        <v>1655</v>
      </c>
      <c r="I521" s="6" t="s">
        <v>1612</v>
      </c>
      <c r="J521" t="s">
        <v>1656</v>
      </c>
      <c r="K521" t="s">
        <v>1657</v>
      </c>
      <c r="L521" t="s">
        <v>1658</v>
      </c>
      <c r="M521" t="s">
        <v>139</v>
      </c>
      <c r="N521" t="s">
        <v>40</v>
      </c>
      <c r="O521" t="s">
        <v>41</v>
      </c>
      <c r="P521" t="s">
        <v>42</v>
      </c>
      <c r="Q521" t="s">
        <v>43</v>
      </c>
      <c r="R521" t="s">
        <v>71</v>
      </c>
      <c r="S521" t="s">
        <v>55</v>
      </c>
      <c r="T521" t="s">
        <v>1659</v>
      </c>
      <c r="U521" t="s">
        <v>487</v>
      </c>
      <c r="V521" t="s">
        <v>1660</v>
      </c>
      <c r="W521" t="s">
        <v>1661</v>
      </c>
      <c r="X521" t="s">
        <v>1662</v>
      </c>
      <c r="Y521" t="s">
        <v>1663</v>
      </c>
      <c r="Z521" t="s">
        <v>1664</v>
      </c>
      <c r="AA521" t="s">
        <v>1665</v>
      </c>
    </row>
    <row r="522" spans="1:27" ht="22.5" customHeight="1" x14ac:dyDescent="0.3">
      <c r="A522" t="s">
        <v>1666</v>
      </c>
      <c r="B522" t="s">
        <v>1653</v>
      </c>
      <c r="C522" t="s">
        <v>1654</v>
      </c>
      <c r="D522" t="s">
        <v>31</v>
      </c>
      <c r="F522" t="s">
        <v>32</v>
      </c>
      <c r="G522" t="s">
        <v>65</v>
      </c>
      <c r="H522" s="6" t="s">
        <v>1655</v>
      </c>
      <c r="I522" s="6" t="s">
        <v>1612</v>
      </c>
      <c r="J522" t="s">
        <v>1656</v>
      </c>
      <c r="K522" t="s">
        <v>1657</v>
      </c>
      <c r="L522" t="s">
        <v>1658</v>
      </c>
      <c r="M522" t="s">
        <v>139</v>
      </c>
      <c r="N522" t="s">
        <v>40</v>
      </c>
      <c r="O522" t="s">
        <v>41</v>
      </c>
      <c r="P522" t="s">
        <v>42</v>
      </c>
      <c r="Q522" t="s">
        <v>43</v>
      </c>
      <c r="R522" t="s">
        <v>71</v>
      </c>
      <c r="S522" t="s">
        <v>45</v>
      </c>
      <c r="T522" t="s">
        <v>1659</v>
      </c>
      <c r="U522" t="s">
        <v>487</v>
      </c>
      <c r="V522" t="s">
        <v>1660</v>
      </c>
      <c r="W522" t="s">
        <v>1661</v>
      </c>
      <c r="X522" t="s">
        <v>1662</v>
      </c>
      <c r="Y522" t="s">
        <v>1663</v>
      </c>
      <c r="Z522" t="s">
        <v>1664</v>
      </c>
      <c r="AA522" t="s">
        <v>1665</v>
      </c>
    </row>
    <row r="523" spans="1:27" ht="22.5" customHeight="1" x14ac:dyDescent="0.3">
      <c r="A523" t="s">
        <v>1667</v>
      </c>
      <c r="B523" t="s">
        <v>1653</v>
      </c>
      <c r="C523" t="s">
        <v>1654</v>
      </c>
      <c r="D523" t="s">
        <v>31</v>
      </c>
      <c r="F523" t="s">
        <v>32</v>
      </c>
      <c r="G523" t="s">
        <v>65</v>
      </c>
      <c r="H523" s="6" t="s">
        <v>1655</v>
      </c>
      <c r="I523" s="6" t="s">
        <v>1612</v>
      </c>
      <c r="J523" t="s">
        <v>1656</v>
      </c>
      <c r="K523" t="s">
        <v>1657</v>
      </c>
      <c r="L523" t="s">
        <v>1658</v>
      </c>
      <c r="M523" t="s">
        <v>139</v>
      </c>
      <c r="N523" t="s">
        <v>40</v>
      </c>
      <c r="O523" t="s">
        <v>41</v>
      </c>
      <c r="P523" t="s">
        <v>42</v>
      </c>
      <c r="Q523" t="s">
        <v>43</v>
      </c>
      <c r="R523" t="s">
        <v>71</v>
      </c>
      <c r="S523" t="s">
        <v>59</v>
      </c>
      <c r="T523" t="s">
        <v>1659</v>
      </c>
      <c r="U523" t="s">
        <v>487</v>
      </c>
      <c r="V523" t="s">
        <v>1660</v>
      </c>
      <c r="W523" t="s">
        <v>1661</v>
      </c>
      <c r="X523" t="s">
        <v>1662</v>
      </c>
      <c r="Y523" t="s">
        <v>1663</v>
      </c>
      <c r="Z523" t="s">
        <v>1664</v>
      </c>
      <c r="AA523" t="s">
        <v>1665</v>
      </c>
    </row>
    <row r="524" spans="1:27" ht="22.5" customHeight="1" x14ac:dyDescent="0.3">
      <c r="A524" t="s">
        <v>1668</v>
      </c>
      <c r="B524" t="s">
        <v>1653</v>
      </c>
      <c r="C524" t="s">
        <v>1654</v>
      </c>
      <c r="D524" t="s">
        <v>31</v>
      </c>
      <c r="F524" t="s">
        <v>32</v>
      </c>
      <c r="G524" t="s">
        <v>65</v>
      </c>
      <c r="H524" s="6" t="s">
        <v>1655</v>
      </c>
      <c r="I524" s="6" t="s">
        <v>1612</v>
      </c>
      <c r="J524" t="s">
        <v>1656</v>
      </c>
      <c r="K524" t="s">
        <v>1657</v>
      </c>
      <c r="L524" t="s">
        <v>1658</v>
      </c>
      <c r="M524" t="s">
        <v>139</v>
      </c>
      <c r="N524" t="s">
        <v>40</v>
      </c>
      <c r="O524" t="s">
        <v>41</v>
      </c>
      <c r="P524" t="s">
        <v>42</v>
      </c>
      <c r="Q524" t="s">
        <v>43</v>
      </c>
      <c r="R524" t="s">
        <v>71</v>
      </c>
      <c r="S524" t="s">
        <v>57</v>
      </c>
      <c r="T524" t="s">
        <v>1659</v>
      </c>
      <c r="U524" t="s">
        <v>487</v>
      </c>
      <c r="V524" t="s">
        <v>1660</v>
      </c>
      <c r="W524" t="s">
        <v>1661</v>
      </c>
      <c r="X524" t="s">
        <v>1662</v>
      </c>
      <c r="Y524" t="s">
        <v>1663</v>
      </c>
      <c r="Z524" t="s">
        <v>1664</v>
      </c>
      <c r="AA524" t="s">
        <v>1665</v>
      </c>
    </row>
    <row r="525" spans="1:27" ht="22.5" customHeight="1" x14ac:dyDescent="0.3">
      <c r="A525" t="s">
        <v>1669</v>
      </c>
      <c r="B525" t="s">
        <v>1653</v>
      </c>
      <c r="C525" t="s">
        <v>1654</v>
      </c>
      <c r="D525" t="s">
        <v>31</v>
      </c>
      <c r="F525" t="s">
        <v>32</v>
      </c>
      <c r="G525" t="s">
        <v>65</v>
      </c>
      <c r="H525" s="6" t="s">
        <v>1655</v>
      </c>
      <c r="I525" s="6" t="s">
        <v>1612</v>
      </c>
      <c r="J525" t="s">
        <v>1656</v>
      </c>
      <c r="K525" t="s">
        <v>1657</v>
      </c>
      <c r="L525" t="s">
        <v>1658</v>
      </c>
      <c r="M525" t="s">
        <v>139</v>
      </c>
      <c r="N525" t="s">
        <v>40</v>
      </c>
      <c r="O525" t="s">
        <v>41</v>
      </c>
      <c r="P525" t="s">
        <v>42</v>
      </c>
      <c r="Q525" t="s">
        <v>43</v>
      </c>
      <c r="R525" t="s">
        <v>71</v>
      </c>
      <c r="S525" t="s">
        <v>61</v>
      </c>
      <c r="T525" t="s">
        <v>1659</v>
      </c>
      <c r="U525" t="s">
        <v>487</v>
      </c>
      <c r="V525" t="s">
        <v>1660</v>
      </c>
      <c r="W525" t="s">
        <v>1661</v>
      </c>
      <c r="X525" t="s">
        <v>1662</v>
      </c>
      <c r="Y525" t="s">
        <v>1663</v>
      </c>
      <c r="Z525" t="s">
        <v>1664</v>
      </c>
      <c r="AA525" t="s">
        <v>1665</v>
      </c>
    </row>
    <row r="526" spans="1:27" ht="22.5" customHeight="1" x14ac:dyDescent="0.3">
      <c r="A526" t="s">
        <v>1670</v>
      </c>
      <c r="B526" t="s">
        <v>1653</v>
      </c>
      <c r="C526" t="s">
        <v>1671</v>
      </c>
      <c r="D526" t="s">
        <v>31</v>
      </c>
      <c r="F526" t="s">
        <v>32</v>
      </c>
      <c r="G526" t="s">
        <v>134</v>
      </c>
      <c r="H526" s="6" t="s">
        <v>1672</v>
      </c>
      <c r="I526" s="6" t="s">
        <v>85</v>
      </c>
      <c r="J526" t="s">
        <v>1673</v>
      </c>
      <c r="K526" t="s">
        <v>1674</v>
      </c>
      <c r="L526" t="s">
        <v>1675</v>
      </c>
      <c r="M526" t="s">
        <v>139</v>
      </c>
      <c r="N526" t="s">
        <v>40</v>
      </c>
      <c r="O526" t="s">
        <v>41</v>
      </c>
      <c r="P526" t="s">
        <v>42</v>
      </c>
      <c r="Q526" t="s">
        <v>43</v>
      </c>
      <c r="R526" t="s">
        <v>87</v>
      </c>
      <c r="S526" t="s">
        <v>57</v>
      </c>
      <c r="T526" t="s">
        <v>1676</v>
      </c>
      <c r="U526" t="s">
        <v>487</v>
      </c>
      <c r="V526" t="s">
        <v>1677</v>
      </c>
      <c r="W526" t="s">
        <v>1678</v>
      </c>
      <c r="X526" t="s">
        <v>1679</v>
      </c>
      <c r="Y526" t="s">
        <v>1680</v>
      </c>
      <c r="Z526" t="s">
        <v>1681</v>
      </c>
      <c r="AA526" t="s">
        <v>1682</v>
      </c>
    </row>
    <row r="527" spans="1:27" ht="22.5" customHeight="1" x14ac:dyDescent="0.3">
      <c r="A527" t="s">
        <v>1683</v>
      </c>
      <c r="B527" t="s">
        <v>1653</v>
      </c>
      <c r="C527" t="s">
        <v>1671</v>
      </c>
      <c r="D527" t="s">
        <v>31</v>
      </c>
      <c r="F527" t="s">
        <v>32</v>
      </c>
      <c r="G527" t="s">
        <v>134</v>
      </c>
      <c r="H527" s="6" t="s">
        <v>1672</v>
      </c>
      <c r="I527" s="6" t="s">
        <v>85</v>
      </c>
      <c r="J527" t="s">
        <v>1673</v>
      </c>
      <c r="K527" t="s">
        <v>1674</v>
      </c>
      <c r="L527" t="s">
        <v>1675</v>
      </c>
      <c r="M527" t="s">
        <v>139</v>
      </c>
      <c r="N527" t="s">
        <v>40</v>
      </c>
      <c r="O527" t="s">
        <v>41</v>
      </c>
      <c r="P527" t="s">
        <v>42</v>
      </c>
      <c r="Q527" t="s">
        <v>43</v>
      </c>
      <c r="R527" t="s">
        <v>87</v>
      </c>
      <c r="S527" t="s">
        <v>45</v>
      </c>
      <c r="T527" t="s">
        <v>1676</v>
      </c>
      <c r="U527" t="s">
        <v>487</v>
      </c>
      <c r="V527" t="s">
        <v>1677</v>
      </c>
      <c r="W527" t="s">
        <v>1678</v>
      </c>
      <c r="X527" t="s">
        <v>1679</v>
      </c>
      <c r="Y527" t="s">
        <v>1680</v>
      </c>
      <c r="Z527" t="s">
        <v>1681</v>
      </c>
      <c r="AA527" t="s">
        <v>1682</v>
      </c>
    </row>
    <row r="528" spans="1:27" ht="22.5" customHeight="1" x14ac:dyDescent="0.3">
      <c r="A528" t="s">
        <v>1684</v>
      </c>
      <c r="B528" t="s">
        <v>1653</v>
      </c>
      <c r="C528" t="s">
        <v>1671</v>
      </c>
      <c r="D528" t="s">
        <v>31</v>
      </c>
      <c r="F528" t="s">
        <v>32</v>
      </c>
      <c r="G528" t="s">
        <v>134</v>
      </c>
      <c r="H528" s="6" t="s">
        <v>1672</v>
      </c>
      <c r="I528" s="6" t="s">
        <v>85</v>
      </c>
      <c r="J528" t="s">
        <v>1673</v>
      </c>
      <c r="K528" t="s">
        <v>1674</v>
      </c>
      <c r="L528" t="s">
        <v>1675</v>
      </c>
      <c r="M528" t="s">
        <v>139</v>
      </c>
      <c r="N528" t="s">
        <v>40</v>
      </c>
      <c r="O528" t="s">
        <v>41</v>
      </c>
      <c r="P528" t="s">
        <v>42</v>
      </c>
      <c r="Q528" t="s">
        <v>43</v>
      </c>
      <c r="R528" t="s">
        <v>87</v>
      </c>
      <c r="S528" t="s">
        <v>55</v>
      </c>
      <c r="T528" t="s">
        <v>1676</v>
      </c>
      <c r="U528" t="s">
        <v>487</v>
      </c>
      <c r="V528" t="s">
        <v>1677</v>
      </c>
      <c r="W528" t="s">
        <v>1678</v>
      </c>
      <c r="X528" t="s">
        <v>1679</v>
      </c>
      <c r="Y528" t="s">
        <v>1680</v>
      </c>
      <c r="Z528" t="s">
        <v>1681</v>
      </c>
      <c r="AA528" t="s">
        <v>1682</v>
      </c>
    </row>
    <row r="529" spans="1:27" ht="22.5" customHeight="1" x14ac:dyDescent="0.3">
      <c r="A529" t="s">
        <v>1685</v>
      </c>
      <c r="B529" t="s">
        <v>1653</v>
      </c>
      <c r="C529" t="s">
        <v>1671</v>
      </c>
      <c r="D529" t="s">
        <v>31</v>
      </c>
      <c r="F529" t="s">
        <v>32</v>
      </c>
      <c r="G529" t="s">
        <v>134</v>
      </c>
      <c r="H529" s="6" t="s">
        <v>1672</v>
      </c>
      <c r="I529" s="6" t="s">
        <v>85</v>
      </c>
      <c r="J529" t="s">
        <v>1673</v>
      </c>
      <c r="K529" t="s">
        <v>1674</v>
      </c>
      <c r="L529" t="s">
        <v>1675</v>
      </c>
      <c r="M529" t="s">
        <v>139</v>
      </c>
      <c r="N529" t="s">
        <v>40</v>
      </c>
      <c r="O529" t="s">
        <v>41</v>
      </c>
      <c r="P529" t="s">
        <v>42</v>
      </c>
      <c r="Q529" t="s">
        <v>43</v>
      </c>
      <c r="R529" t="s">
        <v>87</v>
      </c>
      <c r="S529" t="s">
        <v>61</v>
      </c>
      <c r="T529" t="s">
        <v>1676</v>
      </c>
      <c r="U529" t="s">
        <v>487</v>
      </c>
      <c r="V529" t="s">
        <v>1677</v>
      </c>
      <c r="W529" t="s">
        <v>1678</v>
      </c>
      <c r="X529" t="s">
        <v>1679</v>
      </c>
      <c r="Y529" t="s">
        <v>1680</v>
      </c>
      <c r="Z529" t="s">
        <v>1681</v>
      </c>
      <c r="AA529" t="s">
        <v>1682</v>
      </c>
    </row>
    <row r="530" spans="1:27" ht="22.5" customHeight="1" x14ac:dyDescent="0.3">
      <c r="A530" t="s">
        <v>1686</v>
      </c>
      <c r="B530" t="s">
        <v>1653</v>
      </c>
      <c r="C530" t="s">
        <v>1671</v>
      </c>
      <c r="D530" t="s">
        <v>31</v>
      </c>
      <c r="F530" t="s">
        <v>32</v>
      </c>
      <c r="G530" t="s">
        <v>134</v>
      </c>
      <c r="H530" s="6" t="s">
        <v>1672</v>
      </c>
      <c r="I530" s="6" t="s">
        <v>85</v>
      </c>
      <c r="J530" t="s">
        <v>1673</v>
      </c>
      <c r="K530" t="s">
        <v>1674</v>
      </c>
      <c r="L530" t="s">
        <v>1675</v>
      </c>
      <c r="M530" t="s">
        <v>139</v>
      </c>
      <c r="N530" t="s">
        <v>40</v>
      </c>
      <c r="O530" t="s">
        <v>41</v>
      </c>
      <c r="P530" t="s">
        <v>42</v>
      </c>
      <c r="Q530" t="s">
        <v>43</v>
      </c>
      <c r="R530" t="s">
        <v>87</v>
      </c>
      <c r="S530" t="s">
        <v>59</v>
      </c>
      <c r="T530" t="s">
        <v>1676</v>
      </c>
      <c r="U530" t="s">
        <v>487</v>
      </c>
      <c r="V530" t="s">
        <v>1677</v>
      </c>
      <c r="W530" t="s">
        <v>1678</v>
      </c>
      <c r="X530" t="s">
        <v>1679</v>
      </c>
      <c r="Y530" t="s">
        <v>1680</v>
      </c>
      <c r="Z530" t="s">
        <v>1681</v>
      </c>
      <c r="AA530" t="s">
        <v>1682</v>
      </c>
    </row>
    <row r="531" spans="1:27" ht="22.5" customHeight="1" x14ac:dyDescent="0.3">
      <c r="A531" t="s">
        <v>1687</v>
      </c>
      <c r="B531" t="s">
        <v>1688</v>
      </c>
      <c r="C531" t="s">
        <v>1689</v>
      </c>
      <c r="D531" t="s">
        <v>31</v>
      </c>
      <c r="F531" t="s">
        <v>32</v>
      </c>
      <c r="G531" t="s">
        <v>197</v>
      </c>
      <c r="H531" s="6" t="s">
        <v>1690</v>
      </c>
      <c r="I531" s="6" t="s">
        <v>285</v>
      </c>
      <c r="J531" t="s">
        <v>1691</v>
      </c>
      <c r="K531" t="s">
        <v>1692</v>
      </c>
      <c r="L531" t="s">
        <v>1693</v>
      </c>
      <c r="M531" t="s">
        <v>139</v>
      </c>
      <c r="N531" t="s">
        <v>40</v>
      </c>
      <c r="O531" t="s">
        <v>41</v>
      </c>
      <c r="P531" t="s">
        <v>42</v>
      </c>
      <c r="Q531" t="s">
        <v>43</v>
      </c>
      <c r="R531" t="s">
        <v>289</v>
      </c>
      <c r="S531" t="s">
        <v>57</v>
      </c>
      <c r="T531" t="s">
        <v>1694</v>
      </c>
      <c r="U531" t="s">
        <v>73</v>
      </c>
      <c r="V531" t="s">
        <v>1695</v>
      </c>
      <c r="W531" t="s">
        <v>1696</v>
      </c>
      <c r="X531" t="s">
        <v>1697</v>
      </c>
      <c r="Y531" t="s">
        <v>1698</v>
      </c>
      <c r="Z531" t="s">
        <v>1699</v>
      </c>
      <c r="AA531" t="s">
        <v>1700</v>
      </c>
    </row>
    <row r="532" spans="1:27" ht="22.5" customHeight="1" x14ac:dyDescent="0.3">
      <c r="A532" t="s">
        <v>1701</v>
      </c>
      <c r="B532" t="s">
        <v>1688</v>
      </c>
      <c r="C532" t="s">
        <v>1689</v>
      </c>
      <c r="D532" t="s">
        <v>31</v>
      </c>
      <c r="F532" t="s">
        <v>32</v>
      </c>
      <c r="G532" t="s">
        <v>197</v>
      </c>
      <c r="H532" s="6" t="s">
        <v>1690</v>
      </c>
      <c r="I532" s="6" t="s">
        <v>285</v>
      </c>
      <c r="J532" t="s">
        <v>1691</v>
      </c>
      <c r="K532" t="s">
        <v>1692</v>
      </c>
      <c r="L532" t="s">
        <v>1693</v>
      </c>
      <c r="M532" t="s">
        <v>139</v>
      </c>
      <c r="N532" t="s">
        <v>40</v>
      </c>
      <c r="O532" t="s">
        <v>41</v>
      </c>
      <c r="P532" t="s">
        <v>42</v>
      </c>
      <c r="Q532" t="s">
        <v>43</v>
      </c>
      <c r="R532" t="s">
        <v>289</v>
      </c>
      <c r="S532" t="s">
        <v>59</v>
      </c>
      <c r="T532" t="s">
        <v>1694</v>
      </c>
      <c r="U532" t="s">
        <v>73</v>
      </c>
      <c r="V532" t="s">
        <v>1695</v>
      </c>
      <c r="W532" t="s">
        <v>1696</v>
      </c>
      <c r="X532" t="s">
        <v>1697</v>
      </c>
      <c r="Y532" t="s">
        <v>1698</v>
      </c>
      <c r="Z532" t="s">
        <v>1699</v>
      </c>
      <c r="AA532" t="s">
        <v>1700</v>
      </c>
    </row>
    <row r="533" spans="1:27" ht="22.5" customHeight="1" x14ac:dyDescent="0.3">
      <c r="A533" t="s">
        <v>1702</v>
      </c>
      <c r="B533" t="s">
        <v>1688</v>
      </c>
      <c r="C533" t="s">
        <v>1689</v>
      </c>
      <c r="D533" t="s">
        <v>31</v>
      </c>
      <c r="F533" t="s">
        <v>32</v>
      </c>
      <c r="G533" t="s">
        <v>197</v>
      </c>
      <c r="H533" s="6" t="s">
        <v>1690</v>
      </c>
      <c r="I533" s="6" t="s">
        <v>285</v>
      </c>
      <c r="J533" t="s">
        <v>1691</v>
      </c>
      <c r="K533" t="s">
        <v>1692</v>
      </c>
      <c r="L533" t="s">
        <v>1693</v>
      </c>
      <c r="M533" t="s">
        <v>139</v>
      </c>
      <c r="N533" t="s">
        <v>40</v>
      </c>
      <c r="O533" t="s">
        <v>41</v>
      </c>
      <c r="P533" t="s">
        <v>42</v>
      </c>
      <c r="Q533" t="s">
        <v>43</v>
      </c>
      <c r="R533" t="s">
        <v>289</v>
      </c>
      <c r="S533" t="s">
        <v>55</v>
      </c>
      <c r="T533" t="s">
        <v>1694</v>
      </c>
      <c r="U533" t="s">
        <v>73</v>
      </c>
      <c r="V533" t="s">
        <v>1695</v>
      </c>
      <c r="W533" t="s">
        <v>1696</v>
      </c>
      <c r="X533" t="s">
        <v>1697</v>
      </c>
      <c r="Y533" t="s">
        <v>1698</v>
      </c>
      <c r="Z533" t="s">
        <v>1699</v>
      </c>
      <c r="AA533" t="s">
        <v>1700</v>
      </c>
    </row>
    <row r="534" spans="1:27" ht="22.5" customHeight="1" x14ac:dyDescent="0.3">
      <c r="A534" t="s">
        <v>1703</v>
      </c>
      <c r="B534" t="s">
        <v>1688</v>
      </c>
      <c r="C534" t="s">
        <v>1689</v>
      </c>
      <c r="D534" t="s">
        <v>31</v>
      </c>
      <c r="F534" t="s">
        <v>32</v>
      </c>
      <c r="G534" t="s">
        <v>197</v>
      </c>
      <c r="H534" s="6" t="s">
        <v>1690</v>
      </c>
      <c r="I534" s="6" t="s">
        <v>285</v>
      </c>
      <c r="J534" t="s">
        <v>1691</v>
      </c>
      <c r="K534" t="s">
        <v>1692</v>
      </c>
      <c r="L534" t="s">
        <v>1693</v>
      </c>
      <c r="M534" t="s">
        <v>139</v>
      </c>
      <c r="N534" t="s">
        <v>40</v>
      </c>
      <c r="O534" t="s">
        <v>41</v>
      </c>
      <c r="P534" t="s">
        <v>42</v>
      </c>
      <c r="Q534" t="s">
        <v>43</v>
      </c>
      <c r="R534" t="s">
        <v>289</v>
      </c>
      <c r="S534" t="s">
        <v>45</v>
      </c>
      <c r="T534" t="s">
        <v>1694</v>
      </c>
      <c r="U534" t="s">
        <v>73</v>
      </c>
      <c r="V534" t="s">
        <v>1695</v>
      </c>
      <c r="W534" t="s">
        <v>1696</v>
      </c>
      <c r="X534" t="s">
        <v>1697</v>
      </c>
      <c r="Y534" t="s">
        <v>1698</v>
      </c>
      <c r="Z534" t="s">
        <v>1699</v>
      </c>
      <c r="AA534" t="s">
        <v>1700</v>
      </c>
    </row>
    <row r="535" spans="1:27" ht="22.5" customHeight="1" x14ac:dyDescent="0.3">
      <c r="A535" t="s">
        <v>1704</v>
      </c>
      <c r="B535" t="s">
        <v>1688</v>
      </c>
      <c r="C535" t="s">
        <v>1689</v>
      </c>
      <c r="D535" t="s">
        <v>31</v>
      </c>
      <c r="F535" t="s">
        <v>32</v>
      </c>
      <c r="G535" t="s">
        <v>197</v>
      </c>
      <c r="H535" s="6" t="s">
        <v>1690</v>
      </c>
      <c r="I535" s="6" t="s">
        <v>285</v>
      </c>
      <c r="J535" t="s">
        <v>1691</v>
      </c>
      <c r="K535" t="s">
        <v>1692</v>
      </c>
      <c r="L535" t="s">
        <v>1693</v>
      </c>
      <c r="M535" t="s">
        <v>139</v>
      </c>
      <c r="N535" t="s">
        <v>40</v>
      </c>
      <c r="O535" t="s">
        <v>41</v>
      </c>
      <c r="P535" t="s">
        <v>42</v>
      </c>
      <c r="Q535" t="s">
        <v>43</v>
      </c>
      <c r="R535" t="s">
        <v>289</v>
      </c>
      <c r="S535" t="s">
        <v>61</v>
      </c>
      <c r="T535" t="s">
        <v>1694</v>
      </c>
      <c r="U535" t="s">
        <v>73</v>
      </c>
      <c r="V535" t="s">
        <v>1695</v>
      </c>
      <c r="W535" t="s">
        <v>1696</v>
      </c>
      <c r="X535" t="s">
        <v>1697</v>
      </c>
      <c r="Y535" t="s">
        <v>1698</v>
      </c>
      <c r="Z535" t="s">
        <v>1699</v>
      </c>
      <c r="AA535" t="s">
        <v>1700</v>
      </c>
    </row>
    <row r="536" spans="1:27" ht="22.5" customHeight="1" x14ac:dyDescent="0.3">
      <c r="A536" t="s">
        <v>1705</v>
      </c>
      <c r="B536" t="s">
        <v>1653</v>
      </c>
      <c r="C536" t="s">
        <v>1706</v>
      </c>
      <c r="D536" t="s">
        <v>31</v>
      </c>
      <c r="F536" t="s">
        <v>32</v>
      </c>
      <c r="G536" t="s">
        <v>65</v>
      </c>
      <c r="H536" s="6" t="s">
        <v>1707</v>
      </c>
      <c r="I536" s="6" t="s">
        <v>285</v>
      </c>
      <c r="J536" t="s">
        <v>1708</v>
      </c>
      <c r="K536" t="s">
        <v>1709</v>
      </c>
      <c r="L536" t="s">
        <v>1710</v>
      </c>
      <c r="M536" t="s">
        <v>139</v>
      </c>
      <c r="N536" t="s">
        <v>40</v>
      </c>
      <c r="O536" t="s">
        <v>41</v>
      </c>
      <c r="P536" t="s">
        <v>42</v>
      </c>
      <c r="Q536" t="s">
        <v>43</v>
      </c>
      <c r="R536" t="s">
        <v>289</v>
      </c>
      <c r="S536" t="s">
        <v>55</v>
      </c>
      <c r="T536" t="s">
        <v>1711</v>
      </c>
      <c r="U536" t="s">
        <v>73</v>
      </c>
      <c r="V536" t="s">
        <v>1712</v>
      </c>
      <c r="W536" t="s">
        <v>1713</v>
      </c>
      <c r="X536" t="s">
        <v>1714</v>
      </c>
      <c r="Y536" t="s">
        <v>1715</v>
      </c>
      <c r="Z536" t="s">
        <v>1716</v>
      </c>
      <c r="AA536" t="s">
        <v>1717</v>
      </c>
    </row>
    <row r="537" spans="1:27" ht="22.5" customHeight="1" x14ac:dyDescent="0.3">
      <c r="A537" t="s">
        <v>1718</v>
      </c>
      <c r="B537" t="s">
        <v>1653</v>
      </c>
      <c r="C537" t="s">
        <v>1706</v>
      </c>
      <c r="D537" t="s">
        <v>31</v>
      </c>
      <c r="F537" t="s">
        <v>32</v>
      </c>
      <c r="G537" t="s">
        <v>65</v>
      </c>
      <c r="H537" s="6" t="s">
        <v>1707</v>
      </c>
      <c r="I537" s="6" t="s">
        <v>285</v>
      </c>
      <c r="J537" t="s">
        <v>1708</v>
      </c>
      <c r="K537" t="s">
        <v>1709</v>
      </c>
      <c r="L537" t="s">
        <v>1710</v>
      </c>
      <c r="M537" t="s">
        <v>139</v>
      </c>
      <c r="N537" t="s">
        <v>40</v>
      </c>
      <c r="O537" t="s">
        <v>41</v>
      </c>
      <c r="P537" t="s">
        <v>42</v>
      </c>
      <c r="Q537" t="s">
        <v>43</v>
      </c>
      <c r="R537" t="s">
        <v>289</v>
      </c>
      <c r="S537" t="s">
        <v>45</v>
      </c>
      <c r="T537" t="s">
        <v>1711</v>
      </c>
      <c r="U537" t="s">
        <v>73</v>
      </c>
      <c r="V537" t="s">
        <v>1712</v>
      </c>
      <c r="W537" t="s">
        <v>1713</v>
      </c>
      <c r="X537" t="s">
        <v>1714</v>
      </c>
      <c r="Y537" t="s">
        <v>1715</v>
      </c>
      <c r="Z537" t="s">
        <v>1716</v>
      </c>
      <c r="AA537" t="s">
        <v>1717</v>
      </c>
    </row>
    <row r="538" spans="1:27" ht="22.5" customHeight="1" x14ac:dyDescent="0.3">
      <c r="A538" t="s">
        <v>1719</v>
      </c>
      <c r="B538" t="s">
        <v>1653</v>
      </c>
      <c r="C538" t="s">
        <v>1706</v>
      </c>
      <c r="D538" t="s">
        <v>31</v>
      </c>
      <c r="F538" t="s">
        <v>32</v>
      </c>
      <c r="G538" t="s">
        <v>65</v>
      </c>
      <c r="H538" s="6" t="s">
        <v>1707</v>
      </c>
      <c r="I538" s="6" t="s">
        <v>285</v>
      </c>
      <c r="J538" t="s">
        <v>1708</v>
      </c>
      <c r="K538" t="s">
        <v>1709</v>
      </c>
      <c r="L538" t="s">
        <v>1710</v>
      </c>
      <c r="M538" t="s">
        <v>139</v>
      </c>
      <c r="N538" t="s">
        <v>40</v>
      </c>
      <c r="O538" t="s">
        <v>41</v>
      </c>
      <c r="P538" t="s">
        <v>42</v>
      </c>
      <c r="Q538" t="s">
        <v>43</v>
      </c>
      <c r="R538" t="s">
        <v>289</v>
      </c>
      <c r="S538" t="s">
        <v>57</v>
      </c>
      <c r="T538" t="s">
        <v>1711</v>
      </c>
      <c r="U538" t="s">
        <v>73</v>
      </c>
      <c r="V538" t="s">
        <v>1712</v>
      </c>
      <c r="W538" t="s">
        <v>1713</v>
      </c>
      <c r="X538" t="s">
        <v>1714</v>
      </c>
      <c r="Y538" t="s">
        <v>1715</v>
      </c>
      <c r="Z538" t="s">
        <v>1716</v>
      </c>
      <c r="AA538" t="s">
        <v>1717</v>
      </c>
    </row>
    <row r="539" spans="1:27" ht="22.5" customHeight="1" x14ac:dyDescent="0.3">
      <c r="A539" t="s">
        <v>1720</v>
      </c>
      <c r="B539" t="s">
        <v>1653</v>
      </c>
      <c r="C539" t="s">
        <v>1706</v>
      </c>
      <c r="D539" t="s">
        <v>31</v>
      </c>
      <c r="F539" t="s">
        <v>32</v>
      </c>
      <c r="G539" t="s">
        <v>65</v>
      </c>
      <c r="H539" s="6" t="s">
        <v>1707</v>
      </c>
      <c r="I539" s="6" t="s">
        <v>285</v>
      </c>
      <c r="J539" t="s">
        <v>1708</v>
      </c>
      <c r="K539" t="s">
        <v>1709</v>
      </c>
      <c r="L539" t="s">
        <v>1710</v>
      </c>
      <c r="M539" t="s">
        <v>139</v>
      </c>
      <c r="N539" t="s">
        <v>40</v>
      </c>
      <c r="O539" t="s">
        <v>41</v>
      </c>
      <c r="P539" t="s">
        <v>42</v>
      </c>
      <c r="Q539" t="s">
        <v>43</v>
      </c>
      <c r="R539" t="s">
        <v>289</v>
      </c>
      <c r="S539" t="s">
        <v>59</v>
      </c>
      <c r="T539" t="s">
        <v>1711</v>
      </c>
      <c r="U539" t="s">
        <v>73</v>
      </c>
      <c r="V539" t="s">
        <v>1712</v>
      </c>
      <c r="W539" t="s">
        <v>1713</v>
      </c>
      <c r="X539" t="s">
        <v>1714</v>
      </c>
      <c r="Y539" t="s">
        <v>1715</v>
      </c>
      <c r="Z539" t="s">
        <v>1716</v>
      </c>
      <c r="AA539" t="s">
        <v>1717</v>
      </c>
    </row>
    <row r="540" spans="1:27" ht="22.5" customHeight="1" x14ac:dyDescent="0.3">
      <c r="A540" t="s">
        <v>1721</v>
      </c>
      <c r="B540" t="s">
        <v>1653</v>
      </c>
      <c r="C540" t="s">
        <v>1706</v>
      </c>
      <c r="D540" t="s">
        <v>31</v>
      </c>
      <c r="F540" t="s">
        <v>32</v>
      </c>
      <c r="G540" t="s">
        <v>65</v>
      </c>
      <c r="H540" s="6" t="s">
        <v>1707</v>
      </c>
      <c r="I540" s="6" t="s">
        <v>285</v>
      </c>
      <c r="J540" t="s">
        <v>1708</v>
      </c>
      <c r="K540" t="s">
        <v>1709</v>
      </c>
      <c r="L540" t="s">
        <v>1710</v>
      </c>
      <c r="M540" t="s">
        <v>139</v>
      </c>
      <c r="N540" t="s">
        <v>40</v>
      </c>
      <c r="O540" t="s">
        <v>41</v>
      </c>
      <c r="P540" t="s">
        <v>42</v>
      </c>
      <c r="Q540" t="s">
        <v>43</v>
      </c>
      <c r="R540" t="s">
        <v>289</v>
      </c>
      <c r="S540" t="s">
        <v>61</v>
      </c>
      <c r="T540" t="s">
        <v>1711</v>
      </c>
      <c r="U540" t="s">
        <v>73</v>
      </c>
      <c r="V540" t="s">
        <v>1712</v>
      </c>
      <c r="W540" t="s">
        <v>1713</v>
      </c>
      <c r="X540" t="s">
        <v>1714</v>
      </c>
      <c r="Y540" t="s">
        <v>1715</v>
      </c>
      <c r="Z540" t="s">
        <v>1716</v>
      </c>
      <c r="AA540" t="s">
        <v>1717</v>
      </c>
    </row>
    <row r="541" spans="1:27" ht="22.5" customHeight="1" x14ac:dyDescent="0.3">
      <c r="A541" t="s">
        <v>1722</v>
      </c>
      <c r="B541" t="s">
        <v>1653</v>
      </c>
      <c r="C541" t="s">
        <v>1706</v>
      </c>
      <c r="D541" t="s">
        <v>31</v>
      </c>
      <c r="F541" t="s">
        <v>32</v>
      </c>
      <c r="G541" t="s">
        <v>65</v>
      </c>
      <c r="H541" s="6" t="s">
        <v>1707</v>
      </c>
      <c r="I541" s="6" t="s">
        <v>1723</v>
      </c>
      <c r="J541" t="s">
        <v>1708</v>
      </c>
      <c r="K541" t="s">
        <v>1709</v>
      </c>
      <c r="L541" t="s">
        <v>1724</v>
      </c>
      <c r="M541" t="s">
        <v>139</v>
      </c>
      <c r="N541" t="s">
        <v>40</v>
      </c>
      <c r="O541" t="s">
        <v>41</v>
      </c>
      <c r="P541" t="s">
        <v>42</v>
      </c>
      <c r="Q541" t="s">
        <v>43</v>
      </c>
      <c r="R541" t="s">
        <v>1725</v>
      </c>
      <c r="S541" t="s">
        <v>57</v>
      </c>
      <c r="T541" t="s">
        <v>1711</v>
      </c>
      <c r="U541" t="s">
        <v>73</v>
      </c>
      <c r="V541" t="s">
        <v>1712</v>
      </c>
      <c r="W541" t="s">
        <v>1726</v>
      </c>
      <c r="X541" t="s">
        <v>1727</v>
      </c>
      <c r="Y541" t="s">
        <v>1728</v>
      </c>
      <c r="Z541" t="s">
        <v>1729</v>
      </c>
      <c r="AA541" t="s">
        <v>1730</v>
      </c>
    </row>
    <row r="542" spans="1:27" ht="22.5" customHeight="1" x14ac:dyDescent="0.3">
      <c r="A542" t="s">
        <v>1731</v>
      </c>
      <c r="B542" t="s">
        <v>1653</v>
      </c>
      <c r="C542" t="s">
        <v>1706</v>
      </c>
      <c r="D542" t="s">
        <v>31</v>
      </c>
      <c r="F542" t="s">
        <v>32</v>
      </c>
      <c r="G542" t="s">
        <v>65</v>
      </c>
      <c r="H542" s="6" t="s">
        <v>1707</v>
      </c>
      <c r="I542" s="6" t="s">
        <v>1723</v>
      </c>
      <c r="J542" t="s">
        <v>1708</v>
      </c>
      <c r="K542" t="s">
        <v>1709</v>
      </c>
      <c r="L542" t="s">
        <v>1724</v>
      </c>
      <c r="M542" t="s">
        <v>139</v>
      </c>
      <c r="N542" t="s">
        <v>40</v>
      </c>
      <c r="O542" t="s">
        <v>41</v>
      </c>
      <c r="P542" t="s">
        <v>42</v>
      </c>
      <c r="Q542" t="s">
        <v>43</v>
      </c>
      <c r="R542" t="s">
        <v>1725</v>
      </c>
      <c r="S542" t="s">
        <v>61</v>
      </c>
      <c r="T542" t="s">
        <v>1711</v>
      </c>
      <c r="U542" t="s">
        <v>73</v>
      </c>
      <c r="V542" t="s">
        <v>1712</v>
      </c>
      <c r="W542" t="s">
        <v>1726</v>
      </c>
      <c r="X542" t="s">
        <v>1727</v>
      </c>
      <c r="Y542" t="s">
        <v>1728</v>
      </c>
      <c r="Z542" t="s">
        <v>1729</v>
      </c>
      <c r="AA542" t="s">
        <v>1730</v>
      </c>
    </row>
    <row r="543" spans="1:27" ht="22.5" customHeight="1" x14ac:dyDescent="0.3">
      <c r="A543" t="s">
        <v>1732</v>
      </c>
      <c r="B543" t="s">
        <v>1653</v>
      </c>
      <c r="C543" t="s">
        <v>1706</v>
      </c>
      <c r="D543" t="s">
        <v>31</v>
      </c>
      <c r="F543" t="s">
        <v>32</v>
      </c>
      <c r="G543" t="s">
        <v>65</v>
      </c>
      <c r="H543" s="6" t="s">
        <v>1707</v>
      </c>
      <c r="I543" s="6" t="s">
        <v>1723</v>
      </c>
      <c r="J543" t="s">
        <v>1708</v>
      </c>
      <c r="K543" t="s">
        <v>1709</v>
      </c>
      <c r="L543" t="s">
        <v>1724</v>
      </c>
      <c r="M543" t="s">
        <v>139</v>
      </c>
      <c r="N543" t="s">
        <v>40</v>
      </c>
      <c r="O543" t="s">
        <v>41</v>
      </c>
      <c r="P543" t="s">
        <v>42</v>
      </c>
      <c r="Q543" t="s">
        <v>43</v>
      </c>
      <c r="R543" t="s">
        <v>1725</v>
      </c>
      <c r="S543" t="s">
        <v>45</v>
      </c>
      <c r="T543" t="s">
        <v>1711</v>
      </c>
      <c r="U543" t="s">
        <v>73</v>
      </c>
      <c r="V543" t="s">
        <v>1712</v>
      </c>
      <c r="W543" t="s">
        <v>1726</v>
      </c>
      <c r="X543" t="s">
        <v>1727</v>
      </c>
      <c r="Y543" t="s">
        <v>1728</v>
      </c>
      <c r="Z543" t="s">
        <v>1729</v>
      </c>
      <c r="AA543" t="s">
        <v>1730</v>
      </c>
    </row>
    <row r="544" spans="1:27" ht="22.5" customHeight="1" x14ac:dyDescent="0.3">
      <c r="A544" t="s">
        <v>1733</v>
      </c>
      <c r="B544" t="s">
        <v>1653</v>
      </c>
      <c r="C544" t="s">
        <v>1706</v>
      </c>
      <c r="D544" t="s">
        <v>31</v>
      </c>
      <c r="F544" t="s">
        <v>32</v>
      </c>
      <c r="G544" t="s">
        <v>65</v>
      </c>
      <c r="H544" s="6" t="s">
        <v>1707</v>
      </c>
      <c r="I544" s="6" t="s">
        <v>1723</v>
      </c>
      <c r="J544" t="s">
        <v>1708</v>
      </c>
      <c r="K544" t="s">
        <v>1709</v>
      </c>
      <c r="L544" t="s">
        <v>1724</v>
      </c>
      <c r="M544" t="s">
        <v>139</v>
      </c>
      <c r="N544" t="s">
        <v>40</v>
      </c>
      <c r="O544" t="s">
        <v>41</v>
      </c>
      <c r="P544" t="s">
        <v>42</v>
      </c>
      <c r="Q544" t="s">
        <v>43</v>
      </c>
      <c r="R544" t="s">
        <v>1725</v>
      </c>
      <c r="S544" t="s">
        <v>55</v>
      </c>
      <c r="T544" t="s">
        <v>1711</v>
      </c>
      <c r="U544" t="s">
        <v>73</v>
      </c>
      <c r="V544" t="s">
        <v>1712</v>
      </c>
      <c r="W544" t="s">
        <v>1726</v>
      </c>
      <c r="X544" t="s">
        <v>1727</v>
      </c>
      <c r="Y544" t="s">
        <v>1728</v>
      </c>
      <c r="Z544" t="s">
        <v>1729</v>
      </c>
      <c r="AA544" t="s">
        <v>1730</v>
      </c>
    </row>
    <row r="545" spans="1:27" ht="22.5" customHeight="1" x14ac:dyDescent="0.3">
      <c r="A545" t="s">
        <v>1734</v>
      </c>
      <c r="B545" t="s">
        <v>1653</v>
      </c>
      <c r="C545" t="s">
        <v>1706</v>
      </c>
      <c r="D545" t="s">
        <v>31</v>
      </c>
      <c r="F545" t="s">
        <v>32</v>
      </c>
      <c r="G545" t="s">
        <v>65</v>
      </c>
      <c r="H545" s="6" t="s">
        <v>1707</v>
      </c>
      <c r="I545" s="6" t="s">
        <v>1723</v>
      </c>
      <c r="J545" t="s">
        <v>1708</v>
      </c>
      <c r="K545" t="s">
        <v>1709</v>
      </c>
      <c r="L545" t="s">
        <v>1724</v>
      </c>
      <c r="M545" t="s">
        <v>139</v>
      </c>
      <c r="N545" t="s">
        <v>40</v>
      </c>
      <c r="O545" t="s">
        <v>41</v>
      </c>
      <c r="P545" t="s">
        <v>42</v>
      </c>
      <c r="Q545" t="s">
        <v>43</v>
      </c>
      <c r="R545" t="s">
        <v>1725</v>
      </c>
      <c r="S545" t="s">
        <v>59</v>
      </c>
      <c r="T545" t="s">
        <v>1711</v>
      </c>
      <c r="U545" t="s">
        <v>73</v>
      </c>
      <c r="V545" t="s">
        <v>1712</v>
      </c>
      <c r="W545" t="s">
        <v>1726</v>
      </c>
      <c r="X545" t="s">
        <v>1727</v>
      </c>
      <c r="Y545" t="s">
        <v>1728</v>
      </c>
      <c r="Z545" t="s">
        <v>1729</v>
      </c>
      <c r="AA545" t="s">
        <v>1730</v>
      </c>
    </row>
    <row r="546" spans="1:27" ht="22.5" customHeight="1" x14ac:dyDescent="0.3">
      <c r="A546" t="s">
        <v>1735</v>
      </c>
      <c r="B546" t="s">
        <v>1653</v>
      </c>
      <c r="C546" t="s">
        <v>1706</v>
      </c>
      <c r="D546" t="s">
        <v>31</v>
      </c>
      <c r="F546" t="s">
        <v>32</v>
      </c>
      <c r="G546" t="s">
        <v>65</v>
      </c>
      <c r="H546" s="6" t="s">
        <v>1707</v>
      </c>
      <c r="I546" s="6" t="s">
        <v>136</v>
      </c>
      <c r="J546" t="s">
        <v>1708</v>
      </c>
      <c r="K546" t="s">
        <v>1709</v>
      </c>
      <c r="L546" t="s">
        <v>1736</v>
      </c>
      <c r="M546" t="s">
        <v>139</v>
      </c>
      <c r="N546" t="s">
        <v>40</v>
      </c>
      <c r="O546" t="s">
        <v>41</v>
      </c>
      <c r="P546" t="s">
        <v>42</v>
      </c>
      <c r="Q546" t="s">
        <v>43</v>
      </c>
      <c r="R546" t="s">
        <v>140</v>
      </c>
      <c r="S546" t="s">
        <v>45</v>
      </c>
      <c r="T546" t="s">
        <v>1711</v>
      </c>
      <c r="U546" t="s">
        <v>73</v>
      </c>
      <c r="V546" t="s">
        <v>1712</v>
      </c>
      <c r="W546" t="s">
        <v>1737</v>
      </c>
      <c r="X546" t="s">
        <v>1738</v>
      </c>
      <c r="Y546" t="s">
        <v>1739</v>
      </c>
      <c r="Z546" t="s">
        <v>1740</v>
      </c>
      <c r="AA546" t="s">
        <v>1741</v>
      </c>
    </row>
    <row r="547" spans="1:27" ht="22.5" customHeight="1" x14ac:dyDescent="0.3">
      <c r="A547" t="s">
        <v>1742</v>
      </c>
      <c r="B547" t="s">
        <v>1653</v>
      </c>
      <c r="C547" t="s">
        <v>1706</v>
      </c>
      <c r="D547" t="s">
        <v>31</v>
      </c>
      <c r="F547" t="s">
        <v>32</v>
      </c>
      <c r="G547" t="s">
        <v>65</v>
      </c>
      <c r="H547" s="6" t="s">
        <v>1707</v>
      </c>
      <c r="I547" s="6" t="s">
        <v>136</v>
      </c>
      <c r="J547" t="s">
        <v>1708</v>
      </c>
      <c r="K547" t="s">
        <v>1709</v>
      </c>
      <c r="L547" t="s">
        <v>1736</v>
      </c>
      <c r="M547" t="s">
        <v>139</v>
      </c>
      <c r="N547" t="s">
        <v>40</v>
      </c>
      <c r="O547" t="s">
        <v>41</v>
      </c>
      <c r="P547" t="s">
        <v>42</v>
      </c>
      <c r="Q547" t="s">
        <v>43</v>
      </c>
      <c r="R547" t="s">
        <v>140</v>
      </c>
      <c r="S547" t="s">
        <v>61</v>
      </c>
      <c r="T547" t="s">
        <v>1711</v>
      </c>
      <c r="U547" t="s">
        <v>73</v>
      </c>
      <c r="V547" t="s">
        <v>1712</v>
      </c>
      <c r="W547" t="s">
        <v>1737</v>
      </c>
      <c r="X547" t="s">
        <v>1738</v>
      </c>
      <c r="Y547" t="s">
        <v>1739</v>
      </c>
      <c r="Z547" t="s">
        <v>1740</v>
      </c>
      <c r="AA547" t="s">
        <v>1741</v>
      </c>
    </row>
    <row r="548" spans="1:27" ht="22.5" customHeight="1" x14ac:dyDescent="0.3">
      <c r="A548" t="s">
        <v>1743</v>
      </c>
      <c r="B548" t="s">
        <v>1653</v>
      </c>
      <c r="C548" t="s">
        <v>1706</v>
      </c>
      <c r="D548" t="s">
        <v>31</v>
      </c>
      <c r="F548" t="s">
        <v>32</v>
      </c>
      <c r="G548" t="s">
        <v>65</v>
      </c>
      <c r="H548" s="6" t="s">
        <v>1707</v>
      </c>
      <c r="I548" s="6" t="s">
        <v>136</v>
      </c>
      <c r="J548" t="s">
        <v>1708</v>
      </c>
      <c r="K548" t="s">
        <v>1709</v>
      </c>
      <c r="L548" t="s">
        <v>1736</v>
      </c>
      <c r="M548" t="s">
        <v>139</v>
      </c>
      <c r="N548" t="s">
        <v>40</v>
      </c>
      <c r="O548" t="s">
        <v>41</v>
      </c>
      <c r="P548" t="s">
        <v>42</v>
      </c>
      <c r="Q548" t="s">
        <v>43</v>
      </c>
      <c r="R548" t="s">
        <v>140</v>
      </c>
      <c r="S548" t="s">
        <v>57</v>
      </c>
      <c r="T548" t="s">
        <v>1711</v>
      </c>
      <c r="U548" t="s">
        <v>73</v>
      </c>
      <c r="V548" t="s">
        <v>1712</v>
      </c>
      <c r="W548" t="s">
        <v>1737</v>
      </c>
      <c r="X548" t="s">
        <v>1738</v>
      </c>
      <c r="Y548" t="s">
        <v>1739</v>
      </c>
      <c r="Z548" t="s">
        <v>1740</v>
      </c>
      <c r="AA548" t="s">
        <v>1741</v>
      </c>
    </row>
    <row r="549" spans="1:27" ht="22.5" customHeight="1" x14ac:dyDescent="0.3">
      <c r="A549" t="s">
        <v>1744</v>
      </c>
      <c r="B549" t="s">
        <v>1653</v>
      </c>
      <c r="C549" t="s">
        <v>1706</v>
      </c>
      <c r="D549" t="s">
        <v>31</v>
      </c>
      <c r="F549" t="s">
        <v>32</v>
      </c>
      <c r="G549" t="s">
        <v>65</v>
      </c>
      <c r="H549" s="6" t="s">
        <v>1707</v>
      </c>
      <c r="I549" s="6" t="s">
        <v>136</v>
      </c>
      <c r="J549" t="s">
        <v>1708</v>
      </c>
      <c r="K549" t="s">
        <v>1709</v>
      </c>
      <c r="L549" t="s">
        <v>1736</v>
      </c>
      <c r="M549" t="s">
        <v>139</v>
      </c>
      <c r="N549" t="s">
        <v>40</v>
      </c>
      <c r="O549" t="s">
        <v>41</v>
      </c>
      <c r="P549" t="s">
        <v>42</v>
      </c>
      <c r="Q549" t="s">
        <v>43</v>
      </c>
      <c r="R549" t="s">
        <v>140</v>
      </c>
      <c r="S549" t="s">
        <v>59</v>
      </c>
      <c r="T549" t="s">
        <v>1711</v>
      </c>
      <c r="U549" t="s">
        <v>73</v>
      </c>
      <c r="V549" t="s">
        <v>1712</v>
      </c>
      <c r="W549" t="s">
        <v>1737</v>
      </c>
      <c r="X549" t="s">
        <v>1738</v>
      </c>
      <c r="Y549" t="s">
        <v>1739</v>
      </c>
      <c r="Z549" t="s">
        <v>1740</v>
      </c>
      <c r="AA549" t="s">
        <v>1741</v>
      </c>
    </row>
    <row r="550" spans="1:27" ht="22.5" customHeight="1" x14ac:dyDescent="0.3">
      <c r="A550" t="s">
        <v>1745</v>
      </c>
      <c r="B550" t="s">
        <v>1653</v>
      </c>
      <c r="C550" t="s">
        <v>1706</v>
      </c>
      <c r="D550" t="s">
        <v>31</v>
      </c>
      <c r="F550" t="s">
        <v>32</v>
      </c>
      <c r="G550" t="s">
        <v>65</v>
      </c>
      <c r="H550" s="6" t="s">
        <v>1707</v>
      </c>
      <c r="I550" s="6" t="s">
        <v>136</v>
      </c>
      <c r="J550" t="s">
        <v>1708</v>
      </c>
      <c r="K550" t="s">
        <v>1709</v>
      </c>
      <c r="L550" t="s">
        <v>1736</v>
      </c>
      <c r="M550" t="s">
        <v>139</v>
      </c>
      <c r="N550" t="s">
        <v>40</v>
      </c>
      <c r="O550" t="s">
        <v>41</v>
      </c>
      <c r="P550" t="s">
        <v>42</v>
      </c>
      <c r="Q550" t="s">
        <v>43</v>
      </c>
      <c r="R550" t="s">
        <v>140</v>
      </c>
      <c r="S550" t="s">
        <v>55</v>
      </c>
      <c r="T550" t="s">
        <v>1711</v>
      </c>
      <c r="U550" t="s">
        <v>73</v>
      </c>
      <c r="V550" t="s">
        <v>1712</v>
      </c>
      <c r="W550" t="s">
        <v>1737</v>
      </c>
      <c r="X550" t="s">
        <v>1738</v>
      </c>
      <c r="Y550" t="s">
        <v>1739</v>
      </c>
      <c r="Z550" t="s">
        <v>1740</v>
      </c>
      <c r="AA550" t="s">
        <v>1741</v>
      </c>
    </row>
    <row r="551" spans="1:27" ht="22.5" customHeight="1" x14ac:dyDescent="0.3">
      <c r="A551" t="s">
        <v>1746</v>
      </c>
      <c r="B551" t="s">
        <v>1119</v>
      </c>
      <c r="C551" t="s">
        <v>1747</v>
      </c>
      <c r="D551" t="s">
        <v>31</v>
      </c>
      <c r="F551" t="s">
        <v>32</v>
      </c>
      <c r="G551" t="s">
        <v>178</v>
      </c>
      <c r="H551" s="6" t="s">
        <v>1748</v>
      </c>
      <c r="I551" s="6" t="s">
        <v>180</v>
      </c>
      <c r="J551" t="s">
        <v>1749</v>
      </c>
      <c r="K551" t="s">
        <v>1750</v>
      </c>
      <c r="L551" t="s">
        <v>1751</v>
      </c>
      <c r="M551" t="s">
        <v>139</v>
      </c>
      <c r="N551" t="s">
        <v>40</v>
      </c>
      <c r="O551" t="s">
        <v>41</v>
      </c>
      <c r="P551" t="s">
        <v>42</v>
      </c>
      <c r="Q551" t="s">
        <v>43</v>
      </c>
      <c r="R551" t="s">
        <v>182</v>
      </c>
      <c r="S551" t="s">
        <v>507</v>
      </c>
      <c r="T551" t="s">
        <v>701</v>
      </c>
      <c r="U551" t="s">
        <v>589</v>
      </c>
      <c r="V551" t="s">
        <v>702</v>
      </c>
      <c r="W551" t="s">
        <v>1752</v>
      </c>
      <c r="X551" t="s">
        <v>1753</v>
      </c>
      <c r="Y551" t="s">
        <v>1754</v>
      </c>
      <c r="Z551" t="s">
        <v>1755</v>
      </c>
      <c r="AA551" t="s">
        <v>1756</v>
      </c>
    </row>
    <row r="552" spans="1:27" ht="22.5" customHeight="1" x14ac:dyDescent="0.3">
      <c r="A552" t="s">
        <v>1757</v>
      </c>
      <c r="B552" t="s">
        <v>1119</v>
      </c>
      <c r="C552" t="s">
        <v>1747</v>
      </c>
      <c r="D552" t="s">
        <v>31</v>
      </c>
      <c r="F552" t="s">
        <v>32</v>
      </c>
      <c r="G552" t="s">
        <v>178</v>
      </c>
      <c r="H552" s="6" t="s">
        <v>1748</v>
      </c>
      <c r="I552" s="6" t="s">
        <v>180</v>
      </c>
      <c r="J552" t="s">
        <v>1749</v>
      </c>
      <c r="K552" t="s">
        <v>1750</v>
      </c>
      <c r="L552" t="s">
        <v>1751</v>
      </c>
      <c r="M552" t="s">
        <v>139</v>
      </c>
      <c r="N552" t="s">
        <v>40</v>
      </c>
      <c r="O552" t="s">
        <v>41</v>
      </c>
      <c r="P552" t="s">
        <v>42</v>
      </c>
      <c r="Q552" t="s">
        <v>43</v>
      </c>
      <c r="R552" t="s">
        <v>182</v>
      </c>
      <c r="S552" t="s">
        <v>525</v>
      </c>
      <c r="T552" t="s">
        <v>701</v>
      </c>
      <c r="U552" t="s">
        <v>589</v>
      </c>
      <c r="V552" t="s">
        <v>702</v>
      </c>
      <c r="W552" t="s">
        <v>1752</v>
      </c>
      <c r="X552" t="s">
        <v>1753</v>
      </c>
      <c r="Y552" t="s">
        <v>1754</v>
      </c>
      <c r="Z552" t="s">
        <v>1755</v>
      </c>
      <c r="AA552" t="s">
        <v>1756</v>
      </c>
    </row>
    <row r="553" spans="1:27" ht="22.5" customHeight="1" x14ac:dyDescent="0.3">
      <c r="A553" t="s">
        <v>1758</v>
      </c>
      <c r="B553" t="s">
        <v>1119</v>
      </c>
      <c r="C553" t="s">
        <v>1747</v>
      </c>
      <c r="D553" t="s">
        <v>31</v>
      </c>
      <c r="F553" t="s">
        <v>32</v>
      </c>
      <c r="G553" t="s">
        <v>178</v>
      </c>
      <c r="H553" s="6" t="s">
        <v>1748</v>
      </c>
      <c r="I553" s="6" t="s">
        <v>180</v>
      </c>
      <c r="J553" t="s">
        <v>1749</v>
      </c>
      <c r="K553" t="s">
        <v>1750</v>
      </c>
      <c r="L553" t="s">
        <v>1751</v>
      </c>
      <c r="M553" t="s">
        <v>139</v>
      </c>
      <c r="N553" t="s">
        <v>40</v>
      </c>
      <c r="O553" t="s">
        <v>41</v>
      </c>
      <c r="P553" t="s">
        <v>42</v>
      </c>
      <c r="Q553" t="s">
        <v>43</v>
      </c>
      <c r="R553" t="s">
        <v>182</v>
      </c>
      <c r="S553" t="s">
        <v>517</v>
      </c>
      <c r="T553" t="s">
        <v>701</v>
      </c>
      <c r="U553" t="s">
        <v>589</v>
      </c>
      <c r="V553" t="s">
        <v>702</v>
      </c>
      <c r="W553" t="s">
        <v>1752</v>
      </c>
      <c r="X553" t="s">
        <v>1753</v>
      </c>
      <c r="Y553" t="s">
        <v>1754</v>
      </c>
      <c r="Z553" t="s">
        <v>1755</v>
      </c>
      <c r="AA553" t="s">
        <v>1756</v>
      </c>
    </row>
    <row r="554" spans="1:27" ht="22.5" customHeight="1" x14ac:dyDescent="0.3">
      <c r="A554" t="s">
        <v>1759</v>
      </c>
      <c r="B554" t="s">
        <v>1119</v>
      </c>
      <c r="C554" t="s">
        <v>1747</v>
      </c>
      <c r="D554" t="s">
        <v>31</v>
      </c>
      <c r="F554" t="s">
        <v>32</v>
      </c>
      <c r="G554" t="s">
        <v>178</v>
      </c>
      <c r="H554" s="6" t="s">
        <v>1748</v>
      </c>
      <c r="I554" s="6" t="s">
        <v>180</v>
      </c>
      <c r="J554" t="s">
        <v>1749</v>
      </c>
      <c r="K554" t="s">
        <v>1750</v>
      </c>
      <c r="L554" t="s">
        <v>1751</v>
      </c>
      <c r="M554" t="s">
        <v>139</v>
      </c>
      <c r="N554" t="s">
        <v>40</v>
      </c>
      <c r="O554" t="s">
        <v>41</v>
      </c>
      <c r="P554" t="s">
        <v>42</v>
      </c>
      <c r="Q554" t="s">
        <v>43</v>
      </c>
      <c r="R554" t="s">
        <v>182</v>
      </c>
      <c r="S554" t="s">
        <v>523</v>
      </c>
      <c r="T554" t="s">
        <v>701</v>
      </c>
      <c r="U554" t="s">
        <v>589</v>
      </c>
      <c r="V554" t="s">
        <v>702</v>
      </c>
      <c r="W554" t="s">
        <v>1752</v>
      </c>
      <c r="X554" t="s">
        <v>1753</v>
      </c>
      <c r="Y554" t="s">
        <v>1754</v>
      </c>
      <c r="Z554" t="s">
        <v>1755</v>
      </c>
      <c r="AA554" t="s">
        <v>1756</v>
      </c>
    </row>
    <row r="555" spans="1:27" ht="22.5" customHeight="1" x14ac:dyDescent="0.3">
      <c r="A555" t="s">
        <v>1760</v>
      </c>
      <c r="B555" t="s">
        <v>1119</v>
      </c>
      <c r="C555" t="s">
        <v>1747</v>
      </c>
      <c r="D555" t="s">
        <v>31</v>
      </c>
      <c r="F555" t="s">
        <v>32</v>
      </c>
      <c r="G555" t="s">
        <v>178</v>
      </c>
      <c r="H555" s="6" t="s">
        <v>1748</v>
      </c>
      <c r="I555" s="6" t="s">
        <v>180</v>
      </c>
      <c r="J555" t="s">
        <v>1749</v>
      </c>
      <c r="K555" t="s">
        <v>1750</v>
      </c>
      <c r="L555" t="s">
        <v>1751</v>
      </c>
      <c r="M555" t="s">
        <v>139</v>
      </c>
      <c r="N555" t="s">
        <v>40</v>
      </c>
      <c r="O555" t="s">
        <v>41</v>
      </c>
      <c r="P555" t="s">
        <v>42</v>
      </c>
      <c r="Q555" t="s">
        <v>43</v>
      </c>
      <c r="R555" t="s">
        <v>182</v>
      </c>
      <c r="S555" t="s">
        <v>519</v>
      </c>
      <c r="T555" t="s">
        <v>701</v>
      </c>
      <c r="U555" t="s">
        <v>589</v>
      </c>
      <c r="V555" t="s">
        <v>702</v>
      </c>
      <c r="W555" t="s">
        <v>1752</v>
      </c>
      <c r="X555" t="s">
        <v>1753</v>
      </c>
      <c r="Y555" t="s">
        <v>1754</v>
      </c>
      <c r="Z555" t="s">
        <v>1755</v>
      </c>
      <c r="AA555" t="s">
        <v>1756</v>
      </c>
    </row>
    <row r="556" spans="1:27" ht="22.5" customHeight="1" x14ac:dyDescent="0.3">
      <c r="A556" t="s">
        <v>1761</v>
      </c>
      <c r="B556" t="s">
        <v>1119</v>
      </c>
      <c r="C556" t="s">
        <v>1747</v>
      </c>
      <c r="D556" t="s">
        <v>31</v>
      </c>
      <c r="F556" t="s">
        <v>32</v>
      </c>
      <c r="G556" t="s">
        <v>178</v>
      </c>
      <c r="H556" s="6" t="s">
        <v>1748</v>
      </c>
      <c r="I556" s="6" t="s">
        <v>180</v>
      </c>
      <c r="J556" t="s">
        <v>1749</v>
      </c>
      <c r="K556" t="s">
        <v>1750</v>
      </c>
      <c r="L556" t="s">
        <v>1751</v>
      </c>
      <c r="M556" t="s">
        <v>139</v>
      </c>
      <c r="N556" t="s">
        <v>40</v>
      </c>
      <c r="O556" t="s">
        <v>41</v>
      </c>
      <c r="P556" t="s">
        <v>42</v>
      </c>
      <c r="Q556" t="s">
        <v>43</v>
      </c>
      <c r="R556" t="s">
        <v>182</v>
      </c>
      <c r="S556" t="s">
        <v>521</v>
      </c>
      <c r="T556" t="s">
        <v>701</v>
      </c>
      <c r="U556" t="s">
        <v>589</v>
      </c>
      <c r="V556" t="s">
        <v>702</v>
      </c>
      <c r="W556" t="s">
        <v>1752</v>
      </c>
      <c r="X556" t="s">
        <v>1753</v>
      </c>
      <c r="Y556" t="s">
        <v>1754</v>
      </c>
      <c r="Z556" t="s">
        <v>1755</v>
      </c>
      <c r="AA556" t="s">
        <v>1756</v>
      </c>
    </row>
    <row r="557" spans="1:27" ht="22.5" customHeight="1" x14ac:dyDescent="0.3">
      <c r="A557" t="s">
        <v>1762</v>
      </c>
      <c r="B557" t="s">
        <v>1119</v>
      </c>
      <c r="C557" t="s">
        <v>1747</v>
      </c>
      <c r="D557" t="s">
        <v>31</v>
      </c>
      <c r="F557" t="s">
        <v>32</v>
      </c>
      <c r="G557" t="s">
        <v>1763</v>
      </c>
      <c r="H557" s="6" t="s">
        <v>1748</v>
      </c>
      <c r="I557" s="6" t="s">
        <v>158</v>
      </c>
      <c r="J557" t="s">
        <v>1749</v>
      </c>
      <c r="K557" t="s">
        <v>1750</v>
      </c>
      <c r="L557" t="s">
        <v>1764</v>
      </c>
      <c r="M557" t="s">
        <v>139</v>
      </c>
      <c r="N557" t="s">
        <v>40</v>
      </c>
      <c r="O557" t="s">
        <v>41</v>
      </c>
      <c r="P557" t="s">
        <v>42</v>
      </c>
      <c r="Q557" t="s">
        <v>43</v>
      </c>
      <c r="R557" t="s">
        <v>161</v>
      </c>
      <c r="S557" t="s">
        <v>525</v>
      </c>
      <c r="T557" t="s">
        <v>701</v>
      </c>
      <c r="U557" t="s">
        <v>589</v>
      </c>
      <c r="V557" t="s">
        <v>702</v>
      </c>
      <c r="W557" t="s">
        <v>1765</v>
      </c>
      <c r="X557" t="s">
        <v>1766</v>
      </c>
      <c r="Y557" t="s">
        <v>1767</v>
      </c>
      <c r="Z557" t="s">
        <v>1768</v>
      </c>
      <c r="AA557" t="s">
        <v>1769</v>
      </c>
    </row>
    <row r="558" spans="1:27" ht="22.5" customHeight="1" x14ac:dyDescent="0.3">
      <c r="A558" t="s">
        <v>1770</v>
      </c>
      <c r="B558" t="s">
        <v>1119</v>
      </c>
      <c r="C558" t="s">
        <v>1747</v>
      </c>
      <c r="D558" t="s">
        <v>31</v>
      </c>
      <c r="F558" t="s">
        <v>32</v>
      </c>
      <c r="G558" t="s">
        <v>1763</v>
      </c>
      <c r="H558" s="6" t="s">
        <v>1748</v>
      </c>
      <c r="I558" s="6" t="s">
        <v>158</v>
      </c>
      <c r="J558" t="s">
        <v>1749</v>
      </c>
      <c r="K558" t="s">
        <v>1750</v>
      </c>
      <c r="L558" t="s">
        <v>1764</v>
      </c>
      <c r="M558" t="s">
        <v>139</v>
      </c>
      <c r="N558" t="s">
        <v>40</v>
      </c>
      <c r="O558" t="s">
        <v>41</v>
      </c>
      <c r="P558" t="s">
        <v>42</v>
      </c>
      <c r="Q558" t="s">
        <v>43</v>
      </c>
      <c r="R558" t="s">
        <v>161</v>
      </c>
      <c r="S558" t="s">
        <v>507</v>
      </c>
      <c r="T558" t="s">
        <v>701</v>
      </c>
      <c r="U558" t="s">
        <v>589</v>
      </c>
      <c r="V558" t="s">
        <v>702</v>
      </c>
      <c r="W558" t="s">
        <v>1765</v>
      </c>
      <c r="X558" t="s">
        <v>1766</v>
      </c>
      <c r="Y558" t="s">
        <v>1767</v>
      </c>
      <c r="Z558" t="s">
        <v>1768</v>
      </c>
      <c r="AA558" t="s">
        <v>1769</v>
      </c>
    </row>
    <row r="559" spans="1:27" ht="22.5" customHeight="1" x14ac:dyDescent="0.3">
      <c r="A559" t="s">
        <v>1771</v>
      </c>
      <c r="B559" t="s">
        <v>1119</v>
      </c>
      <c r="C559" t="s">
        <v>1747</v>
      </c>
      <c r="D559" t="s">
        <v>31</v>
      </c>
      <c r="F559" t="s">
        <v>32</v>
      </c>
      <c r="G559" t="s">
        <v>1763</v>
      </c>
      <c r="H559" s="6" t="s">
        <v>1748</v>
      </c>
      <c r="I559" s="6" t="s">
        <v>158</v>
      </c>
      <c r="J559" t="s">
        <v>1749</v>
      </c>
      <c r="K559" t="s">
        <v>1750</v>
      </c>
      <c r="L559" t="s">
        <v>1764</v>
      </c>
      <c r="M559" t="s">
        <v>139</v>
      </c>
      <c r="N559" t="s">
        <v>40</v>
      </c>
      <c r="O559" t="s">
        <v>41</v>
      </c>
      <c r="P559" t="s">
        <v>42</v>
      </c>
      <c r="Q559" t="s">
        <v>43</v>
      </c>
      <c r="R559" t="s">
        <v>161</v>
      </c>
      <c r="S559" t="s">
        <v>523</v>
      </c>
      <c r="T559" t="s">
        <v>701</v>
      </c>
      <c r="U559" t="s">
        <v>589</v>
      </c>
      <c r="V559" t="s">
        <v>702</v>
      </c>
      <c r="W559" t="s">
        <v>1765</v>
      </c>
      <c r="X559" t="s">
        <v>1766</v>
      </c>
      <c r="Y559" t="s">
        <v>1767</v>
      </c>
      <c r="Z559" t="s">
        <v>1768</v>
      </c>
      <c r="AA559" t="s">
        <v>1769</v>
      </c>
    </row>
    <row r="560" spans="1:27" ht="22.5" customHeight="1" x14ac:dyDescent="0.3">
      <c r="A560" t="s">
        <v>1772</v>
      </c>
      <c r="B560" t="s">
        <v>1119</v>
      </c>
      <c r="C560" t="s">
        <v>1747</v>
      </c>
      <c r="D560" t="s">
        <v>31</v>
      </c>
      <c r="F560" t="s">
        <v>32</v>
      </c>
      <c r="G560" t="s">
        <v>1763</v>
      </c>
      <c r="H560" s="6" t="s">
        <v>1748</v>
      </c>
      <c r="I560" s="6" t="s">
        <v>158</v>
      </c>
      <c r="J560" t="s">
        <v>1749</v>
      </c>
      <c r="K560" t="s">
        <v>1750</v>
      </c>
      <c r="L560" t="s">
        <v>1764</v>
      </c>
      <c r="M560" t="s">
        <v>139</v>
      </c>
      <c r="N560" t="s">
        <v>40</v>
      </c>
      <c r="O560" t="s">
        <v>41</v>
      </c>
      <c r="P560" t="s">
        <v>42</v>
      </c>
      <c r="Q560" t="s">
        <v>43</v>
      </c>
      <c r="R560" t="s">
        <v>161</v>
      </c>
      <c r="S560" t="s">
        <v>519</v>
      </c>
      <c r="T560" t="s">
        <v>701</v>
      </c>
      <c r="U560" t="s">
        <v>589</v>
      </c>
      <c r="V560" t="s">
        <v>702</v>
      </c>
      <c r="W560" t="s">
        <v>1765</v>
      </c>
      <c r="X560" t="s">
        <v>1766</v>
      </c>
      <c r="Y560" t="s">
        <v>1767</v>
      </c>
      <c r="Z560" t="s">
        <v>1768</v>
      </c>
      <c r="AA560" t="s">
        <v>1769</v>
      </c>
    </row>
    <row r="561" spans="1:27" ht="22.5" customHeight="1" x14ac:dyDescent="0.3">
      <c r="A561" t="s">
        <v>1773</v>
      </c>
      <c r="B561" t="s">
        <v>1119</v>
      </c>
      <c r="C561" t="s">
        <v>1747</v>
      </c>
      <c r="D561" t="s">
        <v>31</v>
      </c>
      <c r="F561" t="s">
        <v>32</v>
      </c>
      <c r="G561" t="s">
        <v>1763</v>
      </c>
      <c r="H561" s="6" t="s">
        <v>1748</v>
      </c>
      <c r="I561" s="6" t="s">
        <v>158</v>
      </c>
      <c r="J561" t="s">
        <v>1749</v>
      </c>
      <c r="K561" t="s">
        <v>1750</v>
      </c>
      <c r="L561" t="s">
        <v>1764</v>
      </c>
      <c r="M561" t="s">
        <v>139</v>
      </c>
      <c r="N561" t="s">
        <v>40</v>
      </c>
      <c r="O561" t="s">
        <v>41</v>
      </c>
      <c r="P561" t="s">
        <v>42</v>
      </c>
      <c r="Q561" t="s">
        <v>43</v>
      </c>
      <c r="R561" t="s">
        <v>161</v>
      </c>
      <c r="S561" t="s">
        <v>517</v>
      </c>
      <c r="T561" t="s">
        <v>701</v>
      </c>
      <c r="U561" t="s">
        <v>589</v>
      </c>
      <c r="V561" t="s">
        <v>702</v>
      </c>
      <c r="W561" t="s">
        <v>1765</v>
      </c>
      <c r="X561" t="s">
        <v>1766</v>
      </c>
      <c r="Y561" t="s">
        <v>1767</v>
      </c>
      <c r="Z561" t="s">
        <v>1768</v>
      </c>
      <c r="AA561" t="s">
        <v>1769</v>
      </c>
    </row>
    <row r="562" spans="1:27" ht="22.5" customHeight="1" x14ac:dyDescent="0.3">
      <c r="A562" t="s">
        <v>1774</v>
      </c>
      <c r="B562" t="s">
        <v>1119</v>
      </c>
      <c r="C562" t="s">
        <v>1747</v>
      </c>
      <c r="D562" t="s">
        <v>31</v>
      </c>
      <c r="F562" t="s">
        <v>32</v>
      </c>
      <c r="G562" t="s">
        <v>1763</v>
      </c>
      <c r="H562" s="6" t="s">
        <v>1748</v>
      </c>
      <c r="I562" s="6" t="s">
        <v>158</v>
      </c>
      <c r="J562" t="s">
        <v>1749</v>
      </c>
      <c r="K562" t="s">
        <v>1750</v>
      </c>
      <c r="L562" t="s">
        <v>1764</v>
      </c>
      <c r="M562" t="s">
        <v>139</v>
      </c>
      <c r="N562" t="s">
        <v>40</v>
      </c>
      <c r="O562" t="s">
        <v>41</v>
      </c>
      <c r="P562" t="s">
        <v>42</v>
      </c>
      <c r="Q562" t="s">
        <v>43</v>
      </c>
      <c r="R562" t="s">
        <v>161</v>
      </c>
      <c r="S562" t="s">
        <v>521</v>
      </c>
      <c r="T562" t="s">
        <v>701</v>
      </c>
      <c r="U562" t="s">
        <v>589</v>
      </c>
      <c r="V562" t="s">
        <v>702</v>
      </c>
      <c r="W562" t="s">
        <v>1765</v>
      </c>
      <c r="X562" t="s">
        <v>1766</v>
      </c>
      <c r="Y562" t="s">
        <v>1767</v>
      </c>
      <c r="Z562" t="s">
        <v>1768</v>
      </c>
      <c r="AA562" t="s">
        <v>1769</v>
      </c>
    </row>
    <row r="563" spans="1:27" ht="22.5" customHeight="1" x14ac:dyDescent="0.3">
      <c r="A563" t="s">
        <v>1775</v>
      </c>
      <c r="B563" t="s">
        <v>501</v>
      </c>
      <c r="C563" t="s">
        <v>1776</v>
      </c>
      <c r="D563" t="s">
        <v>31</v>
      </c>
      <c r="F563" t="s">
        <v>32</v>
      </c>
      <c r="G563" t="s">
        <v>787</v>
      </c>
      <c r="H563" s="6" t="s">
        <v>1777</v>
      </c>
      <c r="I563" s="6" t="s">
        <v>482</v>
      </c>
      <c r="J563" t="s">
        <v>1778</v>
      </c>
      <c r="K563" t="s">
        <v>1779</v>
      </c>
      <c r="L563" t="s">
        <v>1780</v>
      </c>
      <c r="M563" t="s">
        <v>39</v>
      </c>
      <c r="N563" t="s">
        <v>40</v>
      </c>
      <c r="O563" t="s">
        <v>480</v>
      </c>
      <c r="P563" t="s">
        <v>42</v>
      </c>
      <c r="Q563" t="s">
        <v>43</v>
      </c>
      <c r="R563" t="s">
        <v>484</v>
      </c>
      <c r="S563" t="s">
        <v>507</v>
      </c>
      <c r="T563" t="s">
        <v>1781</v>
      </c>
      <c r="U563" t="s">
        <v>509</v>
      </c>
      <c r="V563" t="s">
        <v>1782</v>
      </c>
      <c r="W563" t="s">
        <v>1783</v>
      </c>
      <c r="X563" t="s">
        <v>1784</v>
      </c>
      <c r="Y563" t="s">
        <v>1785</v>
      </c>
      <c r="Z563" t="s">
        <v>1786</v>
      </c>
      <c r="AA563" t="s">
        <v>1787</v>
      </c>
    </row>
    <row r="564" spans="1:27" ht="22.5" customHeight="1" x14ac:dyDescent="0.3">
      <c r="A564" t="s">
        <v>1788</v>
      </c>
      <c r="B564" t="s">
        <v>501</v>
      </c>
      <c r="C564" t="s">
        <v>1776</v>
      </c>
      <c r="D564" t="s">
        <v>31</v>
      </c>
      <c r="F564" t="s">
        <v>32</v>
      </c>
      <c r="G564" t="s">
        <v>787</v>
      </c>
      <c r="H564" s="6" t="s">
        <v>1777</v>
      </c>
      <c r="I564" s="6" t="s">
        <v>482</v>
      </c>
      <c r="J564" t="s">
        <v>1778</v>
      </c>
      <c r="K564" t="s">
        <v>1779</v>
      </c>
      <c r="L564" t="s">
        <v>1780</v>
      </c>
      <c r="M564" t="s">
        <v>39</v>
      </c>
      <c r="N564" t="s">
        <v>40</v>
      </c>
      <c r="O564" t="s">
        <v>480</v>
      </c>
      <c r="P564" t="s">
        <v>42</v>
      </c>
      <c r="Q564" t="s">
        <v>43</v>
      </c>
      <c r="R564" t="s">
        <v>484</v>
      </c>
      <c r="S564" t="s">
        <v>517</v>
      </c>
      <c r="T564" t="s">
        <v>1781</v>
      </c>
      <c r="U564" t="s">
        <v>509</v>
      </c>
      <c r="V564" t="s">
        <v>1782</v>
      </c>
      <c r="W564" t="s">
        <v>1783</v>
      </c>
      <c r="X564" t="s">
        <v>1784</v>
      </c>
      <c r="Y564" t="s">
        <v>1785</v>
      </c>
      <c r="Z564" t="s">
        <v>1786</v>
      </c>
      <c r="AA564" t="s">
        <v>1787</v>
      </c>
    </row>
    <row r="565" spans="1:27" ht="22.5" customHeight="1" x14ac:dyDescent="0.3">
      <c r="A565" t="s">
        <v>1789</v>
      </c>
      <c r="B565" t="s">
        <v>501</v>
      </c>
      <c r="C565" t="s">
        <v>1776</v>
      </c>
      <c r="D565" t="s">
        <v>31</v>
      </c>
      <c r="F565" t="s">
        <v>32</v>
      </c>
      <c r="G565" t="s">
        <v>787</v>
      </c>
      <c r="H565" s="6" t="s">
        <v>1777</v>
      </c>
      <c r="I565" s="6" t="s">
        <v>482</v>
      </c>
      <c r="J565" t="s">
        <v>1778</v>
      </c>
      <c r="K565" t="s">
        <v>1779</v>
      </c>
      <c r="L565" t="s">
        <v>1780</v>
      </c>
      <c r="M565" t="s">
        <v>39</v>
      </c>
      <c r="N565" t="s">
        <v>40</v>
      </c>
      <c r="O565" t="s">
        <v>480</v>
      </c>
      <c r="P565" t="s">
        <v>42</v>
      </c>
      <c r="Q565" t="s">
        <v>43</v>
      </c>
      <c r="R565" t="s">
        <v>484</v>
      </c>
      <c r="S565" t="s">
        <v>519</v>
      </c>
      <c r="T565" t="s">
        <v>1781</v>
      </c>
      <c r="U565" t="s">
        <v>509</v>
      </c>
      <c r="V565" t="s">
        <v>1782</v>
      </c>
      <c r="W565" t="s">
        <v>1783</v>
      </c>
      <c r="X565" t="s">
        <v>1784</v>
      </c>
      <c r="Y565" t="s">
        <v>1785</v>
      </c>
      <c r="Z565" t="s">
        <v>1786</v>
      </c>
      <c r="AA565" t="s">
        <v>1787</v>
      </c>
    </row>
    <row r="566" spans="1:27" ht="22.5" customHeight="1" x14ac:dyDescent="0.3">
      <c r="A566" t="s">
        <v>1790</v>
      </c>
      <c r="B566" t="s">
        <v>501</v>
      </c>
      <c r="C566" t="s">
        <v>1776</v>
      </c>
      <c r="D566" t="s">
        <v>31</v>
      </c>
      <c r="F566" t="s">
        <v>32</v>
      </c>
      <c r="G566" t="s">
        <v>787</v>
      </c>
      <c r="H566" s="6" t="s">
        <v>1777</v>
      </c>
      <c r="I566" s="6" t="s">
        <v>482</v>
      </c>
      <c r="J566" t="s">
        <v>1778</v>
      </c>
      <c r="K566" t="s">
        <v>1779</v>
      </c>
      <c r="L566" t="s">
        <v>1780</v>
      </c>
      <c r="M566" t="s">
        <v>39</v>
      </c>
      <c r="N566" t="s">
        <v>40</v>
      </c>
      <c r="O566" t="s">
        <v>480</v>
      </c>
      <c r="P566" t="s">
        <v>42</v>
      </c>
      <c r="Q566" t="s">
        <v>43</v>
      </c>
      <c r="R566" t="s">
        <v>484</v>
      </c>
      <c r="S566" t="s">
        <v>525</v>
      </c>
      <c r="T566" t="s">
        <v>1781</v>
      </c>
      <c r="U566" t="s">
        <v>509</v>
      </c>
      <c r="V566" t="s">
        <v>1782</v>
      </c>
      <c r="W566" t="s">
        <v>1783</v>
      </c>
      <c r="X566" t="s">
        <v>1784</v>
      </c>
      <c r="Y566" t="s">
        <v>1785</v>
      </c>
      <c r="Z566" t="s">
        <v>1786</v>
      </c>
      <c r="AA566" t="s">
        <v>1787</v>
      </c>
    </row>
    <row r="567" spans="1:27" ht="22.5" customHeight="1" x14ac:dyDescent="0.3">
      <c r="A567" t="s">
        <v>1791</v>
      </c>
      <c r="B567" t="s">
        <v>501</v>
      </c>
      <c r="C567" t="s">
        <v>1776</v>
      </c>
      <c r="D567" t="s">
        <v>31</v>
      </c>
      <c r="F567" t="s">
        <v>32</v>
      </c>
      <c r="G567" t="s">
        <v>787</v>
      </c>
      <c r="H567" s="6" t="s">
        <v>1777</v>
      </c>
      <c r="I567" s="6" t="s">
        <v>482</v>
      </c>
      <c r="J567" t="s">
        <v>1778</v>
      </c>
      <c r="K567" t="s">
        <v>1779</v>
      </c>
      <c r="L567" t="s">
        <v>1780</v>
      </c>
      <c r="M567" t="s">
        <v>39</v>
      </c>
      <c r="N567" t="s">
        <v>40</v>
      </c>
      <c r="O567" t="s">
        <v>480</v>
      </c>
      <c r="P567" t="s">
        <v>42</v>
      </c>
      <c r="Q567" t="s">
        <v>43</v>
      </c>
      <c r="R567" t="s">
        <v>484</v>
      </c>
      <c r="S567" t="s">
        <v>523</v>
      </c>
      <c r="T567" t="s">
        <v>1781</v>
      </c>
      <c r="U567" t="s">
        <v>509</v>
      </c>
      <c r="V567" t="s">
        <v>1782</v>
      </c>
      <c r="W567" t="s">
        <v>1783</v>
      </c>
      <c r="X567" t="s">
        <v>1784</v>
      </c>
      <c r="Y567" t="s">
        <v>1785</v>
      </c>
      <c r="Z567" t="s">
        <v>1786</v>
      </c>
      <c r="AA567" t="s">
        <v>1787</v>
      </c>
    </row>
    <row r="568" spans="1:27" ht="22.5" customHeight="1" x14ac:dyDescent="0.3">
      <c r="A568" t="s">
        <v>1792</v>
      </c>
      <c r="B568" t="s">
        <v>501</v>
      </c>
      <c r="C568" t="s">
        <v>1776</v>
      </c>
      <c r="D568" t="s">
        <v>31</v>
      </c>
      <c r="F568" t="s">
        <v>32</v>
      </c>
      <c r="G568" t="s">
        <v>787</v>
      </c>
      <c r="H568" s="6" t="s">
        <v>1777</v>
      </c>
      <c r="I568" s="6" t="s">
        <v>482</v>
      </c>
      <c r="J568" t="s">
        <v>1778</v>
      </c>
      <c r="K568" t="s">
        <v>1779</v>
      </c>
      <c r="L568" t="s">
        <v>1780</v>
      </c>
      <c r="M568" t="s">
        <v>39</v>
      </c>
      <c r="N568" t="s">
        <v>40</v>
      </c>
      <c r="O568" t="s">
        <v>480</v>
      </c>
      <c r="P568" t="s">
        <v>42</v>
      </c>
      <c r="Q568" t="s">
        <v>43</v>
      </c>
      <c r="R568" t="s">
        <v>484</v>
      </c>
      <c r="S568" t="s">
        <v>521</v>
      </c>
      <c r="T568" t="s">
        <v>1781</v>
      </c>
      <c r="U568" t="s">
        <v>509</v>
      </c>
      <c r="V568" t="s">
        <v>1782</v>
      </c>
      <c r="W568" t="s">
        <v>1783</v>
      </c>
      <c r="X568" t="s">
        <v>1784</v>
      </c>
      <c r="Y568" t="s">
        <v>1785</v>
      </c>
      <c r="Z568" t="s">
        <v>1786</v>
      </c>
      <c r="AA568" t="s">
        <v>1787</v>
      </c>
    </row>
    <row r="569" spans="1:27" ht="22.5" customHeight="1" x14ac:dyDescent="0.3">
      <c r="A569" t="s">
        <v>1793</v>
      </c>
      <c r="B569" t="s">
        <v>1360</v>
      </c>
      <c r="C569" t="s">
        <v>1794</v>
      </c>
      <c r="D569" t="s">
        <v>31</v>
      </c>
      <c r="F569" t="s">
        <v>32</v>
      </c>
      <c r="G569" t="s">
        <v>33</v>
      </c>
      <c r="H569" s="6" t="s">
        <v>1795</v>
      </c>
      <c r="I569" s="6" t="s">
        <v>165</v>
      </c>
      <c r="J569" t="s">
        <v>1796</v>
      </c>
      <c r="K569" t="s">
        <v>1797</v>
      </c>
      <c r="L569" t="s">
        <v>1798</v>
      </c>
      <c r="M569" t="s">
        <v>139</v>
      </c>
      <c r="N569" t="s">
        <v>40</v>
      </c>
      <c r="O569" t="s">
        <v>41</v>
      </c>
      <c r="P569" t="s">
        <v>42</v>
      </c>
      <c r="Q569" t="s">
        <v>43</v>
      </c>
      <c r="R569" t="s">
        <v>167</v>
      </c>
      <c r="S569" t="s">
        <v>59</v>
      </c>
      <c r="T569" t="s">
        <v>1799</v>
      </c>
      <c r="U569" t="s">
        <v>47</v>
      </c>
      <c r="V569" t="s">
        <v>1800</v>
      </c>
      <c r="W569" t="s">
        <v>1801</v>
      </c>
      <c r="X569" t="s">
        <v>1802</v>
      </c>
      <c r="Y569" t="s">
        <v>1803</v>
      </c>
      <c r="Z569" t="s">
        <v>1804</v>
      </c>
      <c r="AA569" t="s">
        <v>1805</v>
      </c>
    </row>
    <row r="570" spans="1:27" ht="22.5" customHeight="1" x14ac:dyDescent="0.3">
      <c r="A570" t="s">
        <v>1806</v>
      </c>
      <c r="B570" t="s">
        <v>1360</v>
      </c>
      <c r="C570" t="s">
        <v>1794</v>
      </c>
      <c r="D570" t="s">
        <v>31</v>
      </c>
      <c r="F570" t="s">
        <v>32</v>
      </c>
      <c r="G570" t="s">
        <v>33</v>
      </c>
      <c r="H570" s="6" t="s">
        <v>1795</v>
      </c>
      <c r="I570" s="6" t="s">
        <v>165</v>
      </c>
      <c r="J570" t="s">
        <v>1796</v>
      </c>
      <c r="K570" t="s">
        <v>1797</v>
      </c>
      <c r="L570" t="s">
        <v>1798</v>
      </c>
      <c r="M570" t="s">
        <v>139</v>
      </c>
      <c r="N570" t="s">
        <v>40</v>
      </c>
      <c r="O570" t="s">
        <v>41</v>
      </c>
      <c r="P570" t="s">
        <v>42</v>
      </c>
      <c r="Q570" t="s">
        <v>43</v>
      </c>
      <c r="R570" t="s">
        <v>167</v>
      </c>
      <c r="S570" t="s">
        <v>61</v>
      </c>
      <c r="T570" t="s">
        <v>1799</v>
      </c>
      <c r="U570" t="s">
        <v>47</v>
      </c>
      <c r="V570" t="s">
        <v>1800</v>
      </c>
      <c r="W570" t="s">
        <v>1801</v>
      </c>
      <c r="X570" t="s">
        <v>1802</v>
      </c>
      <c r="Y570" t="s">
        <v>1803</v>
      </c>
      <c r="Z570" t="s">
        <v>1804</v>
      </c>
      <c r="AA570" t="s">
        <v>1805</v>
      </c>
    </row>
    <row r="571" spans="1:27" ht="22.5" customHeight="1" x14ac:dyDescent="0.3">
      <c r="A571" t="s">
        <v>1807</v>
      </c>
      <c r="B571" t="s">
        <v>1360</v>
      </c>
      <c r="C571" t="s">
        <v>1794</v>
      </c>
      <c r="D571" t="s">
        <v>31</v>
      </c>
      <c r="F571" t="s">
        <v>32</v>
      </c>
      <c r="G571" t="s">
        <v>33</v>
      </c>
      <c r="H571" s="6" t="s">
        <v>1795</v>
      </c>
      <c r="I571" s="6" t="s">
        <v>165</v>
      </c>
      <c r="J571" t="s">
        <v>1796</v>
      </c>
      <c r="K571" t="s">
        <v>1797</v>
      </c>
      <c r="L571" t="s">
        <v>1798</v>
      </c>
      <c r="M571" t="s">
        <v>139</v>
      </c>
      <c r="N571" t="s">
        <v>40</v>
      </c>
      <c r="O571" t="s">
        <v>41</v>
      </c>
      <c r="P571" t="s">
        <v>42</v>
      </c>
      <c r="Q571" t="s">
        <v>43</v>
      </c>
      <c r="R571" t="s">
        <v>167</v>
      </c>
      <c r="S571" t="s">
        <v>45</v>
      </c>
      <c r="T571" t="s">
        <v>1799</v>
      </c>
      <c r="U571" t="s">
        <v>47</v>
      </c>
      <c r="V571" t="s">
        <v>1800</v>
      </c>
      <c r="W571" t="s">
        <v>1801</v>
      </c>
      <c r="X571" t="s">
        <v>1802</v>
      </c>
      <c r="Y571" t="s">
        <v>1803</v>
      </c>
      <c r="Z571" t="s">
        <v>1804</v>
      </c>
      <c r="AA571" t="s">
        <v>1805</v>
      </c>
    </row>
    <row r="572" spans="1:27" ht="22.5" customHeight="1" x14ac:dyDescent="0.3">
      <c r="A572" t="s">
        <v>1808</v>
      </c>
      <c r="B572" t="s">
        <v>1360</v>
      </c>
      <c r="C572" t="s">
        <v>1794</v>
      </c>
      <c r="D572" t="s">
        <v>31</v>
      </c>
      <c r="F572" t="s">
        <v>32</v>
      </c>
      <c r="G572" t="s">
        <v>33</v>
      </c>
      <c r="H572" s="6" t="s">
        <v>1795</v>
      </c>
      <c r="I572" s="6" t="s">
        <v>165</v>
      </c>
      <c r="J572" t="s">
        <v>1796</v>
      </c>
      <c r="K572" t="s">
        <v>1797</v>
      </c>
      <c r="L572" t="s">
        <v>1798</v>
      </c>
      <c r="M572" t="s">
        <v>139</v>
      </c>
      <c r="N572" t="s">
        <v>40</v>
      </c>
      <c r="O572" t="s">
        <v>41</v>
      </c>
      <c r="P572" t="s">
        <v>42</v>
      </c>
      <c r="Q572" t="s">
        <v>43</v>
      </c>
      <c r="R572" t="s">
        <v>167</v>
      </c>
      <c r="S572" t="s">
        <v>55</v>
      </c>
      <c r="T572" t="s">
        <v>1799</v>
      </c>
      <c r="U572" t="s">
        <v>47</v>
      </c>
      <c r="V572" t="s">
        <v>1800</v>
      </c>
      <c r="W572" t="s">
        <v>1801</v>
      </c>
      <c r="X572" t="s">
        <v>1802</v>
      </c>
      <c r="Y572" t="s">
        <v>1803</v>
      </c>
      <c r="Z572" t="s">
        <v>1804</v>
      </c>
      <c r="AA572" t="s">
        <v>1805</v>
      </c>
    </row>
    <row r="573" spans="1:27" ht="22.5" customHeight="1" x14ac:dyDescent="0.3">
      <c r="A573" t="s">
        <v>1809</v>
      </c>
      <c r="B573" t="s">
        <v>1360</v>
      </c>
      <c r="C573" t="s">
        <v>1794</v>
      </c>
      <c r="D573" t="s">
        <v>31</v>
      </c>
      <c r="F573" t="s">
        <v>32</v>
      </c>
      <c r="G573" t="s">
        <v>33</v>
      </c>
      <c r="H573" s="6" t="s">
        <v>1795</v>
      </c>
      <c r="I573" s="6" t="s">
        <v>165</v>
      </c>
      <c r="J573" t="s">
        <v>1796</v>
      </c>
      <c r="K573" t="s">
        <v>1797</v>
      </c>
      <c r="L573" t="s">
        <v>1798</v>
      </c>
      <c r="M573" t="s">
        <v>139</v>
      </c>
      <c r="N573" t="s">
        <v>40</v>
      </c>
      <c r="O573" t="s">
        <v>41</v>
      </c>
      <c r="P573" t="s">
        <v>42</v>
      </c>
      <c r="Q573" t="s">
        <v>43</v>
      </c>
      <c r="R573" t="s">
        <v>167</v>
      </c>
      <c r="S573" t="s">
        <v>57</v>
      </c>
      <c r="T573" t="s">
        <v>1799</v>
      </c>
      <c r="U573" t="s">
        <v>47</v>
      </c>
      <c r="V573" t="s">
        <v>1800</v>
      </c>
      <c r="W573" t="s">
        <v>1801</v>
      </c>
      <c r="X573" t="s">
        <v>1802</v>
      </c>
      <c r="Y573" t="s">
        <v>1803</v>
      </c>
      <c r="Z573" t="s">
        <v>1804</v>
      </c>
      <c r="AA573" t="s">
        <v>1805</v>
      </c>
    </row>
    <row r="574" spans="1:27" ht="22.5" customHeight="1" x14ac:dyDescent="0.3">
      <c r="A574" t="s">
        <v>1810</v>
      </c>
      <c r="B574" t="s">
        <v>1653</v>
      </c>
      <c r="C574" t="s">
        <v>1811</v>
      </c>
      <c r="D574" t="s">
        <v>31</v>
      </c>
      <c r="F574" t="s">
        <v>32</v>
      </c>
      <c r="G574" t="s">
        <v>787</v>
      </c>
      <c r="H574" s="6" t="s">
        <v>1812</v>
      </c>
      <c r="I574" s="6" t="s">
        <v>498</v>
      </c>
      <c r="J574" t="s">
        <v>1813</v>
      </c>
      <c r="K574" t="s">
        <v>1814</v>
      </c>
      <c r="L574" t="s">
        <v>1815</v>
      </c>
      <c r="M574" t="s">
        <v>139</v>
      </c>
      <c r="N574" t="s">
        <v>40</v>
      </c>
      <c r="O574" t="s">
        <v>41</v>
      </c>
      <c r="P574" t="s">
        <v>42</v>
      </c>
      <c r="Q574" t="s">
        <v>43</v>
      </c>
      <c r="R574" t="s">
        <v>499</v>
      </c>
      <c r="S574" t="s">
        <v>55</v>
      </c>
      <c r="T574" t="s">
        <v>1816</v>
      </c>
      <c r="U574" t="s">
        <v>487</v>
      </c>
      <c r="V574" t="s">
        <v>1817</v>
      </c>
      <c r="W574" t="s">
        <v>1818</v>
      </c>
      <c r="X574" t="s">
        <v>1819</v>
      </c>
      <c r="Y574" t="s">
        <v>1820</v>
      </c>
      <c r="Z574" t="s">
        <v>1821</v>
      </c>
      <c r="AA574" t="s">
        <v>1822</v>
      </c>
    </row>
    <row r="575" spans="1:27" ht="22.5" customHeight="1" x14ac:dyDescent="0.3">
      <c r="A575" t="s">
        <v>1823</v>
      </c>
      <c r="B575" t="s">
        <v>1653</v>
      </c>
      <c r="C575" t="s">
        <v>1811</v>
      </c>
      <c r="D575" t="s">
        <v>31</v>
      </c>
      <c r="F575" t="s">
        <v>32</v>
      </c>
      <c r="G575" t="s">
        <v>787</v>
      </c>
      <c r="H575" s="6" t="s">
        <v>1812</v>
      </c>
      <c r="I575" s="6" t="s">
        <v>498</v>
      </c>
      <c r="J575" t="s">
        <v>1813</v>
      </c>
      <c r="K575" t="s">
        <v>1814</v>
      </c>
      <c r="L575" t="s">
        <v>1815</v>
      </c>
      <c r="M575" t="s">
        <v>139</v>
      </c>
      <c r="N575" t="s">
        <v>40</v>
      </c>
      <c r="O575" t="s">
        <v>41</v>
      </c>
      <c r="P575" t="s">
        <v>42</v>
      </c>
      <c r="Q575" t="s">
        <v>43</v>
      </c>
      <c r="R575" t="s">
        <v>499</v>
      </c>
      <c r="S575" t="s">
        <v>57</v>
      </c>
      <c r="T575" t="s">
        <v>1816</v>
      </c>
      <c r="U575" t="s">
        <v>487</v>
      </c>
      <c r="V575" t="s">
        <v>1817</v>
      </c>
      <c r="W575" t="s">
        <v>1818</v>
      </c>
      <c r="X575" t="s">
        <v>1819</v>
      </c>
      <c r="Y575" t="s">
        <v>1820</v>
      </c>
      <c r="Z575" t="s">
        <v>1821</v>
      </c>
      <c r="AA575" t="s">
        <v>1822</v>
      </c>
    </row>
    <row r="576" spans="1:27" ht="22.5" customHeight="1" x14ac:dyDescent="0.3">
      <c r="A576" t="s">
        <v>1824</v>
      </c>
      <c r="B576" t="s">
        <v>1653</v>
      </c>
      <c r="C576" t="s">
        <v>1811</v>
      </c>
      <c r="D576" t="s">
        <v>31</v>
      </c>
      <c r="F576" t="s">
        <v>32</v>
      </c>
      <c r="G576" t="s">
        <v>787</v>
      </c>
      <c r="H576" s="6" t="s">
        <v>1812</v>
      </c>
      <c r="I576" s="6" t="s">
        <v>498</v>
      </c>
      <c r="J576" t="s">
        <v>1813</v>
      </c>
      <c r="K576" t="s">
        <v>1814</v>
      </c>
      <c r="L576" t="s">
        <v>1815</v>
      </c>
      <c r="M576" t="s">
        <v>139</v>
      </c>
      <c r="N576" t="s">
        <v>40</v>
      </c>
      <c r="O576" t="s">
        <v>41</v>
      </c>
      <c r="P576" t="s">
        <v>42</v>
      </c>
      <c r="Q576" t="s">
        <v>43</v>
      </c>
      <c r="R576" t="s">
        <v>499</v>
      </c>
      <c r="S576" t="s">
        <v>61</v>
      </c>
      <c r="T576" t="s">
        <v>1816</v>
      </c>
      <c r="U576" t="s">
        <v>487</v>
      </c>
      <c r="V576" t="s">
        <v>1817</v>
      </c>
      <c r="W576" t="s">
        <v>1818</v>
      </c>
      <c r="X576" t="s">
        <v>1819</v>
      </c>
      <c r="Y576" t="s">
        <v>1820</v>
      </c>
      <c r="Z576" t="s">
        <v>1821</v>
      </c>
      <c r="AA576" t="s">
        <v>1822</v>
      </c>
    </row>
    <row r="577" spans="1:27" ht="22.5" customHeight="1" x14ac:dyDescent="0.3">
      <c r="A577" t="s">
        <v>1825</v>
      </c>
      <c r="B577" t="s">
        <v>1653</v>
      </c>
      <c r="C577" t="s">
        <v>1811</v>
      </c>
      <c r="D577" t="s">
        <v>31</v>
      </c>
      <c r="F577" t="s">
        <v>32</v>
      </c>
      <c r="G577" t="s">
        <v>787</v>
      </c>
      <c r="H577" s="6" t="s">
        <v>1812</v>
      </c>
      <c r="I577" s="6" t="s">
        <v>498</v>
      </c>
      <c r="J577" t="s">
        <v>1813</v>
      </c>
      <c r="K577" t="s">
        <v>1814</v>
      </c>
      <c r="L577" t="s">
        <v>1815</v>
      </c>
      <c r="M577" t="s">
        <v>139</v>
      </c>
      <c r="N577" t="s">
        <v>40</v>
      </c>
      <c r="O577" t="s">
        <v>41</v>
      </c>
      <c r="P577" t="s">
        <v>42</v>
      </c>
      <c r="Q577" t="s">
        <v>43</v>
      </c>
      <c r="R577" t="s">
        <v>499</v>
      </c>
      <c r="S577" t="s">
        <v>59</v>
      </c>
      <c r="T577" t="s">
        <v>1816</v>
      </c>
      <c r="U577" t="s">
        <v>487</v>
      </c>
      <c r="V577" t="s">
        <v>1817</v>
      </c>
      <c r="W577" t="s">
        <v>1818</v>
      </c>
      <c r="X577" t="s">
        <v>1819</v>
      </c>
      <c r="Y577" t="s">
        <v>1820</v>
      </c>
      <c r="Z577" t="s">
        <v>1821</v>
      </c>
      <c r="AA577" t="s">
        <v>1822</v>
      </c>
    </row>
    <row r="578" spans="1:27" ht="22.5" customHeight="1" x14ac:dyDescent="0.3">
      <c r="A578" t="s">
        <v>1826</v>
      </c>
      <c r="B578" t="s">
        <v>1653</v>
      </c>
      <c r="C578" t="s">
        <v>1811</v>
      </c>
      <c r="D578" t="s">
        <v>31</v>
      </c>
      <c r="F578" t="s">
        <v>32</v>
      </c>
      <c r="G578" t="s">
        <v>787</v>
      </c>
      <c r="H578" s="6" t="s">
        <v>1812</v>
      </c>
      <c r="I578" s="6" t="s">
        <v>498</v>
      </c>
      <c r="J578" t="s">
        <v>1813</v>
      </c>
      <c r="K578" t="s">
        <v>1814</v>
      </c>
      <c r="L578" t="s">
        <v>1815</v>
      </c>
      <c r="M578" t="s">
        <v>139</v>
      </c>
      <c r="N578" t="s">
        <v>40</v>
      </c>
      <c r="O578" t="s">
        <v>41</v>
      </c>
      <c r="P578" t="s">
        <v>42</v>
      </c>
      <c r="Q578" t="s">
        <v>43</v>
      </c>
      <c r="R578" t="s">
        <v>499</v>
      </c>
      <c r="S578" t="s">
        <v>45</v>
      </c>
      <c r="T578" t="s">
        <v>1816</v>
      </c>
      <c r="U578" t="s">
        <v>487</v>
      </c>
      <c r="V578" t="s">
        <v>1817</v>
      </c>
      <c r="W578" t="s">
        <v>1818</v>
      </c>
      <c r="X578" t="s">
        <v>1819</v>
      </c>
      <c r="Y578" t="s">
        <v>1820</v>
      </c>
      <c r="Z578" t="s">
        <v>1821</v>
      </c>
      <c r="AA578" t="s">
        <v>1822</v>
      </c>
    </row>
    <row r="579" spans="1:27" ht="22.5" customHeight="1" x14ac:dyDescent="0.3">
      <c r="A579" t="s">
        <v>1827</v>
      </c>
      <c r="B579" t="s">
        <v>1360</v>
      </c>
      <c r="C579" t="s">
        <v>1828</v>
      </c>
      <c r="D579" t="s">
        <v>31</v>
      </c>
      <c r="F579" t="s">
        <v>32</v>
      </c>
      <c r="G579" t="s">
        <v>65</v>
      </c>
      <c r="H579" s="6" t="s">
        <v>1829</v>
      </c>
      <c r="I579" s="6" t="s">
        <v>165</v>
      </c>
      <c r="J579" t="s">
        <v>1830</v>
      </c>
      <c r="K579" t="s">
        <v>1831</v>
      </c>
      <c r="L579" t="s">
        <v>1832</v>
      </c>
      <c r="M579" t="s">
        <v>139</v>
      </c>
      <c r="N579" t="s">
        <v>40</v>
      </c>
      <c r="O579" t="s">
        <v>41</v>
      </c>
      <c r="P579" t="s">
        <v>42</v>
      </c>
      <c r="Q579" t="s">
        <v>43</v>
      </c>
      <c r="R579" t="s">
        <v>167</v>
      </c>
      <c r="S579" t="s">
        <v>55</v>
      </c>
      <c r="T579" t="s">
        <v>1833</v>
      </c>
      <c r="U579" t="s">
        <v>481</v>
      </c>
      <c r="V579" t="s">
        <v>1834</v>
      </c>
      <c r="W579" t="s">
        <v>1835</v>
      </c>
      <c r="X579" t="s">
        <v>1836</v>
      </c>
      <c r="Y579" t="s">
        <v>1837</v>
      </c>
      <c r="Z579" t="s">
        <v>1838</v>
      </c>
      <c r="AA579" t="s">
        <v>1839</v>
      </c>
    </row>
    <row r="580" spans="1:27" ht="22.5" customHeight="1" x14ac:dyDescent="0.3">
      <c r="A580" t="s">
        <v>1840</v>
      </c>
      <c r="B580" t="s">
        <v>1360</v>
      </c>
      <c r="C580" t="s">
        <v>1828</v>
      </c>
      <c r="D580" t="s">
        <v>31</v>
      </c>
      <c r="F580" t="s">
        <v>32</v>
      </c>
      <c r="G580" t="s">
        <v>65</v>
      </c>
      <c r="H580" s="6" t="s">
        <v>1829</v>
      </c>
      <c r="I580" s="6" t="s">
        <v>165</v>
      </c>
      <c r="J580" t="s">
        <v>1830</v>
      </c>
      <c r="K580" t="s">
        <v>1831</v>
      </c>
      <c r="L580" t="s">
        <v>1832</v>
      </c>
      <c r="M580" t="s">
        <v>139</v>
      </c>
      <c r="N580" t="s">
        <v>40</v>
      </c>
      <c r="O580" t="s">
        <v>41</v>
      </c>
      <c r="P580" t="s">
        <v>42</v>
      </c>
      <c r="Q580" t="s">
        <v>43</v>
      </c>
      <c r="R580" t="s">
        <v>167</v>
      </c>
      <c r="S580" t="s">
        <v>61</v>
      </c>
      <c r="T580" t="s">
        <v>1833</v>
      </c>
      <c r="U580" t="s">
        <v>481</v>
      </c>
      <c r="V580" t="s">
        <v>1834</v>
      </c>
      <c r="W580" t="s">
        <v>1835</v>
      </c>
      <c r="X580" t="s">
        <v>1836</v>
      </c>
      <c r="Y580" t="s">
        <v>1837</v>
      </c>
      <c r="Z580" t="s">
        <v>1838</v>
      </c>
      <c r="AA580" t="s">
        <v>1839</v>
      </c>
    </row>
    <row r="581" spans="1:27" ht="22.5" customHeight="1" x14ac:dyDescent="0.3">
      <c r="A581" t="s">
        <v>1841</v>
      </c>
      <c r="B581" t="s">
        <v>1360</v>
      </c>
      <c r="C581" t="s">
        <v>1828</v>
      </c>
      <c r="D581" t="s">
        <v>31</v>
      </c>
      <c r="F581" t="s">
        <v>32</v>
      </c>
      <c r="G581" t="s">
        <v>65</v>
      </c>
      <c r="H581" s="6" t="s">
        <v>1829</v>
      </c>
      <c r="I581" s="6" t="s">
        <v>165</v>
      </c>
      <c r="J581" t="s">
        <v>1830</v>
      </c>
      <c r="K581" t="s">
        <v>1831</v>
      </c>
      <c r="L581" t="s">
        <v>1832</v>
      </c>
      <c r="M581" t="s">
        <v>139</v>
      </c>
      <c r="N581" t="s">
        <v>40</v>
      </c>
      <c r="O581" t="s">
        <v>41</v>
      </c>
      <c r="P581" t="s">
        <v>42</v>
      </c>
      <c r="Q581" t="s">
        <v>43</v>
      </c>
      <c r="R581" t="s">
        <v>167</v>
      </c>
      <c r="S581" t="s">
        <v>59</v>
      </c>
      <c r="T581" t="s">
        <v>1833</v>
      </c>
      <c r="U581" t="s">
        <v>481</v>
      </c>
      <c r="V581" t="s">
        <v>1834</v>
      </c>
      <c r="W581" t="s">
        <v>1835</v>
      </c>
      <c r="X581" t="s">
        <v>1836</v>
      </c>
      <c r="Y581" t="s">
        <v>1837</v>
      </c>
      <c r="Z581" t="s">
        <v>1838</v>
      </c>
      <c r="AA581" t="s">
        <v>1839</v>
      </c>
    </row>
    <row r="582" spans="1:27" ht="22.5" customHeight="1" x14ac:dyDescent="0.3">
      <c r="A582" t="s">
        <v>1842</v>
      </c>
      <c r="B582" t="s">
        <v>1360</v>
      </c>
      <c r="C582" t="s">
        <v>1828</v>
      </c>
      <c r="D582" t="s">
        <v>31</v>
      </c>
      <c r="F582" t="s">
        <v>32</v>
      </c>
      <c r="G582" t="s">
        <v>65</v>
      </c>
      <c r="H582" s="6" t="s">
        <v>1829</v>
      </c>
      <c r="I582" s="6" t="s">
        <v>165</v>
      </c>
      <c r="J582" t="s">
        <v>1830</v>
      </c>
      <c r="K582" t="s">
        <v>1831</v>
      </c>
      <c r="L582" t="s">
        <v>1832</v>
      </c>
      <c r="M582" t="s">
        <v>139</v>
      </c>
      <c r="N582" t="s">
        <v>40</v>
      </c>
      <c r="O582" t="s">
        <v>41</v>
      </c>
      <c r="P582" t="s">
        <v>42</v>
      </c>
      <c r="Q582" t="s">
        <v>43</v>
      </c>
      <c r="R582" t="s">
        <v>167</v>
      </c>
      <c r="S582" t="s">
        <v>57</v>
      </c>
      <c r="T582" t="s">
        <v>1833</v>
      </c>
      <c r="U582" t="s">
        <v>481</v>
      </c>
      <c r="V582" t="s">
        <v>1834</v>
      </c>
      <c r="W582" t="s">
        <v>1835</v>
      </c>
      <c r="X582" t="s">
        <v>1836</v>
      </c>
      <c r="Y582" t="s">
        <v>1837</v>
      </c>
      <c r="Z582" t="s">
        <v>1838</v>
      </c>
      <c r="AA582" t="s">
        <v>1839</v>
      </c>
    </row>
    <row r="583" spans="1:27" ht="22.5" customHeight="1" x14ac:dyDescent="0.3">
      <c r="A583" t="s">
        <v>1843</v>
      </c>
      <c r="B583" t="s">
        <v>1360</v>
      </c>
      <c r="C583" t="s">
        <v>1828</v>
      </c>
      <c r="D583" t="s">
        <v>31</v>
      </c>
      <c r="F583" t="s">
        <v>32</v>
      </c>
      <c r="G583" t="s">
        <v>65</v>
      </c>
      <c r="H583" s="6" t="s">
        <v>1829</v>
      </c>
      <c r="I583" s="6" t="s">
        <v>165</v>
      </c>
      <c r="J583" t="s">
        <v>1830</v>
      </c>
      <c r="K583" t="s">
        <v>1831</v>
      </c>
      <c r="L583" t="s">
        <v>1832</v>
      </c>
      <c r="M583" t="s">
        <v>139</v>
      </c>
      <c r="N583" t="s">
        <v>40</v>
      </c>
      <c r="O583" t="s">
        <v>41</v>
      </c>
      <c r="P583" t="s">
        <v>42</v>
      </c>
      <c r="Q583" t="s">
        <v>43</v>
      </c>
      <c r="R583" t="s">
        <v>167</v>
      </c>
      <c r="S583" t="s">
        <v>45</v>
      </c>
      <c r="T583" t="s">
        <v>1833</v>
      </c>
      <c r="U583" t="s">
        <v>481</v>
      </c>
      <c r="V583" t="s">
        <v>1834</v>
      </c>
      <c r="W583" t="s">
        <v>1835</v>
      </c>
      <c r="X583" t="s">
        <v>1836</v>
      </c>
      <c r="Y583" t="s">
        <v>1837</v>
      </c>
      <c r="Z583" t="s">
        <v>1838</v>
      </c>
      <c r="AA583" t="s">
        <v>1839</v>
      </c>
    </row>
    <row r="584" spans="1:27" ht="22.5" customHeight="1" x14ac:dyDescent="0.3">
      <c r="A584" t="s">
        <v>1844</v>
      </c>
      <c r="B584" t="s">
        <v>1360</v>
      </c>
      <c r="C584" t="s">
        <v>1828</v>
      </c>
      <c r="D584" t="s">
        <v>31</v>
      </c>
      <c r="F584" t="s">
        <v>32</v>
      </c>
      <c r="G584" t="s">
        <v>65</v>
      </c>
      <c r="H584" s="6" t="s">
        <v>1829</v>
      </c>
      <c r="I584" s="6" t="s">
        <v>1558</v>
      </c>
      <c r="J584" t="s">
        <v>1830</v>
      </c>
      <c r="K584" t="s">
        <v>1831</v>
      </c>
      <c r="L584" t="s">
        <v>1845</v>
      </c>
      <c r="M584" t="s">
        <v>139</v>
      </c>
      <c r="N584" t="s">
        <v>40</v>
      </c>
      <c r="O584" t="s">
        <v>41</v>
      </c>
      <c r="P584" t="s">
        <v>42</v>
      </c>
      <c r="Q584" t="s">
        <v>43</v>
      </c>
      <c r="R584" t="s">
        <v>1562</v>
      </c>
      <c r="S584" t="s">
        <v>45</v>
      </c>
      <c r="T584" t="s">
        <v>1833</v>
      </c>
      <c r="U584" t="s">
        <v>481</v>
      </c>
      <c r="V584" t="s">
        <v>1834</v>
      </c>
      <c r="W584" t="s">
        <v>1846</v>
      </c>
      <c r="X584" t="s">
        <v>1847</v>
      </c>
      <c r="Y584" t="s">
        <v>1848</v>
      </c>
      <c r="Z584" t="s">
        <v>1849</v>
      </c>
      <c r="AA584" t="s">
        <v>1850</v>
      </c>
    </row>
    <row r="585" spans="1:27" ht="22.5" customHeight="1" x14ac:dyDescent="0.3">
      <c r="A585" t="s">
        <v>1851</v>
      </c>
      <c r="B585" t="s">
        <v>1360</v>
      </c>
      <c r="C585" t="s">
        <v>1828</v>
      </c>
      <c r="D585" t="s">
        <v>31</v>
      </c>
      <c r="F585" t="s">
        <v>32</v>
      </c>
      <c r="G585" t="s">
        <v>65</v>
      </c>
      <c r="H585" s="6" t="s">
        <v>1829</v>
      </c>
      <c r="I585" s="6" t="s">
        <v>1558</v>
      </c>
      <c r="J585" t="s">
        <v>1830</v>
      </c>
      <c r="K585" t="s">
        <v>1831</v>
      </c>
      <c r="L585" t="s">
        <v>1845</v>
      </c>
      <c r="M585" t="s">
        <v>139</v>
      </c>
      <c r="N585" t="s">
        <v>40</v>
      </c>
      <c r="O585" t="s">
        <v>41</v>
      </c>
      <c r="P585" t="s">
        <v>42</v>
      </c>
      <c r="Q585" t="s">
        <v>43</v>
      </c>
      <c r="R585" t="s">
        <v>1562</v>
      </c>
      <c r="S585" t="s">
        <v>55</v>
      </c>
      <c r="T585" t="s">
        <v>1833</v>
      </c>
      <c r="U585" t="s">
        <v>481</v>
      </c>
      <c r="V585" t="s">
        <v>1834</v>
      </c>
      <c r="W585" t="s">
        <v>1846</v>
      </c>
      <c r="X585" t="s">
        <v>1847</v>
      </c>
      <c r="Y585" t="s">
        <v>1848</v>
      </c>
      <c r="Z585" t="s">
        <v>1849</v>
      </c>
      <c r="AA585" t="s">
        <v>1850</v>
      </c>
    </row>
    <row r="586" spans="1:27" ht="22.5" customHeight="1" x14ac:dyDescent="0.3">
      <c r="A586" t="s">
        <v>1852</v>
      </c>
      <c r="B586" t="s">
        <v>1360</v>
      </c>
      <c r="C586" t="s">
        <v>1828</v>
      </c>
      <c r="D586" t="s">
        <v>31</v>
      </c>
      <c r="F586" t="s">
        <v>32</v>
      </c>
      <c r="G586" t="s">
        <v>65</v>
      </c>
      <c r="H586" s="6" t="s">
        <v>1829</v>
      </c>
      <c r="I586" s="6" t="s">
        <v>1558</v>
      </c>
      <c r="J586" t="s">
        <v>1830</v>
      </c>
      <c r="K586" t="s">
        <v>1831</v>
      </c>
      <c r="L586" t="s">
        <v>1845</v>
      </c>
      <c r="M586" t="s">
        <v>139</v>
      </c>
      <c r="N586" t="s">
        <v>40</v>
      </c>
      <c r="O586" t="s">
        <v>41</v>
      </c>
      <c r="P586" t="s">
        <v>42</v>
      </c>
      <c r="Q586" t="s">
        <v>43</v>
      </c>
      <c r="R586" t="s">
        <v>1562</v>
      </c>
      <c r="S586" t="s">
        <v>59</v>
      </c>
      <c r="T586" t="s">
        <v>1833</v>
      </c>
      <c r="U586" t="s">
        <v>481</v>
      </c>
      <c r="V586" t="s">
        <v>1834</v>
      </c>
      <c r="W586" t="s">
        <v>1846</v>
      </c>
      <c r="X586" t="s">
        <v>1847</v>
      </c>
      <c r="Y586" t="s">
        <v>1848</v>
      </c>
      <c r="Z586" t="s">
        <v>1849</v>
      </c>
      <c r="AA586" t="s">
        <v>1850</v>
      </c>
    </row>
    <row r="587" spans="1:27" ht="22.5" customHeight="1" x14ac:dyDescent="0.3">
      <c r="A587" t="s">
        <v>1853</v>
      </c>
      <c r="B587" t="s">
        <v>1360</v>
      </c>
      <c r="C587" t="s">
        <v>1828</v>
      </c>
      <c r="D587" t="s">
        <v>31</v>
      </c>
      <c r="F587" t="s">
        <v>32</v>
      </c>
      <c r="G587" t="s">
        <v>65</v>
      </c>
      <c r="H587" s="6" t="s">
        <v>1829</v>
      </c>
      <c r="I587" s="6" t="s">
        <v>1558</v>
      </c>
      <c r="J587" t="s">
        <v>1830</v>
      </c>
      <c r="K587" t="s">
        <v>1831</v>
      </c>
      <c r="L587" t="s">
        <v>1845</v>
      </c>
      <c r="M587" t="s">
        <v>139</v>
      </c>
      <c r="N587" t="s">
        <v>40</v>
      </c>
      <c r="O587" t="s">
        <v>41</v>
      </c>
      <c r="P587" t="s">
        <v>42</v>
      </c>
      <c r="Q587" t="s">
        <v>43</v>
      </c>
      <c r="R587" t="s">
        <v>1562</v>
      </c>
      <c r="S587" t="s">
        <v>57</v>
      </c>
      <c r="T587" t="s">
        <v>1833</v>
      </c>
      <c r="U587" t="s">
        <v>481</v>
      </c>
      <c r="V587" t="s">
        <v>1834</v>
      </c>
      <c r="W587" t="s">
        <v>1846</v>
      </c>
      <c r="X587" t="s">
        <v>1847</v>
      </c>
      <c r="Y587" t="s">
        <v>1848</v>
      </c>
      <c r="Z587" t="s">
        <v>1849</v>
      </c>
      <c r="AA587" t="s">
        <v>1850</v>
      </c>
    </row>
    <row r="588" spans="1:27" ht="22.5" customHeight="1" x14ac:dyDescent="0.3">
      <c r="A588" t="s">
        <v>1854</v>
      </c>
      <c r="B588" t="s">
        <v>1360</v>
      </c>
      <c r="C588" t="s">
        <v>1828</v>
      </c>
      <c r="D588" t="s">
        <v>31</v>
      </c>
      <c r="F588" t="s">
        <v>32</v>
      </c>
      <c r="G588" t="s">
        <v>65</v>
      </c>
      <c r="H588" s="6" t="s">
        <v>1829</v>
      </c>
      <c r="I588" s="6" t="s">
        <v>1558</v>
      </c>
      <c r="J588" t="s">
        <v>1830</v>
      </c>
      <c r="K588" t="s">
        <v>1831</v>
      </c>
      <c r="L588" t="s">
        <v>1845</v>
      </c>
      <c r="M588" t="s">
        <v>139</v>
      </c>
      <c r="N588" t="s">
        <v>40</v>
      </c>
      <c r="O588" t="s">
        <v>41</v>
      </c>
      <c r="P588" t="s">
        <v>42</v>
      </c>
      <c r="Q588" t="s">
        <v>43</v>
      </c>
      <c r="R588" t="s">
        <v>1562</v>
      </c>
      <c r="S588" t="s">
        <v>61</v>
      </c>
      <c r="T588" t="s">
        <v>1833</v>
      </c>
      <c r="U588" t="s">
        <v>481</v>
      </c>
      <c r="V588" t="s">
        <v>1834</v>
      </c>
      <c r="W588" t="s">
        <v>1846</v>
      </c>
      <c r="X588" t="s">
        <v>1847</v>
      </c>
      <c r="Y588" t="s">
        <v>1848</v>
      </c>
      <c r="Z588" t="s">
        <v>1849</v>
      </c>
      <c r="AA588" t="s">
        <v>1850</v>
      </c>
    </row>
    <row r="589" spans="1:27" ht="22.5" customHeight="1" x14ac:dyDescent="0.3">
      <c r="A589" t="s">
        <v>1855</v>
      </c>
      <c r="B589" t="s">
        <v>1119</v>
      </c>
      <c r="C589" t="s">
        <v>1856</v>
      </c>
      <c r="D589" t="s">
        <v>31</v>
      </c>
      <c r="F589" t="s">
        <v>32</v>
      </c>
      <c r="G589" t="s">
        <v>65</v>
      </c>
      <c r="H589" s="6" t="s">
        <v>1857</v>
      </c>
      <c r="I589" s="6" t="s">
        <v>488</v>
      </c>
      <c r="J589" t="s">
        <v>1858</v>
      </c>
      <c r="K589" t="s">
        <v>1859</v>
      </c>
      <c r="L589" t="s">
        <v>1860</v>
      </c>
      <c r="M589" t="s">
        <v>139</v>
      </c>
      <c r="N589" t="s">
        <v>40</v>
      </c>
      <c r="O589" t="s">
        <v>41</v>
      </c>
      <c r="P589" t="s">
        <v>42</v>
      </c>
      <c r="Q589" t="s">
        <v>43</v>
      </c>
      <c r="R589" t="s">
        <v>44</v>
      </c>
      <c r="S589" t="s">
        <v>55</v>
      </c>
      <c r="T589" t="s">
        <v>1563</v>
      </c>
      <c r="U589" t="s">
        <v>570</v>
      </c>
      <c r="V589" t="s">
        <v>1564</v>
      </c>
      <c r="W589" t="s">
        <v>1861</v>
      </c>
      <c r="X589" t="s">
        <v>1862</v>
      </c>
      <c r="Y589" t="s">
        <v>1863</v>
      </c>
      <c r="Z589" t="s">
        <v>1864</v>
      </c>
      <c r="AA589" t="s">
        <v>1865</v>
      </c>
    </row>
    <row r="590" spans="1:27" ht="22.5" customHeight="1" x14ac:dyDescent="0.3">
      <c r="A590" t="s">
        <v>1866</v>
      </c>
      <c r="B590" t="s">
        <v>1119</v>
      </c>
      <c r="C590" t="s">
        <v>1856</v>
      </c>
      <c r="D590" t="s">
        <v>31</v>
      </c>
      <c r="F590" t="s">
        <v>32</v>
      </c>
      <c r="G590" t="s">
        <v>65</v>
      </c>
      <c r="H590" s="6" t="s">
        <v>1857</v>
      </c>
      <c r="I590" s="6" t="s">
        <v>488</v>
      </c>
      <c r="J590" t="s">
        <v>1858</v>
      </c>
      <c r="K590" t="s">
        <v>1859</v>
      </c>
      <c r="L590" t="s">
        <v>1860</v>
      </c>
      <c r="M590" t="s">
        <v>139</v>
      </c>
      <c r="N590" t="s">
        <v>40</v>
      </c>
      <c r="O590" t="s">
        <v>41</v>
      </c>
      <c r="P590" t="s">
        <v>42</v>
      </c>
      <c r="Q590" t="s">
        <v>43</v>
      </c>
      <c r="R590" t="s">
        <v>44</v>
      </c>
      <c r="S590" t="s">
        <v>57</v>
      </c>
      <c r="T590" t="s">
        <v>1563</v>
      </c>
      <c r="U590" t="s">
        <v>570</v>
      </c>
      <c r="V590" t="s">
        <v>1564</v>
      </c>
      <c r="W590" t="s">
        <v>1861</v>
      </c>
      <c r="X590" t="s">
        <v>1862</v>
      </c>
      <c r="Y590" t="s">
        <v>1863</v>
      </c>
      <c r="Z590" t="s">
        <v>1864</v>
      </c>
      <c r="AA590" t="s">
        <v>1865</v>
      </c>
    </row>
    <row r="591" spans="1:27" ht="22.5" customHeight="1" x14ac:dyDescent="0.3">
      <c r="A591" t="s">
        <v>1867</v>
      </c>
      <c r="B591" t="s">
        <v>1119</v>
      </c>
      <c r="C591" t="s">
        <v>1856</v>
      </c>
      <c r="D591" t="s">
        <v>31</v>
      </c>
      <c r="F591" t="s">
        <v>32</v>
      </c>
      <c r="G591" t="s">
        <v>65</v>
      </c>
      <c r="H591" s="6" t="s">
        <v>1857</v>
      </c>
      <c r="I591" s="6" t="s">
        <v>488</v>
      </c>
      <c r="J591" t="s">
        <v>1858</v>
      </c>
      <c r="K591" t="s">
        <v>1859</v>
      </c>
      <c r="L591" t="s">
        <v>1860</v>
      </c>
      <c r="M591" t="s">
        <v>139</v>
      </c>
      <c r="N591" t="s">
        <v>40</v>
      </c>
      <c r="O591" t="s">
        <v>41</v>
      </c>
      <c r="P591" t="s">
        <v>42</v>
      </c>
      <c r="Q591" t="s">
        <v>43</v>
      </c>
      <c r="R591" t="s">
        <v>44</v>
      </c>
      <c r="S591" t="s">
        <v>45</v>
      </c>
      <c r="T591" t="s">
        <v>1563</v>
      </c>
      <c r="U591" t="s">
        <v>570</v>
      </c>
      <c r="V591" t="s">
        <v>1564</v>
      </c>
      <c r="W591" t="s">
        <v>1861</v>
      </c>
      <c r="X591" t="s">
        <v>1862</v>
      </c>
      <c r="Y591" t="s">
        <v>1863</v>
      </c>
      <c r="Z591" t="s">
        <v>1864</v>
      </c>
      <c r="AA591" t="s">
        <v>1865</v>
      </c>
    </row>
    <row r="592" spans="1:27" ht="22.5" customHeight="1" x14ac:dyDescent="0.3">
      <c r="A592" t="s">
        <v>1868</v>
      </c>
      <c r="B592" t="s">
        <v>1119</v>
      </c>
      <c r="C592" t="s">
        <v>1856</v>
      </c>
      <c r="D592" t="s">
        <v>31</v>
      </c>
      <c r="F592" t="s">
        <v>32</v>
      </c>
      <c r="G592" t="s">
        <v>65</v>
      </c>
      <c r="H592" s="6" t="s">
        <v>1857</v>
      </c>
      <c r="I592" s="6" t="s">
        <v>488</v>
      </c>
      <c r="J592" t="s">
        <v>1858</v>
      </c>
      <c r="K592" t="s">
        <v>1859</v>
      </c>
      <c r="L592" t="s">
        <v>1860</v>
      </c>
      <c r="M592" t="s">
        <v>139</v>
      </c>
      <c r="N592" t="s">
        <v>40</v>
      </c>
      <c r="O592" t="s">
        <v>41</v>
      </c>
      <c r="P592" t="s">
        <v>42</v>
      </c>
      <c r="Q592" t="s">
        <v>43</v>
      </c>
      <c r="R592" t="s">
        <v>44</v>
      </c>
      <c r="S592" t="s">
        <v>61</v>
      </c>
      <c r="T592" t="s">
        <v>1563</v>
      </c>
      <c r="U592" t="s">
        <v>570</v>
      </c>
      <c r="V592" t="s">
        <v>1564</v>
      </c>
      <c r="W592" t="s">
        <v>1861</v>
      </c>
      <c r="X592" t="s">
        <v>1862</v>
      </c>
      <c r="Y592" t="s">
        <v>1863</v>
      </c>
      <c r="Z592" t="s">
        <v>1864</v>
      </c>
      <c r="AA592" t="s">
        <v>1865</v>
      </c>
    </row>
    <row r="593" spans="1:27" ht="22.5" customHeight="1" x14ac:dyDescent="0.3">
      <c r="A593" t="s">
        <v>1869</v>
      </c>
      <c r="B593" t="s">
        <v>1119</v>
      </c>
      <c r="C593" t="s">
        <v>1856</v>
      </c>
      <c r="D593" t="s">
        <v>31</v>
      </c>
      <c r="F593" t="s">
        <v>32</v>
      </c>
      <c r="G593" t="s">
        <v>65</v>
      </c>
      <c r="H593" s="6" t="s">
        <v>1857</v>
      </c>
      <c r="I593" s="6" t="s">
        <v>488</v>
      </c>
      <c r="J593" t="s">
        <v>1858</v>
      </c>
      <c r="K593" t="s">
        <v>1859</v>
      </c>
      <c r="L593" t="s">
        <v>1860</v>
      </c>
      <c r="M593" t="s">
        <v>139</v>
      </c>
      <c r="N593" t="s">
        <v>40</v>
      </c>
      <c r="O593" t="s">
        <v>41</v>
      </c>
      <c r="P593" t="s">
        <v>42</v>
      </c>
      <c r="Q593" t="s">
        <v>43</v>
      </c>
      <c r="R593" t="s">
        <v>44</v>
      </c>
      <c r="S593" t="s">
        <v>59</v>
      </c>
      <c r="T593" t="s">
        <v>1563</v>
      </c>
      <c r="U593" t="s">
        <v>570</v>
      </c>
      <c r="V593" t="s">
        <v>1564</v>
      </c>
      <c r="W593" t="s">
        <v>1861</v>
      </c>
      <c r="X593" t="s">
        <v>1862</v>
      </c>
      <c r="Y593" t="s">
        <v>1863</v>
      </c>
      <c r="Z593" t="s">
        <v>1864</v>
      </c>
      <c r="AA593" t="s">
        <v>1865</v>
      </c>
    </row>
    <row r="594" spans="1:27" ht="22.5" customHeight="1" x14ac:dyDescent="0.3">
      <c r="A594" t="s">
        <v>1870</v>
      </c>
      <c r="B594" t="s">
        <v>1653</v>
      </c>
      <c r="C594" t="s">
        <v>1871</v>
      </c>
      <c r="D594" t="s">
        <v>31</v>
      </c>
      <c r="F594" t="s">
        <v>32</v>
      </c>
      <c r="G594" t="s">
        <v>33</v>
      </c>
      <c r="H594" s="6" t="s">
        <v>1872</v>
      </c>
      <c r="I594" s="6" t="s">
        <v>136</v>
      </c>
      <c r="J594" t="s">
        <v>1656</v>
      </c>
      <c r="K594" t="s">
        <v>1873</v>
      </c>
      <c r="L594" t="s">
        <v>1874</v>
      </c>
      <c r="M594" t="s">
        <v>139</v>
      </c>
      <c r="N594" t="s">
        <v>40</v>
      </c>
      <c r="O594" t="s">
        <v>41</v>
      </c>
      <c r="P594" t="s">
        <v>42</v>
      </c>
      <c r="Q594" t="s">
        <v>43</v>
      </c>
      <c r="R594" t="s">
        <v>140</v>
      </c>
      <c r="S594" t="s">
        <v>45</v>
      </c>
      <c r="T594" t="s">
        <v>1875</v>
      </c>
      <c r="U594" t="s">
        <v>487</v>
      </c>
      <c r="V594" t="s">
        <v>1876</v>
      </c>
      <c r="W594" t="s">
        <v>1877</v>
      </c>
      <c r="X594" t="s">
        <v>1878</v>
      </c>
      <c r="Y594" t="s">
        <v>1879</v>
      </c>
      <c r="Z594" t="s">
        <v>1880</v>
      </c>
      <c r="AA594" t="s">
        <v>1881</v>
      </c>
    </row>
    <row r="595" spans="1:27" ht="22.5" customHeight="1" x14ac:dyDescent="0.3">
      <c r="A595" t="s">
        <v>1882</v>
      </c>
      <c r="B595" t="s">
        <v>1653</v>
      </c>
      <c r="C595" t="s">
        <v>1871</v>
      </c>
      <c r="D595" t="s">
        <v>31</v>
      </c>
      <c r="F595" t="s">
        <v>32</v>
      </c>
      <c r="G595" t="s">
        <v>33</v>
      </c>
      <c r="H595" s="6" t="s">
        <v>1872</v>
      </c>
      <c r="I595" s="6" t="s">
        <v>136</v>
      </c>
      <c r="J595" t="s">
        <v>1656</v>
      </c>
      <c r="K595" t="s">
        <v>1873</v>
      </c>
      <c r="L595" t="s">
        <v>1874</v>
      </c>
      <c r="M595" t="s">
        <v>139</v>
      </c>
      <c r="N595" t="s">
        <v>40</v>
      </c>
      <c r="O595" t="s">
        <v>41</v>
      </c>
      <c r="P595" t="s">
        <v>42</v>
      </c>
      <c r="Q595" t="s">
        <v>43</v>
      </c>
      <c r="R595" t="s">
        <v>140</v>
      </c>
      <c r="S595" t="s">
        <v>55</v>
      </c>
      <c r="T595" t="s">
        <v>1875</v>
      </c>
      <c r="U595" t="s">
        <v>487</v>
      </c>
      <c r="V595" t="s">
        <v>1876</v>
      </c>
      <c r="W595" t="s">
        <v>1877</v>
      </c>
      <c r="X595" t="s">
        <v>1878</v>
      </c>
      <c r="Y595" t="s">
        <v>1879</v>
      </c>
      <c r="Z595" t="s">
        <v>1880</v>
      </c>
      <c r="AA595" t="s">
        <v>1881</v>
      </c>
    </row>
    <row r="596" spans="1:27" ht="22.5" customHeight="1" x14ac:dyDescent="0.3">
      <c r="A596" t="s">
        <v>1883</v>
      </c>
      <c r="B596" t="s">
        <v>1653</v>
      </c>
      <c r="C596" t="s">
        <v>1871</v>
      </c>
      <c r="D596" t="s">
        <v>31</v>
      </c>
      <c r="F596" t="s">
        <v>32</v>
      </c>
      <c r="G596" t="s">
        <v>33</v>
      </c>
      <c r="H596" s="6" t="s">
        <v>1872</v>
      </c>
      <c r="I596" s="6" t="s">
        <v>136</v>
      </c>
      <c r="J596" t="s">
        <v>1656</v>
      </c>
      <c r="K596" t="s">
        <v>1873</v>
      </c>
      <c r="L596" t="s">
        <v>1874</v>
      </c>
      <c r="M596" t="s">
        <v>139</v>
      </c>
      <c r="N596" t="s">
        <v>40</v>
      </c>
      <c r="O596" t="s">
        <v>41</v>
      </c>
      <c r="P596" t="s">
        <v>42</v>
      </c>
      <c r="Q596" t="s">
        <v>43</v>
      </c>
      <c r="R596" t="s">
        <v>140</v>
      </c>
      <c r="S596" t="s">
        <v>57</v>
      </c>
      <c r="T596" t="s">
        <v>1875</v>
      </c>
      <c r="U596" t="s">
        <v>487</v>
      </c>
      <c r="V596" t="s">
        <v>1876</v>
      </c>
      <c r="W596" t="s">
        <v>1877</v>
      </c>
      <c r="X596" t="s">
        <v>1878</v>
      </c>
      <c r="Y596" t="s">
        <v>1879</v>
      </c>
      <c r="Z596" t="s">
        <v>1880</v>
      </c>
      <c r="AA596" t="s">
        <v>1881</v>
      </c>
    </row>
    <row r="597" spans="1:27" ht="22.5" customHeight="1" x14ac:dyDescent="0.3">
      <c r="A597" t="s">
        <v>1884</v>
      </c>
      <c r="B597" t="s">
        <v>1653</v>
      </c>
      <c r="C597" t="s">
        <v>1871</v>
      </c>
      <c r="D597" t="s">
        <v>31</v>
      </c>
      <c r="F597" t="s">
        <v>32</v>
      </c>
      <c r="G597" t="s">
        <v>33</v>
      </c>
      <c r="H597" s="6" t="s">
        <v>1872</v>
      </c>
      <c r="I597" s="6" t="s">
        <v>136</v>
      </c>
      <c r="J597" t="s">
        <v>1656</v>
      </c>
      <c r="K597" t="s">
        <v>1873</v>
      </c>
      <c r="L597" t="s">
        <v>1874</v>
      </c>
      <c r="M597" t="s">
        <v>139</v>
      </c>
      <c r="N597" t="s">
        <v>40</v>
      </c>
      <c r="O597" t="s">
        <v>41</v>
      </c>
      <c r="P597" t="s">
        <v>42</v>
      </c>
      <c r="Q597" t="s">
        <v>43</v>
      </c>
      <c r="R597" t="s">
        <v>140</v>
      </c>
      <c r="S597" t="s">
        <v>61</v>
      </c>
      <c r="T597" t="s">
        <v>1875</v>
      </c>
      <c r="U597" t="s">
        <v>487</v>
      </c>
      <c r="V597" t="s">
        <v>1876</v>
      </c>
      <c r="W597" t="s">
        <v>1877</v>
      </c>
      <c r="X597" t="s">
        <v>1878</v>
      </c>
      <c r="Y597" t="s">
        <v>1879</v>
      </c>
      <c r="Z597" t="s">
        <v>1880</v>
      </c>
      <c r="AA597" t="s">
        <v>1881</v>
      </c>
    </row>
    <row r="598" spans="1:27" ht="22.5" customHeight="1" x14ac:dyDescent="0.3">
      <c r="A598" t="s">
        <v>1885</v>
      </c>
      <c r="B598" t="s">
        <v>1653</v>
      </c>
      <c r="C598" t="s">
        <v>1871</v>
      </c>
      <c r="D598" t="s">
        <v>31</v>
      </c>
      <c r="F598" t="s">
        <v>32</v>
      </c>
      <c r="G598" t="s">
        <v>33</v>
      </c>
      <c r="H598" s="6" t="s">
        <v>1872</v>
      </c>
      <c r="I598" s="6" t="s">
        <v>136</v>
      </c>
      <c r="J598" t="s">
        <v>1656</v>
      </c>
      <c r="K598" t="s">
        <v>1873</v>
      </c>
      <c r="L598" t="s">
        <v>1874</v>
      </c>
      <c r="M598" t="s">
        <v>139</v>
      </c>
      <c r="N598" t="s">
        <v>40</v>
      </c>
      <c r="O598" t="s">
        <v>41</v>
      </c>
      <c r="P598" t="s">
        <v>42</v>
      </c>
      <c r="Q598" t="s">
        <v>43</v>
      </c>
      <c r="R598" t="s">
        <v>140</v>
      </c>
      <c r="S598" t="s">
        <v>59</v>
      </c>
      <c r="T598" t="s">
        <v>1875</v>
      </c>
      <c r="U598" t="s">
        <v>487</v>
      </c>
      <c r="V598" t="s">
        <v>1876</v>
      </c>
      <c r="W598" t="s">
        <v>1877</v>
      </c>
      <c r="X598" t="s">
        <v>1878</v>
      </c>
      <c r="Y598" t="s">
        <v>1879</v>
      </c>
      <c r="Z598" t="s">
        <v>1880</v>
      </c>
      <c r="AA598" t="s">
        <v>1881</v>
      </c>
    </row>
    <row r="599" spans="1:27" ht="22.5" customHeight="1" x14ac:dyDescent="0.3">
      <c r="A599" t="s">
        <v>1886</v>
      </c>
      <c r="B599" t="s">
        <v>1360</v>
      </c>
      <c r="C599" t="s">
        <v>1887</v>
      </c>
      <c r="D599" t="s">
        <v>31</v>
      </c>
      <c r="F599" t="s">
        <v>32</v>
      </c>
      <c r="G599" t="s">
        <v>178</v>
      </c>
      <c r="H599" s="6" t="s">
        <v>1888</v>
      </c>
      <c r="I599" s="6" t="s">
        <v>1889</v>
      </c>
      <c r="J599" t="s">
        <v>1890</v>
      </c>
      <c r="K599" t="s">
        <v>1891</v>
      </c>
      <c r="L599" t="s">
        <v>1892</v>
      </c>
      <c r="M599" t="s">
        <v>139</v>
      </c>
      <c r="N599" t="s">
        <v>40</v>
      </c>
      <c r="O599" t="s">
        <v>41</v>
      </c>
      <c r="P599" t="s">
        <v>42</v>
      </c>
      <c r="Q599" t="s">
        <v>43</v>
      </c>
      <c r="R599" t="s">
        <v>1893</v>
      </c>
      <c r="S599" t="s">
        <v>45</v>
      </c>
      <c r="T599" t="s">
        <v>1894</v>
      </c>
      <c r="U599" t="s">
        <v>487</v>
      </c>
      <c r="V599" t="s">
        <v>1895</v>
      </c>
      <c r="W599" t="s">
        <v>1896</v>
      </c>
      <c r="X599" t="s">
        <v>1897</v>
      </c>
      <c r="Y599" t="s">
        <v>1898</v>
      </c>
      <c r="Z599" t="s">
        <v>1899</v>
      </c>
      <c r="AA599" t="s">
        <v>1900</v>
      </c>
    </row>
    <row r="600" spans="1:27" ht="22.5" customHeight="1" x14ac:dyDescent="0.3">
      <c r="A600" t="s">
        <v>1901</v>
      </c>
      <c r="B600" t="s">
        <v>1360</v>
      </c>
      <c r="C600" t="s">
        <v>1887</v>
      </c>
      <c r="D600" t="s">
        <v>31</v>
      </c>
      <c r="F600" t="s">
        <v>32</v>
      </c>
      <c r="G600" t="s">
        <v>178</v>
      </c>
      <c r="H600" s="6" t="s">
        <v>1888</v>
      </c>
      <c r="I600" s="6" t="s">
        <v>1889</v>
      </c>
      <c r="J600" t="s">
        <v>1890</v>
      </c>
      <c r="K600" t="s">
        <v>1891</v>
      </c>
      <c r="L600" t="s">
        <v>1892</v>
      </c>
      <c r="M600" t="s">
        <v>139</v>
      </c>
      <c r="N600" t="s">
        <v>40</v>
      </c>
      <c r="O600" t="s">
        <v>41</v>
      </c>
      <c r="P600" t="s">
        <v>42</v>
      </c>
      <c r="Q600" t="s">
        <v>43</v>
      </c>
      <c r="R600" t="s">
        <v>1893</v>
      </c>
      <c r="S600" t="s">
        <v>57</v>
      </c>
      <c r="T600" t="s">
        <v>1894</v>
      </c>
      <c r="U600" t="s">
        <v>487</v>
      </c>
      <c r="V600" t="s">
        <v>1895</v>
      </c>
      <c r="W600" t="s">
        <v>1896</v>
      </c>
      <c r="X600" t="s">
        <v>1897</v>
      </c>
      <c r="Y600" t="s">
        <v>1898</v>
      </c>
      <c r="Z600" t="s">
        <v>1899</v>
      </c>
      <c r="AA600" t="s">
        <v>1900</v>
      </c>
    </row>
    <row r="601" spans="1:27" ht="22.5" customHeight="1" x14ac:dyDescent="0.3">
      <c r="A601" t="s">
        <v>1902</v>
      </c>
      <c r="B601" t="s">
        <v>1360</v>
      </c>
      <c r="C601" t="s">
        <v>1887</v>
      </c>
      <c r="D601" t="s">
        <v>31</v>
      </c>
      <c r="F601" t="s">
        <v>32</v>
      </c>
      <c r="G601" t="s">
        <v>178</v>
      </c>
      <c r="H601" s="6" t="s">
        <v>1888</v>
      </c>
      <c r="I601" s="6" t="s">
        <v>1889</v>
      </c>
      <c r="J601" t="s">
        <v>1890</v>
      </c>
      <c r="K601" t="s">
        <v>1891</v>
      </c>
      <c r="L601" t="s">
        <v>1892</v>
      </c>
      <c r="M601" t="s">
        <v>139</v>
      </c>
      <c r="N601" t="s">
        <v>40</v>
      </c>
      <c r="O601" t="s">
        <v>41</v>
      </c>
      <c r="P601" t="s">
        <v>42</v>
      </c>
      <c r="Q601" t="s">
        <v>43</v>
      </c>
      <c r="R601" t="s">
        <v>1893</v>
      </c>
      <c r="S601" t="s">
        <v>55</v>
      </c>
      <c r="T601" t="s">
        <v>1894</v>
      </c>
      <c r="U601" t="s">
        <v>487</v>
      </c>
      <c r="V601" t="s">
        <v>1895</v>
      </c>
      <c r="W601" t="s">
        <v>1896</v>
      </c>
      <c r="X601" t="s">
        <v>1897</v>
      </c>
      <c r="Y601" t="s">
        <v>1898</v>
      </c>
      <c r="Z601" t="s">
        <v>1899</v>
      </c>
      <c r="AA601" t="s">
        <v>1900</v>
      </c>
    </row>
    <row r="602" spans="1:27" ht="22.5" customHeight="1" x14ac:dyDescent="0.3">
      <c r="A602" t="s">
        <v>1903</v>
      </c>
      <c r="B602" t="s">
        <v>1360</v>
      </c>
      <c r="C602" t="s">
        <v>1887</v>
      </c>
      <c r="D602" t="s">
        <v>31</v>
      </c>
      <c r="F602" t="s">
        <v>32</v>
      </c>
      <c r="G602" t="s">
        <v>178</v>
      </c>
      <c r="H602" s="6" t="s">
        <v>1888</v>
      </c>
      <c r="I602" s="6" t="s">
        <v>1889</v>
      </c>
      <c r="J602" t="s">
        <v>1890</v>
      </c>
      <c r="K602" t="s">
        <v>1891</v>
      </c>
      <c r="L602" t="s">
        <v>1892</v>
      </c>
      <c r="M602" t="s">
        <v>139</v>
      </c>
      <c r="N602" t="s">
        <v>40</v>
      </c>
      <c r="O602" t="s">
        <v>41</v>
      </c>
      <c r="P602" t="s">
        <v>42</v>
      </c>
      <c r="Q602" t="s">
        <v>43</v>
      </c>
      <c r="R602" t="s">
        <v>1893</v>
      </c>
      <c r="S602" t="s">
        <v>61</v>
      </c>
      <c r="T602" t="s">
        <v>1894</v>
      </c>
      <c r="U602" t="s">
        <v>487</v>
      </c>
      <c r="V602" t="s">
        <v>1895</v>
      </c>
      <c r="W602" t="s">
        <v>1896</v>
      </c>
      <c r="X602" t="s">
        <v>1897</v>
      </c>
      <c r="Y602" t="s">
        <v>1898</v>
      </c>
      <c r="Z602" t="s">
        <v>1899</v>
      </c>
      <c r="AA602" t="s">
        <v>1900</v>
      </c>
    </row>
    <row r="603" spans="1:27" ht="22.5" customHeight="1" x14ac:dyDescent="0.3">
      <c r="A603" t="s">
        <v>1904</v>
      </c>
      <c r="B603" t="s">
        <v>1360</v>
      </c>
      <c r="C603" t="s">
        <v>1887</v>
      </c>
      <c r="D603" t="s">
        <v>31</v>
      </c>
      <c r="F603" t="s">
        <v>32</v>
      </c>
      <c r="G603" t="s">
        <v>178</v>
      </c>
      <c r="H603" s="6" t="s">
        <v>1888</v>
      </c>
      <c r="I603" s="6" t="s">
        <v>1889</v>
      </c>
      <c r="J603" t="s">
        <v>1890</v>
      </c>
      <c r="K603" t="s">
        <v>1891</v>
      </c>
      <c r="L603" t="s">
        <v>1892</v>
      </c>
      <c r="M603" t="s">
        <v>139</v>
      </c>
      <c r="N603" t="s">
        <v>40</v>
      </c>
      <c r="O603" t="s">
        <v>41</v>
      </c>
      <c r="P603" t="s">
        <v>42</v>
      </c>
      <c r="Q603" t="s">
        <v>43</v>
      </c>
      <c r="R603" t="s">
        <v>1893</v>
      </c>
      <c r="S603" t="s">
        <v>59</v>
      </c>
      <c r="T603" t="s">
        <v>1894</v>
      </c>
      <c r="U603" t="s">
        <v>487</v>
      </c>
      <c r="V603" t="s">
        <v>1895</v>
      </c>
      <c r="W603" t="s">
        <v>1896</v>
      </c>
      <c r="X603" t="s">
        <v>1897</v>
      </c>
      <c r="Y603" t="s">
        <v>1898</v>
      </c>
      <c r="Z603" t="s">
        <v>1899</v>
      </c>
      <c r="AA603" t="s">
        <v>1900</v>
      </c>
    </row>
    <row r="604" spans="1:27" ht="22.5" customHeight="1" x14ac:dyDescent="0.3">
      <c r="A604" t="s">
        <v>1905</v>
      </c>
      <c r="B604" t="s">
        <v>1906</v>
      </c>
      <c r="C604" t="s">
        <v>1907</v>
      </c>
      <c r="D604" t="s">
        <v>31</v>
      </c>
      <c r="F604" t="s">
        <v>32</v>
      </c>
      <c r="G604" t="s">
        <v>265</v>
      </c>
      <c r="H604" s="6" t="s">
        <v>1908</v>
      </c>
      <c r="I604" s="6" t="s">
        <v>434</v>
      </c>
      <c r="J604" t="s">
        <v>1909</v>
      </c>
      <c r="K604" t="s">
        <v>1910</v>
      </c>
      <c r="L604" t="s">
        <v>1911</v>
      </c>
      <c r="M604" t="s">
        <v>139</v>
      </c>
      <c r="N604" t="s">
        <v>40</v>
      </c>
      <c r="O604" t="s">
        <v>41</v>
      </c>
      <c r="P604" t="s">
        <v>42</v>
      </c>
      <c r="Q604" t="s">
        <v>43</v>
      </c>
      <c r="R604" t="s">
        <v>436</v>
      </c>
      <c r="S604" t="s">
        <v>61</v>
      </c>
      <c r="T604" t="s">
        <v>1411</v>
      </c>
      <c r="U604" t="s">
        <v>487</v>
      </c>
      <c r="V604" t="s">
        <v>1412</v>
      </c>
      <c r="W604" t="s">
        <v>1912</v>
      </c>
      <c r="X604" t="s">
        <v>1913</v>
      </c>
      <c r="Y604" t="s">
        <v>1914</v>
      </c>
      <c r="Z604" t="s">
        <v>1915</v>
      </c>
      <c r="AA604" t="s">
        <v>1916</v>
      </c>
    </row>
    <row r="605" spans="1:27" ht="22.5" customHeight="1" x14ac:dyDescent="0.3">
      <c r="A605" t="s">
        <v>1917</v>
      </c>
      <c r="B605" t="s">
        <v>1906</v>
      </c>
      <c r="C605" t="s">
        <v>1907</v>
      </c>
      <c r="D605" t="s">
        <v>31</v>
      </c>
      <c r="F605" t="s">
        <v>32</v>
      </c>
      <c r="G605" t="s">
        <v>265</v>
      </c>
      <c r="H605" s="6" t="s">
        <v>1908</v>
      </c>
      <c r="I605" s="6" t="s">
        <v>434</v>
      </c>
      <c r="J605" t="s">
        <v>1909</v>
      </c>
      <c r="K605" t="s">
        <v>1910</v>
      </c>
      <c r="L605" t="s">
        <v>1911</v>
      </c>
      <c r="M605" t="s">
        <v>139</v>
      </c>
      <c r="N605" t="s">
        <v>40</v>
      </c>
      <c r="O605" t="s">
        <v>41</v>
      </c>
      <c r="P605" t="s">
        <v>42</v>
      </c>
      <c r="Q605" t="s">
        <v>43</v>
      </c>
      <c r="R605" t="s">
        <v>436</v>
      </c>
      <c r="S605" t="s">
        <v>45</v>
      </c>
      <c r="T605" t="s">
        <v>1411</v>
      </c>
      <c r="U605" t="s">
        <v>487</v>
      </c>
      <c r="V605" t="s">
        <v>1412</v>
      </c>
      <c r="W605" t="s">
        <v>1912</v>
      </c>
      <c r="X605" t="s">
        <v>1913</v>
      </c>
      <c r="Y605" t="s">
        <v>1914</v>
      </c>
      <c r="Z605" t="s">
        <v>1915</v>
      </c>
      <c r="AA605" t="s">
        <v>1916</v>
      </c>
    </row>
    <row r="606" spans="1:27" ht="22.5" customHeight="1" x14ac:dyDescent="0.3">
      <c r="A606" t="s">
        <v>1918</v>
      </c>
      <c r="B606" t="s">
        <v>1906</v>
      </c>
      <c r="C606" t="s">
        <v>1907</v>
      </c>
      <c r="D606" t="s">
        <v>31</v>
      </c>
      <c r="F606" t="s">
        <v>32</v>
      </c>
      <c r="G606" t="s">
        <v>265</v>
      </c>
      <c r="H606" s="6" t="s">
        <v>1908</v>
      </c>
      <c r="I606" s="6" t="s">
        <v>434</v>
      </c>
      <c r="J606" t="s">
        <v>1909</v>
      </c>
      <c r="K606" t="s">
        <v>1910</v>
      </c>
      <c r="L606" t="s">
        <v>1911</v>
      </c>
      <c r="M606" t="s">
        <v>139</v>
      </c>
      <c r="N606" t="s">
        <v>40</v>
      </c>
      <c r="O606" t="s">
        <v>41</v>
      </c>
      <c r="P606" t="s">
        <v>42</v>
      </c>
      <c r="Q606" t="s">
        <v>43</v>
      </c>
      <c r="R606" t="s">
        <v>436</v>
      </c>
      <c r="S606" t="s">
        <v>59</v>
      </c>
      <c r="T606" t="s">
        <v>1411</v>
      </c>
      <c r="U606" t="s">
        <v>487</v>
      </c>
      <c r="V606" t="s">
        <v>1412</v>
      </c>
      <c r="W606" t="s">
        <v>1912</v>
      </c>
      <c r="X606" t="s">
        <v>1913</v>
      </c>
      <c r="Y606" t="s">
        <v>1914</v>
      </c>
      <c r="Z606" t="s">
        <v>1915</v>
      </c>
      <c r="AA606" t="s">
        <v>1916</v>
      </c>
    </row>
    <row r="607" spans="1:27" ht="22.5" customHeight="1" x14ac:dyDescent="0.3">
      <c r="A607" t="s">
        <v>1919</v>
      </c>
      <c r="B607" t="s">
        <v>1906</v>
      </c>
      <c r="C607" t="s">
        <v>1907</v>
      </c>
      <c r="D607" t="s">
        <v>31</v>
      </c>
      <c r="F607" t="s">
        <v>32</v>
      </c>
      <c r="G607" t="s">
        <v>265</v>
      </c>
      <c r="H607" s="6" t="s">
        <v>1908</v>
      </c>
      <c r="I607" s="6" t="s">
        <v>434</v>
      </c>
      <c r="J607" t="s">
        <v>1909</v>
      </c>
      <c r="K607" t="s">
        <v>1910</v>
      </c>
      <c r="L607" t="s">
        <v>1911</v>
      </c>
      <c r="M607" t="s">
        <v>139</v>
      </c>
      <c r="N607" t="s">
        <v>40</v>
      </c>
      <c r="O607" t="s">
        <v>41</v>
      </c>
      <c r="P607" t="s">
        <v>42</v>
      </c>
      <c r="Q607" t="s">
        <v>43</v>
      </c>
      <c r="R607" t="s">
        <v>436</v>
      </c>
      <c r="S607" t="s">
        <v>55</v>
      </c>
      <c r="T607" t="s">
        <v>1411</v>
      </c>
      <c r="U607" t="s">
        <v>487</v>
      </c>
      <c r="V607" t="s">
        <v>1412</v>
      </c>
      <c r="W607" t="s">
        <v>1912</v>
      </c>
      <c r="X607" t="s">
        <v>1913</v>
      </c>
      <c r="Y607" t="s">
        <v>1914</v>
      </c>
      <c r="Z607" t="s">
        <v>1915</v>
      </c>
      <c r="AA607" t="s">
        <v>1916</v>
      </c>
    </row>
    <row r="608" spans="1:27" ht="22.5" customHeight="1" x14ac:dyDescent="0.3">
      <c r="A608" t="s">
        <v>1920</v>
      </c>
      <c r="B608" t="s">
        <v>1906</v>
      </c>
      <c r="C608" t="s">
        <v>1907</v>
      </c>
      <c r="D608" t="s">
        <v>31</v>
      </c>
      <c r="F608" t="s">
        <v>32</v>
      </c>
      <c r="G608" t="s">
        <v>265</v>
      </c>
      <c r="H608" s="6" t="s">
        <v>1908</v>
      </c>
      <c r="I608" s="6" t="s">
        <v>434</v>
      </c>
      <c r="J608" t="s">
        <v>1909</v>
      </c>
      <c r="K608" t="s">
        <v>1910</v>
      </c>
      <c r="L608" t="s">
        <v>1911</v>
      </c>
      <c r="M608" t="s">
        <v>139</v>
      </c>
      <c r="N608" t="s">
        <v>40</v>
      </c>
      <c r="O608" t="s">
        <v>41</v>
      </c>
      <c r="P608" t="s">
        <v>42</v>
      </c>
      <c r="Q608" t="s">
        <v>43</v>
      </c>
      <c r="R608" t="s">
        <v>436</v>
      </c>
      <c r="S608" t="s">
        <v>57</v>
      </c>
      <c r="T608" t="s">
        <v>1411</v>
      </c>
      <c r="U608" t="s">
        <v>487</v>
      </c>
      <c r="V608" t="s">
        <v>1412</v>
      </c>
      <c r="W608" t="s">
        <v>1912</v>
      </c>
      <c r="X608" t="s">
        <v>1913</v>
      </c>
      <c r="Y608" t="s">
        <v>1914</v>
      </c>
      <c r="Z608" t="s">
        <v>1915</v>
      </c>
      <c r="AA608" t="s">
        <v>1916</v>
      </c>
    </row>
    <row r="609" spans="1:27" ht="22.5" customHeight="1" x14ac:dyDescent="0.3">
      <c r="A609" t="s">
        <v>1921</v>
      </c>
      <c r="B609" t="s">
        <v>1360</v>
      </c>
      <c r="C609" t="s">
        <v>1922</v>
      </c>
      <c r="D609" t="s">
        <v>31</v>
      </c>
      <c r="F609" t="s">
        <v>32</v>
      </c>
      <c r="G609" t="s">
        <v>197</v>
      </c>
      <c r="H609" s="6" t="s">
        <v>1923</v>
      </c>
      <c r="I609" s="6" t="s">
        <v>285</v>
      </c>
      <c r="J609" t="s">
        <v>1796</v>
      </c>
      <c r="K609" t="s">
        <v>1924</v>
      </c>
      <c r="L609" t="s">
        <v>1925</v>
      </c>
      <c r="M609" t="s">
        <v>139</v>
      </c>
      <c r="N609" t="s">
        <v>40</v>
      </c>
      <c r="O609" t="s">
        <v>41</v>
      </c>
      <c r="P609" t="s">
        <v>42</v>
      </c>
      <c r="Q609" t="s">
        <v>43</v>
      </c>
      <c r="R609" t="s">
        <v>289</v>
      </c>
      <c r="S609" t="s">
        <v>57</v>
      </c>
      <c r="T609" t="s">
        <v>1926</v>
      </c>
      <c r="U609" t="s">
        <v>487</v>
      </c>
      <c r="V609" t="s">
        <v>1927</v>
      </c>
      <c r="W609" t="s">
        <v>1928</v>
      </c>
      <c r="X609" t="s">
        <v>1929</v>
      </c>
      <c r="Y609" t="s">
        <v>1930</v>
      </c>
      <c r="Z609" t="s">
        <v>1931</v>
      </c>
      <c r="AA609" t="s">
        <v>1932</v>
      </c>
    </row>
    <row r="610" spans="1:27" ht="22.5" customHeight="1" x14ac:dyDescent="0.3">
      <c r="A610" t="s">
        <v>1933</v>
      </c>
      <c r="B610" t="s">
        <v>1360</v>
      </c>
      <c r="C610" t="s">
        <v>1922</v>
      </c>
      <c r="D610" t="s">
        <v>31</v>
      </c>
      <c r="F610" t="s">
        <v>32</v>
      </c>
      <c r="G610" t="s">
        <v>197</v>
      </c>
      <c r="H610" s="6" t="s">
        <v>1923</v>
      </c>
      <c r="I610" s="6" t="s">
        <v>285</v>
      </c>
      <c r="J610" t="s">
        <v>1796</v>
      </c>
      <c r="K610" t="s">
        <v>1924</v>
      </c>
      <c r="L610" t="s">
        <v>1925</v>
      </c>
      <c r="M610" t="s">
        <v>139</v>
      </c>
      <c r="N610" t="s">
        <v>40</v>
      </c>
      <c r="O610" t="s">
        <v>41</v>
      </c>
      <c r="P610" t="s">
        <v>42</v>
      </c>
      <c r="Q610" t="s">
        <v>43</v>
      </c>
      <c r="R610" t="s">
        <v>289</v>
      </c>
      <c r="S610" t="s">
        <v>61</v>
      </c>
      <c r="T610" t="s">
        <v>1926</v>
      </c>
      <c r="U610" t="s">
        <v>487</v>
      </c>
      <c r="V610" t="s">
        <v>1927</v>
      </c>
      <c r="W610" t="s">
        <v>1928</v>
      </c>
      <c r="X610" t="s">
        <v>1929</v>
      </c>
      <c r="Y610" t="s">
        <v>1930</v>
      </c>
      <c r="Z610" t="s">
        <v>1931</v>
      </c>
      <c r="AA610" t="s">
        <v>1932</v>
      </c>
    </row>
    <row r="611" spans="1:27" ht="22.5" customHeight="1" x14ac:dyDescent="0.3">
      <c r="A611" t="s">
        <v>1934</v>
      </c>
      <c r="B611" t="s">
        <v>1360</v>
      </c>
      <c r="C611" t="s">
        <v>1922</v>
      </c>
      <c r="D611" t="s">
        <v>31</v>
      </c>
      <c r="F611" t="s">
        <v>32</v>
      </c>
      <c r="G611" t="s">
        <v>197</v>
      </c>
      <c r="H611" s="6" t="s">
        <v>1923</v>
      </c>
      <c r="I611" s="6" t="s">
        <v>285</v>
      </c>
      <c r="J611" t="s">
        <v>1796</v>
      </c>
      <c r="K611" t="s">
        <v>1924</v>
      </c>
      <c r="L611" t="s">
        <v>1925</v>
      </c>
      <c r="M611" t="s">
        <v>139</v>
      </c>
      <c r="N611" t="s">
        <v>40</v>
      </c>
      <c r="O611" t="s">
        <v>41</v>
      </c>
      <c r="P611" t="s">
        <v>42</v>
      </c>
      <c r="Q611" t="s">
        <v>43</v>
      </c>
      <c r="R611" t="s">
        <v>289</v>
      </c>
      <c r="S611" t="s">
        <v>45</v>
      </c>
      <c r="T611" t="s">
        <v>1926</v>
      </c>
      <c r="U611" t="s">
        <v>487</v>
      </c>
      <c r="V611" t="s">
        <v>1927</v>
      </c>
      <c r="W611" t="s">
        <v>1928</v>
      </c>
      <c r="X611" t="s">
        <v>1929</v>
      </c>
      <c r="Y611" t="s">
        <v>1930</v>
      </c>
      <c r="Z611" t="s">
        <v>1931</v>
      </c>
      <c r="AA611" t="s">
        <v>1932</v>
      </c>
    </row>
    <row r="612" spans="1:27" ht="22.5" customHeight="1" x14ac:dyDescent="0.3">
      <c r="A612" t="s">
        <v>1935</v>
      </c>
      <c r="B612" t="s">
        <v>1360</v>
      </c>
      <c r="C612" t="s">
        <v>1922</v>
      </c>
      <c r="D612" t="s">
        <v>31</v>
      </c>
      <c r="F612" t="s">
        <v>32</v>
      </c>
      <c r="G612" t="s">
        <v>197</v>
      </c>
      <c r="H612" s="6" t="s">
        <v>1923</v>
      </c>
      <c r="I612" s="6" t="s">
        <v>285</v>
      </c>
      <c r="J612" t="s">
        <v>1796</v>
      </c>
      <c r="K612" t="s">
        <v>1924</v>
      </c>
      <c r="L612" t="s">
        <v>1925</v>
      </c>
      <c r="M612" t="s">
        <v>139</v>
      </c>
      <c r="N612" t="s">
        <v>40</v>
      </c>
      <c r="O612" t="s">
        <v>41</v>
      </c>
      <c r="P612" t="s">
        <v>42</v>
      </c>
      <c r="Q612" t="s">
        <v>43</v>
      </c>
      <c r="R612" t="s">
        <v>289</v>
      </c>
      <c r="S612" t="s">
        <v>55</v>
      </c>
      <c r="T612" t="s">
        <v>1926</v>
      </c>
      <c r="U612" t="s">
        <v>487</v>
      </c>
      <c r="V612" t="s">
        <v>1927</v>
      </c>
      <c r="W612" t="s">
        <v>1928</v>
      </c>
      <c r="X612" t="s">
        <v>1929</v>
      </c>
      <c r="Y612" t="s">
        <v>1930</v>
      </c>
      <c r="Z612" t="s">
        <v>1931</v>
      </c>
      <c r="AA612" t="s">
        <v>1932</v>
      </c>
    </row>
    <row r="613" spans="1:27" ht="22.5" customHeight="1" x14ac:dyDescent="0.3">
      <c r="A613" t="s">
        <v>1936</v>
      </c>
      <c r="B613" t="s">
        <v>1360</v>
      </c>
      <c r="C613" t="s">
        <v>1922</v>
      </c>
      <c r="D613" t="s">
        <v>31</v>
      </c>
      <c r="F613" t="s">
        <v>32</v>
      </c>
      <c r="G613" t="s">
        <v>197</v>
      </c>
      <c r="H613" s="6" t="s">
        <v>1923</v>
      </c>
      <c r="I613" s="6" t="s">
        <v>285</v>
      </c>
      <c r="J613" t="s">
        <v>1796</v>
      </c>
      <c r="K613" t="s">
        <v>1924</v>
      </c>
      <c r="L613" t="s">
        <v>1925</v>
      </c>
      <c r="M613" t="s">
        <v>139</v>
      </c>
      <c r="N613" t="s">
        <v>40</v>
      </c>
      <c r="O613" t="s">
        <v>41</v>
      </c>
      <c r="P613" t="s">
        <v>42</v>
      </c>
      <c r="Q613" t="s">
        <v>43</v>
      </c>
      <c r="R613" t="s">
        <v>289</v>
      </c>
      <c r="S613" t="s">
        <v>59</v>
      </c>
      <c r="T613" t="s">
        <v>1926</v>
      </c>
      <c r="U613" t="s">
        <v>487</v>
      </c>
      <c r="V613" t="s">
        <v>1927</v>
      </c>
      <c r="W613" t="s">
        <v>1928</v>
      </c>
      <c r="X613" t="s">
        <v>1929</v>
      </c>
      <c r="Y613" t="s">
        <v>1930</v>
      </c>
      <c r="Z613" t="s">
        <v>1931</v>
      </c>
      <c r="AA613" t="s">
        <v>1932</v>
      </c>
    </row>
    <row r="614" spans="1:27" ht="22.5" customHeight="1" x14ac:dyDescent="0.3">
      <c r="A614" t="s">
        <v>1937</v>
      </c>
      <c r="B614" t="s">
        <v>1653</v>
      </c>
      <c r="C614" t="s">
        <v>1938</v>
      </c>
      <c r="D614" t="s">
        <v>31</v>
      </c>
      <c r="F614" t="s">
        <v>32</v>
      </c>
      <c r="G614" t="s">
        <v>787</v>
      </c>
      <c r="H614" s="6" t="s">
        <v>1939</v>
      </c>
      <c r="I614" s="6" t="s">
        <v>158</v>
      </c>
      <c r="J614" t="s">
        <v>1940</v>
      </c>
      <c r="K614" t="s">
        <v>1941</v>
      </c>
      <c r="L614" t="s">
        <v>1942</v>
      </c>
      <c r="M614" t="s">
        <v>139</v>
      </c>
      <c r="N614" t="s">
        <v>40</v>
      </c>
      <c r="O614" t="s">
        <v>41</v>
      </c>
      <c r="P614" t="s">
        <v>42</v>
      </c>
      <c r="Q614" t="s">
        <v>43</v>
      </c>
      <c r="R614" t="s">
        <v>161</v>
      </c>
      <c r="S614" t="s">
        <v>55</v>
      </c>
      <c r="T614" t="s">
        <v>1943</v>
      </c>
      <c r="U614" t="s">
        <v>47</v>
      </c>
      <c r="V614" t="s">
        <v>1944</v>
      </c>
      <c r="W614" t="s">
        <v>1945</v>
      </c>
      <c r="X614" t="s">
        <v>1946</v>
      </c>
      <c r="Y614" t="s">
        <v>1947</v>
      </c>
      <c r="Z614" t="s">
        <v>1948</v>
      </c>
      <c r="AA614" t="s">
        <v>1949</v>
      </c>
    </row>
    <row r="615" spans="1:27" ht="22.5" customHeight="1" x14ac:dyDescent="0.3">
      <c r="A615" t="s">
        <v>1950</v>
      </c>
      <c r="B615" t="s">
        <v>1653</v>
      </c>
      <c r="C615" t="s">
        <v>1938</v>
      </c>
      <c r="D615" t="s">
        <v>31</v>
      </c>
      <c r="F615" t="s">
        <v>32</v>
      </c>
      <c r="G615" t="s">
        <v>787</v>
      </c>
      <c r="H615" s="6" t="s">
        <v>1939</v>
      </c>
      <c r="I615" s="6" t="s">
        <v>158</v>
      </c>
      <c r="J615" t="s">
        <v>1940</v>
      </c>
      <c r="K615" t="s">
        <v>1941</v>
      </c>
      <c r="L615" t="s">
        <v>1942</v>
      </c>
      <c r="M615" t="s">
        <v>139</v>
      </c>
      <c r="N615" t="s">
        <v>40</v>
      </c>
      <c r="O615" t="s">
        <v>41</v>
      </c>
      <c r="P615" t="s">
        <v>42</v>
      </c>
      <c r="Q615" t="s">
        <v>43</v>
      </c>
      <c r="R615" t="s">
        <v>161</v>
      </c>
      <c r="S615" t="s">
        <v>59</v>
      </c>
      <c r="T615" t="s">
        <v>1943</v>
      </c>
      <c r="U615" t="s">
        <v>47</v>
      </c>
      <c r="V615" t="s">
        <v>1944</v>
      </c>
      <c r="W615" t="s">
        <v>1945</v>
      </c>
      <c r="X615" t="s">
        <v>1946</v>
      </c>
      <c r="Y615" t="s">
        <v>1947</v>
      </c>
      <c r="Z615" t="s">
        <v>1948</v>
      </c>
      <c r="AA615" t="s">
        <v>1949</v>
      </c>
    </row>
    <row r="616" spans="1:27" ht="22.5" customHeight="1" x14ac:dyDescent="0.3">
      <c r="A616" t="s">
        <v>1951</v>
      </c>
      <c r="B616" t="s">
        <v>1653</v>
      </c>
      <c r="C616" t="s">
        <v>1938</v>
      </c>
      <c r="D616" t="s">
        <v>31</v>
      </c>
      <c r="F616" t="s">
        <v>32</v>
      </c>
      <c r="G616" t="s">
        <v>787</v>
      </c>
      <c r="H616" s="6" t="s">
        <v>1939</v>
      </c>
      <c r="I616" s="6" t="s">
        <v>158</v>
      </c>
      <c r="J616" t="s">
        <v>1940</v>
      </c>
      <c r="K616" t="s">
        <v>1941</v>
      </c>
      <c r="L616" t="s">
        <v>1942</v>
      </c>
      <c r="M616" t="s">
        <v>139</v>
      </c>
      <c r="N616" t="s">
        <v>40</v>
      </c>
      <c r="O616" t="s">
        <v>41</v>
      </c>
      <c r="P616" t="s">
        <v>42</v>
      </c>
      <c r="Q616" t="s">
        <v>43</v>
      </c>
      <c r="R616" t="s">
        <v>161</v>
      </c>
      <c r="S616" t="s">
        <v>61</v>
      </c>
      <c r="T616" t="s">
        <v>1943</v>
      </c>
      <c r="U616" t="s">
        <v>47</v>
      </c>
      <c r="V616" t="s">
        <v>1944</v>
      </c>
      <c r="W616" t="s">
        <v>1945</v>
      </c>
      <c r="X616" t="s">
        <v>1946</v>
      </c>
      <c r="Y616" t="s">
        <v>1947</v>
      </c>
      <c r="Z616" t="s">
        <v>1948</v>
      </c>
      <c r="AA616" t="s">
        <v>1949</v>
      </c>
    </row>
    <row r="617" spans="1:27" ht="22.5" customHeight="1" x14ac:dyDescent="0.3">
      <c r="A617" t="s">
        <v>1952</v>
      </c>
      <c r="B617" t="s">
        <v>1653</v>
      </c>
      <c r="C617" t="s">
        <v>1938</v>
      </c>
      <c r="D617" t="s">
        <v>31</v>
      </c>
      <c r="F617" t="s">
        <v>32</v>
      </c>
      <c r="G617" t="s">
        <v>787</v>
      </c>
      <c r="H617" s="6" t="s">
        <v>1939</v>
      </c>
      <c r="I617" s="6" t="s">
        <v>158</v>
      </c>
      <c r="J617" t="s">
        <v>1940</v>
      </c>
      <c r="K617" t="s">
        <v>1941</v>
      </c>
      <c r="L617" t="s">
        <v>1942</v>
      </c>
      <c r="M617" t="s">
        <v>139</v>
      </c>
      <c r="N617" t="s">
        <v>40</v>
      </c>
      <c r="O617" t="s">
        <v>41</v>
      </c>
      <c r="P617" t="s">
        <v>42</v>
      </c>
      <c r="Q617" t="s">
        <v>43</v>
      </c>
      <c r="R617" t="s">
        <v>161</v>
      </c>
      <c r="S617" t="s">
        <v>57</v>
      </c>
      <c r="T617" t="s">
        <v>1943</v>
      </c>
      <c r="U617" t="s">
        <v>47</v>
      </c>
      <c r="V617" t="s">
        <v>1944</v>
      </c>
      <c r="W617" t="s">
        <v>1945</v>
      </c>
      <c r="X617" t="s">
        <v>1946</v>
      </c>
      <c r="Y617" t="s">
        <v>1947</v>
      </c>
      <c r="Z617" t="s">
        <v>1948</v>
      </c>
      <c r="AA617" t="s">
        <v>1949</v>
      </c>
    </row>
    <row r="618" spans="1:27" ht="22.5" customHeight="1" x14ac:dyDescent="0.3">
      <c r="A618" t="s">
        <v>1953</v>
      </c>
      <c r="B618" t="s">
        <v>1653</v>
      </c>
      <c r="C618" t="s">
        <v>1938</v>
      </c>
      <c r="D618" t="s">
        <v>31</v>
      </c>
      <c r="F618" t="s">
        <v>32</v>
      </c>
      <c r="G618" t="s">
        <v>787</v>
      </c>
      <c r="H618" s="6" t="s">
        <v>1939</v>
      </c>
      <c r="I618" s="6" t="s">
        <v>158</v>
      </c>
      <c r="J618" t="s">
        <v>1940</v>
      </c>
      <c r="K618" t="s">
        <v>1941</v>
      </c>
      <c r="L618" t="s">
        <v>1942</v>
      </c>
      <c r="M618" t="s">
        <v>139</v>
      </c>
      <c r="N618" t="s">
        <v>40</v>
      </c>
      <c r="O618" t="s">
        <v>41</v>
      </c>
      <c r="P618" t="s">
        <v>42</v>
      </c>
      <c r="Q618" t="s">
        <v>43</v>
      </c>
      <c r="R618" t="s">
        <v>161</v>
      </c>
      <c r="S618" t="s">
        <v>45</v>
      </c>
      <c r="T618" t="s">
        <v>1943</v>
      </c>
      <c r="U618" t="s">
        <v>47</v>
      </c>
      <c r="V618" t="s">
        <v>1944</v>
      </c>
      <c r="W618" t="s">
        <v>1945</v>
      </c>
      <c r="X618" t="s">
        <v>1946</v>
      </c>
      <c r="Y618" t="s">
        <v>1947</v>
      </c>
      <c r="Z618" t="s">
        <v>1948</v>
      </c>
      <c r="AA618" t="s">
        <v>1949</v>
      </c>
    </row>
    <row r="619" spans="1:27" ht="22.5" customHeight="1" x14ac:dyDescent="0.3">
      <c r="A619" t="s">
        <v>1954</v>
      </c>
      <c r="B619" t="s">
        <v>501</v>
      </c>
      <c r="C619" t="s">
        <v>1955</v>
      </c>
      <c r="D619" t="s">
        <v>31</v>
      </c>
      <c r="F619" t="s">
        <v>32</v>
      </c>
      <c r="G619" t="s">
        <v>211</v>
      </c>
      <c r="H619" s="6" t="s">
        <v>1956</v>
      </c>
      <c r="I619" s="6" t="s">
        <v>493</v>
      </c>
      <c r="J619" t="s">
        <v>1957</v>
      </c>
      <c r="K619" t="s">
        <v>1958</v>
      </c>
      <c r="L619" t="s">
        <v>1959</v>
      </c>
      <c r="M619" t="s">
        <v>483</v>
      </c>
      <c r="N619" t="s">
        <v>40</v>
      </c>
      <c r="O619" t="s">
        <v>41</v>
      </c>
      <c r="P619" t="s">
        <v>1024</v>
      </c>
      <c r="Q619" t="s">
        <v>43</v>
      </c>
      <c r="R619" t="s">
        <v>494</v>
      </c>
      <c r="S619" t="s">
        <v>521</v>
      </c>
      <c r="T619" t="s">
        <v>1960</v>
      </c>
      <c r="U619" t="s">
        <v>1961</v>
      </c>
      <c r="V619" t="s">
        <v>1962</v>
      </c>
      <c r="W619" t="s">
        <v>1963</v>
      </c>
      <c r="X619" t="s">
        <v>1964</v>
      </c>
      <c r="Y619" t="s">
        <v>1965</v>
      </c>
      <c r="Z619" t="s">
        <v>1966</v>
      </c>
      <c r="AA619" t="s">
        <v>1967</v>
      </c>
    </row>
    <row r="620" spans="1:27" ht="22.5" customHeight="1" x14ac:dyDescent="0.3">
      <c r="A620" t="s">
        <v>1968</v>
      </c>
      <c r="B620" t="s">
        <v>501</v>
      </c>
      <c r="C620" t="s">
        <v>1955</v>
      </c>
      <c r="D620" t="s">
        <v>31</v>
      </c>
      <c r="F620" t="s">
        <v>32</v>
      </c>
      <c r="G620" t="s">
        <v>211</v>
      </c>
      <c r="H620" s="6" t="s">
        <v>1956</v>
      </c>
      <c r="I620" s="6" t="s">
        <v>493</v>
      </c>
      <c r="J620" t="s">
        <v>1957</v>
      </c>
      <c r="K620" t="s">
        <v>1958</v>
      </c>
      <c r="L620" t="s">
        <v>1959</v>
      </c>
      <c r="M620" t="s">
        <v>483</v>
      </c>
      <c r="N620" t="s">
        <v>40</v>
      </c>
      <c r="O620" t="s">
        <v>41</v>
      </c>
      <c r="P620" t="s">
        <v>1024</v>
      </c>
      <c r="Q620" t="s">
        <v>43</v>
      </c>
      <c r="R620" t="s">
        <v>494</v>
      </c>
      <c r="S620" t="s">
        <v>517</v>
      </c>
      <c r="T620" t="s">
        <v>1960</v>
      </c>
      <c r="U620" t="s">
        <v>1961</v>
      </c>
      <c r="V620" t="s">
        <v>1962</v>
      </c>
      <c r="W620" t="s">
        <v>1963</v>
      </c>
      <c r="X620" t="s">
        <v>1964</v>
      </c>
      <c r="Y620" t="s">
        <v>1965</v>
      </c>
      <c r="Z620" t="s">
        <v>1966</v>
      </c>
      <c r="AA620" t="s">
        <v>1967</v>
      </c>
    </row>
    <row r="621" spans="1:27" ht="22.5" customHeight="1" x14ac:dyDescent="0.3">
      <c r="A621" t="s">
        <v>1969</v>
      </c>
      <c r="B621" t="s">
        <v>501</v>
      </c>
      <c r="C621" t="s">
        <v>1955</v>
      </c>
      <c r="D621" t="s">
        <v>31</v>
      </c>
      <c r="F621" t="s">
        <v>32</v>
      </c>
      <c r="G621" t="s">
        <v>211</v>
      </c>
      <c r="H621" s="6" t="s">
        <v>1956</v>
      </c>
      <c r="I621" s="6" t="s">
        <v>493</v>
      </c>
      <c r="J621" t="s">
        <v>1957</v>
      </c>
      <c r="K621" t="s">
        <v>1958</v>
      </c>
      <c r="L621" t="s">
        <v>1959</v>
      </c>
      <c r="M621" t="s">
        <v>483</v>
      </c>
      <c r="N621" t="s">
        <v>40</v>
      </c>
      <c r="O621" t="s">
        <v>41</v>
      </c>
      <c r="P621" t="s">
        <v>1024</v>
      </c>
      <c r="Q621" t="s">
        <v>43</v>
      </c>
      <c r="R621" t="s">
        <v>494</v>
      </c>
      <c r="S621" t="s">
        <v>519</v>
      </c>
      <c r="T621" t="s">
        <v>1960</v>
      </c>
      <c r="U621" t="s">
        <v>1961</v>
      </c>
      <c r="V621" t="s">
        <v>1962</v>
      </c>
      <c r="W621" t="s">
        <v>1963</v>
      </c>
      <c r="X621" t="s">
        <v>1964</v>
      </c>
      <c r="Y621" t="s">
        <v>1965</v>
      </c>
      <c r="Z621" t="s">
        <v>1966</v>
      </c>
      <c r="AA621" t="s">
        <v>1967</v>
      </c>
    </row>
    <row r="622" spans="1:27" ht="22.5" customHeight="1" x14ac:dyDescent="0.3">
      <c r="A622" t="s">
        <v>1970</v>
      </c>
      <c r="B622" t="s">
        <v>501</v>
      </c>
      <c r="C622" t="s">
        <v>1955</v>
      </c>
      <c r="D622" t="s">
        <v>31</v>
      </c>
      <c r="F622" t="s">
        <v>32</v>
      </c>
      <c r="G622" t="s">
        <v>211</v>
      </c>
      <c r="H622" s="6" t="s">
        <v>1956</v>
      </c>
      <c r="I622" s="6" t="s">
        <v>493</v>
      </c>
      <c r="J622" t="s">
        <v>1957</v>
      </c>
      <c r="K622" t="s">
        <v>1958</v>
      </c>
      <c r="L622" t="s">
        <v>1959</v>
      </c>
      <c r="M622" t="s">
        <v>483</v>
      </c>
      <c r="N622" t="s">
        <v>40</v>
      </c>
      <c r="O622" t="s">
        <v>41</v>
      </c>
      <c r="P622" t="s">
        <v>1024</v>
      </c>
      <c r="Q622" t="s">
        <v>43</v>
      </c>
      <c r="R622" t="s">
        <v>494</v>
      </c>
      <c r="S622" t="s">
        <v>525</v>
      </c>
      <c r="T622" t="s">
        <v>1960</v>
      </c>
      <c r="U622" t="s">
        <v>1961</v>
      </c>
      <c r="V622" t="s">
        <v>1962</v>
      </c>
      <c r="W622" t="s">
        <v>1963</v>
      </c>
      <c r="X622" t="s">
        <v>1964</v>
      </c>
      <c r="Y622" t="s">
        <v>1965</v>
      </c>
      <c r="Z622" t="s">
        <v>1966</v>
      </c>
      <c r="AA622" t="s">
        <v>1967</v>
      </c>
    </row>
    <row r="623" spans="1:27" ht="22.5" customHeight="1" x14ac:dyDescent="0.3">
      <c r="A623" t="s">
        <v>1971</v>
      </c>
      <c r="B623" t="s">
        <v>501</v>
      </c>
      <c r="C623" t="s">
        <v>1955</v>
      </c>
      <c r="D623" t="s">
        <v>31</v>
      </c>
      <c r="F623" t="s">
        <v>32</v>
      </c>
      <c r="G623" t="s">
        <v>211</v>
      </c>
      <c r="H623" s="6" t="s">
        <v>1956</v>
      </c>
      <c r="I623" s="6" t="s">
        <v>493</v>
      </c>
      <c r="J623" t="s">
        <v>1957</v>
      </c>
      <c r="K623" t="s">
        <v>1958</v>
      </c>
      <c r="L623" t="s">
        <v>1959</v>
      </c>
      <c r="M623" t="s">
        <v>483</v>
      </c>
      <c r="N623" t="s">
        <v>40</v>
      </c>
      <c r="O623" t="s">
        <v>41</v>
      </c>
      <c r="P623" t="s">
        <v>1024</v>
      </c>
      <c r="Q623" t="s">
        <v>43</v>
      </c>
      <c r="R623" t="s">
        <v>494</v>
      </c>
      <c r="S623" t="s">
        <v>523</v>
      </c>
      <c r="T623" t="s">
        <v>1960</v>
      </c>
      <c r="U623" t="s">
        <v>1961</v>
      </c>
      <c r="V623" t="s">
        <v>1962</v>
      </c>
      <c r="W623" t="s">
        <v>1963</v>
      </c>
      <c r="X623" t="s">
        <v>1964</v>
      </c>
      <c r="Y623" t="s">
        <v>1965</v>
      </c>
      <c r="Z623" t="s">
        <v>1966</v>
      </c>
      <c r="AA623" t="s">
        <v>1967</v>
      </c>
    </row>
    <row r="624" spans="1:27" ht="22.5" customHeight="1" x14ac:dyDescent="0.3">
      <c r="A624" t="s">
        <v>1972</v>
      </c>
      <c r="B624" t="s">
        <v>501</v>
      </c>
      <c r="C624" t="s">
        <v>1955</v>
      </c>
      <c r="D624" t="s">
        <v>31</v>
      </c>
      <c r="F624" t="s">
        <v>32</v>
      </c>
      <c r="G624" t="s">
        <v>211</v>
      </c>
      <c r="H624" s="6" t="s">
        <v>1956</v>
      </c>
      <c r="I624" s="6" t="s">
        <v>493</v>
      </c>
      <c r="J624" t="s">
        <v>1957</v>
      </c>
      <c r="K624" t="s">
        <v>1958</v>
      </c>
      <c r="L624" t="s">
        <v>1959</v>
      </c>
      <c r="M624" t="s">
        <v>483</v>
      </c>
      <c r="N624" t="s">
        <v>40</v>
      </c>
      <c r="O624" t="s">
        <v>41</v>
      </c>
      <c r="P624" t="s">
        <v>1024</v>
      </c>
      <c r="Q624" t="s">
        <v>43</v>
      </c>
      <c r="R624" t="s">
        <v>494</v>
      </c>
      <c r="S624" t="s">
        <v>507</v>
      </c>
      <c r="T624" t="s">
        <v>1960</v>
      </c>
      <c r="U624" t="s">
        <v>1961</v>
      </c>
      <c r="V624" t="s">
        <v>1962</v>
      </c>
      <c r="W624" t="s">
        <v>1963</v>
      </c>
      <c r="X624" t="s">
        <v>1964</v>
      </c>
      <c r="Y624" t="s">
        <v>1965</v>
      </c>
      <c r="Z624" t="s">
        <v>1966</v>
      </c>
      <c r="AA624" t="s">
        <v>1967</v>
      </c>
    </row>
    <row r="625" spans="1:27" ht="22.5" customHeight="1" x14ac:dyDescent="0.3">
      <c r="A625" t="s">
        <v>1973</v>
      </c>
      <c r="B625" t="s">
        <v>1688</v>
      </c>
      <c r="C625" t="s">
        <v>1974</v>
      </c>
      <c r="D625" t="s">
        <v>31</v>
      </c>
      <c r="F625" t="s">
        <v>32</v>
      </c>
      <c r="G625" t="s">
        <v>178</v>
      </c>
      <c r="H625" s="6" t="s">
        <v>1975</v>
      </c>
      <c r="I625" s="6" t="s">
        <v>285</v>
      </c>
      <c r="J625" t="s">
        <v>1976</v>
      </c>
      <c r="K625" t="s">
        <v>1977</v>
      </c>
      <c r="L625" t="s">
        <v>1978</v>
      </c>
      <c r="M625" t="s">
        <v>139</v>
      </c>
      <c r="N625" t="s">
        <v>40</v>
      </c>
      <c r="O625" t="s">
        <v>41</v>
      </c>
      <c r="P625" t="s">
        <v>42</v>
      </c>
      <c r="Q625" t="s">
        <v>43</v>
      </c>
      <c r="R625" t="s">
        <v>289</v>
      </c>
      <c r="S625" t="s">
        <v>55</v>
      </c>
      <c r="T625" t="s">
        <v>1979</v>
      </c>
      <c r="U625" t="s">
        <v>665</v>
      </c>
      <c r="V625" t="s">
        <v>1980</v>
      </c>
      <c r="W625" t="s">
        <v>1981</v>
      </c>
      <c r="X625" t="s">
        <v>1982</v>
      </c>
      <c r="Y625" t="s">
        <v>1983</v>
      </c>
      <c r="Z625" t="s">
        <v>1984</v>
      </c>
      <c r="AA625" t="s">
        <v>1985</v>
      </c>
    </row>
    <row r="626" spans="1:27" ht="22.5" customHeight="1" x14ac:dyDescent="0.3">
      <c r="A626" t="s">
        <v>1986</v>
      </c>
      <c r="B626" t="s">
        <v>1688</v>
      </c>
      <c r="C626" t="s">
        <v>1974</v>
      </c>
      <c r="D626" t="s">
        <v>31</v>
      </c>
      <c r="F626" t="s">
        <v>32</v>
      </c>
      <c r="G626" t="s">
        <v>178</v>
      </c>
      <c r="H626" s="6" t="s">
        <v>1975</v>
      </c>
      <c r="I626" s="6" t="s">
        <v>285</v>
      </c>
      <c r="J626" t="s">
        <v>1976</v>
      </c>
      <c r="K626" t="s">
        <v>1977</v>
      </c>
      <c r="L626" t="s">
        <v>1978</v>
      </c>
      <c r="M626" t="s">
        <v>139</v>
      </c>
      <c r="N626" t="s">
        <v>40</v>
      </c>
      <c r="O626" t="s">
        <v>41</v>
      </c>
      <c r="P626" t="s">
        <v>42</v>
      </c>
      <c r="Q626" t="s">
        <v>43</v>
      </c>
      <c r="R626" t="s">
        <v>289</v>
      </c>
      <c r="S626" t="s">
        <v>61</v>
      </c>
      <c r="T626" t="s">
        <v>1979</v>
      </c>
      <c r="U626" t="s">
        <v>665</v>
      </c>
      <c r="V626" t="s">
        <v>1980</v>
      </c>
      <c r="W626" t="s">
        <v>1981</v>
      </c>
      <c r="X626" t="s">
        <v>1982</v>
      </c>
      <c r="Y626" t="s">
        <v>1983</v>
      </c>
      <c r="Z626" t="s">
        <v>1984</v>
      </c>
      <c r="AA626" t="s">
        <v>1985</v>
      </c>
    </row>
    <row r="627" spans="1:27" ht="22.5" customHeight="1" x14ac:dyDescent="0.3">
      <c r="A627" t="s">
        <v>1987</v>
      </c>
      <c r="B627" t="s">
        <v>1688</v>
      </c>
      <c r="C627" t="s">
        <v>1974</v>
      </c>
      <c r="D627" t="s">
        <v>31</v>
      </c>
      <c r="F627" t="s">
        <v>32</v>
      </c>
      <c r="G627" t="s">
        <v>178</v>
      </c>
      <c r="H627" s="6" t="s">
        <v>1975</v>
      </c>
      <c r="I627" s="6" t="s">
        <v>285</v>
      </c>
      <c r="J627" t="s">
        <v>1976</v>
      </c>
      <c r="K627" t="s">
        <v>1977</v>
      </c>
      <c r="L627" t="s">
        <v>1978</v>
      </c>
      <c r="M627" t="s">
        <v>139</v>
      </c>
      <c r="N627" t="s">
        <v>40</v>
      </c>
      <c r="O627" t="s">
        <v>41</v>
      </c>
      <c r="P627" t="s">
        <v>42</v>
      </c>
      <c r="Q627" t="s">
        <v>43</v>
      </c>
      <c r="R627" t="s">
        <v>289</v>
      </c>
      <c r="S627" t="s">
        <v>59</v>
      </c>
      <c r="T627" t="s">
        <v>1979</v>
      </c>
      <c r="U627" t="s">
        <v>665</v>
      </c>
      <c r="V627" t="s">
        <v>1980</v>
      </c>
      <c r="W627" t="s">
        <v>1981</v>
      </c>
      <c r="X627" t="s">
        <v>1982</v>
      </c>
      <c r="Y627" t="s">
        <v>1983</v>
      </c>
      <c r="Z627" t="s">
        <v>1984</v>
      </c>
      <c r="AA627" t="s">
        <v>1985</v>
      </c>
    </row>
    <row r="628" spans="1:27" ht="22.5" customHeight="1" x14ac:dyDescent="0.3">
      <c r="A628" t="s">
        <v>1988</v>
      </c>
      <c r="B628" t="s">
        <v>1688</v>
      </c>
      <c r="C628" t="s">
        <v>1974</v>
      </c>
      <c r="D628" t="s">
        <v>31</v>
      </c>
      <c r="F628" t="s">
        <v>32</v>
      </c>
      <c r="G628" t="s">
        <v>178</v>
      </c>
      <c r="H628" s="6" t="s">
        <v>1975</v>
      </c>
      <c r="I628" s="6" t="s">
        <v>285</v>
      </c>
      <c r="J628" t="s">
        <v>1976</v>
      </c>
      <c r="K628" t="s">
        <v>1977</v>
      </c>
      <c r="L628" t="s">
        <v>1978</v>
      </c>
      <c r="M628" t="s">
        <v>139</v>
      </c>
      <c r="N628" t="s">
        <v>40</v>
      </c>
      <c r="O628" t="s">
        <v>41</v>
      </c>
      <c r="P628" t="s">
        <v>42</v>
      </c>
      <c r="Q628" t="s">
        <v>43</v>
      </c>
      <c r="R628" t="s">
        <v>289</v>
      </c>
      <c r="S628" t="s">
        <v>57</v>
      </c>
      <c r="T628" t="s">
        <v>1979</v>
      </c>
      <c r="U628" t="s">
        <v>665</v>
      </c>
      <c r="V628" t="s">
        <v>1980</v>
      </c>
      <c r="W628" t="s">
        <v>1981</v>
      </c>
      <c r="X628" t="s">
        <v>1982</v>
      </c>
      <c r="Y628" t="s">
        <v>1983</v>
      </c>
      <c r="Z628" t="s">
        <v>1984</v>
      </c>
      <c r="AA628" t="s">
        <v>1985</v>
      </c>
    </row>
    <row r="629" spans="1:27" ht="22.5" customHeight="1" x14ac:dyDescent="0.3">
      <c r="A629" t="s">
        <v>1989</v>
      </c>
      <c r="B629" t="s">
        <v>1688</v>
      </c>
      <c r="C629" t="s">
        <v>1974</v>
      </c>
      <c r="D629" t="s">
        <v>31</v>
      </c>
      <c r="F629" t="s">
        <v>32</v>
      </c>
      <c r="G629" t="s">
        <v>178</v>
      </c>
      <c r="H629" s="6" t="s">
        <v>1975</v>
      </c>
      <c r="I629" s="6" t="s">
        <v>285</v>
      </c>
      <c r="J629" t="s">
        <v>1976</v>
      </c>
      <c r="K629" t="s">
        <v>1977</v>
      </c>
      <c r="L629" t="s">
        <v>1978</v>
      </c>
      <c r="M629" t="s">
        <v>139</v>
      </c>
      <c r="N629" t="s">
        <v>40</v>
      </c>
      <c r="O629" t="s">
        <v>41</v>
      </c>
      <c r="P629" t="s">
        <v>42</v>
      </c>
      <c r="Q629" t="s">
        <v>43</v>
      </c>
      <c r="R629" t="s">
        <v>289</v>
      </c>
      <c r="S629" t="s">
        <v>45</v>
      </c>
      <c r="T629" t="s">
        <v>1979</v>
      </c>
      <c r="U629" t="s">
        <v>665</v>
      </c>
      <c r="V629" t="s">
        <v>1980</v>
      </c>
      <c r="W629" t="s">
        <v>1981</v>
      </c>
      <c r="X629" t="s">
        <v>1982</v>
      </c>
      <c r="Y629" t="s">
        <v>1983</v>
      </c>
      <c r="Z629" t="s">
        <v>1984</v>
      </c>
      <c r="AA629" t="s">
        <v>1985</v>
      </c>
    </row>
    <row r="630" spans="1:27" ht="22.5" customHeight="1" x14ac:dyDescent="0.3">
      <c r="A630" t="s">
        <v>1990</v>
      </c>
      <c r="B630" t="s">
        <v>1360</v>
      </c>
      <c r="C630" t="s">
        <v>1991</v>
      </c>
      <c r="D630" t="s">
        <v>31</v>
      </c>
      <c r="F630" t="s">
        <v>32</v>
      </c>
      <c r="G630" t="s">
        <v>134</v>
      </c>
      <c r="H630" s="6" t="s">
        <v>1992</v>
      </c>
      <c r="I630" s="6" t="s">
        <v>136</v>
      </c>
      <c r="J630" t="s">
        <v>1993</v>
      </c>
      <c r="K630" t="s">
        <v>1994</v>
      </c>
      <c r="L630" t="s">
        <v>1995</v>
      </c>
      <c r="M630" t="s">
        <v>139</v>
      </c>
      <c r="N630" t="s">
        <v>40</v>
      </c>
      <c r="O630" t="s">
        <v>41</v>
      </c>
      <c r="P630" t="s">
        <v>42</v>
      </c>
      <c r="Q630" t="s">
        <v>43</v>
      </c>
      <c r="R630" t="s">
        <v>140</v>
      </c>
      <c r="S630" t="s">
        <v>55</v>
      </c>
      <c r="T630" t="s">
        <v>1996</v>
      </c>
      <c r="U630" t="s">
        <v>47</v>
      </c>
      <c r="V630" t="s">
        <v>1997</v>
      </c>
      <c r="W630" t="s">
        <v>1998</v>
      </c>
      <c r="X630" t="s">
        <v>1999</v>
      </c>
      <c r="Y630" t="s">
        <v>2000</v>
      </c>
      <c r="Z630" t="s">
        <v>2001</v>
      </c>
      <c r="AA630" t="s">
        <v>2002</v>
      </c>
    </row>
    <row r="631" spans="1:27" ht="22.5" customHeight="1" x14ac:dyDescent="0.3">
      <c r="A631" t="s">
        <v>2003</v>
      </c>
      <c r="B631" t="s">
        <v>1360</v>
      </c>
      <c r="C631" t="s">
        <v>1991</v>
      </c>
      <c r="D631" t="s">
        <v>31</v>
      </c>
      <c r="F631" t="s">
        <v>32</v>
      </c>
      <c r="G631" t="s">
        <v>134</v>
      </c>
      <c r="H631" s="6" t="s">
        <v>1992</v>
      </c>
      <c r="I631" s="6" t="s">
        <v>136</v>
      </c>
      <c r="J631" t="s">
        <v>1993</v>
      </c>
      <c r="K631" t="s">
        <v>1994</v>
      </c>
      <c r="L631" t="s">
        <v>1995</v>
      </c>
      <c r="M631" t="s">
        <v>139</v>
      </c>
      <c r="N631" t="s">
        <v>40</v>
      </c>
      <c r="O631" t="s">
        <v>41</v>
      </c>
      <c r="P631" t="s">
        <v>42</v>
      </c>
      <c r="Q631" t="s">
        <v>43</v>
      </c>
      <c r="R631" t="s">
        <v>140</v>
      </c>
      <c r="S631" t="s">
        <v>57</v>
      </c>
      <c r="T631" t="s">
        <v>1996</v>
      </c>
      <c r="U631" t="s">
        <v>47</v>
      </c>
      <c r="V631" t="s">
        <v>1997</v>
      </c>
      <c r="W631" t="s">
        <v>1998</v>
      </c>
      <c r="X631" t="s">
        <v>1999</v>
      </c>
      <c r="Y631" t="s">
        <v>2000</v>
      </c>
      <c r="Z631" t="s">
        <v>2001</v>
      </c>
      <c r="AA631" t="s">
        <v>2002</v>
      </c>
    </row>
    <row r="632" spans="1:27" ht="22.5" customHeight="1" x14ac:dyDescent="0.3">
      <c r="A632" t="s">
        <v>2004</v>
      </c>
      <c r="B632" t="s">
        <v>1360</v>
      </c>
      <c r="C632" t="s">
        <v>1991</v>
      </c>
      <c r="D632" t="s">
        <v>31</v>
      </c>
      <c r="F632" t="s">
        <v>32</v>
      </c>
      <c r="G632" t="s">
        <v>134</v>
      </c>
      <c r="H632" s="6" t="s">
        <v>1992</v>
      </c>
      <c r="I632" s="6" t="s">
        <v>136</v>
      </c>
      <c r="J632" t="s">
        <v>1993</v>
      </c>
      <c r="K632" t="s">
        <v>1994</v>
      </c>
      <c r="L632" t="s">
        <v>1995</v>
      </c>
      <c r="M632" t="s">
        <v>139</v>
      </c>
      <c r="N632" t="s">
        <v>40</v>
      </c>
      <c r="O632" t="s">
        <v>41</v>
      </c>
      <c r="P632" t="s">
        <v>42</v>
      </c>
      <c r="Q632" t="s">
        <v>43</v>
      </c>
      <c r="R632" t="s">
        <v>140</v>
      </c>
      <c r="S632" t="s">
        <v>59</v>
      </c>
      <c r="T632" t="s">
        <v>1996</v>
      </c>
      <c r="U632" t="s">
        <v>47</v>
      </c>
      <c r="V632" t="s">
        <v>1997</v>
      </c>
      <c r="W632" t="s">
        <v>1998</v>
      </c>
      <c r="X632" t="s">
        <v>1999</v>
      </c>
      <c r="Y632" t="s">
        <v>2000</v>
      </c>
      <c r="Z632" t="s">
        <v>2001</v>
      </c>
      <c r="AA632" t="s">
        <v>2002</v>
      </c>
    </row>
    <row r="633" spans="1:27" ht="22.5" customHeight="1" x14ac:dyDescent="0.3">
      <c r="A633" t="s">
        <v>2005</v>
      </c>
      <c r="B633" t="s">
        <v>1360</v>
      </c>
      <c r="C633" t="s">
        <v>1991</v>
      </c>
      <c r="D633" t="s">
        <v>31</v>
      </c>
      <c r="F633" t="s">
        <v>32</v>
      </c>
      <c r="G633" t="s">
        <v>134</v>
      </c>
      <c r="H633" s="6" t="s">
        <v>1992</v>
      </c>
      <c r="I633" s="6" t="s">
        <v>136</v>
      </c>
      <c r="J633" t="s">
        <v>1993</v>
      </c>
      <c r="K633" t="s">
        <v>1994</v>
      </c>
      <c r="L633" t="s">
        <v>1995</v>
      </c>
      <c r="M633" t="s">
        <v>139</v>
      </c>
      <c r="N633" t="s">
        <v>40</v>
      </c>
      <c r="O633" t="s">
        <v>41</v>
      </c>
      <c r="P633" t="s">
        <v>42</v>
      </c>
      <c r="Q633" t="s">
        <v>43</v>
      </c>
      <c r="R633" t="s">
        <v>140</v>
      </c>
      <c r="S633" t="s">
        <v>61</v>
      </c>
      <c r="T633" t="s">
        <v>1996</v>
      </c>
      <c r="U633" t="s">
        <v>47</v>
      </c>
      <c r="V633" t="s">
        <v>1997</v>
      </c>
      <c r="W633" t="s">
        <v>1998</v>
      </c>
      <c r="X633" t="s">
        <v>1999</v>
      </c>
      <c r="Y633" t="s">
        <v>2000</v>
      </c>
      <c r="Z633" t="s">
        <v>2001</v>
      </c>
      <c r="AA633" t="s">
        <v>2002</v>
      </c>
    </row>
    <row r="634" spans="1:27" ht="22.5" customHeight="1" x14ac:dyDescent="0.3">
      <c r="A634" t="s">
        <v>2006</v>
      </c>
      <c r="B634" t="s">
        <v>1360</v>
      </c>
      <c r="C634" t="s">
        <v>1991</v>
      </c>
      <c r="D634" t="s">
        <v>31</v>
      </c>
      <c r="F634" t="s">
        <v>32</v>
      </c>
      <c r="G634" t="s">
        <v>134</v>
      </c>
      <c r="H634" s="6" t="s">
        <v>1992</v>
      </c>
      <c r="I634" s="6" t="s">
        <v>136</v>
      </c>
      <c r="J634" t="s">
        <v>1993</v>
      </c>
      <c r="K634" t="s">
        <v>1994</v>
      </c>
      <c r="L634" t="s">
        <v>1995</v>
      </c>
      <c r="M634" t="s">
        <v>139</v>
      </c>
      <c r="N634" t="s">
        <v>40</v>
      </c>
      <c r="O634" t="s">
        <v>41</v>
      </c>
      <c r="P634" t="s">
        <v>42</v>
      </c>
      <c r="Q634" t="s">
        <v>43</v>
      </c>
      <c r="R634" t="s">
        <v>140</v>
      </c>
      <c r="S634" t="s">
        <v>45</v>
      </c>
      <c r="T634" t="s">
        <v>1996</v>
      </c>
      <c r="U634" t="s">
        <v>47</v>
      </c>
      <c r="V634" t="s">
        <v>1997</v>
      </c>
      <c r="W634" t="s">
        <v>1998</v>
      </c>
      <c r="X634" t="s">
        <v>1999</v>
      </c>
      <c r="Y634" t="s">
        <v>2000</v>
      </c>
      <c r="Z634" t="s">
        <v>2001</v>
      </c>
      <c r="AA634" t="s">
        <v>2002</v>
      </c>
    </row>
    <row r="635" spans="1:27" ht="22.5" customHeight="1" x14ac:dyDescent="0.3">
      <c r="A635" t="s">
        <v>2007</v>
      </c>
      <c r="B635" t="s">
        <v>1653</v>
      </c>
      <c r="C635" t="s">
        <v>2008</v>
      </c>
      <c r="D635" t="s">
        <v>31</v>
      </c>
      <c r="F635" t="s">
        <v>32</v>
      </c>
      <c r="G635" t="s">
        <v>197</v>
      </c>
      <c r="H635" s="6" t="s">
        <v>2009</v>
      </c>
      <c r="I635" s="6" t="s">
        <v>285</v>
      </c>
      <c r="J635" t="s">
        <v>2010</v>
      </c>
      <c r="K635" t="s">
        <v>2011</v>
      </c>
      <c r="L635" t="s">
        <v>2012</v>
      </c>
      <c r="M635" t="s">
        <v>139</v>
      </c>
      <c r="N635" t="s">
        <v>40</v>
      </c>
      <c r="O635" t="s">
        <v>41</v>
      </c>
      <c r="P635" t="s">
        <v>42</v>
      </c>
      <c r="Q635" t="s">
        <v>43</v>
      </c>
      <c r="R635" t="s">
        <v>289</v>
      </c>
      <c r="S635" t="s">
        <v>55</v>
      </c>
      <c r="T635" t="s">
        <v>2013</v>
      </c>
      <c r="U635" t="s">
        <v>487</v>
      </c>
      <c r="V635" t="s">
        <v>2014</v>
      </c>
      <c r="W635" t="s">
        <v>2015</v>
      </c>
      <c r="X635" t="s">
        <v>2016</v>
      </c>
      <c r="Y635" t="s">
        <v>2017</v>
      </c>
      <c r="Z635" t="s">
        <v>2018</v>
      </c>
      <c r="AA635" t="s">
        <v>2019</v>
      </c>
    </row>
    <row r="636" spans="1:27" ht="22.5" customHeight="1" x14ac:dyDescent="0.3">
      <c r="A636" t="s">
        <v>2020</v>
      </c>
      <c r="B636" t="s">
        <v>1653</v>
      </c>
      <c r="C636" t="s">
        <v>2008</v>
      </c>
      <c r="D636" t="s">
        <v>31</v>
      </c>
      <c r="F636" t="s">
        <v>32</v>
      </c>
      <c r="G636" t="s">
        <v>197</v>
      </c>
      <c r="H636" s="6" t="s">
        <v>2009</v>
      </c>
      <c r="I636" s="6" t="s">
        <v>285</v>
      </c>
      <c r="J636" t="s">
        <v>2010</v>
      </c>
      <c r="K636" t="s">
        <v>2011</v>
      </c>
      <c r="L636" t="s">
        <v>2012</v>
      </c>
      <c r="M636" t="s">
        <v>139</v>
      </c>
      <c r="N636" t="s">
        <v>40</v>
      </c>
      <c r="O636" t="s">
        <v>41</v>
      </c>
      <c r="P636" t="s">
        <v>42</v>
      </c>
      <c r="Q636" t="s">
        <v>43</v>
      </c>
      <c r="R636" t="s">
        <v>289</v>
      </c>
      <c r="S636" t="s">
        <v>57</v>
      </c>
      <c r="T636" t="s">
        <v>2013</v>
      </c>
      <c r="U636" t="s">
        <v>487</v>
      </c>
      <c r="V636" t="s">
        <v>2014</v>
      </c>
      <c r="W636" t="s">
        <v>2015</v>
      </c>
      <c r="X636" t="s">
        <v>2016</v>
      </c>
      <c r="Y636" t="s">
        <v>2017</v>
      </c>
      <c r="Z636" t="s">
        <v>2018</v>
      </c>
      <c r="AA636" t="s">
        <v>2019</v>
      </c>
    </row>
    <row r="637" spans="1:27" ht="22.5" customHeight="1" x14ac:dyDescent="0.3">
      <c r="A637" t="s">
        <v>2021</v>
      </c>
      <c r="B637" t="s">
        <v>1653</v>
      </c>
      <c r="C637" t="s">
        <v>2008</v>
      </c>
      <c r="D637" t="s">
        <v>31</v>
      </c>
      <c r="F637" t="s">
        <v>32</v>
      </c>
      <c r="G637" t="s">
        <v>197</v>
      </c>
      <c r="H637" s="6" t="s">
        <v>2009</v>
      </c>
      <c r="I637" s="6" t="s">
        <v>285</v>
      </c>
      <c r="J637" t="s">
        <v>2010</v>
      </c>
      <c r="K637" t="s">
        <v>2011</v>
      </c>
      <c r="L637" t="s">
        <v>2012</v>
      </c>
      <c r="M637" t="s">
        <v>139</v>
      </c>
      <c r="N637" t="s">
        <v>40</v>
      </c>
      <c r="O637" t="s">
        <v>41</v>
      </c>
      <c r="P637" t="s">
        <v>42</v>
      </c>
      <c r="Q637" t="s">
        <v>43</v>
      </c>
      <c r="R637" t="s">
        <v>289</v>
      </c>
      <c r="S637" t="s">
        <v>59</v>
      </c>
      <c r="T637" t="s">
        <v>2013</v>
      </c>
      <c r="U637" t="s">
        <v>487</v>
      </c>
      <c r="V637" t="s">
        <v>2014</v>
      </c>
      <c r="W637" t="s">
        <v>2015</v>
      </c>
      <c r="X637" t="s">
        <v>2016</v>
      </c>
      <c r="Y637" t="s">
        <v>2017</v>
      </c>
      <c r="Z637" t="s">
        <v>2018</v>
      </c>
      <c r="AA637" t="s">
        <v>2019</v>
      </c>
    </row>
    <row r="638" spans="1:27" ht="22.5" customHeight="1" x14ac:dyDescent="0.3">
      <c r="A638" t="s">
        <v>2022</v>
      </c>
      <c r="B638" t="s">
        <v>1653</v>
      </c>
      <c r="C638" t="s">
        <v>2008</v>
      </c>
      <c r="D638" t="s">
        <v>31</v>
      </c>
      <c r="F638" t="s">
        <v>32</v>
      </c>
      <c r="G638" t="s">
        <v>197</v>
      </c>
      <c r="H638" s="6" t="s">
        <v>2009</v>
      </c>
      <c r="I638" s="6" t="s">
        <v>285</v>
      </c>
      <c r="J638" t="s">
        <v>2010</v>
      </c>
      <c r="K638" t="s">
        <v>2011</v>
      </c>
      <c r="L638" t="s">
        <v>2012</v>
      </c>
      <c r="M638" t="s">
        <v>139</v>
      </c>
      <c r="N638" t="s">
        <v>40</v>
      </c>
      <c r="O638" t="s">
        <v>41</v>
      </c>
      <c r="P638" t="s">
        <v>42</v>
      </c>
      <c r="Q638" t="s">
        <v>43</v>
      </c>
      <c r="R638" t="s">
        <v>289</v>
      </c>
      <c r="S638" t="s">
        <v>45</v>
      </c>
      <c r="T638" t="s">
        <v>2013</v>
      </c>
      <c r="U638" t="s">
        <v>487</v>
      </c>
      <c r="V638" t="s">
        <v>2014</v>
      </c>
      <c r="W638" t="s">
        <v>2015</v>
      </c>
      <c r="X638" t="s">
        <v>2016</v>
      </c>
      <c r="Y638" t="s">
        <v>2017</v>
      </c>
      <c r="Z638" t="s">
        <v>2018</v>
      </c>
      <c r="AA638" t="s">
        <v>2019</v>
      </c>
    </row>
    <row r="639" spans="1:27" ht="22.5" customHeight="1" x14ac:dyDescent="0.3">
      <c r="A639" t="s">
        <v>2023</v>
      </c>
      <c r="B639" t="s">
        <v>1653</v>
      </c>
      <c r="C639" t="s">
        <v>2008</v>
      </c>
      <c r="D639" t="s">
        <v>31</v>
      </c>
      <c r="F639" t="s">
        <v>32</v>
      </c>
      <c r="G639" t="s">
        <v>197</v>
      </c>
      <c r="H639" s="6" t="s">
        <v>2009</v>
      </c>
      <c r="I639" s="6" t="s">
        <v>285</v>
      </c>
      <c r="J639" t="s">
        <v>2010</v>
      </c>
      <c r="K639" t="s">
        <v>2011</v>
      </c>
      <c r="L639" t="s">
        <v>2012</v>
      </c>
      <c r="M639" t="s">
        <v>139</v>
      </c>
      <c r="N639" t="s">
        <v>40</v>
      </c>
      <c r="O639" t="s">
        <v>41</v>
      </c>
      <c r="P639" t="s">
        <v>42</v>
      </c>
      <c r="Q639" t="s">
        <v>43</v>
      </c>
      <c r="R639" t="s">
        <v>289</v>
      </c>
      <c r="S639" t="s">
        <v>61</v>
      </c>
      <c r="T639" t="s">
        <v>2013</v>
      </c>
      <c r="U639" t="s">
        <v>487</v>
      </c>
      <c r="V639" t="s">
        <v>2014</v>
      </c>
      <c r="W639" t="s">
        <v>2015</v>
      </c>
      <c r="X639" t="s">
        <v>2016</v>
      </c>
      <c r="Y639" t="s">
        <v>2017</v>
      </c>
      <c r="Z639" t="s">
        <v>2018</v>
      </c>
      <c r="AA639" t="s">
        <v>2019</v>
      </c>
    </row>
    <row r="640" spans="1:27" ht="22.5" customHeight="1" x14ac:dyDescent="0.3">
      <c r="A640" t="s">
        <v>2024</v>
      </c>
      <c r="B640" t="s">
        <v>1360</v>
      </c>
      <c r="C640" t="s">
        <v>2025</v>
      </c>
      <c r="D640" t="s">
        <v>31</v>
      </c>
      <c r="F640" t="s">
        <v>32</v>
      </c>
      <c r="G640" t="s">
        <v>265</v>
      </c>
      <c r="H640" s="6" t="s">
        <v>2026</v>
      </c>
      <c r="I640" s="6" t="s">
        <v>406</v>
      </c>
      <c r="J640" t="s">
        <v>2027</v>
      </c>
      <c r="K640" t="s">
        <v>2028</v>
      </c>
      <c r="L640" t="s">
        <v>2029</v>
      </c>
      <c r="M640" t="s">
        <v>139</v>
      </c>
      <c r="N640" t="s">
        <v>40</v>
      </c>
      <c r="O640" t="s">
        <v>41</v>
      </c>
      <c r="P640" t="s">
        <v>42</v>
      </c>
      <c r="Q640" t="s">
        <v>43</v>
      </c>
      <c r="R640" t="s">
        <v>410</v>
      </c>
      <c r="S640" t="s">
        <v>45</v>
      </c>
      <c r="T640" t="s">
        <v>2030</v>
      </c>
      <c r="U640" t="s">
        <v>47</v>
      </c>
      <c r="V640" t="s">
        <v>2031</v>
      </c>
      <c r="W640" t="s">
        <v>2032</v>
      </c>
      <c r="X640" t="s">
        <v>2033</v>
      </c>
      <c r="Y640" t="s">
        <v>2034</v>
      </c>
      <c r="Z640" t="s">
        <v>2035</v>
      </c>
      <c r="AA640" t="s">
        <v>2036</v>
      </c>
    </row>
    <row r="641" spans="1:27" ht="22.5" customHeight="1" x14ac:dyDescent="0.3">
      <c r="A641" t="s">
        <v>2037</v>
      </c>
      <c r="B641" t="s">
        <v>1360</v>
      </c>
      <c r="C641" t="s">
        <v>2025</v>
      </c>
      <c r="D641" t="s">
        <v>31</v>
      </c>
      <c r="F641" t="s">
        <v>32</v>
      </c>
      <c r="G641" t="s">
        <v>265</v>
      </c>
      <c r="H641" s="6" t="s">
        <v>2026</v>
      </c>
      <c r="I641" s="6" t="s">
        <v>406</v>
      </c>
      <c r="J641" t="s">
        <v>2027</v>
      </c>
      <c r="K641" t="s">
        <v>2028</v>
      </c>
      <c r="L641" t="s">
        <v>2029</v>
      </c>
      <c r="M641" t="s">
        <v>139</v>
      </c>
      <c r="N641" t="s">
        <v>40</v>
      </c>
      <c r="O641" t="s">
        <v>41</v>
      </c>
      <c r="P641" t="s">
        <v>42</v>
      </c>
      <c r="Q641" t="s">
        <v>43</v>
      </c>
      <c r="R641" t="s">
        <v>410</v>
      </c>
      <c r="S641" t="s">
        <v>57</v>
      </c>
      <c r="T641" t="s">
        <v>2030</v>
      </c>
      <c r="U641" t="s">
        <v>47</v>
      </c>
      <c r="V641" t="s">
        <v>2031</v>
      </c>
      <c r="W641" t="s">
        <v>2032</v>
      </c>
      <c r="X641" t="s">
        <v>2033</v>
      </c>
      <c r="Y641" t="s">
        <v>2034</v>
      </c>
      <c r="Z641" t="s">
        <v>2035</v>
      </c>
      <c r="AA641" t="s">
        <v>2036</v>
      </c>
    </row>
    <row r="642" spans="1:27" ht="22.5" customHeight="1" x14ac:dyDescent="0.3">
      <c r="A642" t="s">
        <v>2038</v>
      </c>
      <c r="B642" t="s">
        <v>1360</v>
      </c>
      <c r="C642" t="s">
        <v>2025</v>
      </c>
      <c r="D642" t="s">
        <v>31</v>
      </c>
      <c r="F642" t="s">
        <v>32</v>
      </c>
      <c r="G642" t="s">
        <v>265</v>
      </c>
      <c r="H642" s="6" t="s">
        <v>2026</v>
      </c>
      <c r="I642" s="6" t="s">
        <v>406</v>
      </c>
      <c r="J642" t="s">
        <v>2027</v>
      </c>
      <c r="K642" t="s">
        <v>2028</v>
      </c>
      <c r="L642" t="s">
        <v>2029</v>
      </c>
      <c r="M642" t="s">
        <v>139</v>
      </c>
      <c r="N642" t="s">
        <v>40</v>
      </c>
      <c r="O642" t="s">
        <v>41</v>
      </c>
      <c r="P642" t="s">
        <v>42</v>
      </c>
      <c r="Q642" t="s">
        <v>43</v>
      </c>
      <c r="R642" t="s">
        <v>410</v>
      </c>
      <c r="S642" t="s">
        <v>55</v>
      </c>
      <c r="T642" t="s">
        <v>2030</v>
      </c>
      <c r="U642" t="s">
        <v>47</v>
      </c>
      <c r="V642" t="s">
        <v>2031</v>
      </c>
      <c r="W642" t="s">
        <v>2032</v>
      </c>
      <c r="X642" t="s">
        <v>2033</v>
      </c>
      <c r="Y642" t="s">
        <v>2034</v>
      </c>
      <c r="Z642" t="s">
        <v>2035</v>
      </c>
      <c r="AA642" t="s">
        <v>2036</v>
      </c>
    </row>
    <row r="643" spans="1:27" ht="22.5" customHeight="1" x14ac:dyDescent="0.3">
      <c r="A643" t="s">
        <v>2039</v>
      </c>
      <c r="B643" t="s">
        <v>1360</v>
      </c>
      <c r="C643" t="s">
        <v>2025</v>
      </c>
      <c r="D643" t="s">
        <v>31</v>
      </c>
      <c r="F643" t="s">
        <v>32</v>
      </c>
      <c r="G643" t="s">
        <v>265</v>
      </c>
      <c r="H643" s="6" t="s">
        <v>2026</v>
      </c>
      <c r="I643" s="6" t="s">
        <v>406</v>
      </c>
      <c r="J643" t="s">
        <v>2027</v>
      </c>
      <c r="K643" t="s">
        <v>2028</v>
      </c>
      <c r="L643" t="s">
        <v>2029</v>
      </c>
      <c r="M643" t="s">
        <v>139</v>
      </c>
      <c r="N643" t="s">
        <v>40</v>
      </c>
      <c r="O643" t="s">
        <v>41</v>
      </c>
      <c r="P643" t="s">
        <v>42</v>
      </c>
      <c r="Q643" t="s">
        <v>43</v>
      </c>
      <c r="R643" t="s">
        <v>410</v>
      </c>
      <c r="S643" t="s">
        <v>59</v>
      </c>
      <c r="T643" t="s">
        <v>2030</v>
      </c>
      <c r="U643" t="s">
        <v>47</v>
      </c>
      <c r="V643" t="s">
        <v>2031</v>
      </c>
      <c r="W643" t="s">
        <v>2032</v>
      </c>
      <c r="X643" t="s">
        <v>2033</v>
      </c>
      <c r="Y643" t="s">
        <v>2034</v>
      </c>
      <c r="Z643" t="s">
        <v>2035</v>
      </c>
      <c r="AA643" t="s">
        <v>2036</v>
      </c>
    </row>
    <row r="644" spans="1:27" ht="22.5" customHeight="1" x14ac:dyDescent="0.3">
      <c r="A644" t="s">
        <v>2040</v>
      </c>
      <c r="B644" t="s">
        <v>1360</v>
      </c>
      <c r="C644" t="s">
        <v>2025</v>
      </c>
      <c r="D644" t="s">
        <v>31</v>
      </c>
      <c r="F644" t="s">
        <v>32</v>
      </c>
      <c r="G644" t="s">
        <v>265</v>
      </c>
      <c r="H644" s="6" t="s">
        <v>2026</v>
      </c>
      <c r="I644" s="6" t="s">
        <v>406</v>
      </c>
      <c r="J644" t="s">
        <v>2027</v>
      </c>
      <c r="K644" t="s">
        <v>2028</v>
      </c>
      <c r="L644" t="s">
        <v>2029</v>
      </c>
      <c r="M644" t="s">
        <v>139</v>
      </c>
      <c r="N644" t="s">
        <v>40</v>
      </c>
      <c r="O644" t="s">
        <v>41</v>
      </c>
      <c r="P644" t="s">
        <v>42</v>
      </c>
      <c r="Q644" t="s">
        <v>43</v>
      </c>
      <c r="R644" t="s">
        <v>410</v>
      </c>
      <c r="S644" t="s">
        <v>61</v>
      </c>
      <c r="T644" t="s">
        <v>2030</v>
      </c>
      <c r="U644" t="s">
        <v>47</v>
      </c>
      <c r="V644" t="s">
        <v>2031</v>
      </c>
      <c r="W644" t="s">
        <v>2032</v>
      </c>
      <c r="X644" t="s">
        <v>2033</v>
      </c>
      <c r="Y644" t="s">
        <v>2034</v>
      </c>
      <c r="Z644" t="s">
        <v>2035</v>
      </c>
      <c r="AA644" t="s">
        <v>2036</v>
      </c>
    </row>
    <row r="645" spans="1:27" ht="22.5" customHeight="1" x14ac:dyDescent="0.3">
      <c r="A645" t="s">
        <v>2041</v>
      </c>
      <c r="B645" t="s">
        <v>1083</v>
      </c>
      <c r="C645" t="s">
        <v>2042</v>
      </c>
      <c r="D645" t="s">
        <v>31</v>
      </c>
      <c r="F645" t="s">
        <v>32</v>
      </c>
      <c r="G645" t="s">
        <v>134</v>
      </c>
      <c r="H645" s="6" t="s">
        <v>2043</v>
      </c>
      <c r="I645" s="6" t="s">
        <v>35</v>
      </c>
      <c r="J645" t="s">
        <v>2044</v>
      </c>
      <c r="K645" t="s">
        <v>2045</v>
      </c>
      <c r="L645" t="s">
        <v>2046</v>
      </c>
      <c r="M645" t="s">
        <v>139</v>
      </c>
      <c r="N645" t="s">
        <v>40</v>
      </c>
      <c r="O645" t="s">
        <v>41</v>
      </c>
      <c r="P645" t="s">
        <v>42</v>
      </c>
      <c r="Q645" t="s">
        <v>43</v>
      </c>
      <c r="R645" t="s">
        <v>44</v>
      </c>
      <c r="S645" t="s">
        <v>57</v>
      </c>
      <c r="T645" t="s">
        <v>2047</v>
      </c>
      <c r="U645" t="s">
        <v>2048</v>
      </c>
      <c r="V645" t="s">
        <v>2049</v>
      </c>
      <c r="W645" t="s">
        <v>2050</v>
      </c>
      <c r="X645" t="s">
        <v>2051</v>
      </c>
      <c r="Y645" t="s">
        <v>2052</v>
      </c>
      <c r="Z645" t="s">
        <v>2053</v>
      </c>
      <c r="AA645" t="s">
        <v>2054</v>
      </c>
    </row>
    <row r="646" spans="1:27" ht="22.5" customHeight="1" x14ac:dyDescent="0.3">
      <c r="A646" t="s">
        <v>2055</v>
      </c>
      <c r="B646" t="s">
        <v>1083</v>
      </c>
      <c r="C646" t="s">
        <v>2042</v>
      </c>
      <c r="D646" t="s">
        <v>31</v>
      </c>
      <c r="F646" t="s">
        <v>32</v>
      </c>
      <c r="G646" t="s">
        <v>134</v>
      </c>
      <c r="H646" s="6" t="s">
        <v>2043</v>
      </c>
      <c r="I646" s="6" t="s">
        <v>35</v>
      </c>
      <c r="J646" t="s">
        <v>2044</v>
      </c>
      <c r="K646" t="s">
        <v>2045</v>
      </c>
      <c r="L646" t="s">
        <v>2046</v>
      </c>
      <c r="M646" t="s">
        <v>139</v>
      </c>
      <c r="N646" t="s">
        <v>40</v>
      </c>
      <c r="O646" t="s">
        <v>41</v>
      </c>
      <c r="P646" t="s">
        <v>42</v>
      </c>
      <c r="Q646" t="s">
        <v>43</v>
      </c>
      <c r="R646" t="s">
        <v>44</v>
      </c>
      <c r="S646" t="s">
        <v>61</v>
      </c>
      <c r="T646" t="s">
        <v>2047</v>
      </c>
      <c r="U646" t="s">
        <v>2048</v>
      </c>
      <c r="V646" t="s">
        <v>2049</v>
      </c>
      <c r="W646" t="s">
        <v>2050</v>
      </c>
      <c r="X646" t="s">
        <v>2051</v>
      </c>
      <c r="Y646" t="s">
        <v>2052</v>
      </c>
      <c r="Z646" t="s">
        <v>2053</v>
      </c>
      <c r="AA646" t="s">
        <v>2054</v>
      </c>
    </row>
    <row r="647" spans="1:27" ht="22.5" customHeight="1" x14ac:dyDescent="0.3">
      <c r="A647" t="s">
        <v>2056</v>
      </c>
      <c r="B647" t="s">
        <v>1083</v>
      </c>
      <c r="C647" t="s">
        <v>2042</v>
      </c>
      <c r="D647" t="s">
        <v>31</v>
      </c>
      <c r="F647" t="s">
        <v>32</v>
      </c>
      <c r="G647" t="s">
        <v>134</v>
      </c>
      <c r="H647" s="6" t="s">
        <v>2043</v>
      </c>
      <c r="I647" s="6" t="s">
        <v>35</v>
      </c>
      <c r="J647" t="s">
        <v>2044</v>
      </c>
      <c r="K647" t="s">
        <v>2045</v>
      </c>
      <c r="L647" t="s">
        <v>2046</v>
      </c>
      <c r="M647" t="s">
        <v>139</v>
      </c>
      <c r="N647" t="s">
        <v>40</v>
      </c>
      <c r="O647" t="s">
        <v>41</v>
      </c>
      <c r="P647" t="s">
        <v>42</v>
      </c>
      <c r="Q647" t="s">
        <v>43</v>
      </c>
      <c r="R647" t="s">
        <v>44</v>
      </c>
      <c r="S647" t="s">
        <v>59</v>
      </c>
      <c r="T647" t="s">
        <v>2047</v>
      </c>
      <c r="U647" t="s">
        <v>2048</v>
      </c>
      <c r="V647" t="s">
        <v>2049</v>
      </c>
      <c r="W647" t="s">
        <v>2050</v>
      </c>
      <c r="X647" t="s">
        <v>2051</v>
      </c>
      <c r="Y647" t="s">
        <v>2052</v>
      </c>
      <c r="Z647" t="s">
        <v>2053</v>
      </c>
      <c r="AA647" t="s">
        <v>2054</v>
      </c>
    </row>
    <row r="648" spans="1:27" ht="22.5" customHeight="1" x14ac:dyDescent="0.3">
      <c r="A648" t="s">
        <v>2057</v>
      </c>
      <c r="B648" t="s">
        <v>1083</v>
      </c>
      <c r="C648" t="s">
        <v>2042</v>
      </c>
      <c r="D648" t="s">
        <v>31</v>
      </c>
      <c r="F648" t="s">
        <v>32</v>
      </c>
      <c r="G648" t="s">
        <v>134</v>
      </c>
      <c r="H648" s="6" t="s">
        <v>2043</v>
      </c>
      <c r="I648" s="6" t="s">
        <v>35</v>
      </c>
      <c r="J648" t="s">
        <v>2044</v>
      </c>
      <c r="K648" t="s">
        <v>2045</v>
      </c>
      <c r="L648" t="s">
        <v>2046</v>
      </c>
      <c r="M648" t="s">
        <v>139</v>
      </c>
      <c r="N648" t="s">
        <v>40</v>
      </c>
      <c r="O648" t="s">
        <v>41</v>
      </c>
      <c r="P648" t="s">
        <v>42</v>
      </c>
      <c r="Q648" t="s">
        <v>43</v>
      </c>
      <c r="R648" t="s">
        <v>44</v>
      </c>
      <c r="S648" t="s">
        <v>45</v>
      </c>
      <c r="T648" t="s">
        <v>2047</v>
      </c>
      <c r="U648" t="s">
        <v>2048</v>
      </c>
      <c r="V648" t="s">
        <v>2049</v>
      </c>
      <c r="W648" t="s">
        <v>2050</v>
      </c>
      <c r="X648" t="s">
        <v>2051</v>
      </c>
      <c r="Y648" t="s">
        <v>2052</v>
      </c>
      <c r="Z648" t="s">
        <v>2053</v>
      </c>
      <c r="AA648" t="s">
        <v>2054</v>
      </c>
    </row>
    <row r="649" spans="1:27" ht="22.5" customHeight="1" x14ac:dyDescent="0.3">
      <c r="A649" t="s">
        <v>2058</v>
      </c>
      <c r="B649" t="s">
        <v>1083</v>
      </c>
      <c r="C649" t="s">
        <v>2042</v>
      </c>
      <c r="D649" t="s">
        <v>31</v>
      </c>
      <c r="F649" t="s">
        <v>32</v>
      </c>
      <c r="G649" t="s">
        <v>134</v>
      </c>
      <c r="H649" s="6" t="s">
        <v>2043</v>
      </c>
      <c r="I649" s="6" t="s">
        <v>35</v>
      </c>
      <c r="J649" t="s">
        <v>2044</v>
      </c>
      <c r="K649" t="s">
        <v>2045</v>
      </c>
      <c r="L649" t="s">
        <v>2046</v>
      </c>
      <c r="M649" t="s">
        <v>139</v>
      </c>
      <c r="N649" t="s">
        <v>40</v>
      </c>
      <c r="O649" t="s">
        <v>41</v>
      </c>
      <c r="P649" t="s">
        <v>42</v>
      </c>
      <c r="Q649" t="s">
        <v>43</v>
      </c>
      <c r="R649" t="s">
        <v>44</v>
      </c>
      <c r="S649" t="s">
        <v>55</v>
      </c>
      <c r="T649" t="s">
        <v>2047</v>
      </c>
      <c r="U649" t="s">
        <v>2048</v>
      </c>
      <c r="V649" t="s">
        <v>2049</v>
      </c>
      <c r="W649" t="s">
        <v>2050</v>
      </c>
      <c r="X649" t="s">
        <v>2051</v>
      </c>
      <c r="Y649" t="s">
        <v>2052</v>
      </c>
      <c r="Z649" t="s">
        <v>2053</v>
      </c>
      <c r="AA649" t="s">
        <v>2054</v>
      </c>
    </row>
    <row r="650" spans="1:27" ht="22.5" customHeight="1" x14ac:dyDescent="0.3">
      <c r="A650" t="s">
        <v>2059</v>
      </c>
      <c r="B650" t="s">
        <v>1083</v>
      </c>
      <c r="C650" t="s">
        <v>2042</v>
      </c>
      <c r="D650" t="s">
        <v>31</v>
      </c>
      <c r="F650" t="s">
        <v>32</v>
      </c>
      <c r="G650" t="s">
        <v>478</v>
      </c>
      <c r="H650" s="6" t="s">
        <v>2043</v>
      </c>
      <c r="I650" s="6" t="s">
        <v>406</v>
      </c>
      <c r="J650" t="s">
        <v>2044</v>
      </c>
      <c r="K650" t="s">
        <v>2045</v>
      </c>
      <c r="L650" t="s">
        <v>2060</v>
      </c>
      <c r="M650" t="s">
        <v>139</v>
      </c>
      <c r="N650" t="s">
        <v>40</v>
      </c>
      <c r="O650" t="s">
        <v>41</v>
      </c>
      <c r="P650" t="s">
        <v>42</v>
      </c>
      <c r="Q650" t="s">
        <v>43</v>
      </c>
      <c r="R650" t="s">
        <v>410</v>
      </c>
      <c r="S650" t="s">
        <v>61</v>
      </c>
      <c r="T650" t="s">
        <v>2047</v>
      </c>
      <c r="U650" t="s">
        <v>2048</v>
      </c>
      <c r="V650" t="s">
        <v>2049</v>
      </c>
      <c r="W650" t="s">
        <v>2061</v>
      </c>
      <c r="X650" t="s">
        <v>2062</v>
      </c>
      <c r="Y650" t="s">
        <v>2063</v>
      </c>
      <c r="Z650" t="s">
        <v>2064</v>
      </c>
      <c r="AA650" t="s">
        <v>2065</v>
      </c>
    </row>
    <row r="651" spans="1:27" ht="22.5" customHeight="1" x14ac:dyDescent="0.3">
      <c r="A651" t="s">
        <v>2066</v>
      </c>
      <c r="B651" t="s">
        <v>1083</v>
      </c>
      <c r="C651" t="s">
        <v>2042</v>
      </c>
      <c r="D651" t="s">
        <v>31</v>
      </c>
      <c r="F651" t="s">
        <v>32</v>
      </c>
      <c r="G651" t="s">
        <v>478</v>
      </c>
      <c r="H651" s="6" t="s">
        <v>2043</v>
      </c>
      <c r="I651" s="6" t="s">
        <v>406</v>
      </c>
      <c r="J651" t="s">
        <v>2044</v>
      </c>
      <c r="K651" t="s">
        <v>2045</v>
      </c>
      <c r="L651" t="s">
        <v>2060</v>
      </c>
      <c r="M651" t="s">
        <v>139</v>
      </c>
      <c r="N651" t="s">
        <v>40</v>
      </c>
      <c r="O651" t="s">
        <v>41</v>
      </c>
      <c r="P651" t="s">
        <v>42</v>
      </c>
      <c r="Q651" t="s">
        <v>43</v>
      </c>
      <c r="R651" t="s">
        <v>410</v>
      </c>
      <c r="S651" t="s">
        <v>59</v>
      </c>
      <c r="T651" t="s">
        <v>2047</v>
      </c>
      <c r="U651" t="s">
        <v>2048</v>
      </c>
      <c r="V651" t="s">
        <v>2049</v>
      </c>
      <c r="W651" t="s">
        <v>2061</v>
      </c>
      <c r="X651" t="s">
        <v>2062</v>
      </c>
      <c r="Y651" t="s">
        <v>2063</v>
      </c>
      <c r="Z651" t="s">
        <v>2064</v>
      </c>
      <c r="AA651" t="s">
        <v>2065</v>
      </c>
    </row>
    <row r="652" spans="1:27" ht="22.5" customHeight="1" x14ac:dyDescent="0.3">
      <c r="A652" t="s">
        <v>2067</v>
      </c>
      <c r="B652" t="s">
        <v>1083</v>
      </c>
      <c r="C652" t="s">
        <v>2042</v>
      </c>
      <c r="D652" t="s">
        <v>31</v>
      </c>
      <c r="F652" t="s">
        <v>32</v>
      </c>
      <c r="G652" t="s">
        <v>478</v>
      </c>
      <c r="H652" s="6" t="s">
        <v>2043</v>
      </c>
      <c r="I652" s="6" t="s">
        <v>406</v>
      </c>
      <c r="J652" t="s">
        <v>2044</v>
      </c>
      <c r="K652" t="s">
        <v>2045</v>
      </c>
      <c r="L652" t="s">
        <v>2060</v>
      </c>
      <c r="M652" t="s">
        <v>139</v>
      </c>
      <c r="N652" t="s">
        <v>40</v>
      </c>
      <c r="O652" t="s">
        <v>41</v>
      </c>
      <c r="P652" t="s">
        <v>42</v>
      </c>
      <c r="Q652" t="s">
        <v>43</v>
      </c>
      <c r="R652" t="s">
        <v>410</v>
      </c>
      <c r="S652" t="s">
        <v>55</v>
      </c>
      <c r="T652" t="s">
        <v>2047</v>
      </c>
      <c r="U652" t="s">
        <v>2048</v>
      </c>
      <c r="V652" t="s">
        <v>2049</v>
      </c>
      <c r="W652" t="s">
        <v>2061</v>
      </c>
      <c r="X652" t="s">
        <v>2062</v>
      </c>
      <c r="Y652" t="s">
        <v>2063</v>
      </c>
      <c r="Z652" t="s">
        <v>2064</v>
      </c>
      <c r="AA652" t="s">
        <v>2065</v>
      </c>
    </row>
    <row r="653" spans="1:27" ht="22.5" customHeight="1" x14ac:dyDescent="0.3">
      <c r="A653" t="s">
        <v>2068</v>
      </c>
      <c r="B653" t="s">
        <v>1083</v>
      </c>
      <c r="C653" t="s">
        <v>2042</v>
      </c>
      <c r="D653" t="s">
        <v>31</v>
      </c>
      <c r="F653" t="s">
        <v>32</v>
      </c>
      <c r="G653" t="s">
        <v>478</v>
      </c>
      <c r="H653" s="6" t="s">
        <v>2043</v>
      </c>
      <c r="I653" s="6" t="s">
        <v>406</v>
      </c>
      <c r="J653" t="s">
        <v>2044</v>
      </c>
      <c r="K653" t="s">
        <v>2045</v>
      </c>
      <c r="L653" t="s">
        <v>2060</v>
      </c>
      <c r="M653" t="s">
        <v>139</v>
      </c>
      <c r="N653" t="s">
        <v>40</v>
      </c>
      <c r="O653" t="s">
        <v>41</v>
      </c>
      <c r="P653" t="s">
        <v>42</v>
      </c>
      <c r="Q653" t="s">
        <v>43</v>
      </c>
      <c r="R653" t="s">
        <v>410</v>
      </c>
      <c r="S653" t="s">
        <v>57</v>
      </c>
      <c r="T653" t="s">
        <v>2047</v>
      </c>
      <c r="U653" t="s">
        <v>2048</v>
      </c>
      <c r="V653" t="s">
        <v>2049</v>
      </c>
      <c r="W653" t="s">
        <v>2061</v>
      </c>
      <c r="X653" t="s">
        <v>2062</v>
      </c>
      <c r="Y653" t="s">
        <v>2063</v>
      </c>
      <c r="Z653" t="s">
        <v>2064</v>
      </c>
      <c r="AA653" t="s">
        <v>2065</v>
      </c>
    </row>
    <row r="654" spans="1:27" ht="22.5" customHeight="1" x14ac:dyDescent="0.3">
      <c r="A654" t="s">
        <v>2069</v>
      </c>
      <c r="B654" t="s">
        <v>1083</v>
      </c>
      <c r="C654" t="s">
        <v>2042</v>
      </c>
      <c r="D654" t="s">
        <v>31</v>
      </c>
      <c r="F654" t="s">
        <v>32</v>
      </c>
      <c r="G654" t="s">
        <v>478</v>
      </c>
      <c r="H654" s="6" t="s">
        <v>2043</v>
      </c>
      <c r="I654" s="6" t="s">
        <v>406</v>
      </c>
      <c r="J654" t="s">
        <v>2044</v>
      </c>
      <c r="K654" t="s">
        <v>2045</v>
      </c>
      <c r="L654" t="s">
        <v>2060</v>
      </c>
      <c r="M654" t="s">
        <v>139</v>
      </c>
      <c r="N654" t="s">
        <v>40</v>
      </c>
      <c r="O654" t="s">
        <v>41</v>
      </c>
      <c r="P654" t="s">
        <v>42</v>
      </c>
      <c r="Q654" t="s">
        <v>43</v>
      </c>
      <c r="R654" t="s">
        <v>410</v>
      </c>
      <c r="S654" t="s">
        <v>45</v>
      </c>
      <c r="T654" t="s">
        <v>2047</v>
      </c>
      <c r="U654" t="s">
        <v>2048</v>
      </c>
      <c r="V654" t="s">
        <v>2049</v>
      </c>
      <c r="W654" t="s">
        <v>2061</v>
      </c>
      <c r="X654" t="s">
        <v>2062</v>
      </c>
      <c r="Y654" t="s">
        <v>2063</v>
      </c>
      <c r="Z654" t="s">
        <v>2064</v>
      </c>
      <c r="AA654" t="s">
        <v>2065</v>
      </c>
    </row>
    <row r="655" spans="1:27" ht="22.5" customHeight="1" x14ac:dyDescent="0.3">
      <c r="A655" t="s">
        <v>2070</v>
      </c>
      <c r="B655" t="s">
        <v>527</v>
      </c>
      <c r="C655" t="s">
        <v>2071</v>
      </c>
      <c r="D655" t="s">
        <v>31</v>
      </c>
      <c r="F655" t="s">
        <v>32</v>
      </c>
      <c r="G655" t="s">
        <v>211</v>
      </c>
      <c r="H655" s="6" t="s">
        <v>2072</v>
      </c>
      <c r="I655" s="6" t="s">
        <v>1416</v>
      </c>
      <c r="J655" t="s">
        <v>605</v>
      </c>
      <c r="K655" t="s">
        <v>2073</v>
      </c>
      <c r="L655" t="s">
        <v>2074</v>
      </c>
      <c r="M655" t="s">
        <v>139</v>
      </c>
      <c r="N655" t="s">
        <v>40</v>
      </c>
      <c r="O655" t="s">
        <v>41</v>
      </c>
      <c r="P655" t="s">
        <v>42</v>
      </c>
      <c r="Q655" t="s">
        <v>43</v>
      </c>
      <c r="R655" t="s">
        <v>1419</v>
      </c>
      <c r="S655" t="s">
        <v>525</v>
      </c>
      <c r="T655" t="s">
        <v>1420</v>
      </c>
      <c r="U655" t="s">
        <v>487</v>
      </c>
      <c r="V655" t="s">
        <v>1421</v>
      </c>
      <c r="W655" t="s">
        <v>2075</v>
      </c>
      <c r="X655" t="s">
        <v>2076</v>
      </c>
      <c r="Y655" t="s">
        <v>2077</v>
      </c>
      <c r="Z655" t="s">
        <v>2078</v>
      </c>
      <c r="AA655" t="s">
        <v>2079</v>
      </c>
    </row>
    <row r="656" spans="1:27" ht="22.5" customHeight="1" x14ac:dyDescent="0.3">
      <c r="A656" t="s">
        <v>2080</v>
      </c>
      <c r="B656" t="s">
        <v>527</v>
      </c>
      <c r="C656" t="s">
        <v>2071</v>
      </c>
      <c r="D656" t="s">
        <v>31</v>
      </c>
      <c r="F656" t="s">
        <v>32</v>
      </c>
      <c r="G656" t="s">
        <v>211</v>
      </c>
      <c r="H656" s="6" t="s">
        <v>2072</v>
      </c>
      <c r="I656" s="6" t="s">
        <v>1416</v>
      </c>
      <c r="J656" t="s">
        <v>605</v>
      </c>
      <c r="K656" t="s">
        <v>2073</v>
      </c>
      <c r="L656" t="s">
        <v>2074</v>
      </c>
      <c r="M656" t="s">
        <v>139</v>
      </c>
      <c r="N656" t="s">
        <v>40</v>
      </c>
      <c r="O656" t="s">
        <v>41</v>
      </c>
      <c r="P656" t="s">
        <v>42</v>
      </c>
      <c r="Q656" t="s">
        <v>43</v>
      </c>
      <c r="R656" t="s">
        <v>1419</v>
      </c>
      <c r="S656" t="s">
        <v>519</v>
      </c>
      <c r="T656" t="s">
        <v>1420</v>
      </c>
      <c r="U656" t="s">
        <v>487</v>
      </c>
      <c r="V656" t="s">
        <v>1421</v>
      </c>
      <c r="W656" t="s">
        <v>2075</v>
      </c>
      <c r="X656" t="s">
        <v>2076</v>
      </c>
      <c r="Y656" t="s">
        <v>2077</v>
      </c>
      <c r="Z656" t="s">
        <v>2078</v>
      </c>
      <c r="AA656" t="s">
        <v>2079</v>
      </c>
    </row>
    <row r="657" spans="1:27" ht="22.5" customHeight="1" x14ac:dyDescent="0.3">
      <c r="A657" t="s">
        <v>2081</v>
      </c>
      <c r="B657" t="s">
        <v>527</v>
      </c>
      <c r="C657" t="s">
        <v>2071</v>
      </c>
      <c r="D657" t="s">
        <v>31</v>
      </c>
      <c r="F657" t="s">
        <v>32</v>
      </c>
      <c r="G657" t="s">
        <v>211</v>
      </c>
      <c r="H657" s="6" t="s">
        <v>2072</v>
      </c>
      <c r="I657" s="6" t="s">
        <v>1416</v>
      </c>
      <c r="J657" t="s">
        <v>605</v>
      </c>
      <c r="K657" t="s">
        <v>2073</v>
      </c>
      <c r="L657" t="s">
        <v>2074</v>
      </c>
      <c r="M657" t="s">
        <v>139</v>
      </c>
      <c r="N657" t="s">
        <v>40</v>
      </c>
      <c r="O657" t="s">
        <v>41</v>
      </c>
      <c r="P657" t="s">
        <v>42</v>
      </c>
      <c r="Q657" t="s">
        <v>43</v>
      </c>
      <c r="R657" t="s">
        <v>1419</v>
      </c>
      <c r="S657" t="s">
        <v>507</v>
      </c>
      <c r="T657" t="s">
        <v>1420</v>
      </c>
      <c r="U657" t="s">
        <v>487</v>
      </c>
      <c r="V657" t="s">
        <v>1421</v>
      </c>
      <c r="W657" t="s">
        <v>2075</v>
      </c>
      <c r="X657" t="s">
        <v>2076</v>
      </c>
      <c r="Y657" t="s">
        <v>2077</v>
      </c>
      <c r="Z657" t="s">
        <v>2078</v>
      </c>
      <c r="AA657" t="s">
        <v>2079</v>
      </c>
    </row>
    <row r="658" spans="1:27" ht="22.5" customHeight="1" x14ac:dyDescent="0.3">
      <c r="A658" t="s">
        <v>2082</v>
      </c>
      <c r="B658" t="s">
        <v>527</v>
      </c>
      <c r="C658" t="s">
        <v>2071</v>
      </c>
      <c r="D658" t="s">
        <v>31</v>
      </c>
      <c r="F658" t="s">
        <v>32</v>
      </c>
      <c r="G658" t="s">
        <v>211</v>
      </c>
      <c r="H658" s="6" t="s">
        <v>2072</v>
      </c>
      <c r="I658" s="6" t="s">
        <v>1416</v>
      </c>
      <c r="J658" t="s">
        <v>605</v>
      </c>
      <c r="K658" t="s">
        <v>2073</v>
      </c>
      <c r="L658" t="s">
        <v>2074</v>
      </c>
      <c r="M658" t="s">
        <v>139</v>
      </c>
      <c r="N658" t="s">
        <v>40</v>
      </c>
      <c r="O658" t="s">
        <v>41</v>
      </c>
      <c r="P658" t="s">
        <v>42</v>
      </c>
      <c r="Q658" t="s">
        <v>43</v>
      </c>
      <c r="R658" t="s">
        <v>1419</v>
      </c>
      <c r="S658" t="s">
        <v>523</v>
      </c>
      <c r="T658" t="s">
        <v>1420</v>
      </c>
      <c r="U658" t="s">
        <v>487</v>
      </c>
      <c r="V658" t="s">
        <v>1421</v>
      </c>
      <c r="W658" t="s">
        <v>2075</v>
      </c>
      <c r="X658" t="s">
        <v>2076</v>
      </c>
      <c r="Y658" t="s">
        <v>2077</v>
      </c>
      <c r="Z658" t="s">
        <v>2078</v>
      </c>
      <c r="AA658" t="s">
        <v>2079</v>
      </c>
    </row>
    <row r="659" spans="1:27" ht="22.5" customHeight="1" x14ac:dyDescent="0.3">
      <c r="A659" t="s">
        <v>2083</v>
      </c>
      <c r="B659" t="s">
        <v>527</v>
      </c>
      <c r="C659" t="s">
        <v>2071</v>
      </c>
      <c r="D659" t="s">
        <v>31</v>
      </c>
      <c r="F659" t="s">
        <v>32</v>
      </c>
      <c r="G659" t="s">
        <v>211</v>
      </c>
      <c r="H659" s="6" t="s">
        <v>2072</v>
      </c>
      <c r="I659" s="6" t="s">
        <v>1416</v>
      </c>
      <c r="J659" t="s">
        <v>605</v>
      </c>
      <c r="K659" t="s">
        <v>2073</v>
      </c>
      <c r="L659" t="s">
        <v>2074</v>
      </c>
      <c r="M659" t="s">
        <v>139</v>
      </c>
      <c r="N659" t="s">
        <v>40</v>
      </c>
      <c r="O659" t="s">
        <v>41</v>
      </c>
      <c r="P659" t="s">
        <v>42</v>
      </c>
      <c r="Q659" t="s">
        <v>43</v>
      </c>
      <c r="R659" t="s">
        <v>1419</v>
      </c>
      <c r="S659" t="s">
        <v>521</v>
      </c>
      <c r="T659" t="s">
        <v>1420</v>
      </c>
      <c r="U659" t="s">
        <v>487</v>
      </c>
      <c r="V659" t="s">
        <v>1421</v>
      </c>
      <c r="W659" t="s">
        <v>2075</v>
      </c>
      <c r="X659" t="s">
        <v>2076</v>
      </c>
      <c r="Y659" t="s">
        <v>2077</v>
      </c>
      <c r="Z659" t="s">
        <v>2078</v>
      </c>
      <c r="AA659" t="s">
        <v>2079</v>
      </c>
    </row>
    <row r="660" spans="1:27" ht="22.5" customHeight="1" x14ac:dyDescent="0.3">
      <c r="A660" t="s">
        <v>2084</v>
      </c>
      <c r="B660" t="s">
        <v>527</v>
      </c>
      <c r="C660" t="s">
        <v>2071</v>
      </c>
      <c r="D660" t="s">
        <v>31</v>
      </c>
      <c r="F660" t="s">
        <v>32</v>
      </c>
      <c r="G660" t="s">
        <v>211</v>
      </c>
      <c r="H660" s="6" t="s">
        <v>2072</v>
      </c>
      <c r="I660" s="6" t="s">
        <v>1416</v>
      </c>
      <c r="J660" t="s">
        <v>605</v>
      </c>
      <c r="K660" t="s">
        <v>2073</v>
      </c>
      <c r="L660" t="s">
        <v>2074</v>
      </c>
      <c r="M660" t="s">
        <v>139</v>
      </c>
      <c r="N660" t="s">
        <v>40</v>
      </c>
      <c r="O660" t="s">
        <v>41</v>
      </c>
      <c r="P660" t="s">
        <v>42</v>
      </c>
      <c r="Q660" t="s">
        <v>43</v>
      </c>
      <c r="R660" t="s">
        <v>1419</v>
      </c>
      <c r="S660" t="s">
        <v>517</v>
      </c>
      <c r="T660" t="s">
        <v>1420</v>
      </c>
      <c r="U660" t="s">
        <v>487</v>
      </c>
      <c r="V660" t="s">
        <v>1421</v>
      </c>
      <c r="W660" t="s">
        <v>2075</v>
      </c>
      <c r="X660" t="s">
        <v>2076</v>
      </c>
      <c r="Y660" t="s">
        <v>2077</v>
      </c>
      <c r="Z660" t="s">
        <v>2078</v>
      </c>
      <c r="AA660" t="s">
        <v>2079</v>
      </c>
    </row>
    <row r="661" spans="1:27" ht="22.5" customHeight="1" x14ac:dyDescent="0.3">
      <c r="A661" t="s">
        <v>2085</v>
      </c>
      <c r="B661" t="s">
        <v>1360</v>
      </c>
      <c r="C661" t="s">
        <v>2086</v>
      </c>
      <c r="D661" t="s">
        <v>31</v>
      </c>
      <c r="F661" t="s">
        <v>32</v>
      </c>
      <c r="G661" t="s">
        <v>211</v>
      </c>
      <c r="H661" s="6" t="s">
        <v>2087</v>
      </c>
      <c r="I661" s="6" t="s">
        <v>341</v>
      </c>
      <c r="J661" t="s">
        <v>2088</v>
      </c>
      <c r="K661" t="s">
        <v>2089</v>
      </c>
      <c r="L661" t="s">
        <v>2090</v>
      </c>
      <c r="M661" t="s">
        <v>139</v>
      </c>
      <c r="N661" t="s">
        <v>40</v>
      </c>
      <c r="O661" t="s">
        <v>41</v>
      </c>
      <c r="P661" t="s">
        <v>42</v>
      </c>
      <c r="Q661" t="s">
        <v>43</v>
      </c>
      <c r="R661" t="s">
        <v>344</v>
      </c>
      <c r="S661" t="s">
        <v>61</v>
      </c>
      <c r="T661" t="s">
        <v>2091</v>
      </c>
      <c r="U661" t="s">
        <v>47</v>
      </c>
      <c r="V661" t="s">
        <v>2092</v>
      </c>
      <c r="W661" t="s">
        <v>2093</v>
      </c>
      <c r="X661" t="s">
        <v>2094</v>
      </c>
      <c r="Y661" t="s">
        <v>2095</v>
      </c>
      <c r="Z661" t="s">
        <v>2096</v>
      </c>
      <c r="AA661" t="s">
        <v>2097</v>
      </c>
    </row>
    <row r="662" spans="1:27" ht="22.5" customHeight="1" x14ac:dyDescent="0.3">
      <c r="A662" t="s">
        <v>2098</v>
      </c>
      <c r="B662" t="s">
        <v>1360</v>
      </c>
      <c r="C662" t="s">
        <v>2086</v>
      </c>
      <c r="D662" t="s">
        <v>31</v>
      </c>
      <c r="F662" t="s">
        <v>32</v>
      </c>
      <c r="G662" t="s">
        <v>211</v>
      </c>
      <c r="H662" s="6" t="s">
        <v>2087</v>
      </c>
      <c r="I662" s="6" t="s">
        <v>341</v>
      </c>
      <c r="J662" t="s">
        <v>2088</v>
      </c>
      <c r="K662" t="s">
        <v>2089</v>
      </c>
      <c r="L662" t="s">
        <v>2090</v>
      </c>
      <c r="M662" t="s">
        <v>139</v>
      </c>
      <c r="N662" t="s">
        <v>40</v>
      </c>
      <c r="O662" t="s">
        <v>41</v>
      </c>
      <c r="P662" t="s">
        <v>42</v>
      </c>
      <c r="Q662" t="s">
        <v>43</v>
      </c>
      <c r="R662" t="s">
        <v>344</v>
      </c>
      <c r="S662" t="s">
        <v>59</v>
      </c>
      <c r="T662" t="s">
        <v>2091</v>
      </c>
      <c r="U662" t="s">
        <v>47</v>
      </c>
      <c r="V662" t="s">
        <v>2092</v>
      </c>
      <c r="W662" t="s">
        <v>2093</v>
      </c>
      <c r="X662" t="s">
        <v>2094</v>
      </c>
      <c r="Y662" t="s">
        <v>2095</v>
      </c>
      <c r="Z662" t="s">
        <v>2096</v>
      </c>
      <c r="AA662" t="s">
        <v>2097</v>
      </c>
    </row>
    <row r="663" spans="1:27" ht="22.5" customHeight="1" x14ac:dyDescent="0.3">
      <c r="A663" t="s">
        <v>2099</v>
      </c>
      <c r="B663" t="s">
        <v>1360</v>
      </c>
      <c r="C663" t="s">
        <v>2086</v>
      </c>
      <c r="D663" t="s">
        <v>31</v>
      </c>
      <c r="F663" t="s">
        <v>32</v>
      </c>
      <c r="G663" t="s">
        <v>211</v>
      </c>
      <c r="H663" s="6" t="s">
        <v>2087</v>
      </c>
      <c r="I663" s="6" t="s">
        <v>341</v>
      </c>
      <c r="J663" t="s">
        <v>2088</v>
      </c>
      <c r="K663" t="s">
        <v>2089</v>
      </c>
      <c r="L663" t="s">
        <v>2090</v>
      </c>
      <c r="M663" t="s">
        <v>139</v>
      </c>
      <c r="N663" t="s">
        <v>40</v>
      </c>
      <c r="O663" t="s">
        <v>41</v>
      </c>
      <c r="P663" t="s">
        <v>42</v>
      </c>
      <c r="Q663" t="s">
        <v>43</v>
      </c>
      <c r="R663" t="s">
        <v>344</v>
      </c>
      <c r="S663" t="s">
        <v>57</v>
      </c>
      <c r="T663" t="s">
        <v>2091</v>
      </c>
      <c r="U663" t="s">
        <v>47</v>
      </c>
      <c r="V663" t="s">
        <v>2092</v>
      </c>
      <c r="W663" t="s">
        <v>2093</v>
      </c>
      <c r="X663" t="s">
        <v>2094</v>
      </c>
      <c r="Y663" t="s">
        <v>2095</v>
      </c>
      <c r="Z663" t="s">
        <v>2096</v>
      </c>
      <c r="AA663" t="s">
        <v>2097</v>
      </c>
    </row>
    <row r="664" spans="1:27" ht="22.5" customHeight="1" x14ac:dyDescent="0.3">
      <c r="A664" t="s">
        <v>2100</v>
      </c>
      <c r="B664" t="s">
        <v>1360</v>
      </c>
      <c r="C664" t="s">
        <v>2086</v>
      </c>
      <c r="D664" t="s">
        <v>31</v>
      </c>
      <c r="F664" t="s">
        <v>32</v>
      </c>
      <c r="G664" t="s">
        <v>211</v>
      </c>
      <c r="H664" s="6" t="s">
        <v>2087</v>
      </c>
      <c r="I664" s="6" t="s">
        <v>341</v>
      </c>
      <c r="J664" t="s">
        <v>2088</v>
      </c>
      <c r="K664" t="s">
        <v>2089</v>
      </c>
      <c r="L664" t="s">
        <v>2090</v>
      </c>
      <c r="M664" t="s">
        <v>139</v>
      </c>
      <c r="N664" t="s">
        <v>40</v>
      </c>
      <c r="O664" t="s">
        <v>41</v>
      </c>
      <c r="P664" t="s">
        <v>42</v>
      </c>
      <c r="Q664" t="s">
        <v>43</v>
      </c>
      <c r="R664" t="s">
        <v>344</v>
      </c>
      <c r="S664" t="s">
        <v>45</v>
      </c>
      <c r="T664" t="s">
        <v>2091</v>
      </c>
      <c r="U664" t="s">
        <v>47</v>
      </c>
      <c r="V664" t="s">
        <v>2092</v>
      </c>
      <c r="W664" t="s">
        <v>2093</v>
      </c>
      <c r="X664" t="s">
        <v>2094</v>
      </c>
      <c r="Y664" t="s">
        <v>2095</v>
      </c>
      <c r="Z664" t="s">
        <v>2096</v>
      </c>
      <c r="AA664" t="s">
        <v>2097</v>
      </c>
    </row>
    <row r="665" spans="1:27" ht="22.5" customHeight="1" x14ac:dyDescent="0.3">
      <c r="A665" t="s">
        <v>2101</v>
      </c>
      <c r="B665" t="s">
        <v>1360</v>
      </c>
      <c r="C665" t="s">
        <v>2086</v>
      </c>
      <c r="D665" t="s">
        <v>31</v>
      </c>
      <c r="F665" t="s">
        <v>32</v>
      </c>
      <c r="G665" t="s">
        <v>211</v>
      </c>
      <c r="H665" s="6" t="s">
        <v>2087</v>
      </c>
      <c r="I665" s="6" t="s">
        <v>341</v>
      </c>
      <c r="J665" t="s">
        <v>2088</v>
      </c>
      <c r="K665" t="s">
        <v>2089</v>
      </c>
      <c r="L665" t="s">
        <v>2090</v>
      </c>
      <c r="M665" t="s">
        <v>139</v>
      </c>
      <c r="N665" t="s">
        <v>40</v>
      </c>
      <c r="O665" t="s">
        <v>41</v>
      </c>
      <c r="P665" t="s">
        <v>42</v>
      </c>
      <c r="Q665" t="s">
        <v>43</v>
      </c>
      <c r="R665" t="s">
        <v>344</v>
      </c>
      <c r="S665" t="s">
        <v>55</v>
      </c>
      <c r="T665" t="s">
        <v>2091</v>
      </c>
      <c r="U665" t="s">
        <v>47</v>
      </c>
      <c r="V665" t="s">
        <v>2092</v>
      </c>
      <c r="W665" t="s">
        <v>2093</v>
      </c>
      <c r="X665" t="s">
        <v>2094</v>
      </c>
      <c r="Y665" t="s">
        <v>2095</v>
      </c>
      <c r="Z665" t="s">
        <v>2096</v>
      </c>
      <c r="AA665" t="s">
        <v>2097</v>
      </c>
    </row>
    <row r="666" spans="1:27" ht="22.5" customHeight="1" x14ac:dyDescent="0.3">
      <c r="A666" t="s">
        <v>2102</v>
      </c>
      <c r="B666" t="s">
        <v>1653</v>
      </c>
      <c r="C666" t="s">
        <v>2103</v>
      </c>
      <c r="D666" t="s">
        <v>31</v>
      </c>
      <c r="F666" t="s">
        <v>32</v>
      </c>
      <c r="G666" t="s">
        <v>197</v>
      </c>
      <c r="H666" s="6" t="s">
        <v>2104</v>
      </c>
      <c r="I666" s="6" t="s">
        <v>488</v>
      </c>
      <c r="J666" t="s">
        <v>2105</v>
      </c>
      <c r="K666" t="s">
        <v>2106</v>
      </c>
      <c r="L666" t="s">
        <v>2107</v>
      </c>
      <c r="M666" t="s">
        <v>139</v>
      </c>
      <c r="N666" t="s">
        <v>40</v>
      </c>
      <c r="O666" t="s">
        <v>41</v>
      </c>
      <c r="P666" t="s">
        <v>42</v>
      </c>
      <c r="Q666" t="s">
        <v>43</v>
      </c>
      <c r="R666" t="s">
        <v>44</v>
      </c>
      <c r="S666" t="s">
        <v>45</v>
      </c>
      <c r="T666" t="s">
        <v>1711</v>
      </c>
      <c r="U666" t="s">
        <v>487</v>
      </c>
      <c r="V666" t="s">
        <v>1712</v>
      </c>
      <c r="W666" t="s">
        <v>2108</v>
      </c>
      <c r="X666" t="s">
        <v>2109</v>
      </c>
      <c r="Y666" t="s">
        <v>2110</v>
      </c>
      <c r="Z666" t="s">
        <v>2111</v>
      </c>
      <c r="AA666" t="s">
        <v>2112</v>
      </c>
    </row>
    <row r="667" spans="1:27" ht="22.5" customHeight="1" x14ac:dyDescent="0.3">
      <c r="A667" t="s">
        <v>2113</v>
      </c>
      <c r="B667" t="s">
        <v>1653</v>
      </c>
      <c r="C667" t="s">
        <v>2103</v>
      </c>
      <c r="D667" t="s">
        <v>31</v>
      </c>
      <c r="F667" t="s">
        <v>32</v>
      </c>
      <c r="G667" t="s">
        <v>197</v>
      </c>
      <c r="H667" s="6" t="s">
        <v>2104</v>
      </c>
      <c r="I667" s="6" t="s">
        <v>488</v>
      </c>
      <c r="J667" t="s">
        <v>2105</v>
      </c>
      <c r="K667" t="s">
        <v>2106</v>
      </c>
      <c r="L667" t="s">
        <v>2107</v>
      </c>
      <c r="M667" t="s">
        <v>139</v>
      </c>
      <c r="N667" t="s">
        <v>40</v>
      </c>
      <c r="O667" t="s">
        <v>41</v>
      </c>
      <c r="P667" t="s">
        <v>42</v>
      </c>
      <c r="Q667" t="s">
        <v>43</v>
      </c>
      <c r="R667" t="s">
        <v>44</v>
      </c>
      <c r="S667" t="s">
        <v>59</v>
      </c>
      <c r="T667" t="s">
        <v>1711</v>
      </c>
      <c r="U667" t="s">
        <v>487</v>
      </c>
      <c r="V667" t="s">
        <v>1712</v>
      </c>
      <c r="W667" t="s">
        <v>2108</v>
      </c>
      <c r="X667" t="s">
        <v>2109</v>
      </c>
      <c r="Y667" t="s">
        <v>2110</v>
      </c>
      <c r="Z667" t="s">
        <v>2111</v>
      </c>
      <c r="AA667" t="s">
        <v>2112</v>
      </c>
    </row>
    <row r="668" spans="1:27" ht="22.5" customHeight="1" x14ac:dyDescent="0.3">
      <c r="A668" t="s">
        <v>2114</v>
      </c>
      <c r="B668" t="s">
        <v>1653</v>
      </c>
      <c r="C668" t="s">
        <v>2103</v>
      </c>
      <c r="D668" t="s">
        <v>31</v>
      </c>
      <c r="F668" t="s">
        <v>32</v>
      </c>
      <c r="G668" t="s">
        <v>197</v>
      </c>
      <c r="H668" s="6" t="s">
        <v>2104</v>
      </c>
      <c r="I668" s="6" t="s">
        <v>488</v>
      </c>
      <c r="J668" t="s">
        <v>2105</v>
      </c>
      <c r="K668" t="s">
        <v>2106</v>
      </c>
      <c r="L668" t="s">
        <v>2107</v>
      </c>
      <c r="M668" t="s">
        <v>139</v>
      </c>
      <c r="N668" t="s">
        <v>40</v>
      </c>
      <c r="O668" t="s">
        <v>41</v>
      </c>
      <c r="P668" t="s">
        <v>42</v>
      </c>
      <c r="Q668" t="s">
        <v>43</v>
      </c>
      <c r="R668" t="s">
        <v>44</v>
      </c>
      <c r="S668" t="s">
        <v>55</v>
      </c>
      <c r="T668" t="s">
        <v>1711</v>
      </c>
      <c r="U668" t="s">
        <v>487</v>
      </c>
      <c r="V668" t="s">
        <v>1712</v>
      </c>
      <c r="W668" t="s">
        <v>2108</v>
      </c>
      <c r="X668" t="s">
        <v>2109</v>
      </c>
      <c r="Y668" t="s">
        <v>2110</v>
      </c>
      <c r="Z668" t="s">
        <v>2111</v>
      </c>
      <c r="AA668" t="s">
        <v>2112</v>
      </c>
    </row>
    <row r="669" spans="1:27" ht="22.5" customHeight="1" x14ac:dyDescent="0.3">
      <c r="A669" t="s">
        <v>2115</v>
      </c>
      <c r="B669" t="s">
        <v>1653</v>
      </c>
      <c r="C669" t="s">
        <v>2103</v>
      </c>
      <c r="D669" t="s">
        <v>31</v>
      </c>
      <c r="F669" t="s">
        <v>32</v>
      </c>
      <c r="G669" t="s">
        <v>197</v>
      </c>
      <c r="H669" s="6" t="s">
        <v>2104</v>
      </c>
      <c r="I669" s="6" t="s">
        <v>488</v>
      </c>
      <c r="J669" t="s">
        <v>2105</v>
      </c>
      <c r="K669" t="s">
        <v>2106</v>
      </c>
      <c r="L669" t="s">
        <v>2107</v>
      </c>
      <c r="M669" t="s">
        <v>139</v>
      </c>
      <c r="N669" t="s">
        <v>40</v>
      </c>
      <c r="O669" t="s">
        <v>41</v>
      </c>
      <c r="P669" t="s">
        <v>42</v>
      </c>
      <c r="Q669" t="s">
        <v>43</v>
      </c>
      <c r="R669" t="s">
        <v>44</v>
      </c>
      <c r="S669" t="s">
        <v>57</v>
      </c>
      <c r="T669" t="s">
        <v>1711</v>
      </c>
      <c r="U669" t="s">
        <v>487</v>
      </c>
      <c r="V669" t="s">
        <v>1712</v>
      </c>
      <c r="W669" t="s">
        <v>2108</v>
      </c>
      <c r="X669" t="s">
        <v>2109</v>
      </c>
      <c r="Y669" t="s">
        <v>2110</v>
      </c>
      <c r="Z669" t="s">
        <v>2111</v>
      </c>
      <c r="AA669" t="s">
        <v>2112</v>
      </c>
    </row>
    <row r="670" spans="1:27" ht="22.5" customHeight="1" x14ac:dyDescent="0.3">
      <c r="A670" t="s">
        <v>2116</v>
      </c>
      <c r="B670" t="s">
        <v>1653</v>
      </c>
      <c r="C670" t="s">
        <v>2103</v>
      </c>
      <c r="D670" t="s">
        <v>31</v>
      </c>
      <c r="F670" t="s">
        <v>32</v>
      </c>
      <c r="G670" t="s">
        <v>197</v>
      </c>
      <c r="H670" s="6" t="s">
        <v>2104</v>
      </c>
      <c r="I670" s="6" t="s">
        <v>488</v>
      </c>
      <c r="J670" t="s">
        <v>2105</v>
      </c>
      <c r="K670" t="s">
        <v>2106</v>
      </c>
      <c r="L670" t="s">
        <v>2107</v>
      </c>
      <c r="M670" t="s">
        <v>139</v>
      </c>
      <c r="N670" t="s">
        <v>40</v>
      </c>
      <c r="O670" t="s">
        <v>41</v>
      </c>
      <c r="P670" t="s">
        <v>42</v>
      </c>
      <c r="Q670" t="s">
        <v>43</v>
      </c>
      <c r="R670" t="s">
        <v>44</v>
      </c>
      <c r="S670" t="s">
        <v>61</v>
      </c>
      <c r="T670" t="s">
        <v>1711</v>
      </c>
      <c r="U670" t="s">
        <v>487</v>
      </c>
      <c r="V670" t="s">
        <v>1712</v>
      </c>
      <c r="W670" t="s">
        <v>2108</v>
      </c>
      <c r="X670" t="s">
        <v>2109</v>
      </c>
      <c r="Y670" t="s">
        <v>2110</v>
      </c>
      <c r="Z670" t="s">
        <v>2111</v>
      </c>
      <c r="AA670" t="s">
        <v>2112</v>
      </c>
    </row>
    <row r="671" spans="1:27" ht="22.5" customHeight="1" x14ac:dyDescent="0.3">
      <c r="A671" t="s">
        <v>2117</v>
      </c>
      <c r="B671" t="s">
        <v>1360</v>
      </c>
      <c r="C671" t="s">
        <v>2118</v>
      </c>
      <c r="D671" t="s">
        <v>31</v>
      </c>
      <c r="F671" t="s">
        <v>32</v>
      </c>
      <c r="G671" t="s">
        <v>211</v>
      </c>
      <c r="H671" s="6" t="s">
        <v>2119</v>
      </c>
      <c r="I671" s="6" t="s">
        <v>165</v>
      </c>
      <c r="J671" t="s">
        <v>1525</v>
      </c>
      <c r="K671" t="s">
        <v>2120</v>
      </c>
      <c r="L671" t="s">
        <v>2121</v>
      </c>
      <c r="M671" t="s">
        <v>139</v>
      </c>
      <c r="N671" t="s">
        <v>40</v>
      </c>
      <c r="O671" t="s">
        <v>41</v>
      </c>
      <c r="P671" t="s">
        <v>42</v>
      </c>
      <c r="Q671" t="s">
        <v>43</v>
      </c>
      <c r="R671" t="s">
        <v>167</v>
      </c>
      <c r="S671" t="s">
        <v>55</v>
      </c>
      <c r="T671" t="s">
        <v>2122</v>
      </c>
      <c r="U671" t="s">
        <v>47</v>
      </c>
      <c r="V671" t="s">
        <v>2123</v>
      </c>
      <c r="W671" t="s">
        <v>2124</v>
      </c>
      <c r="X671" t="s">
        <v>2125</v>
      </c>
      <c r="Y671" t="s">
        <v>2126</v>
      </c>
      <c r="Z671" t="s">
        <v>2127</v>
      </c>
      <c r="AA671" t="s">
        <v>2128</v>
      </c>
    </row>
    <row r="672" spans="1:27" ht="22.5" customHeight="1" x14ac:dyDescent="0.3">
      <c r="A672" t="s">
        <v>2129</v>
      </c>
      <c r="B672" t="s">
        <v>1360</v>
      </c>
      <c r="C672" t="s">
        <v>2118</v>
      </c>
      <c r="D672" t="s">
        <v>31</v>
      </c>
      <c r="F672" t="s">
        <v>32</v>
      </c>
      <c r="G672" t="s">
        <v>211</v>
      </c>
      <c r="H672" s="6" t="s">
        <v>2119</v>
      </c>
      <c r="I672" s="6" t="s">
        <v>165</v>
      </c>
      <c r="J672" t="s">
        <v>1525</v>
      </c>
      <c r="K672" t="s">
        <v>2120</v>
      </c>
      <c r="L672" t="s">
        <v>2121</v>
      </c>
      <c r="M672" t="s">
        <v>139</v>
      </c>
      <c r="N672" t="s">
        <v>40</v>
      </c>
      <c r="O672" t="s">
        <v>41</v>
      </c>
      <c r="P672" t="s">
        <v>42</v>
      </c>
      <c r="Q672" t="s">
        <v>43</v>
      </c>
      <c r="R672" t="s">
        <v>167</v>
      </c>
      <c r="S672" t="s">
        <v>45</v>
      </c>
      <c r="T672" t="s">
        <v>2122</v>
      </c>
      <c r="U672" t="s">
        <v>47</v>
      </c>
      <c r="V672" t="s">
        <v>2123</v>
      </c>
      <c r="W672" t="s">
        <v>2124</v>
      </c>
      <c r="X672" t="s">
        <v>2125</v>
      </c>
      <c r="Y672" t="s">
        <v>2126</v>
      </c>
      <c r="Z672" t="s">
        <v>2127</v>
      </c>
      <c r="AA672" t="s">
        <v>2128</v>
      </c>
    </row>
    <row r="673" spans="1:27" ht="22.5" customHeight="1" x14ac:dyDescent="0.3">
      <c r="A673" t="s">
        <v>2130</v>
      </c>
      <c r="B673" t="s">
        <v>1360</v>
      </c>
      <c r="C673" t="s">
        <v>2118</v>
      </c>
      <c r="D673" t="s">
        <v>31</v>
      </c>
      <c r="F673" t="s">
        <v>32</v>
      </c>
      <c r="G673" t="s">
        <v>211</v>
      </c>
      <c r="H673" s="6" t="s">
        <v>2119</v>
      </c>
      <c r="I673" s="6" t="s">
        <v>165</v>
      </c>
      <c r="J673" t="s">
        <v>1525</v>
      </c>
      <c r="K673" t="s">
        <v>2120</v>
      </c>
      <c r="L673" t="s">
        <v>2121</v>
      </c>
      <c r="M673" t="s">
        <v>139</v>
      </c>
      <c r="N673" t="s">
        <v>40</v>
      </c>
      <c r="O673" t="s">
        <v>41</v>
      </c>
      <c r="P673" t="s">
        <v>42</v>
      </c>
      <c r="Q673" t="s">
        <v>43</v>
      </c>
      <c r="R673" t="s">
        <v>167</v>
      </c>
      <c r="S673" t="s">
        <v>61</v>
      </c>
      <c r="T673" t="s">
        <v>2122</v>
      </c>
      <c r="U673" t="s">
        <v>47</v>
      </c>
      <c r="V673" t="s">
        <v>2123</v>
      </c>
      <c r="W673" t="s">
        <v>2124</v>
      </c>
      <c r="X673" t="s">
        <v>2125</v>
      </c>
      <c r="Y673" t="s">
        <v>2126</v>
      </c>
      <c r="Z673" t="s">
        <v>2127</v>
      </c>
      <c r="AA673" t="s">
        <v>2128</v>
      </c>
    </row>
    <row r="674" spans="1:27" ht="22.5" customHeight="1" x14ac:dyDescent="0.3">
      <c r="A674" t="s">
        <v>2131</v>
      </c>
      <c r="B674" t="s">
        <v>1360</v>
      </c>
      <c r="C674" t="s">
        <v>2118</v>
      </c>
      <c r="D674" t="s">
        <v>31</v>
      </c>
      <c r="F674" t="s">
        <v>32</v>
      </c>
      <c r="G674" t="s">
        <v>211</v>
      </c>
      <c r="H674" s="6" t="s">
        <v>2119</v>
      </c>
      <c r="I674" s="6" t="s">
        <v>165</v>
      </c>
      <c r="J674" t="s">
        <v>1525</v>
      </c>
      <c r="K674" t="s">
        <v>2120</v>
      </c>
      <c r="L674" t="s">
        <v>2121</v>
      </c>
      <c r="M674" t="s">
        <v>139</v>
      </c>
      <c r="N674" t="s">
        <v>40</v>
      </c>
      <c r="O674" t="s">
        <v>41</v>
      </c>
      <c r="P674" t="s">
        <v>42</v>
      </c>
      <c r="Q674" t="s">
        <v>43</v>
      </c>
      <c r="R674" t="s">
        <v>167</v>
      </c>
      <c r="S674" t="s">
        <v>57</v>
      </c>
      <c r="T674" t="s">
        <v>2122</v>
      </c>
      <c r="U674" t="s">
        <v>47</v>
      </c>
      <c r="V674" t="s">
        <v>2123</v>
      </c>
      <c r="W674" t="s">
        <v>2124</v>
      </c>
      <c r="X674" t="s">
        <v>2125</v>
      </c>
      <c r="Y674" t="s">
        <v>2126</v>
      </c>
      <c r="Z674" t="s">
        <v>2127</v>
      </c>
      <c r="AA674" t="s">
        <v>2128</v>
      </c>
    </row>
    <row r="675" spans="1:27" ht="22.5" customHeight="1" x14ac:dyDescent="0.3">
      <c r="A675" t="s">
        <v>2132</v>
      </c>
      <c r="B675" t="s">
        <v>1360</v>
      </c>
      <c r="C675" t="s">
        <v>2118</v>
      </c>
      <c r="D675" t="s">
        <v>31</v>
      </c>
      <c r="F675" t="s">
        <v>32</v>
      </c>
      <c r="G675" t="s">
        <v>211</v>
      </c>
      <c r="H675" s="6" t="s">
        <v>2119</v>
      </c>
      <c r="I675" s="6" t="s">
        <v>165</v>
      </c>
      <c r="J675" t="s">
        <v>1525</v>
      </c>
      <c r="K675" t="s">
        <v>2120</v>
      </c>
      <c r="L675" t="s">
        <v>2121</v>
      </c>
      <c r="M675" t="s">
        <v>139</v>
      </c>
      <c r="N675" t="s">
        <v>40</v>
      </c>
      <c r="O675" t="s">
        <v>41</v>
      </c>
      <c r="P675" t="s">
        <v>42</v>
      </c>
      <c r="Q675" t="s">
        <v>43</v>
      </c>
      <c r="R675" t="s">
        <v>167</v>
      </c>
      <c r="S675" t="s">
        <v>59</v>
      </c>
      <c r="T675" t="s">
        <v>2122</v>
      </c>
      <c r="U675" t="s">
        <v>47</v>
      </c>
      <c r="V675" t="s">
        <v>2123</v>
      </c>
      <c r="W675" t="s">
        <v>2124</v>
      </c>
      <c r="X675" t="s">
        <v>2125</v>
      </c>
      <c r="Y675" t="s">
        <v>2126</v>
      </c>
      <c r="Z675" t="s">
        <v>2127</v>
      </c>
      <c r="AA675" t="s">
        <v>2128</v>
      </c>
    </row>
    <row r="676" spans="1:27" ht="22.5" customHeight="1" x14ac:dyDescent="0.3">
      <c r="A676" t="s">
        <v>2133</v>
      </c>
      <c r="B676" t="s">
        <v>1083</v>
      </c>
      <c r="C676" t="s">
        <v>2134</v>
      </c>
      <c r="D676" t="s">
        <v>31</v>
      </c>
      <c r="F676" t="s">
        <v>32</v>
      </c>
      <c r="G676" t="s">
        <v>265</v>
      </c>
      <c r="H676" s="6" t="s">
        <v>2135</v>
      </c>
      <c r="I676" s="6" t="s">
        <v>434</v>
      </c>
      <c r="J676" t="s">
        <v>2136</v>
      </c>
      <c r="K676" t="s">
        <v>2137</v>
      </c>
      <c r="L676" t="s">
        <v>2138</v>
      </c>
      <c r="M676" t="s">
        <v>139</v>
      </c>
      <c r="N676" t="s">
        <v>40</v>
      </c>
      <c r="O676" t="s">
        <v>41</v>
      </c>
      <c r="P676" t="s">
        <v>42</v>
      </c>
      <c r="Q676" t="s">
        <v>43</v>
      </c>
      <c r="R676" t="s">
        <v>436</v>
      </c>
      <c r="S676" t="s">
        <v>59</v>
      </c>
      <c r="T676" t="s">
        <v>2139</v>
      </c>
      <c r="U676" t="s">
        <v>570</v>
      </c>
      <c r="V676" t="s">
        <v>2140</v>
      </c>
      <c r="W676" t="s">
        <v>2141</v>
      </c>
      <c r="X676" t="s">
        <v>2142</v>
      </c>
      <c r="Y676" t="s">
        <v>2143</v>
      </c>
      <c r="Z676" t="s">
        <v>2144</v>
      </c>
      <c r="AA676" t="s">
        <v>2145</v>
      </c>
    </row>
    <row r="677" spans="1:27" ht="22.5" customHeight="1" x14ac:dyDescent="0.3">
      <c r="A677" t="s">
        <v>2146</v>
      </c>
      <c r="B677" t="s">
        <v>1083</v>
      </c>
      <c r="C677" t="s">
        <v>2134</v>
      </c>
      <c r="D677" t="s">
        <v>31</v>
      </c>
      <c r="F677" t="s">
        <v>32</v>
      </c>
      <c r="G677" t="s">
        <v>265</v>
      </c>
      <c r="H677" s="6" t="s">
        <v>2135</v>
      </c>
      <c r="I677" s="6" t="s">
        <v>434</v>
      </c>
      <c r="J677" t="s">
        <v>2136</v>
      </c>
      <c r="K677" t="s">
        <v>2137</v>
      </c>
      <c r="L677" t="s">
        <v>2138</v>
      </c>
      <c r="M677" t="s">
        <v>139</v>
      </c>
      <c r="N677" t="s">
        <v>40</v>
      </c>
      <c r="O677" t="s">
        <v>41</v>
      </c>
      <c r="P677" t="s">
        <v>42</v>
      </c>
      <c r="Q677" t="s">
        <v>43</v>
      </c>
      <c r="R677" t="s">
        <v>436</v>
      </c>
      <c r="S677" t="s">
        <v>57</v>
      </c>
      <c r="T677" t="s">
        <v>2139</v>
      </c>
      <c r="U677" t="s">
        <v>570</v>
      </c>
      <c r="V677" t="s">
        <v>2140</v>
      </c>
      <c r="W677" t="s">
        <v>2141</v>
      </c>
      <c r="X677" t="s">
        <v>2142</v>
      </c>
      <c r="Y677" t="s">
        <v>2143</v>
      </c>
      <c r="Z677" t="s">
        <v>2144</v>
      </c>
      <c r="AA677" t="s">
        <v>2145</v>
      </c>
    </row>
    <row r="678" spans="1:27" ht="22.5" customHeight="1" x14ac:dyDescent="0.3">
      <c r="A678" t="s">
        <v>2147</v>
      </c>
      <c r="B678" t="s">
        <v>1083</v>
      </c>
      <c r="C678" t="s">
        <v>2134</v>
      </c>
      <c r="D678" t="s">
        <v>31</v>
      </c>
      <c r="F678" t="s">
        <v>32</v>
      </c>
      <c r="G678" t="s">
        <v>265</v>
      </c>
      <c r="H678" s="6" t="s">
        <v>2135</v>
      </c>
      <c r="I678" s="6" t="s">
        <v>434</v>
      </c>
      <c r="J678" t="s">
        <v>2136</v>
      </c>
      <c r="K678" t="s">
        <v>2137</v>
      </c>
      <c r="L678" t="s">
        <v>2138</v>
      </c>
      <c r="M678" t="s">
        <v>139</v>
      </c>
      <c r="N678" t="s">
        <v>40</v>
      </c>
      <c r="O678" t="s">
        <v>41</v>
      </c>
      <c r="P678" t="s">
        <v>42</v>
      </c>
      <c r="Q678" t="s">
        <v>43</v>
      </c>
      <c r="R678" t="s">
        <v>436</v>
      </c>
      <c r="S678" t="s">
        <v>61</v>
      </c>
      <c r="T678" t="s">
        <v>2139</v>
      </c>
      <c r="U678" t="s">
        <v>570</v>
      </c>
      <c r="V678" t="s">
        <v>2140</v>
      </c>
      <c r="W678" t="s">
        <v>2141</v>
      </c>
      <c r="X678" t="s">
        <v>2142</v>
      </c>
      <c r="Y678" t="s">
        <v>2143</v>
      </c>
      <c r="Z678" t="s">
        <v>2144</v>
      </c>
      <c r="AA678" t="s">
        <v>2145</v>
      </c>
    </row>
    <row r="679" spans="1:27" ht="22.5" customHeight="1" x14ac:dyDescent="0.3">
      <c r="A679" t="s">
        <v>2148</v>
      </c>
      <c r="B679" t="s">
        <v>1083</v>
      </c>
      <c r="C679" t="s">
        <v>2134</v>
      </c>
      <c r="D679" t="s">
        <v>31</v>
      </c>
      <c r="F679" t="s">
        <v>32</v>
      </c>
      <c r="G679" t="s">
        <v>265</v>
      </c>
      <c r="H679" s="6" t="s">
        <v>2135</v>
      </c>
      <c r="I679" s="6" t="s">
        <v>434</v>
      </c>
      <c r="J679" t="s">
        <v>2136</v>
      </c>
      <c r="K679" t="s">
        <v>2137</v>
      </c>
      <c r="L679" t="s">
        <v>2138</v>
      </c>
      <c r="M679" t="s">
        <v>139</v>
      </c>
      <c r="N679" t="s">
        <v>40</v>
      </c>
      <c r="O679" t="s">
        <v>41</v>
      </c>
      <c r="P679" t="s">
        <v>42</v>
      </c>
      <c r="Q679" t="s">
        <v>43</v>
      </c>
      <c r="R679" t="s">
        <v>436</v>
      </c>
      <c r="S679" t="s">
        <v>45</v>
      </c>
      <c r="T679" t="s">
        <v>2139</v>
      </c>
      <c r="U679" t="s">
        <v>570</v>
      </c>
      <c r="V679" t="s">
        <v>2140</v>
      </c>
      <c r="W679" t="s">
        <v>2141</v>
      </c>
      <c r="X679" t="s">
        <v>2142</v>
      </c>
      <c r="Y679" t="s">
        <v>2143</v>
      </c>
      <c r="Z679" t="s">
        <v>2144</v>
      </c>
      <c r="AA679" t="s">
        <v>2145</v>
      </c>
    </row>
    <row r="680" spans="1:27" ht="22.5" customHeight="1" x14ac:dyDescent="0.3">
      <c r="A680" t="s">
        <v>2149</v>
      </c>
      <c r="B680" t="s">
        <v>1083</v>
      </c>
      <c r="C680" t="s">
        <v>2134</v>
      </c>
      <c r="D680" t="s">
        <v>31</v>
      </c>
      <c r="F680" t="s">
        <v>32</v>
      </c>
      <c r="G680" t="s">
        <v>265</v>
      </c>
      <c r="H680" s="6" t="s">
        <v>2135</v>
      </c>
      <c r="I680" s="6" t="s">
        <v>434</v>
      </c>
      <c r="J680" t="s">
        <v>2136</v>
      </c>
      <c r="K680" t="s">
        <v>2137</v>
      </c>
      <c r="L680" t="s">
        <v>2138</v>
      </c>
      <c r="M680" t="s">
        <v>139</v>
      </c>
      <c r="N680" t="s">
        <v>40</v>
      </c>
      <c r="O680" t="s">
        <v>41</v>
      </c>
      <c r="P680" t="s">
        <v>42</v>
      </c>
      <c r="Q680" t="s">
        <v>43</v>
      </c>
      <c r="R680" t="s">
        <v>436</v>
      </c>
      <c r="S680" t="s">
        <v>55</v>
      </c>
      <c r="T680" t="s">
        <v>2139</v>
      </c>
      <c r="U680" t="s">
        <v>570</v>
      </c>
      <c r="V680" t="s">
        <v>2140</v>
      </c>
      <c r="W680" t="s">
        <v>2141</v>
      </c>
      <c r="X680" t="s">
        <v>2142</v>
      </c>
      <c r="Y680" t="s">
        <v>2143</v>
      </c>
      <c r="Z680" t="s">
        <v>2144</v>
      </c>
      <c r="AA680" t="s">
        <v>2145</v>
      </c>
    </row>
    <row r="681" spans="1:27" ht="22.5" customHeight="1" x14ac:dyDescent="0.3">
      <c r="A681" t="s">
        <v>2150</v>
      </c>
      <c r="B681" t="s">
        <v>747</v>
      </c>
      <c r="C681" t="s">
        <v>2151</v>
      </c>
      <c r="D681" t="s">
        <v>31</v>
      </c>
      <c r="F681" t="s">
        <v>32</v>
      </c>
      <c r="G681" t="s">
        <v>211</v>
      </c>
      <c r="H681" s="6" t="s">
        <v>2152</v>
      </c>
      <c r="I681" s="6" t="s">
        <v>2153</v>
      </c>
      <c r="J681" t="s">
        <v>750</v>
      </c>
      <c r="K681" t="s">
        <v>2154</v>
      </c>
      <c r="L681" t="s">
        <v>2155</v>
      </c>
      <c r="M681" t="s">
        <v>39</v>
      </c>
      <c r="N681" t="s">
        <v>40</v>
      </c>
      <c r="O681" t="s">
        <v>41</v>
      </c>
      <c r="P681" t="s">
        <v>42</v>
      </c>
      <c r="Q681" t="s">
        <v>43</v>
      </c>
      <c r="R681" t="s">
        <v>2156</v>
      </c>
      <c r="S681" t="s">
        <v>519</v>
      </c>
      <c r="T681" t="s">
        <v>773</v>
      </c>
      <c r="U681" t="s">
        <v>665</v>
      </c>
      <c r="V681" t="s">
        <v>774</v>
      </c>
      <c r="W681" t="s">
        <v>2157</v>
      </c>
      <c r="X681" t="s">
        <v>2158</v>
      </c>
      <c r="Y681" t="s">
        <v>2159</v>
      </c>
      <c r="Z681" t="s">
        <v>2160</v>
      </c>
      <c r="AA681" t="s">
        <v>2161</v>
      </c>
    </row>
    <row r="682" spans="1:27" ht="22.5" customHeight="1" x14ac:dyDescent="0.3">
      <c r="A682" t="s">
        <v>2162</v>
      </c>
      <c r="B682" t="s">
        <v>747</v>
      </c>
      <c r="C682" t="s">
        <v>2151</v>
      </c>
      <c r="D682" t="s">
        <v>31</v>
      </c>
      <c r="F682" t="s">
        <v>32</v>
      </c>
      <c r="G682" t="s">
        <v>211</v>
      </c>
      <c r="H682" s="6" t="s">
        <v>2152</v>
      </c>
      <c r="I682" s="6" t="s">
        <v>2153</v>
      </c>
      <c r="J682" t="s">
        <v>750</v>
      </c>
      <c r="K682" t="s">
        <v>2154</v>
      </c>
      <c r="L682" t="s">
        <v>2155</v>
      </c>
      <c r="M682" t="s">
        <v>39</v>
      </c>
      <c r="N682" t="s">
        <v>40</v>
      </c>
      <c r="O682" t="s">
        <v>41</v>
      </c>
      <c r="P682" t="s">
        <v>42</v>
      </c>
      <c r="Q682" t="s">
        <v>43</v>
      </c>
      <c r="R682" t="s">
        <v>2156</v>
      </c>
      <c r="S682" t="s">
        <v>517</v>
      </c>
      <c r="T682" t="s">
        <v>773</v>
      </c>
      <c r="U682" t="s">
        <v>665</v>
      </c>
      <c r="V682" t="s">
        <v>774</v>
      </c>
      <c r="W682" t="s">
        <v>2157</v>
      </c>
      <c r="X682" t="s">
        <v>2158</v>
      </c>
      <c r="Y682" t="s">
        <v>2159</v>
      </c>
      <c r="Z682" t="s">
        <v>2160</v>
      </c>
      <c r="AA682" t="s">
        <v>2161</v>
      </c>
    </row>
    <row r="683" spans="1:27" ht="22.5" customHeight="1" x14ac:dyDescent="0.3">
      <c r="A683" t="s">
        <v>2163</v>
      </c>
      <c r="B683" t="s">
        <v>747</v>
      </c>
      <c r="C683" t="s">
        <v>2151</v>
      </c>
      <c r="D683" t="s">
        <v>31</v>
      </c>
      <c r="F683" t="s">
        <v>32</v>
      </c>
      <c r="G683" t="s">
        <v>211</v>
      </c>
      <c r="H683" s="6" t="s">
        <v>2152</v>
      </c>
      <c r="I683" s="6" t="s">
        <v>2153</v>
      </c>
      <c r="J683" t="s">
        <v>750</v>
      </c>
      <c r="K683" t="s">
        <v>2154</v>
      </c>
      <c r="L683" t="s">
        <v>2155</v>
      </c>
      <c r="M683" t="s">
        <v>39</v>
      </c>
      <c r="N683" t="s">
        <v>40</v>
      </c>
      <c r="O683" t="s">
        <v>41</v>
      </c>
      <c r="P683" t="s">
        <v>42</v>
      </c>
      <c r="Q683" t="s">
        <v>43</v>
      </c>
      <c r="R683" t="s">
        <v>2156</v>
      </c>
      <c r="S683" t="s">
        <v>523</v>
      </c>
      <c r="T683" t="s">
        <v>773</v>
      </c>
      <c r="U683" t="s">
        <v>665</v>
      </c>
      <c r="V683" t="s">
        <v>774</v>
      </c>
      <c r="W683" t="s">
        <v>2157</v>
      </c>
      <c r="X683" t="s">
        <v>2158</v>
      </c>
      <c r="Y683" t="s">
        <v>2159</v>
      </c>
      <c r="Z683" t="s">
        <v>2160</v>
      </c>
      <c r="AA683" t="s">
        <v>2161</v>
      </c>
    </row>
    <row r="684" spans="1:27" ht="22.5" customHeight="1" x14ac:dyDescent="0.3">
      <c r="A684" t="s">
        <v>2164</v>
      </c>
      <c r="B684" t="s">
        <v>747</v>
      </c>
      <c r="C684" t="s">
        <v>2151</v>
      </c>
      <c r="D684" t="s">
        <v>31</v>
      </c>
      <c r="F684" t="s">
        <v>32</v>
      </c>
      <c r="G684" t="s">
        <v>211</v>
      </c>
      <c r="H684" s="6" t="s">
        <v>2152</v>
      </c>
      <c r="I684" s="6" t="s">
        <v>2153</v>
      </c>
      <c r="J684" t="s">
        <v>750</v>
      </c>
      <c r="K684" t="s">
        <v>2154</v>
      </c>
      <c r="L684" t="s">
        <v>2155</v>
      </c>
      <c r="M684" t="s">
        <v>39</v>
      </c>
      <c r="N684" t="s">
        <v>40</v>
      </c>
      <c r="O684" t="s">
        <v>41</v>
      </c>
      <c r="P684" t="s">
        <v>42</v>
      </c>
      <c r="Q684" t="s">
        <v>43</v>
      </c>
      <c r="R684" t="s">
        <v>2156</v>
      </c>
      <c r="S684" t="s">
        <v>521</v>
      </c>
      <c r="T684" t="s">
        <v>773</v>
      </c>
      <c r="U684" t="s">
        <v>665</v>
      </c>
      <c r="V684" t="s">
        <v>774</v>
      </c>
      <c r="W684" t="s">
        <v>2157</v>
      </c>
      <c r="X684" t="s">
        <v>2158</v>
      </c>
      <c r="Y684" t="s">
        <v>2159</v>
      </c>
      <c r="Z684" t="s">
        <v>2160</v>
      </c>
      <c r="AA684" t="s">
        <v>2161</v>
      </c>
    </row>
    <row r="685" spans="1:27" ht="22.5" customHeight="1" x14ac:dyDescent="0.3">
      <c r="A685" t="s">
        <v>2165</v>
      </c>
      <c r="B685" t="s">
        <v>747</v>
      </c>
      <c r="C685" t="s">
        <v>2151</v>
      </c>
      <c r="D685" t="s">
        <v>31</v>
      </c>
      <c r="F685" t="s">
        <v>32</v>
      </c>
      <c r="G685" t="s">
        <v>211</v>
      </c>
      <c r="H685" s="6" t="s">
        <v>2152</v>
      </c>
      <c r="I685" s="6" t="s">
        <v>2153</v>
      </c>
      <c r="J685" t="s">
        <v>750</v>
      </c>
      <c r="K685" t="s">
        <v>2154</v>
      </c>
      <c r="L685" t="s">
        <v>2155</v>
      </c>
      <c r="M685" t="s">
        <v>39</v>
      </c>
      <c r="N685" t="s">
        <v>40</v>
      </c>
      <c r="O685" t="s">
        <v>41</v>
      </c>
      <c r="P685" t="s">
        <v>42</v>
      </c>
      <c r="Q685" t="s">
        <v>43</v>
      </c>
      <c r="R685" t="s">
        <v>2156</v>
      </c>
      <c r="S685" t="s">
        <v>507</v>
      </c>
      <c r="T685" t="s">
        <v>773</v>
      </c>
      <c r="U685" t="s">
        <v>665</v>
      </c>
      <c r="V685" t="s">
        <v>774</v>
      </c>
      <c r="W685" t="s">
        <v>2157</v>
      </c>
      <c r="X685" t="s">
        <v>2158</v>
      </c>
      <c r="Y685" t="s">
        <v>2159</v>
      </c>
      <c r="Z685" t="s">
        <v>2160</v>
      </c>
      <c r="AA685" t="s">
        <v>2161</v>
      </c>
    </row>
    <row r="686" spans="1:27" ht="22.5" customHeight="1" x14ac:dyDescent="0.3">
      <c r="A686" t="s">
        <v>2166</v>
      </c>
      <c r="B686" t="s">
        <v>747</v>
      </c>
      <c r="C686" t="s">
        <v>2151</v>
      </c>
      <c r="D686" t="s">
        <v>31</v>
      </c>
      <c r="F686" t="s">
        <v>32</v>
      </c>
      <c r="G686" t="s">
        <v>211</v>
      </c>
      <c r="H686" s="6" t="s">
        <v>2152</v>
      </c>
      <c r="I686" s="6" t="s">
        <v>2153</v>
      </c>
      <c r="J686" t="s">
        <v>750</v>
      </c>
      <c r="K686" t="s">
        <v>2154</v>
      </c>
      <c r="L686" t="s">
        <v>2155</v>
      </c>
      <c r="M686" t="s">
        <v>39</v>
      </c>
      <c r="N686" t="s">
        <v>40</v>
      </c>
      <c r="O686" t="s">
        <v>41</v>
      </c>
      <c r="P686" t="s">
        <v>42</v>
      </c>
      <c r="Q686" t="s">
        <v>43</v>
      </c>
      <c r="R686" t="s">
        <v>2156</v>
      </c>
      <c r="S686" t="s">
        <v>525</v>
      </c>
      <c r="T686" t="s">
        <v>773</v>
      </c>
      <c r="U686" t="s">
        <v>665</v>
      </c>
      <c r="V686" t="s">
        <v>774</v>
      </c>
      <c r="W686" t="s">
        <v>2157</v>
      </c>
      <c r="X686" t="s">
        <v>2158</v>
      </c>
      <c r="Y686" t="s">
        <v>2159</v>
      </c>
      <c r="Z686" t="s">
        <v>2160</v>
      </c>
      <c r="AA686" t="s">
        <v>2161</v>
      </c>
    </row>
    <row r="687" spans="1:27" ht="22.5" customHeight="1" x14ac:dyDescent="0.3">
      <c r="A687" t="s">
        <v>2167</v>
      </c>
      <c r="B687" t="s">
        <v>209</v>
      </c>
      <c r="C687" t="s">
        <v>2168</v>
      </c>
      <c r="D687" t="s">
        <v>31</v>
      </c>
      <c r="F687" t="s">
        <v>32</v>
      </c>
      <c r="G687" t="s">
        <v>33</v>
      </c>
      <c r="H687" s="6" t="s">
        <v>2169</v>
      </c>
      <c r="I687" s="6" t="s">
        <v>387</v>
      </c>
      <c r="J687" t="s">
        <v>2170</v>
      </c>
      <c r="K687" t="s">
        <v>2171</v>
      </c>
      <c r="L687" t="s">
        <v>2172</v>
      </c>
      <c r="M687" t="s">
        <v>139</v>
      </c>
      <c r="N687" t="s">
        <v>40</v>
      </c>
      <c r="O687" t="s">
        <v>41</v>
      </c>
      <c r="P687" t="s">
        <v>42</v>
      </c>
      <c r="Q687" t="s">
        <v>43</v>
      </c>
      <c r="R687" t="s">
        <v>391</v>
      </c>
      <c r="S687" t="s">
        <v>57</v>
      </c>
      <c r="T687" t="s">
        <v>2173</v>
      </c>
      <c r="U687" t="s">
        <v>487</v>
      </c>
      <c r="V687" t="s">
        <v>2174</v>
      </c>
      <c r="W687" t="s">
        <v>2175</v>
      </c>
      <c r="X687" t="s">
        <v>2176</v>
      </c>
      <c r="Y687" t="s">
        <v>2177</v>
      </c>
      <c r="Z687" t="s">
        <v>2178</v>
      </c>
      <c r="AA687" t="s">
        <v>2179</v>
      </c>
    </row>
    <row r="688" spans="1:27" ht="22.5" customHeight="1" x14ac:dyDescent="0.3">
      <c r="A688" t="s">
        <v>2180</v>
      </c>
      <c r="B688" t="s">
        <v>209</v>
      </c>
      <c r="C688" t="s">
        <v>2168</v>
      </c>
      <c r="D688" t="s">
        <v>31</v>
      </c>
      <c r="F688" t="s">
        <v>32</v>
      </c>
      <c r="G688" t="s">
        <v>33</v>
      </c>
      <c r="H688" s="6" t="s">
        <v>2169</v>
      </c>
      <c r="I688" s="6" t="s">
        <v>387</v>
      </c>
      <c r="J688" t="s">
        <v>2170</v>
      </c>
      <c r="K688" t="s">
        <v>2171</v>
      </c>
      <c r="L688" t="s">
        <v>2172</v>
      </c>
      <c r="M688" t="s">
        <v>139</v>
      </c>
      <c r="N688" t="s">
        <v>40</v>
      </c>
      <c r="O688" t="s">
        <v>41</v>
      </c>
      <c r="P688" t="s">
        <v>42</v>
      </c>
      <c r="Q688" t="s">
        <v>43</v>
      </c>
      <c r="R688" t="s">
        <v>391</v>
      </c>
      <c r="S688" t="s">
        <v>55</v>
      </c>
      <c r="T688" t="s">
        <v>2173</v>
      </c>
      <c r="U688" t="s">
        <v>487</v>
      </c>
      <c r="V688" t="s">
        <v>2174</v>
      </c>
      <c r="W688" t="s">
        <v>2175</v>
      </c>
      <c r="X688" t="s">
        <v>2176</v>
      </c>
      <c r="Y688" t="s">
        <v>2177</v>
      </c>
      <c r="Z688" t="s">
        <v>2178</v>
      </c>
      <c r="AA688" t="s">
        <v>2179</v>
      </c>
    </row>
    <row r="689" spans="1:27" ht="22.5" customHeight="1" x14ac:dyDescent="0.3">
      <c r="A689" t="s">
        <v>2181</v>
      </c>
      <c r="B689" t="s">
        <v>209</v>
      </c>
      <c r="C689" t="s">
        <v>2168</v>
      </c>
      <c r="D689" t="s">
        <v>31</v>
      </c>
      <c r="F689" t="s">
        <v>32</v>
      </c>
      <c r="G689" t="s">
        <v>33</v>
      </c>
      <c r="H689" s="6" t="s">
        <v>2169</v>
      </c>
      <c r="I689" s="6" t="s">
        <v>387</v>
      </c>
      <c r="J689" t="s">
        <v>2170</v>
      </c>
      <c r="K689" t="s">
        <v>2171</v>
      </c>
      <c r="L689" t="s">
        <v>2172</v>
      </c>
      <c r="M689" t="s">
        <v>139</v>
      </c>
      <c r="N689" t="s">
        <v>40</v>
      </c>
      <c r="O689" t="s">
        <v>41</v>
      </c>
      <c r="P689" t="s">
        <v>42</v>
      </c>
      <c r="Q689" t="s">
        <v>43</v>
      </c>
      <c r="R689" t="s">
        <v>391</v>
      </c>
      <c r="S689" t="s">
        <v>45</v>
      </c>
      <c r="T689" t="s">
        <v>2173</v>
      </c>
      <c r="U689" t="s">
        <v>487</v>
      </c>
      <c r="V689" t="s">
        <v>2174</v>
      </c>
      <c r="W689" t="s">
        <v>2175</v>
      </c>
      <c r="X689" t="s">
        <v>2176</v>
      </c>
      <c r="Y689" t="s">
        <v>2177</v>
      </c>
      <c r="Z689" t="s">
        <v>2178</v>
      </c>
      <c r="AA689" t="s">
        <v>2179</v>
      </c>
    </row>
    <row r="690" spans="1:27" ht="22.5" customHeight="1" x14ac:dyDescent="0.3">
      <c r="A690" t="s">
        <v>2182</v>
      </c>
      <c r="B690" t="s">
        <v>209</v>
      </c>
      <c r="C690" t="s">
        <v>2168</v>
      </c>
      <c r="D690" t="s">
        <v>31</v>
      </c>
      <c r="F690" t="s">
        <v>32</v>
      </c>
      <c r="G690" t="s">
        <v>33</v>
      </c>
      <c r="H690" s="6" t="s">
        <v>2169</v>
      </c>
      <c r="I690" s="6" t="s">
        <v>387</v>
      </c>
      <c r="J690" t="s">
        <v>2170</v>
      </c>
      <c r="K690" t="s">
        <v>2171</v>
      </c>
      <c r="L690" t="s">
        <v>2172</v>
      </c>
      <c r="M690" t="s">
        <v>139</v>
      </c>
      <c r="N690" t="s">
        <v>40</v>
      </c>
      <c r="O690" t="s">
        <v>41</v>
      </c>
      <c r="P690" t="s">
        <v>42</v>
      </c>
      <c r="Q690" t="s">
        <v>43</v>
      </c>
      <c r="R690" t="s">
        <v>391</v>
      </c>
      <c r="S690" t="s">
        <v>59</v>
      </c>
      <c r="T690" t="s">
        <v>2173</v>
      </c>
      <c r="U690" t="s">
        <v>487</v>
      </c>
      <c r="V690" t="s">
        <v>2174</v>
      </c>
      <c r="W690" t="s">
        <v>2175</v>
      </c>
      <c r="X690" t="s">
        <v>2176</v>
      </c>
      <c r="Y690" t="s">
        <v>2177</v>
      </c>
      <c r="Z690" t="s">
        <v>2178</v>
      </c>
      <c r="AA690" t="s">
        <v>2179</v>
      </c>
    </row>
    <row r="691" spans="1:27" ht="22.5" customHeight="1" x14ac:dyDescent="0.3">
      <c r="A691" t="s">
        <v>2183</v>
      </c>
      <c r="B691" t="s">
        <v>209</v>
      </c>
      <c r="C691" t="s">
        <v>2168</v>
      </c>
      <c r="D691" t="s">
        <v>31</v>
      </c>
      <c r="F691" t="s">
        <v>32</v>
      </c>
      <c r="G691" t="s">
        <v>33</v>
      </c>
      <c r="H691" s="6" t="s">
        <v>2169</v>
      </c>
      <c r="I691" s="6" t="s">
        <v>387</v>
      </c>
      <c r="J691" t="s">
        <v>2170</v>
      </c>
      <c r="K691" t="s">
        <v>2171</v>
      </c>
      <c r="L691" t="s">
        <v>2172</v>
      </c>
      <c r="M691" t="s">
        <v>139</v>
      </c>
      <c r="N691" t="s">
        <v>40</v>
      </c>
      <c r="O691" t="s">
        <v>41</v>
      </c>
      <c r="P691" t="s">
        <v>42</v>
      </c>
      <c r="Q691" t="s">
        <v>43</v>
      </c>
      <c r="R691" t="s">
        <v>391</v>
      </c>
      <c r="S691" t="s">
        <v>61</v>
      </c>
      <c r="T691" t="s">
        <v>2173</v>
      </c>
      <c r="U691" t="s">
        <v>487</v>
      </c>
      <c r="V691" t="s">
        <v>2174</v>
      </c>
      <c r="W691" t="s">
        <v>2175</v>
      </c>
      <c r="X691" t="s">
        <v>2176</v>
      </c>
      <c r="Y691" t="s">
        <v>2177</v>
      </c>
      <c r="Z691" t="s">
        <v>2178</v>
      </c>
      <c r="AA691" t="s">
        <v>2179</v>
      </c>
    </row>
    <row r="692" spans="1:27" ht="22.5" customHeight="1" x14ac:dyDescent="0.3">
      <c r="A692" t="s">
        <v>2184</v>
      </c>
      <c r="B692" t="s">
        <v>1119</v>
      </c>
      <c r="C692" t="s">
        <v>2185</v>
      </c>
      <c r="D692" t="s">
        <v>31</v>
      </c>
      <c r="F692" t="s">
        <v>32</v>
      </c>
      <c r="G692" t="s">
        <v>65</v>
      </c>
      <c r="H692" s="6" t="s">
        <v>2186</v>
      </c>
      <c r="I692" s="6" t="s">
        <v>35</v>
      </c>
      <c r="J692" t="s">
        <v>2187</v>
      </c>
      <c r="K692" t="s">
        <v>2188</v>
      </c>
      <c r="L692" t="s">
        <v>2189</v>
      </c>
      <c r="M692" t="s">
        <v>139</v>
      </c>
      <c r="N692" t="s">
        <v>40</v>
      </c>
      <c r="O692" t="s">
        <v>41</v>
      </c>
      <c r="P692" t="s">
        <v>42</v>
      </c>
      <c r="Q692" t="s">
        <v>43</v>
      </c>
      <c r="R692" t="s">
        <v>44</v>
      </c>
      <c r="S692" t="s">
        <v>59</v>
      </c>
      <c r="T692" t="s">
        <v>2190</v>
      </c>
      <c r="U692" t="s">
        <v>509</v>
      </c>
      <c r="V692" t="s">
        <v>2191</v>
      </c>
      <c r="W692" t="s">
        <v>2192</v>
      </c>
      <c r="X692" t="s">
        <v>2193</v>
      </c>
      <c r="Y692" t="s">
        <v>2194</v>
      </c>
      <c r="Z692" t="s">
        <v>2195</v>
      </c>
      <c r="AA692" t="s">
        <v>2196</v>
      </c>
    </row>
    <row r="693" spans="1:27" ht="22.5" customHeight="1" x14ac:dyDescent="0.3">
      <c r="A693" t="s">
        <v>2197</v>
      </c>
      <c r="B693" t="s">
        <v>1119</v>
      </c>
      <c r="C693" t="s">
        <v>2185</v>
      </c>
      <c r="D693" t="s">
        <v>31</v>
      </c>
      <c r="F693" t="s">
        <v>32</v>
      </c>
      <c r="G693" t="s">
        <v>65</v>
      </c>
      <c r="H693" s="6" t="s">
        <v>2186</v>
      </c>
      <c r="I693" s="6" t="s">
        <v>35</v>
      </c>
      <c r="J693" t="s">
        <v>2187</v>
      </c>
      <c r="K693" t="s">
        <v>2188</v>
      </c>
      <c r="L693" t="s">
        <v>2189</v>
      </c>
      <c r="M693" t="s">
        <v>139</v>
      </c>
      <c r="N693" t="s">
        <v>40</v>
      </c>
      <c r="O693" t="s">
        <v>41</v>
      </c>
      <c r="P693" t="s">
        <v>42</v>
      </c>
      <c r="Q693" t="s">
        <v>43</v>
      </c>
      <c r="R693" t="s">
        <v>44</v>
      </c>
      <c r="S693" t="s">
        <v>55</v>
      </c>
      <c r="T693" t="s">
        <v>2190</v>
      </c>
      <c r="U693" t="s">
        <v>509</v>
      </c>
      <c r="V693" t="s">
        <v>2191</v>
      </c>
      <c r="W693" t="s">
        <v>2192</v>
      </c>
      <c r="X693" t="s">
        <v>2193</v>
      </c>
      <c r="Y693" t="s">
        <v>2194</v>
      </c>
      <c r="Z693" t="s">
        <v>2195</v>
      </c>
      <c r="AA693" t="s">
        <v>2196</v>
      </c>
    </row>
    <row r="694" spans="1:27" ht="22.5" customHeight="1" x14ac:dyDescent="0.3">
      <c r="A694" t="s">
        <v>2198</v>
      </c>
      <c r="B694" t="s">
        <v>1119</v>
      </c>
      <c r="C694" t="s">
        <v>2185</v>
      </c>
      <c r="D694" t="s">
        <v>31</v>
      </c>
      <c r="F694" t="s">
        <v>32</v>
      </c>
      <c r="G694" t="s">
        <v>65</v>
      </c>
      <c r="H694" s="6" t="s">
        <v>2186</v>
      </c>
      <c r="I694" s="6" t="s">
        <v>35</v>
      </c>
      <c r="J694" t="s">
        <v>2187</v>
      </c>
      <c r="K694" t="s">
        <v>2188</v>
      </c>
      <c r="L694" t="s">
        <v>2189</v>
      </c>
      <c r="M694" t="s">
        <v>139</v>
      </c>
      <c r="N694" t="s">
        <v>40</v>
      </c>
      <c r="O694" t="s">
        <v>41</v>
      </c>
      <c r="P694" t="s">
        <v>42</v>
      </c>
      <c r="Q694" t="s">
        <v>43</v>
      </c>
      <c r="R694" t="s">
        <v>44</v>
      </c>
      <c r="S694" t="s">
        <v>61</v>
      </c>
      <c r="T694" t="s">
        <v>2190</v>
      </c>
      <c r="U694" t="s">
        <v>509</v>
      </c>
      <c r="V694" t="s">
        <v>2191</v>
      </c>
      <c r="W694" t="s">
        <v>2192</v>
      </c>
      <c r="X694" t="s">
        <v>2193</v>
      </c>
      <c r="Y694" t="s">
        <v>2194</v>
      </c>
      <c r="Z694" t="s">
        <v>2195</v>
      </c>
      <c r="AA694" t="s">
        <v>2196</v>
      </c>
    </row>
    <row r="695" spans="1:27" ht="22.5" customHeight="1" x14ac:dyDescent="0.3">
      <c r="A695" t="s">
        <v>2199</v>
      </c>
      <c r="B695" t="s">
        <v>1119</v>
      </c>
      <c r="C695" t="s">
        <v>2185</v>
      </c>
      <c r="D695" t="s">
        <v>31</v>
      </c>
      <c r="F695" t="s">
        <v>32</v>
      </c>
      <c r="G695" t="s">
        <v>65</v>
      </c>
      <c r="H695" s="6" t="s">
        <v>2186</v>
      </c>
      <c r="I695" s="6" t="s">
        <v>35</v>
      </c>
      <c r="J695" t="s">
        <v>2187</v>
      </c>
      <c r="K695" t="s">
        <v>2188</v>
      </c>
      <c r="L695" t="s">
        <v>2189</v>
      </c>
      <c r="M695" t="s">
        <v>139</v>
      </c>
      <c r="N695" t="s">
        <v>40</v>
      </c>
      <c r="O695" t="s">
        <v>41</v>
      </c>
      <c r="P695" t="s">
        <v>42</v>
      </c>
      <c r="Q695" t="s">
        <v>43</v>
      </c>
      <c r="R695" t="s">
        <v>44</v>
      </c>
      <c r="S695" t="s">
        <v>57</v>
      </c>
      <c r="T695" t="s">
        <v>2190</v>
      </c>
      <c r="U695" t="s">
        <v>509</v>
      </c>
      <c r="V695" t="s">
        <v>2191</v>
      </c>
      <c r="W695" t="s">
        <v>2192</v>
      </c>
      <c r="X695" t="s">
        <v>2193</v>
      </c>
      <c r="Y695" t="s">
        <v>2194</v>
      </c>
      <c r="Z695" t="s">
        <v>2195</v>
      </c>
      <c r="AA695" t="s">
        <v>2196</v>
      </c>
    </row>
    <row r="696" spans="1:27" ht="22.5" customHeight="1" x14ac:dyDescent="0.3">
      <c r="A696" t="s">
        <v>2200</v>
      </c>
      <c r="B696" t="s">
        <v>1119</v>
      </c>
      <c r="C696" t="s">
        <v>2185</v>
      </c>
      <c r="D696" t="s">
        <v>31</v>
      </c>
      <c r="F696" t="s">
        <v>32</v>
      </c>
      <c r="G696" t="s">
        <v>65</v>
      </c>
      <c r="H696" s="6" t="s">
        <v>2186</v>
      </c>
      <c r="I696" s="6" t="s">
        <v>35</v>
      </c>
      <c r="J696" t="s">
        <v>2187</v>
      </c>
      <c r="K696" t="s">
        <v>2188</v>
      </c>
      <c r="L696" t="s">
        <v>2189</v>
      </c>
      <c r="M696" t="s">
        <v>139</v>
      </c>
      <c r="N696" t="s">
        <v>40</v>
      </c>
      <c r="O696" t="s">
        <v>41</v>
      </c>
      <c r="P696" t="s">
        <v>42</v>
      </c>
      <c r="Q696" t="s">
        <v>43</v>
      </c>
      <c r="R696" t="s">
        <v>44</v>
      </c>
      <c r="S696" t="s">
        <v>45</v>
      </c>
      <c r="T696" t="s">
        <v>2190</v>
      </c>
      <c r="U696" t="s">
        <v>509</v>
      </c>
      <c r="V696" t="s">
        <v>2191</v>
      </c>
      <c r="W696" t="s">
        <v>2192</v>
      </c>
      <c r="X696" t="s">
        <v>2193</v>
      </c>
      <c r="Y696" t="s">
        <v>2194</v>
      </c>
      <c r="Z696" t="s">
        <v>2195</v>
      </c>
      <c r="AA696" t="s">
        <v>2196</v>
      </c>
    </row>
    <row r="697" spans="1:27" ht="22.5" customHeight="1" x14ac:dyDescent="0.3">
      <c r="A697" t="s">
        <v>2201</v>
      </c>
      <c r="B697" t="s">
        <v>1119</v>
      </c>
      <c r="C697" t="s">
        <v>2185</v>
      </c>
      <c r="D697" t="s">
        <v>31</v>
      </c>
      <c r="F697" t="s">
        <v>32</v>
      </c>
      <c r="G697" t="s">
        <v>65</v>
      </c>
      <c r="H697" s="6" t="s">
        <v>2186</v>
      </c>
      <c r="I697" s="6" t="s">
        <v>1723</v>
      </c>
      <c r="J697" t="s">
        <v>2187</v>
      </c>
      <c r="K697" t="s">
        <v>2188</v>
      </c>
      <c r="L697" t="s">
        <v>2202</v>
      </c>
      <c r="M697" t="s">
        <v>139</v>
      </c>
      <c r="N697" t="s">
        <v>40</v>
      </c>
      <c r="O697" t="s">
        <v>41</v>
      </c>
      <c r="P697" t="s">
        <v>42</v>
      </c>
      <c r="Q697" t="s">
        <v>43</v>
      </c>
      <c r="R697" t="s">
        <v>1725</v>
      </c>
      <c r="S697" t="s">
        <v>57</v>
      </c>
      <c r="T697" t="s">
        <v>2190</v>
      </c>
      <c r="U697" t="s">
        <v>509</v>
      </c>
      <c r="V697" t="s">
        <v>2191</v>
      </c>
      <c r="W697" t="s">
        <v>2203</v>
      </c>
      <c r="X697" t="s">
        <v>2204</v>
      </c>
      <c r="Y697" t="s">
        <v>2205</v>
      </c>
      <c r="Z697" t="s">
        <v>2206</v>
      </c>
      <c r="AA697" t="s">
        <v>2207</v>
      </c>
    </row>
    <row r="698" spans="1:27" ht="22.5" customHeight="1" x14ac:dyDescent="0.3">
      <c r="A698" t="s">
        <v>2208</v>
      </c>
      <c r="B698" t="s">
        <v>1119</v>
      </c>
      <c r="C698" t="s">
        <v>2185</v>
      </c>
      <c r="D698" t="s">
        <v>31</v>
      </c>
      <c r="F698" t="s">
        <v>32</v>
      </c>
      <c r="G698" t="s">
        <v>65</v>
      </c>
      <c r="H698" s="6" t="s">
        <v>2186</v>
      </c>
      <c r="I698" s="6" t="s">
        <v>1723</v>
      </c>
      <c r="J698" t="s">
        <v>2187</v>
      </c>
      <c r="K698" t="s">
        <v>2188</v>
      </c>
      <c r="L698" t="s">
        <v>2202</v>
      </c>
      <c r="M698" t="s">
        <v>139</v>
      </c>
      <c r="N698" t="s">
        <v>40</v>
      </c>
      <c r="O698" t="s">
        <v>41</v>
      </c>
      <c r="P698" t="s">
        <v>42</v>
      </c>
      <c r="Q698" t="s">
        <v>43</v>
      </c>
      <c r="R698" t="s">
        <v>1725</v>
      </c>
      <c r="S698" t="s">
        <v>45</v>
      </c>
      <c r="T698" t="s">
        <v>2190</v>
      </c>
      <c r="U698" t="s">
        <v>509</v>
      </c>
      <c r="V698" t="s">
        <v>2191</v>
      </c>
      <c r="W698" t="s">
        <v>2203</v>
      </c>
      <c r="X698" t="s">
        <v>2204</v>
      </c>
      <c r="Y698" t="s">
        <v>2205</v>
      </c>
      <c r="Z698" t="s">
        <v>2206</v>
      </c>
      <c r="AA698" t="s">
        <v>2207</v>
      </c>
    </row>
    <row r="699" spans="1:27" ht="22.5" customHeight="1" x14ac:dyDescent="0.3">
      <c r="A699" t="s">
        <v>2209</v>
      </c>
      <c r="B699" t="s">
        <v>1119</v>
      </c>
      <c r="C699" t="s">
        <v>2185</v>
      </c>
      <c r="D699" t="s">
        <v>31</v>
      </c>
      <c r="F699" t="s">
        <v>32</v>
      </c>
      <c r="G699" t="s">
        <v>65</v>
      </c>
      <c r="H699" s="6" t="s">
        <v>2186</v>
      </c>
      <c r="I699" s="6" t="s">
        <v>1723</v>
      </c>
      <c r="J699" t="s">
        <v>2187</v>
      </c>
      <c r="K699" t="s">
        <v>2188</v>
      </c>
      <c r="L699" t="s">
        <v>2202</v>
      </c>
      <c r="M699" t="s">
        <v>139</v>
      </c>
      <c r="N699" t="s">
        <v>40</v>
      </c>
      <c r="O699" t="s">
        <v>41</v>
      </c>
      <c r="P699" t="s">
        <v>42</v>
      </c>
      <c r="Q699" t="s">
        <v>43</v>
      </c>
      <c r="R699" t="s">
        <v>1725</v>
      </c>
      <c r="S699" t="s">
        <v>59</v>
      </c>
      <c r="T699" t="s">
        <v>2190</v>
      </c>
      <c r="U699" t="s">
        <v>509</v>
      </c>
      <c r="V699" t="s">
        <v>2191</v>
      </c>
      <c r="W699" t="s">
        <v>2203</v>
      </c>
      <c r="X699" t="s">
        <v>2204</v>
      </c>
      <c r="Y699" t="s">
        <v>2205</v>
      </c>
      <c r="Z699" t="s">
        <v>2206</v>
      </c>
      <c r="AA699" t="s">
        <v>2207</v>
      </c>
    </row>
    <row r="700" spans="1:27" ht="22.5" customHeight="1" x14ac:dyDescent="0.3">
      <c r="A700" t="s">
        <v>2210</v>
      </c>
      <c r="B700" t="s">
        <v>1119</v>
      </c>
      <c r="C700" t="s">
        <v>2185</v>
      </c>
      <c r="D700" t="s">
        <v>31</v>
      </c>
      <c r="F700" t="s">
        <v>32</v>
      </c>
      <c r="G700" t="s">
        <v>65</v>
      </c>
      <c r="H700" s="6" t="s">
        <v>2186</v>
      </c>
      <c r="I700" s="6" t="s">
        <v>1723</v>
      </c>
      <c r="J700" t="s">
        <v>2187</v>
      </c>
      <c r="K700" t="s">
        <v>2188</v>
      </c>
      <c r="L700" t="s">
        <v>2202</v>
      </c>
      <c r="M700" t="s">
        <v>139</v>
      </c>
      <c r="N700" t="s">
        <v>40</v>
      </c>
      <c r="O700" t="s">
        <v>41</v>
      </c>
      <c r="P700" t="s">
        <v>42</v>
      </c>
      <c r="Q700" t="s">
        <v>43</v>
      </c>
      <c r="R700" t="s">
        <v>1725</v>
      </c>
      <c r="S700" t="s">
        <v>61</v>
      </c>
      <c r="T700" t="s">
        <v>2190</v>
      </c>
      <c r="U700" t="s">
        <v>509</v>
      </c>
      <c r="V700" t="s">
        <v>2191</v>
      </c>
      <c r="W700" t="s">
        <v>2203</v>
      </c>
      <c r="X700" t="s">
        <v>2204</v>
      </c>
      <c r="Y700" t="s">
        <v>2205</v>
      </c>
      <c r="Z700" t="s">
        <v>2206</v>
      </c>
      <c r="AA700" t="s">
        <v>2207</v>
      </c>
    </row>
    <row r="701" spans="1:27" ht="22.5" customHeight="1" x14ac:dyDescent="0.3">
      <c r="A701" t="s">
        <v>2211</v>
      </c>
      <c r="B701" t="s">
        <v>1119</v>
      </c>
      <c r="C701" t="s">
        <v>2185</v>
      </c>
      <c r="D701" t="s">
        <v>31</v>
      </c>
      <c r="F701" t="s">
        <v>32</v>
      </c>
      <c r="G701" t="s">
        <v>65</v>
      </c>
      <c r="H701" s="6" t="s">
        <v>2186</v>
      </c>
      <c r="I701" s="6" t="s">
        <v>1723</v>
      </c>
      <c r="J701" t="s">
        <v>2187</v>
      </c>
      <c r="K701" t="s">
        <v>2188</v>
      </c>
      <c r="L701" t="s">
        <v>2202</v>
      </c>
      <c r="M701" t="s">
        <v>139</v>
      </c>
      <c r="N701" t="s">
        <v>40</v>
      </c>
      <c r="O701" t="s">
        <v>41</v>
      </c>
      <c r="P701" t="s">
        <v>42</v>
      </c>
      <c r="Q701" t="s">
        <v>43</v>
      </c>
      <c r="R701" t="s">
        <v>1725</v>
      </c>
      <c r="S701" t="s">
        <v>55</v>
      </c>
      <c r="T701" t="s">
        <v>2190</v>
      </c>
      <c r="U701" t="s">
        <v>509</v>
      </c>
      <c r="V701" t="s">
        <v>2191</v>
      </c>
      <c r="W701" t="s">
        <v>2203</v>
      </c>
      <c r="X701" t="s">
        <v>2204</v>
      </c>
      <c r="Y701" t="s">
        <v>2205</v>
      </c>
      <c r="Z701" t="s">
        <v>2206</v>
      </c>
      <c r="AA701" t="s">
        <v>2207</v>
      </c>
    </row>
    <row r="702" spans="1:27" ht="22.5" customHeight="1" x14ac:dyDescent="0.3">
      <c r="A702" t="s">
        <v>2214</v>
      </c>
      <c r="B702" t="s">
        <v>1119</v>
      </c>
      <c r="C702" t="s">
        <v>2215</v>
      </c>
      <c r="D702" t="s">
        <v>31</v>
      </c>
      <c r="F702" t="s">
        <v>32</v>
      </c>
      <c r="G702" t="s">
        <v>65</v>
      </c>
      <c r="H702" s="6" t="s">
        <v>2216</v>
      </c>
      <c r="I702" s="6" t="s">
        <v>2217</v>
      </c>
      <c r="J702" t="s">
        <v>2218</v>
      </c>
      <c r="K702" t="s">
        <v>2219</v>
      </c>
      <c r="L702" t="s">
        <v>2220</v>
      </c>
      <c r="M702" t="s">
        <v>139</v>
      </c>
      <c r="N702" t="s">
        <v>40</v>
      </c>
      <c r="O702" t="s">
        <v>41</v>
      </c>
      <c r="P702" t="s">
        <v>42</v>
      </c>
      <c r="Q702" t="s">
        <v>43</v>
      </c>
      <c r="R702" t="s">
        <v>44</v>
      </c>
      <c r="S702" t="s">
        <v>45</v>
      </c>
      <c r="T702" t="s">
        <v>2221</v>
      </c>
      <c r="U702" t="s">
        <v>570</v>
      </c>
      <c r="V702" t="s">
        <v>2222</v>
      </c>
      <c r="W702" t="s">
        <v>2223</v>
      </c>
      <c r="X702" t="s">
        <v>2224</v>
      </c>
      <c r="Y702" t="s">
        <v>2225</v>
      </c>
      <c r="Z702" t="s">
        <v>2226</v>
      </c>
      <c r="AA702" t="s">
        <v>2227</v>
      </c>
    </row>
    <row r="703" spans="1:27" ht="22.5" customHeight="1" x14ac:dyDescent="0.3">
      <c r="A703" t="s">
        <v>2228</v>
      </c>
      <c r="B703" t="s">
        <v>1119</v>
      </c>
      <c r="C703" t="s">
        <v>2215</v>
      </c>
      <c r="D703" t="s">
        <v>31</v>
      </c>
      <c r="F703" t="s">
        <v>32</v>
      </c>
      <c r="G703" t="s">
        <v>65</v>
      </c>
      <c r="H703" s="6" t="s">
        <v>2216</v>
      </c>
      <c r="I703" s="6" t="s">
        <v>2217</v>
      </c>
      <c r="J703" t="s">
        <v>2218</v>
      </c>
      <c r="K703" t="s">
        <v>2219</v>
      </c>
      <c r="L703" t="s">
        <v>2220</v>
      </c>
      <c r="M703" t="s">
        <v>139</v>
      </c>
      <c r="N703" t="s">
        <v>40</v>
      </c>
      <c r="O703" t="s">
        <v>41</v>
      </c>
      <c r="P703" t="s">
        <v>42</v>
      </c>
      <c r="Q703" t="s">
        <v>43</v>
      </c>
      <c r="R703" t="s">
        <v>44</v>
      </c>
      <c r="S703" t="s">
        <v>57</v>
      </c>
      <c r="T703" t="s">
        <v>2221</v>
      </c>
      <c r="U703" t="s">
        <v>570</v>
      </c>
      <c r="V703" t="s">
        <v>2222</v>
      </c>
      <c r="W703" t="s">
        <v>2223</v>
      </c>
      <c r="X703" t="s">
        <v>2224</v>
      </c>
      <c r="Y703" t="s">
        <v>2225</v>
      </c>
      <c r="Z703" t="s">
        <v>2226</v>
      </c>
      <c r="AA703" t="s">
        <v>2227</v>
      </c>
    </row>
    <row r="704" spans="1:27" ht="22.5" customHeight="1" x14ac:dyDescent="0.3">
      <c r="A704" t="s">
        <v>2229</v>
      </c>
      <c r="B704" t="s">
        <v>1119</v>
      </c>
      <c r="C704" t="s">
        <v>2215</v>
      </c>
      <c r="D704" t="s">
        <v>31</v>
      </c>
      <c r="F704" t="s">
        <v>32</v>
      </c>
      <c r="G704" t="s">
        <v>65</v>
      </c>
      <c r="H704" s="6" t="s">
        <v>2216</v>
      </c>
      <c r="I704" s="6" t="s">
        <v>2217</v>
      </c>
      <c r="J704" t="s">
        <v>2218</v>
      </c>
      <c r="K704" t="s">
        <v>2219</v>
      </c>
      <c r="L704" t="s">
        <v>2220</v>
      </c>
      <c r="M704" t="s">
        <v>139</v>
      </c>
      <c r="N704" t="s">
        <v>40</v>
      </c>
      <c r="O704" t="s">
        <v>41</v>
      </c>
      <c r="P704" t="s">
        <v>42</v>
      </c>
      <c r="Q704" t="s">
        <v>43</v>
      </c>
      <c r="R704" t="s">
        <v>44</v>
      </c>
      <c r="S704" t="s">
        <v>61</v>
      </c>
      <c r="T704" t="s">
        <v>2221</v>
      </c>
      <c r="U704" t="s">
        <v>570</v>
      </c>
      <c r="V704" t="s">
        <v>2222</v>
      </c>
      <c r="W704" t="s">
        <v>2223</v>
      </c>
      <c r="X704" t="s">
        <v>2224</v>
      </c>
      <c r="Y704" t="s">
        <v>2225</v>
      </c>
      <c r="Z704" t="s">
        <v>2226</v>
      </c>
      <c r="AA704" t="s">
        <v>2227</v>
      </c>
    </row>
    <row r="705" spans="1:27" ht="22.5" customHeight="1" x14ac:dyDescent="0.3">
      <c r="A705" t="s">
        <v>2230</v>
      </c>
      <c r="B705" t="s">
        <v>1119</v>
      </c>
      <c r="C705" t="s">
        <v>2215</v>
      </c>
      <c r="D705" t="s">
        <v>31</v>
      </c>
      <c r="F705" t="s">
        <v>32</v>
      </c>
      <c r="G705" t="s">
        <v>65</v>
      </c>
      <c r="H705" s="6" t="s">
        <v>2216</v>
      </c>
      <c r="I705" s="6" t="s">
        <v>2217</v>
      </c>
      <c r="J705" t="s">
        <v>2218</v>
      </c>
      <c r="K705" t="s">
        <v>2219</v>
      </c>
      <c r="L705" t="s">
        <v>2220</v>
      </c>
      <c r="M705" t="s">
        <v>139</v>
      </c>
      <c r="N705" t="s">
        <v>40</v>
      </c>
      <c r="O705" t="s">
        <v>41</v>
      </c>
      <c r="P705" t="s">
        <v>42</v>
      </c>
      <c r="Q705" t="s">
        <v>43</v>
      </c>
      <c r="R705" t="s">
        <v>44</v>
      </c>
      <c r="S705" t="s">
        <v>59</v>
      </c>
      <c r="T705" t="s">
        <v>2221</v>
      </c>
      <c r="U705" t="s">
        <v>570</v>
      </c>
      <c r="V705" t="s">
        <v>2222</v>
      </c>
      <c r="W705" t="s">
        <v>2223</v>
      </c>
      <c r="X705" t="s">
        <v>2224</v>
      </c>
      <c r="Y705" t="s">
        <v>2225</v>
      </c>
      <c r="Z705" t="s">
        <v>2226</v>
      </c>
      <c r="AA705" t="s">
        <v>2227</v>
      </c>
    </row>
    <row r="706" spans="1:27" ht="22.5" customHeight="1" x14ac:dyDescent="0.3">
      <c r="A706" t="s">
        <v>2231</v>
      </c>
      <c r="B706" t="s">
        <v>1119</v>
      </c>
      <c r="C706" t="s">
        <v>2215</v>
      </c>
      <c r="D706" t="s">
        <v>31</v>
      </c>
      <c r="F706" t="s">
        <v>32</v>
      </c>
      <c r="G706" t="s">
        <v>65</v>
      </c>
      <c r="H706" s="6" t="s">
        <v>2216</v>
      </c>
      <c r="I706" s="6" t="s">
        <v>2217</v>
      </c>
      <c r="J706" t="s">
        <v>2218</v>
      </c>
      <c r="K706" t="s">
        <v>2219</v>
      </c>
      <c r="L706" t="s">
        <v>2220</v>
      </c>
      <c r="M706" t="s">
        <v>139</v>
      </c>
      <c r="N706" t="s">
        <v>40</v>
      </c>
      <c r="O706" t="s">
        <v>41</v>
      </c>
      <c r="P706" t="s">
        <v>42</v>
      </c>
      <c r="Q706" t="s">
        <v>43</v>
      </c>
      <c r="R706" t="s">
        <v>44</v>
      </c>
      <c r="S706" t="s">
        <v>55</v>
      </c>
      <c r="T706" t="s">
        <v>2221</v>
      </c>
      <c r="U706" t="s">
        <v>570</v>
      </c>
      <c r="V706" t="s">
        <v>2222</v>
      </c>
      <c r="W706" t="s">
        <v>2223</v>
      </c>
      <c r="X706" t="s">
        <v>2224</v>
      </c>
      <c r="Y706" t="s">
        <v>2225</v>
      </c>
      <c r="Z706" t="s">
        <v>2226</v>
      </c>
      <c r="AA706" t="s">
        <v>2227</v>
      </c>
    </row>
    <row r="707" spans="1:27" ht="22.5" customHeight="1" x14ac:dyDescent="0.3">
      <c r="A707" t="s">
        <v>2232</v>
      </c>
      <c r="B707" t="s">
        <v>1119</v>
      </c>
      <c r="C707" t="s">
        <v>2233</v>
      </c>
      <c r="D707" t="s">
        <v>31</v>
      </c>
      <c r="F707" t="s">
        <v>32</v>
      </c>
      <c r="G707" t="s">
        <v>265</v>
      </c>
      <c r="H707" s="6" t="s">
        <v>2234</v>
      </c>
      <c r="I707" s="6" t="s">
        <v>434</v>
      </c>
      <c r="J707" t="s">
        <v>2235</v>
      </c>
      <c r="K707" t="s">
        <v>2236</v>
      </c>
      <c r="L707" t="s">
        <v>2237</v>
      </c>
      <c r="M707" t="s">
        <v>139</v>
      </c>
      <c r="N707" t="s">
        <v>40</v>
      </c>
      <c r="O707" t="s">
        <v>41</v>
      </c>
      <c r="P707" t="s">
        <v>42</v>
      </c>
      <c r="Q707" t="s">
        <v>43</v>
      </c>
      <c r="R707" t="s">
        <v>436</v>
      </c>
      <c r="S707" t="s">
        <v>61</v>
      </c>
      <c r="T707" t="s">
        <v>2238</v>
      </c>
      <c r="U707" t="s">
        <v>2048</v>
      </c>
      <c r="V707" t="s">
        <v>2239</v>
      </c>
      <c r="W707" t="s">
        <v>2240</v>
      </c>
      <c r="X707" t="s">
        <v>2241</v>
      </c>
      <c r="Y707" t="s">
        <v>2242</v>
      </c>
      <c r="Z707" t="s">
        <v>2243</v>
      </c>
      <c r="AA707" t="s">
        <v>2244</v>
      </c>
    </row>
    <row r="708" spans="1:27" ht="22.5" customHeight="1" x14ac:dyDescent="0.3">
      <c r="A708" t="s">
        <v>2245</v>
      </c>
      <c r="B708" t="s">
        <v>1119</v>
      </c>
      <c r="C708" t="s">
        <v>2233</v>
      </c>
      <c r="D708" t="s">
        <v>31</v>
      </c>
      <c r="F708" t="s">
        <v>32</v>
      </c>
      <c r="G708" t="s">
        <v>265</v>
      </c>
      <c r="H708" s="6" t="s">
        <v>2234</v>
      </c>
      <c r="I708" s="6" t="s">
        <v>434</v>
      </c>
      <c r="J708" t="s">
        <v>2235</v>
      </c>
      <c r="K708" t="s">
        <v>2236</v>
      </c>
      <c r="L708" t="s">
        <v>2237</v>
      </c>
      <c r="M708" t="s">
        <v>139</v>
      </c>
      <c r="N708" t="s">
        <v>40</v>
      </c>
      <c r="O708" t="s">
        <v>41</v>
      </c>
      <c r="P708" t="s">
        <v>42</v>
      </c>
      <c r="Q708" t="s">
        <v>43</v>
      </c>
      <c r="R708" t="s">
        <v>436</v>
      </c>
      <c r="S708" t="s">
        <v>59</v>
      </c>
      <c r="T708" t="s">
        <v>2238</v>
      </c>
      <c r="U708" t="s">
        <v>2048</v>
      </c>
      <c r="V708" t="s">
        <v>2239</v>
      </c>
      <c r="W708" t="s">
        <v>2240</v>
      </c>
      <c r="X708" t="s">
        <v>2241</v>
      </c>
      <c r="Y708" t="s">
        <v>2242</v>
      </c>
      <c r="Z708" t="s">
        <v>2243</v>
      </c>
      <c r="AA708" t="s">
        <v>2244</v>
      </c>
    </row>
    <row r="709" spans="1:27" ht="22.5" customHeight="1" x14ac:dyDescent="0.3">
      <c r="A709" t="s">
        <v>2246</v>
      </c>
      <c r="B709" t="s">
        <v>1119</v>
      </c>
      <c r="C709" t="s">
        <v>2233</v>
      </c>
      <c r="D709" t="s">
        <v>31</v>
      </c>
      <c r="F709" t="s">
        <v>32</v>
      </c>
      <c r="G709" t="s">
        <v>265</v>
      </c>
      <c r="H709" s="6" t="s">
        <v>2234</v>
      </c>
      <c r="I709" s="6" t="s">
        <v>434</v>
      </c>
      <c r="J709" t="s">
        <v>2235</v>
      </c>
      <c r="K709" t="s">
        <v>2236</v>
      </c>
      <c r="L709" t="s">
        <v>2237</v>
      </c>
      <c r="M709" t="s">
        <v>139</v>
      </c>
      <c r="N709" t="s">
        <v>40</v>
      </c>
      <c r="O709" t="s">
        <v>41</v>
      </c>
      <c r="P709" t="s">
        <v>42</v>
      </c>
      <c r="Q709" t="s">
        <v>43</v>
      </c>
      <c r="R709" t="s">
        <v>436</v>
      </c>
      <c r="S709" t="s">
        <v>55</v>
      </c>
      <c r="T709" t="s">
        <v>2238</v>
      </c>
      <c r="U709" t="s">
        <v>2048</v>
      </c>
      <c r="V709" t="s">
        <v>2239</v>
      </c>
      <c r="W709" t="s">
        <v>2240</v>
      </c>
      <c r="X709" t="s">
        <v>2241</v>
      </c>
      <c r="Y709" t="s">
        <v>2242</v>
      </c>
      <c r="Z709" t="s">
        <v>2243</v>
      </c>
      <c r="AA709" t="s">
        <v>2244</v>
      </c>
    </row>
    <row r="710" spans="1:27" ht="22.5" customHeight="1" x14ac:dyDescent="0.3">
      <c r="A710" t="s">
        <v>2247</v>
      </c>
      <c r="B710" t="s">
        <v>1119</v>
      </c>
      <c r="C710" t="s">
        <v>2233</v>
      </c>
      <c r="D710" t="s">
        <v>31</v>
      </c>
      <c r="F710" t="s">
        <v>32</v>
      </c>
      <c r="G710" t="s">
        <v>265</v>
      </c>
      <c r="H710" s="6" t="s">
        <v>2234</v>
      </c>
      <c r="I710" s="6" t="s">
        <v>434</v>
      </c>
      <c r="J710" t="s">
        <v>2235</v>
      </c>
      <c r="K710" t="s">
        <v>2236</v>
      </c>
      <c r="L710" t="s">
        <v>2237</v>
      </c>
      <c r="M710" t="s">
        <v>139</v>
      </c>
      <c r="N710" t="s">
        <v>40</v>
      </c>
      <c r="O710" t="s">
        <v>41</v>
      </c>
      <c r="P710" t="s">
        <v>42</v>
      </c>
      <c r="Q710" t="s">
        <v>43</v>
      </c>
      <c r="R710" t="s">
        <v>436</v>
      </c>
      <c r="S710" t="s">
        <v>57</v>
      </c>
      <c r="T710" t="s">
        <v>2238</v>
      </c>
      <c r="U710" t="s">
        <v>2048</v>
      </c>
      <c r="V710" t="s">
        <v>2239</v>
      </c>
      <c r="W710" t="s">
        <v>2240</v>
      </c>
      <c r="X710" t="s">
        <v>2241</v>
      </c>
      <c r="Y710" t="s">
        <v>2242</v>
      </c>
      <c r="Z710" t="s">
        <v>2243</v>
      </c>
      <c r="AA710" t="s">
        <v>2244</v>
      </c>
    </row>
    <row r="711" spans="1:27" ht="22.5" customHeight="1" x14ac:dyDescent="0.3">
      <c r="A711" t="s">
        <v>2248</v>
      </c>
      <c r="B711" t="s">
        <v>1119</v>
      </c>
      <c r="C711" t="s">
        <v>2233</v>
      </c>
      <c r="D711" t="s">
        <v>31</v>
      </c>
      <c r="F711" t="s">
        <v>32</v>
      </c>
      <c r="G711" t="s">
        <v>265</v>
      </c>
      <c r="H711" s="6" t="s">
        <v>2234</v>
      </c>
      <c r="I711" s="6" t="s">
        <v>434</v>
      </c>
      <c r="J711" t="s">
        <v>2235</v>
      </c>
      <c r="K711" t="s">
        <v>2236</v>
      </c>
      <c r="L711" t="s">
        <v>2237</v>
      </c>
      <c r="M711" t="s">
        <v>139</v>
      </c>
      <c r="N711" t="s">
        <v>40</v>
      </c>
      <c r="O711" t="s">
        <v>41</v>
      </c>
      <c r="P711" t="s">
        <v>42</v>
      </c>
      <c r="Q711" t="s">
        <v>43</v>
      </c>
      <c r="R711" t="s">
        <v>436</v>
      </c>
      <c r="S711" t="s">
        <v>45</v>
      </c>
      <c r="T711" t="s">
        <v>2238</v>
      </c>
      <c r="U711" t="s">
        <v>2048</v>
      </c>
      <c r="V711" t="s">
        <v>2239</v>
      </c>
      <c r="W711" t="s">
        <v>2240</v>
      </c>
      <c r="X711" t="s">
        <v>2241</v>
      </c>
      <c r="Y711" t="s">
        <v>2242</v>
      </c>
      <c r="Z711" t="s">
        <v>2243</v>
      </c>
      <c r="AA711" t="s">
        <v>2244</v>
      </c>
    </row>
    <row r="712" spans="1:27" ht="22.5" customHeight="1" x14ac:dyDescent="0.3">
      <c r="A712" t="s">
        <v>2249</v>
      </c>
      <c r="B712" t="s">
        <v>1119</v>
      </c>
      <c r="C712" t="s">
        <v>2233</v>
      </c>
      <c r="D712" t="s">
        <v>31</v>
      </c>
      <c r="F712" t="s">
        <v>32</v>
      </c>
      <c r="G712" t="s">
        <v>265</v>
      </c>
      <c r="H712" s="6" t="s">
        <v>2234</v>
      </c>
      <c r="I712" s="6" t="s">
        <v>136</v>
      </c>
      <c r="J712" t="s">
        <v>2235</v>
      </c>
      <c r="K712" t="s">
        <v>2236</v>
      </c>
      <c r="L712" t="s">
        <v>2250</v>
      </c>
      <c r="M712" t="s">
        <v>139</v>
      </c>
      <c r="N712" t="s">
        <v>40</v>
      </c>
      <c r="O712" t="s">
        <v>41</v>
      </c>
      <c r="P712" t="s">
        <v>42</v>
      </c>
      <c r="Q712" t="s">
        <v>43</v>
      </c>
      <c r="R712" t="s">
        <v>140</v>
      </c>
      <c r="S712" t="s">
        <v>57</v>
      </c>
      <c r="T712" t="s">
        <v>2238</v>
      </c>
      <c r="U712" t="s">
        <v>2048</v>
      </c>
      <c r="V712" t="s">
        <v>2239</v>
      </c>
      <c r="W712" t="s">
        <v>2251</v>
      </c>
      <c r="X712" t="s">
        <v>2252</v>
      </c>
      <c r="Y712" t="s">
        <v>2253</v>
      </c>
      <c r="Z712" t="s">
        <v>2254</v>
      </c>
      <c r="AA712" t="s">
        <v>2255</v>
      </c>
    </row>
    <row r="713" spans="1:27" ht="22.5" customHeight="1" x14ac:dyDescent="0.3">
      <c r="A713" t="s">
        <v>2256</v>
      </c>
      <c r="B713" t="s">
        <v>1119</v>
      </c>
      <c r="C713" t="s">
        <v>2233</v>
      </c>
      <c r="D713" t="s">
        <v>31</v>
      </c>
      <c r="F713" t="s">
        <v>32</v>
      </c>
      <c r="G713" t="s">
        <v>265</v>
      </c>
      <c r="H713" s="6" t="s">
        <v>2234</v>
      </c>
      <c r="I713" s="6" t="s">
        <v>136</v>
      </c>
      <c r="J713" t="s">
        <v>2235</v>
      </c>
      <c r="K713" t="s">
        <v>2236</v>
      </c>
      <c r="L713" t="s">
        <v>2250</v>
      </c>
      <c r="M713" t="s">
        <v>139</v>
      </c>
      <c r="N713" t="s">
        <v>40</v>
      </c>
      <c r="O713" t="s">
        <v>41</v>
      </c>
      <c r="P713" t="s">
        <v>42</v>
      </c>
      <c r="Q713" t="s">
        <v>43</v>
      </c>
      <c r="R713" t="s">
        <v>140</v>
      </c>
      <c r="S713" t="s">
        <v>55</v>
      </c>
      <c r="T713" t="s">
        <v>2238</v>
      </c>
      <c r="U713" t="s">
        <v>2048</v>
      </c>
      <c r="V713" t="s">
        <v>2239</v>
      </c>
      <c r="W713" t="s">
        <v>2251</v>
      </c>
      <c r="X713" t="s">
        <v>2252</v>
      </c>
      <c r="Y713" t="s">
        <v>2253</v>
      </c>
      <c r="Z713" t="s">
        <v>2254</v>
      </c>
      <c r="AA713" t="s">
        <v>2255</v>
      </c>
    </row>
    <row r="714" spans="1:27" ht="22.5" customHeight="1" x14ac:dyDescent="0.3">
      <c r="A714" t="s">
        <v>2257</v>
      </c>
      <c r="B714" t="s">
        <v>1119</v>
      </c>
      <c r="C714" t="s">
        <v>2233</v>
      </c>
      <c r="D714" t="s">
        <v>31</v>
      </c>
      <c r="F714" t="s">
        <v>32</v>
      </c>
      <c r="G714" t="s">
        <v>265</v>
      </c>
      <c r="H714" s="6" t="s">
        <v>2234</v>
      </c>
      <c r="I714" s="6" t="s">
        <v>136</v>
      </c>
      <c r="J714" t="s">
        <v>2235</v>
      </c>
      <c r="K714" t="s">
        <v>2236</v>
      </c>
      <c r="L714" t="s">
        <v>2250</v>
      </c>
      <c r="M714" t="s">
        <v>139</v>
      </c>
      <c r="N714" t="s">
        <v>40</v>
      </c>
      <c r="O714" t="s">
        <v>41</v>
      </c>
      <c r="P714" t="s">
        <v>42</v>
      </c>
      <c r="Q714" t="s">
        <v>43</v>
      </c>
      <c r="R714" t="s">
        <v>140</v>
      </c>
      <c r="S714" t="s">
        <v>59</v>
      </c>
      <c r="T714" t="s">
        <v>2238</v>
      </c>
      <c r="U714" t="s">
        <v>2048</v>
      </c>
      <c r="V714" t="s">
        <v>2239</v>
      </c>
      <c r="W714" t="s">
        <v>2251</v>
      </c>
      <c r="X714" t="s">
        <v>2252</v>
      </c>
      <c r="Y714" t="s">
        <v>2253</v>
      </c>
      <c r="Z714" t="s">
        <v>2254</v>
      </c>
      <c r="AA714" t="s">
        <v>2255</v>
      </c>
    </row>
    <row r="715" spans="1:27" ht="22.5" customHeight="1" x14ac:dyDescent="0.3">
      <c r="A715" t="s">
        <v>2258</v>
      </c>
      <c r="B715" t="s">
        <v>1119</v>
      </c>
      <c r="C715" t="s">
        <v>2233</v>
      </c>
      <c r="D715" t="s">
        <v>31</v>
      </c>
      <c r="F715" t="s">
        <v>32</v>
      </c>
      <c r="G715" t="s">
        <v>265</v>
      </c>
      <c r="H715" s="6" t="s">
        <v>2234</v>
      </c>
      <c r="I715" s="6" t="s">
        <v>136</v>
      </c>
      <c r="J715" t="s">
        <v>2235</v>
      </c>
      <c r="K715" t="s">
        <v>2236</v>
      </c>
      <c r="L715" t="s">
        <v>2250</v>
      </c>
      <c r="M715" t="s">
        <v>139</v>
      </c>
      <c r="N715" t="s">
        <v>40</v>
      </c>
      <c r="O715" t="s">
        <v>41</v>
      </c>
      <c r="P715" t="s">
        <v>42</v>
      </c>
      <c r="Q715" t="s">
        <v>43</v>
      </c>
      <c r="R715" t="s">
        <v>140</v>
      </c>
      <c r="S715" t="s">
        <v>45</v>
      </c>
      <c r="T715" t="s">
        <v>2238</v>
      </c>
      <c r="U715" t="s">
        <v>2048</v>
      </c>
      <c r="V715" t="s">
        <v>2239</v>
      </c>
      <c r="W715" t="s">
        <v>2251</v>
      </c>
      <c r="X715" t="s">
        <v>2252</v>
      </c>
      <c r="Y715" t="s">
        <v>2253</v>
      </c>
      <c r="Z715" t="s">
        <v>2254</v>
      </c>
      <c r="AA715" t="s">
        <v>2255</v>
      </c>
    </row>
    <row r="716" spans="1:27" ht="22.5" customHeight="1" x14ac:dyDescent="0.3">
      <c r="A716" t="s">
        <v>2259</v>
      </c>
      <c r="B716" t="s">
        <v>1119</v>
      </c>
      <c r="C716" t="s">
        <v>2233</v>
      </c>
      <c r="D716" t="s">
        <v>31</v>
      </c>
      <c r="F716" t="s">
        <v>32</v>
      </c>
      <c r="G716" t="s">
        <v>265</v>
      </c>
      <c r="H716" s="6" t="s">
        <v>2234</v>
      </c>
      <c r="I716" s="6" t="s">
        <v>136</v>
      </c>
      <c r="J716" t="s">
        <v>2235</v>
      </c>
      <c r="K716" t="s">
        <v>2236</v>
      </c>
      <c r="L716" t="s">
        <v>2250</v>
      </c>
      <c r="M716" t="s">
        <v>139</v>
      </c>
      <c r="N716" t="s">
        <v>40</v>
      </c>
      <c r="O716" t="s">
        <v>41</v>
      </c>
      <c r="P716" t="s">
        <v>42</v>
      </c>
      <c r="Q716" t="s">
        <v>43</v>
      </c>
      <c r="R716" t="s">
        <v>140</v>
      </c>
      <c r="S716" t="s">
        <v>61</v>
      </c>
      <c r="T716" t="s">
        <v>2238</v>
      </c>
      <c r="U716" t="s">
        <v>2048</v>
      </c>
      <c r="V716" t="s">
        <v>2239</v>
      </c>
      <c r="W716" t="s">
        <v>2251</v>
      </c>
      <c r="X716" t="s">
        <v>2252</v>
      </c>
      <c r="Y716" t="s">
        <v>2253</v>
      </c>
      <c r="Z716" t="s">
        <v>2254</v>
      </c>
      <c r="AA716" t="s">
        <v>2255</v>
      </c>
    </row>
    <row r="717" spans="1:27" ht="22.5" customHeight="1" x14ac:dyDescent="0.3">
      <c r="A717" t="s">
        <v>2260</v>
      </c>
      <c r="B717" t="s">
        <v>1119</v>
      </c>
      <c r="C717" t="s">
        <v>2261</v>
      </c>
      <c r="D717" t="s">
        <v>31</v>
      </c>
      <c r="F717" t="s">
        <v>32</v>
      </c>
      <c r="G717" t="s">
        <v>65</v>
      </c>
      <c r="H717" s="6" t="s">
        <v>2262</v>
      </c>
      <c r="I717" s="6" t="s">
        <v>35</v>
      </c>
      <c r="J717" t="s">
        <v>2263</v>
      </c>
      <c r="K717" t="s">
        <v>2264</v>
      </c>
      <c r="L717" t="s">
        <v>2265</v>
      </c>
      <c r="M717" t="s">
        <v>139</v>
      </c>
      <c r="N717" t="s">
        <v>40</v>
      </c>
      <c r="O717" t="s">
        <v>41</v>
      </c>
      <c r="P717" t="s">
        <v>42</v>
      </c>
      <c r="Q717" t="s">
        <v>43</v>
      </c>
      <c r="R717" t="s">
        <v>44</v>
      </c>
      <c r="S717" t="s">
        <v>523</v>
      </c>
      <c r="T717" t="s">
        <v>2266</v>
      </c>
      <c r="U717" t="s">
        <v>550</v>
      </c>
      <c r="V717" t="s">
        <v>2267</v>
      </c>
      <c r="W717" t="s">
        <v>2268</v>
      </c>
      <c r="X717" t="s">
        <v>2269</v>
      </c>
      <c r="Y717" t="s">
        <v>2270</v>
      </c>
      <c r="AA717" t="s">
        <v>2271</v>
      </c>
    </row>
    <row r="718" spans="1:27" ht="22.5" customHeight="1" x14ac:dyDescent="0.3">
      <c r="A718" t="s">
        <v>2272</v>
      </c>
      <c r="B718" t="s">
        <v>1119</v>
      </c>
      <c r="C718" t="s">
        <v>2261</v>
      </c>
      <c r="D718" t="s">
        <v>31</v>
      </c>
      <c r="F718" t="s">
        <v>32</v>
      </c>
      <c r="G718" t="s">
        <v>65</v>
      </c>
      <c r="H718" s="6" t="s">
        <v>2262</v>
      </c>
      <c r="I718" s="6" t="s">
        <v>35</v>
      </c>
      <c r="J718" t="s">
        <v>2263</v>
      </c>
      <c r="K718" t="s">
        <v>2264</v>
      </c>
      <c r="L718" t="s">
        <v>2265</v>
      </c>
      <c r="M718" t="s">
        <v>139</v>
      </c>
      <c r="N718" t="s">
        <v>40</v>
      </c>
      <c r="O718" t="s">
        <v>41</v>
      </c>
      <c r="P718" t="s">
        <v>42</v>
      </c>
      <c r="Q718" t="s">
        <v>43</v>
      </c>
      <c r="R718" t="s">
        <v>44</v>
      </c>
      <c r="S718" t="s">
        <v>519</v>
      </c>
      <c r="T718" t="s">
        <v>2266</v>
      </c>
      <c r="U718" t="s">
        <v>550</v>
      </c>
      <c r="V718" t="s">
        <v>2267</v>
      </c>
      <c r="W718" t="s">
        <v>2268</v>
      </c>
      <c r="X718" t="s">
        <v>2269</v>
      </c>
      <c r="Y718" t="s">
        <v>2270</v>
      </c>
      <c r="AA718" t="s">
        <v>2271</v>
      </c>
    </row>
    <row r="719" spans="1:27" ht="22.5" customHeight="1" x14ac:dyDescent="0.3">
      <c r="A719" t="s">
        <v>2273</v>
      </c>
      <c r="B719" t="s">
        <v>1119</v>
      </c>
      <c r="C719" t="s">
        <v>2261</v>
      </c>
      <c r="D719" t="s">
        <v>31</v>
      </c>
      <c r="F719" t="s">
        <v>32</v>
      </c>
      <c r="G719" t="s">
        <v>65</v>
      </c>
      <c r="H719" s="6" t="s">
        <v>2262</v>
      </c>
      <c r="I719" s="6" t="s">
        <v>35</v>
      </c>
      <c r="J719" t="s">
        <v>2263</v>
      </c>
      <c r="K719" t="s">
        <v>2264</v>
      </c>
      <c r="L719" t="s">
        <v>2265</v>
      </c>
      <c r="M719" t="s">
        <v>139</v>
      </c>
      <c r="N719" t="s">
        <v>40</v>
      </c>
      <c r="O719" t="s">
        <v>41</v>
      </c>
      <c r="P719" t="s">
        <v>42</v>
      </c>
      <c r="Q719" t="s">
        <v>43</v>
      </c>
      <c r="R719" t="s">
        <v>44</v>
      </c>
      <c r="S719" t="s">
        <v>507</v>
      </c>
      <c r="T719" t="s">
        <v>2266</v>
      </c>
      <c r="U719" t="s">
        <v>550</v>
      </c>
      <c r="V719" t="s">
        <v>2267</v>
      </c>
      <c r="W719" t="s">
        <v>2268</v>
      </c>
      <c r="X719" t="s">
        <v>2269</v>
      </c>
      <c r="Y719" t="s">
        <v>2270</v>
      </c>
      <c r="AA719" t="s">
        <v>2271</v>
      </c>
    </row>
    <row r="720" spans="1:27" ht="22.5" customHeight="1" x14ac:dyDescent="0.3">
      <c r="A720" t="s">
        <v>2274</v>
      </c>
      <c r="B720" t="s">
        <v>1119</v>
      </c>
      <c r="C720" t="s">
        <v>2261</v>
      </c>
      <c r="D720" t="s">
        <v>31</v>
      </c>
      <c r="F720" t="s">
        <v>32</v>
      </c>
      <c r="G720" t="s">
        <v>65</v>
      </c>
      <c r="H720" s="6" t="s">
        <v>2262</v>
      </c>
      <c r="I720" s="6" t="s">
        <v>35</v>
      </c>
      <c r="J720" t="s">
        <v>2263</v>
      </c>
      <c r="K720" t="s">
        <v>2264</v>
      </c>
      <c r="L720" t="s">
        <v>2265</v>
      </c>
      <c r="M720" t="s">
        <v>139</v>
      </c>
      <c r="N720" t="s">
        <v>40</v>
      </c>
      <c r="O720" t="s">
        <v>41</v>
      </c>
      <c r="P720" t="s">
        <v>42</v>
      </c>
      <c r="Q720" t="s">
        <v>43</v>
      </c>
      <c r="R720" t="s">
        <v>44</v>
      </c>
      <c r="S720" t="s">
        <v>517</v>
      </c>
      <c r="T720" t="s">
        <v>2266</v>
      </c>
      <c r="U720" t="s">
        <v>550</v>
      </c>
      <c r="V720" t="s">
        <v>2267</v>
      </c>
      <c r="W720" t="s">
        <v>2268</v>
      </c>
      <c r="X720" t="s">
        <v>2269</v>
      </c>
      <c r="Y720" t="s">
        <v>2270</v>
      </c>
      <c r="AA720" t="s">
        <v>2271</v>
      </c>
    </row>
    <row r="721" spans="1:27" ht="22.5" customHeight="1" x14ac:dyDescent="0.3">
      <c r="A721" t="s">
        <v>2275</v>
      </c>
      <c r="B721" t="s">
        <v>1119</v>
      </c>
      <c r="C721" t="s">
        <v>2261</v>
      </c>
      <c r="D721" t="s">
        <v>31</v>
      </c>
      <c r="F721" t="s">
        <v>32</v>
      </c>
      <c r="G721" t="s">
        <v>65</v>
      </c>
      <c r="H721" s="6" t="s">
        <v>2262</v>
      </c>
      <c r="I721" s="6" t="s">
        <v>35</v>
      </c>
      <c r="J721" t="s">
        <v>2263</v>
      </c>
      <c r="K721" t="s">
        <v>2264</v>
      </c>
      <c r="L721" t="s">
        <v>2265</v>
      </c>
      <c r="M721" t="s">
        <v>139</v>
      </c>
      <c r="N721" t="s">
        <v>40</v>
      </c>
      <c r="O721" t="s">
        <v>41</v>
      </c>
      <c r="P721" t="s">
        <v>42</v>
      </c>
      <c r="Q721" t="s">
        <v>43</v>
      </c>
      <c r="R721" t="s">
        <v>44</v>
      </c>
      <c r="S721" t="s">
        <v>521</v>
      </c>
      <c r="T721" t="s">
        <v>2266</v>
      </c>
      <c r="U721" t="s">
        <v>550</v>
      </c>
      <c r="V721" t="s">
        <v>2267</v>
      </c>
      <c r="W721" t="s">
        <v>2268</v>
      </c>
      <c r="X721" t="s">
        <v>2269</v>
      </c>
      <c r="Y721" t="s">
        <v>2270</v>
      </c>
      <c r="AA721" t="s">
        <v>2271</v>
      </c>
    </row>
    <row r="722" spans="1:27" ht="22.5" customHeight="1" x14ac:dyDescent="0.3">
      <c r="A722" t="s">
        <v>2276</v>
      </c>
      <c r="B722" t="s">
        <v>1119</v>
      </c>
      <c r="C722" t="s">
        <v>2261</v>
      </c>
      <c r="D722" t="s">
        <v>31</v>
      </c>
      <c r="F722" t="s">
        <v>32</v>
      </c>
      <c r="G722" t="s">
        <v>65</v>
      </c>
      <c r="H722" s="6" t="s">
        <v>2262</v>
      </c>
      <c r="I722" s="6" t="s">
        <v>35</v>
      </c>
      <c r="J722" t="s">
        <v>2263</v>
      </c>
      <c r="K722" t="s">
        <v>2264</v>
      </c>
      <c r="L722" t="s">
        <v>2265</v>
      </c>
      <c r="M722" t="s">
        <v>139</v>
      </c>
      <c r="N722" t="s">
        <v>40</v>
      </c>
      <c r="O722" t="s">
        <v>41</v>
      </c>
      <c r="P722" t="s">
        <v>42</v>
      </c>
      <c r="Q722" t="s">
        <v>43</v>
      </c>
      <c r="R722" t="s">
        <v>44</v>
      </c>
      <c r="S722" t="s">
        <v>525</v>
      </c>
      <c r="T722" t="s">
        <v>2266</v>
      </c>
      <c r="U722" t="s">
        <v>550</v>
      </c>
      <c r="V722" t="s">
        <v>2267</v>
      </c>
      <c r="W722" t="s">
        <v>2268</v>
      </c>
      <c r="X722" t="s">
        <v>2269</v>
      </c>
      <c r="Y722" t="s">
        <v>2270</v>
      </c>
      <c r="AA722" t="s">
        <v>2271</v>
      </c>
    </row>
    <row r="723" spans="1:27" ht="22.5" customHeight="1" x14ac:dyDescent="0.3">
      <c r="A723" t="s">
        <v>2277</v>
      </c>
      <c r="B723" t="s">
        <v>1360</v>
      </c>
      <c r="C723" t="s">
        <v>2278</v>
      </c>
      <c r="D723" t="s">
        <v>31</v>
      </c>
      <c r="F723" t="s">
        <v>32</v>
      </c>
      <c r="G723" t="s">
        <v>65</v>
      </c>
      <c r="H723" s="6" t="s">
        <v>2279</v>
      </c>
      <c r="I723" s="6" t="s">
        <v>479</v>
      </c>
      <c r="J723" t="s">
        <v>2280</v>
      </c>
      <c r="K723" t="s">
        <v>2281</v>
      </c>
      <c r="L723" t="s">
        <v>2282</v>
      </c>
      <c r="M723" t="s">
        <v>39</v>
      </c>
      <c r="N723" t="s">
        <v>40</v>
      </c>
      <c r="O723" t="s">
        <v>41</v>
      </c>
      <c r="P723" t="s">
        <v>42</v>
      </c>
      <c r="Q723" t="s">
        <v>43</v>
      </c>
      <c r="R723" t="s">
        <v>87</v>
      </c>
      <c r="S723" t="s">
        <v>45</v>
      </c>
      <c r="T723" t="s">
        <v>2173</v>
      </c>
      <c r="U723" t="s">
        <v>121</v>
      </c>
      <c r="V723" t="s">
        <v>2174</v>
      </c>
      <c r="W723" t="s">
        <v>2283</v>
      </c>
      <c r="X723" t="s">
        <v>2284</v>
      </c>
      <c r="Y723" t="s">
        <v>2285</v>
      </c>
      <c r="Z723" t="s">
        <v>2286</v>
      </c>
      <c r="AA723" t="s">
        <v>2287</v>
      </c>
    </row>
    <row r="724" spans="1:27" ht="22.5" customHeight="1" x14ac:dyDescent="0.3">
      <c r="A724" t="s">
        <v>2288</v>
      </c>
      <c r="B724" t="s">
        <v>1360</v>
      </c>
      <c r="C724" t="s">
        <v>2278</v>
      </c>
      <c r="D724" t="s">
        <v>31</v>
      </c>
      <c r="F724" t="s">
        <v>32</v>
      </c>
      <c r="G724" t="s">
        <v>65</v>
      </c>
      <c r="H724" s="6" t="s">
        <v>2279</v>
      </c>
      <c r="I724" s="6" t="s">
        <v>479</v>
      </c>
      <c r="J724" t="s">
        <v>2280</v>
      </c>
      <c r="K724" t="s">
        <v>2281</v>
      </c>
      <c r="L724" t="s">
        <v>2282</v>
      </c>
      <c r="M724" t="s">
        <v>39</v>
      </c>
      <c r="N724" t="s">
        <v>40</v>
      </c>
      <c r="O724" t="s">
        <v>41</v>
      </c>
      <c r="P724" t="s">
        <v>42</v>
      </c>
      <c r="Q724" t="s">
        <v>43</v>
      </c>
      <c r="R724" t="s">
        <v>87</v>
      </c>
      <c r="S724" t="s">
        <v>61</v>
      </c>
      <c r="T724" t="s">
        <v>2173</v>
      </c>
      <c r="U724" t="s">
        <v>121</v>
      </c>
      <c r="V724" t="s">
        <v>2174</v>
      </c>
      <c r="W724" t="s">
        <v>2283</v>
      </c>
      <c r="X724" t="s">
        <v>2284</v>
      </c>
      <c r="Y724" t="s">
        <v>2285</v>
      </c>
      <c r="Z724" t="s">
        <v>2286</v>
      </c>
      <c r="AA724" t="s">
        <v>2287</v>
      </c>
    </row>
    <row r="725" spans="1:27" ht="22.5" customHeight="1" x14ac:dyDescent="0.3">
      <c r="A725" t="s">
        <v>2289</v>
      </c>
      <c r="B725" t="s">
        <v>1360</v>
      </c>
      <c r="C725" t="s">
        <v>2278</v>
      </c>
      <c r="D725" t="s">
        <v>31</v>
      </c>
      <c r="F725" t="s">
        <v>32</v>
      </c>
      <c r="G725" t="s">
        <v>65</v>
      </c>
      <c r="H725" s="6" t="s">
        <v>2279</v>
      </c>
      <c r="I725" s="6" t="s">
        <v>479</v>
      </c>
      <c r="J725" t="s">
        <v>2280</v>
      </c>
      <c r="K725" t="s">
        <v>2281</v>
      </c>
      <c r="L725" t="s">
        <v>2282</v>
      </c>
      <c r="M725" t="s">
        <v>39</v>
      </c>
      <c r="N725" t="s">
        <v>40</v>
      </c>
      <c r="O725" t="s">
        <v>41</v>
      </c>
      <c r="P725" t="s">
        <v>42</v>
      </c>
      <c r="Q725" t="s">
        <v>43</v>
      </c>
      <c r="R725" t="s">
        <v>87</v>
      </c>
      <c r="S725" t="s">
        <v>57</v>
      </c>
      <c r="T725" t="s">
        <v>2173</v>
      </c>
      <c r="U725" t="s">
        <v>121</v>
      </c>
      <c r="V725" t="s">
        <v>2174</v>
      </c>
      <c r="W725" t="s">
        <v>2283</v>
      </c>
      <c r="X725" t="s">
        <v>2284</v>
      </c>
      <c r="Y725" t="s">
        <v>2285</v>
      </c>
      <c r="Z725" t="s">
        <v>2286</v>
      </c>
      <c r="AA725" t="s">
        <v>2287</v>
      </c>
    </row>
    <row r="726" spans="1:27" ht="22.5" customHeight="1" x14ac:dyDescent="0.3">
      <c r="A726" t="s">
        <v>2290</v>
      </c>
      <c r="B726" t="s">
        <v>1360</v>
      </c>
      <c r="C726" t="s">
        <v>2278</v>
      </c>
      <c r="D726" t="s">
        <v>31</v>
      </c>
      <c r="F726" t="s">
        <v>32</v>
      </c>
      <c r="G726" t="s">
        <v>65</v>
      </c>
      <c r="H726" s="6" t="s">
        <v>2279</v>
      </c>
      <c r="I726" s="6" t="s">
        <v>479</v>
      </c>
      <c r="J726" t="s">
        <v>2280</v>
      </c>
      <c r="K726" t="s">
        <v>2281</v>
      </c>
      <c r="L726" t="s">
        <v>2282</v>
      </c>
      <c r="M726" t="s">
        <v>39</v>
      </c>
      <c r="N726" t="s">
        <v>40</v>
      </c>
      <c r="O726" t="s">
        <v>41</v>
      </c>
      <c r="P726" t="s">
        <v>42</v>
      </c>
      <c r="Q726" t="s">
        <v>43</v>
      </c>
      <c r="R726" t="s">
        <v>87</v>
      </c>
      <c r="S726" t="s">
        <v>59</v>
      </c>
      <c r="T726" t="s">
        <v>2173</v>
      </c>
      <c r="U726" t="s">
        <v>121</v>
      </c>
      <c r="V726" t="s">
        <v>2174</v>
      </c>
      <c r="W726" t="s">
        <v>2283</v>
      </c>
      <c r="X726" t="s">
        <v>2284</v>
      </c>
      <c r="Y726" t="s">
        <v>2285</v>
      </c>
      <c r="Z726" t="s">
        <v>2286</v>
      </c>
      <c r="AA726" t="s">
        <v>2287</v>
      </c>
    </row>
    <row r="727" spans="1:27" ht="22.5" customHeight="1" x14ac:dyDescent="0.3">
      <c r="A727" t="s">
        <v>2291</v>
      </c>
      <c r="B727" t="s">
        <v>1360</v>
      </c>
      <c r="C727" t="s">
        <v>2278</v>
      </c>
      <c r="D727" t="s">
        <v>31</v>
      </c>
      <c r="F727" t="s">
        <v>32</v>
      </c>
      <c r="G727" t="s">
        <v>65</v>
      </c>
      <c r="H727" s="6" t="s">
        <v>2279</v>
      </c>
      <c r="I727" s="6" t="s">
        <v>479</v>
      </c>
      <c r="J727" t="s">
        <v>2280</v>
      </c>
      <c r="K727" t="s">
        <v>2281</v>
      </c>
      <c r="L727" t="s">
        <v>2282</v>
      </c>
      <c r="M727" t="s">
        <v>39</v>
      </c>
      <c r="N727" t="s">
        <v>40</v>
      </c>
      <c r="O727" t="s">
        <v>41</v>
      </c>
      <c r="P727" t="s">
        <v>42</v>
      </c>
      <c r="Q727" t="s">
        <v>43</v>
      </c>
      <c r="R727" t="s">
        <v>87</v>
      </c>
      <c r="S727" t="s">
        <v>55</v>
      </c>
      <c r="T727" t="s">
        <v>2173</v>
      </c>
      <c r="U727" t="s">
        <v>121</v>
      </c>
      <c r="V727" t="s">
        <v>2174</v>
      </c>
      <c r="W727" t="s">
        <v>2283</v>
      </c>
      <c r="X727" t="s">
        <v>2284</v>
      </c>
      <c r="Y727" t="s">
        <v>2285</v>
      </c>
      <c r="Z727" t="s">
        <v>2286</v>
      </c>
      <c r="AA727" t="s">
        <v>2287</v>
      </c>
    </row>
    <row r="728" spans="1:27" ht="22.5" customHeight="1" x14ac:dyDescent="0.3">
      <c r="A728" t="s">
        <v>2292</v>
      </c>
      <c r="B728" t="s">
        <v>263</v>
      </c>
      <c r="C728" t="s">
        <v>2293</v>
      </c>
      <c r="D728" t="s">
        <v>31</v>
      </c>
      <c r="F728" t="s">
        <v>32</v>
      </c>
      <c r="G728" t="s">
        <v>65</v>
      </c>
      <c r="H728" s="6" t="s">
        <v>2294</v>
      </c>
      <c r="I728" s="6" t="s">
        <v>387</v>
      </c>
      <c r="J728" t="s">
        <v>2295</v>
      </c>
      <c r="K728" t="s">
        <v>2296</v>
      </c>
      <c r="L728" t="s">
        <v>2297</v>
      </c>
      <c r="M728" t="s">
        <v>39</v>
      </c>
      <c r="N728" t="s">
        <v>40</v>
      </c>
      <c r="O728" t="s">
        <v>41</v>
      </c>
      <c r="P728" t="s">
        <v>42</v>
      </c>
      <c r="Q728" t="s">
        <v>43</v>
      </c>
      <c r="R728" t="s">
        <v>391</v>
      </c>
      <c r="S728" t="s">
        <v>57</v>
      </c>
      <c r="T728" t="s">
        <v>2298</v>
      </c>
      <c r="U728" t="s">
        <v>142</v>
      </c>
      <c r="V728" t="s">
        <v>2299</v>
      </c>
      <c r="W728" t="s">
        <v>2300</v>
      </c>
      <c r="X728" t="s">
        <v>2301</v>
      </c>
      <c r="Y728" t="s">
        <v>2302</v>
      </c>
      <c r="Z728" t="s">
        <v>2303</v>
      </c>
      <c r="AA728" t="s">
        <v>2304</v>
      </c>
    </row>
    <row r="729" spans="1:27" ht="22.5" customHeight="1" x14ac:dyDescent="0.3">
      <c r="A729" t="s">
        <v>2305</v>
      </c>
      <c r="B729" t="s">
        <v>263</v>
      </c>
      <c r="C729" t="s">
        <v>2293</v>
      </c>
      <c r="D729" t="s">
        <v>31</v>
      </c>
      <c r="F729" t="s">
        <v>32</v>
      </c>
      <c r="G729" t="s">
        <v>65</v>
      </c>
      <c r="H729" s="6" t="s">
        <v>2294</v>
      </c>
      <c r="I729" s="6" t="s">
        <v>387</v>
      </c>
      <c r="J729" t="s">
        <v>2295</v>
      </c>
      <c r="K729" t="s">
        <v>2296</v>
      </c>
      <c r="L729" t="s">
        <v>2297</v>
      </c>
      <c r="M729" t="s">
        <v>39</v>
      </c>
      <c r="N729" t="s">
        <v>40</v>
      </c>
      <c r="O729" t="s">
        <v>41</v>
      </c>
      <c r="P729" t="s">
        <v>42</v>
      </c>
      <c r="Q729" t="s">
        <v>43</v>
      </c>
      <c r="R729" t="s">
        <v>391</v>
      </c>
      <c r="S729" t="s">
        <v>61</v>
      </c>
      <c r="T729" t="s">
        <v>2298</v>
      </c>
      <c r="U729" t="s">
        <v>142</v>
      </c>
      <c r="V729" t="s">
        <v>2299</v>
      </c>
      <c r="W729" t="s">
        <v>2300</v>
      </c>
      <c r="X729" t="s">
        <v>2301</v>
      </c>
      <c r="Y729" t="s">
        <v>2302</v>
      </c>
      <c r="Z729" t="s">
        <v>2303</v>
      </c>
      <c r="AA729" t="s">
        <v>2304</v>
      </c>
    </row>
    <row r="730" spans="1:27" ht="22.5" customHeight="1" x14ac:dyDescent="0.3">
      <c r="A730" t="s">
        <v>2306</v>
      </c>
      <c r="B730" t="s">
        <v>263</v>
      </c>
      <c r="C730" t="s">
        <v>2293</v>
      </c>
      <c r="D730" t="s">
        <v>31</v>
      </c>
      <c r="F730" t="s">
        <v>32</v>
      </c>
      <c r="G730" t="s">
        <v>65</v>
      </c>
      <c r="H730" s="6" t="s">
        <v>2294</v>
      </c>
      <c r="I730" s="6" t="s">
        <v>387</v>
      </c>
      <c r="J730" t="s">
        <v>2295</v>
      </c>
      <c r="K730" t="s">
        <v>2296</v>
      </c>
      <c r="L730" t="s">
        <v>2297</v>
      </c>
      <c r="M730" t="s">
        <v>39</v>
      </c>
      <c r="N730" t="s">
        <v>40</v>
      </c>
      <c r="O730" t="s">
        <v>41</v>
      </c>
      <c r="P730" t="s">
        <v>42</v>
      </c>
      <c r="Q730" t="s">
        <v>43</v>
      </c>
      <c r="R730" t="s">
        <v>391</v>
      </c>
      <c r="S730" t="s">
        <v>45</v>
      </c>
      <c r="T730" t="s">
        <v>2298</v>
      </c>
      <c r="U730" t="s">
        <v>142</v>
      </c>
      <c r="V730" t="s">
        <v>2299</v>
      </c>
      <c r="W730" t="s">
        <v>2300</v>
      </c>
      <c r="X730" t="s">
        <v>2301</v>
      </c>
      <c r="Y730" t="s">
        <v>2302</v>
      </c>
      <c r="Z730" t="s">
        <v>2303</v>
      </c>
      <c r="AA730" t="s">
        <v>2304</v>
      </c>
    </row>
    <row r="731" spans="1:27" ht="22.5" customHeight="1" x14ac:dyDescent="0.3">
      <c r="A731" t="s">
        <v>2307</v>
      </c>
      <c r="B731" t="s">
        <v>263</v>
      </c>
      <c r="C731" t="s">
        <v>2293</v>
      </c>
      <c r="D731" t="s">
        <v>31</v>
      </c>
      <c r="F731" t="s">
        <v>32</v>
      </c>
      <c r="G731" t="s">
        <v>65</v>
      </c>
      <c r="H731" s="6" t="s">
        <v>2294</v>
      </c>
      <c r="I731" s="6" t="s">
        <v>387</v>
      </c>
      <c r="J731" t="s">
        <v>2295</v>
      </c>
      <c r="K731" t="s">
        <v>2296</v>
      </c>
      <c r="L731" t="s">
        <v>2297</v>
      </c>
      <c r="M731" t="s">
        <v>39</v>
      </c>
      <c r="N731" t="s">
        <v>40</v>
      </c>
      <c r="O731" t="s">
        <v>41</v>
      </c>
      <c r="P731" t="s">
        <v>42</v>
      </c>
      <c r="Q731" t="s">
        <v>43</v>
      </c>
      <c r="R731" t="s">
        <v>391</v>
      </c>
      <c r="S731" t="s">
        <v>55</v>
      </c>
      <c r="T731" t="s">
        <v>2298</v>
      </c>
      <c r="U731" t="s">
        <v>142</v>
      </c>
      <c r="V731" t="s">
        <v>2299</v>
      </c>
      <c r="W731" t="s">
        <v>2300</v>
      </c>
      <c r="X731" t="s">
        <v>2301</v>
      </c>
      <c r="Y731" t="s">
        <v>2302</v>
      </c>
      <c r="Z731" t="s">
        <v>2303</v>
      </c>
      <c r="AA731" t="s">
        <v>2304</v>
      </c>
    </row>
    <row r="732" spans="1:27" ht="22.5" customHeight="1" x14ac:dyDescent="0.3">
      <c r="A732" t="s">
        <v>2308</v>
      </c>
      <c r="B732" t="s">
        <v>263</v>
      </c>
      <c r="C732" t="s">
        <v>2293</v>
      </c>
      <c r="D732" t="s">
        <v>31</v>
      </c>
      <c r="F732" t="s">
        <v>32</v>
      </c>
      <c r="G732" t="s">
        <v>65</v>
      </c>
      <c r="H732" s="6" t="s">
        <v>2294</v>
      </c>
      <c r="I732" s="6" t="s">
        <v>387</v>
      </c>
      <c r="J732" t="s">
        <v>2295</v>
      </c>
      <c r="K732" t="s">
        <v>2296</v>
      </c>
      <c r="L732" t="s">
        <v>2297</v>
      </c>
      <c r="M732" t="s">
        <v>39</v>
      </c>
      <c r="N732" t="s">
        <v>40</v>
      </c>
      <c r="O732" t="s">
        <v>41</v>
      </c>
      <c r="P732" t="s">
        <v>42</v>
      </c>
      <c r="Q732" t="s">
        <v>43</v>
      </c>
      <c r="R732" t="s">
        <v>391</v>
      </c>
      <c r="S732" t="s">
        <v>59</v>
      </c>
      <c r="T732" t="s">
        <v>2298</v>
      </c>
      <c r="U732" t="s">
        <v>142</v>
      </c>
      <c r="V732" t="s">
        <v>2299</v>
      </c>
      <c r="W732" t="s">
        <v>2300</v>
      </c>
      <c r="X732" t="s">
        <v>2301</v>
      </c>
      <c r="Y732" t="s">
        <v>2302</v>
      </c>
      <c r="Z732" t="s">
        <v>2303</v>
      </c>
      <c r="AA732" t="s">
        <v>2304</v>
      </c>
    </row>
    <row r="733" spans="1:27" ht="22.5" customHeight="1" x14ac:dyDescent="0.3">
      <c r="A733" t="s">
        <v>2309</v>
      </c>
      <c r="B733" t="s">
        <v>1119</v>
      </c>
      <c r="C733" t="s">
        <v>2310</v>
      </c>
      <c r="D733" t="s">
        <v>31</v>
      </c>
      <c r="F733" t="s">
        <v>32</v>
      </c>
      <c r="G733" t="s">
        <v>65</v>
      </c>
      <c r="H733" s="6" t="s">
        <v>2311</v>
      </c>
      <c r="I733" s="6" t="s">
        <v>35</v>
      </c>
      <c r="J733" t="s">
        <v>2312</v>
      </c>
      <c r="K733" t="s">
        <v>2313</v>
      </c>
      <c r="L733" t="s">
        <v>2314</v>
      </c>
      <c r="M733" t="s">
        <v>139</v>
      </c>
      <c r="N733" t="s">
        <v>40</v>
      </c>
      <c r="O733" t="s">
        <v>41</v>
      </c>
      <c r="P733" t="s">
        <v>42</v>
      </c>
      <c r="Q733" t="s">
        <v>43</v>
      </c>
      <c r="R733" t="s">
        <v>44</v>
      </c>
      <c r="S733" t="s">
        <v>507</v>
      </c>
      <c r="T733" t="s">
        <v>2315</v>
      </c>
      <c r="U733" t="s">
        <v>1144</v>
      </c>
      <c r="V733" t="s">
        <v>2316</v>
      </c>
      <c r="W733" t="s">
        <v>2317</v>
      </c>
      <c r="X733" t="s">
        <v>2318</v>
      </c>
      <c r="Y733" t="s">
        <v>2319</v>
      </c>
      <c r="Z733" t="s">
        <v>2320</v>
      </c>
      <c r="AA733" t="s">
        <v>2321</v>
      </c>
    </row>
    <row r="734" spans="1:27" ht="22.5" customHeight="1" x14ac:dyDescent="0.3">
      <c r="A734" t="s">
        <v>2322</v>
      </c>
      <c r="B734" t="s">
        <v>1119</v>
      </c>
      <c r="C734" t="s">
        <v>2310</v>
      </c>
      <c r="D734" t="s">
        <v>31</v>
      </c>
      <c r="F734" t="s">
        <v>32</v>
      </c>
      <c r="G734" t="s">
        <v>65</v>
      </c>
      <c r="H734" s="6" t="s">
        <v>2311</v>
      </c>
      <c r="I734" s="6" t="s">
        <v>35</v>
      </c>
      <c r="J734" t="s">
        <v>2312</v>
      </c>
      <c r="K734" t="s">
        <v>2313</v>
      </c>
      <c r="L734" t="s">
        <v>2314</v>
      </c>
      <c r="M734" t="s">
        <v>139</v>
      </c>
      <c r="N734" t="s">
        <v>40</v>
      </c>
      <c r="O734" t="s">
        <v>41</v>
      </c>
      <c r="P734" t="s">
        <v>42</v>
      </c>
      <c r="Q734" t="s">
        <v>43</v>
      </c>
      <c r="R734" t="s">
        <v>44</v>
      </c>
      <c r="S734" t="s">
        <v>519</v>
      </c>
      <c r="T734" t="s">
        <v>2315</v>
      </c>
      <c r="U734" t="s">
        <v>1144</v>
      </c>
      <c r="V734" t="s">
        <v>2316</v>
      </c>
      <c r="W734" t="s">
        <v>2317</v>
      </c>
      <c r="X734" t="s">
        <v>2318</v>
      </c>
      <c r="Y734" t="s">
        <v>2319</v>
      </c>
      <c r="Z734" t="s">
        <v>2320</v>
      </c>
      <c r="AA734" t="s">
        <v>2321</v>
      </c>
    </row>
    <row r="735" spans="1:27" ht="22.5" customHeight="1" x14ac:dyDescent="0.3">
      <c r="A735" t="s">
        <v>2323</v>
      </c>
      <c r="B735" t="s">
        <v>1119</v>
      </c>
      <c r="C735" t="s">
        <v>2310</v>
      </c>
      <c r="D735" t="s">
        <v>31</v>
      </c>
      <c r="F735" t="s">
        <v>32</v>
      </c>
      <c r="G735" t="s">
        <v>65</v>
      </c>
      <c r="H735" s="6" t="s">
        <v>2311</v>
      </c>
      <c r="I735" s="6" t="s">
        <v>35</v>
      </c>
      <c r="J735" t="s">
        <v>2312</v>
      </c>
      <c r="K735" t="s">
        <v>2313</v>
      </c>
      <c r="L735" t="s">
        <v>2314</v>
      </c>
      <c r="M735" t="s">
        <v>139</v>
      </c>
      <c r="N735" t="s">
        <v>40</v>
      </c>
      <c r="O735" t="s">
        <v>41</v>
      </c>
      <c r="P735" t="s">
        <v>42</v>
      </c>
      <c r="Q735" t="s">
        <v>43</v>
      </c>
      <c r="R735" t="s">
        <v>44</v>
      </c>
      <c r="S735" t="s">
        <v>521</v>
      </c>
      <c r="T735" t="s">
        <v>2315</v>
      </c>
      <c r="U735" t="s">
        <v>1144</v>
      </c>
      <c r="V735" t="s">
        <v>2316</v>
      </c>
      <c r="W735" t="s">
        <v>2317</v>
      </c>
      <c r="X735" t="s">
        <v>2318</v>
      </c>
      <c r="Y735" t="s">
        <v>2319</v>
      </c>
      <c r="Z735" t="s">
        <v>2320</v>
      </c>
      <c r="AA735" t="s">
        <v>2321</v>
      </c>
    </row>
    <row r="736" spans="1:27" ht="22.5" customHeight="1" x14ac:dyDescent="0.3">
      <c r="A736" t="s">
        <v>2324</v>
      </c>
      <c r="B736" t="s">
        <v>1119</v>
      </c>
      <c r="C736" t="s">
        <v>2310</v>
      </c>
      <c r="D736" t="s">
        <v>31</v>
      </c>
      <c r="F736" t="s">
        <v>32</v>
      </c>
      <c r="G736" t="s">
        <v>65</v>
      </c>
      <c r="H736" s="6" t="s">
        <v>2311</v>
      </c>
      <c r="I736" s="6" t="s">
        <v>35</v>
      </c>
      <c r="J736" t="s">
        <v>2312</v>
      </c>
      <c r="K736" t="s">
        <v>2313</v>
      </c>
      <c r="L736" t="s">
        <v>2314</v>
      </c>
      <c r="M736" t="s">
        <v>139</v>
      </c>
      <c r="N736" t="s">
        <v>40</v>
      </c>
      <c r="O736" t="s">
        <v>41</v>
      </c>
      <c r="P736" t="s">
        <v>42</v>
      </c>
      <c r="Q736" t="s">
        <v>43</v>
      </c>
      <c r="R736" t="s">
        <v>44</v>
      </c>
      <c r="S736" t="s">
        <v>525</v>
      </c>
      <c r="T736" t="s">
        <v>2315</v>
      </c>
      <c r="U736" t="s">
        <v>1144</v>
      </c>
      <c r="V736" t="s">
        <v>2316</v>
      </c>
      <c r="W736" t="s">
        <v>2317</v>
      </c>
      <c r="X736" t="s">
        <v>2318</v>
      </c>
      <c r="Y736" t="s">
        <v>2319</v>
      </c>
      <c r="Z736" t="s">
        <v>2320</v>
      </c>
      <c r="AA736" t="s">
        <v>2321</v>
      </c>
    </row>
    <row r="737" spans="1:27" ht="22.5" customHeight="1" x14ac:dyDescent="0.3">
      <c r="A737" t="s">
        <v>2325</v>
      </c>
      <c r="B737" t="s">
        <v>1119</v>
      </c>
      <c r="C737" t="s">
        <v>2310</v>
      </c>
      <c r="D737" t="s">
        <v>31</v>
      </c>
      <c r="F737" t="s">
        <v>32</v>
      </c>
      <c r="G737" t="s">
        <v>65</v>
      </c>
      <c r="H737" s="6" t="s">
        <v>2311</v>
      </c>
      <c r="I737" s="6" t="s">
        <v>35</v>
      </c>
      <c r="J737" t="s">
        <v>2312</v>
      </c>
      <c r="K737" t="s">
        <v>2313</v>
      </c>
      <c r="L737" t="s">
        <v>2314</v>
      </c>
      <c r="M737" t="s">
        <v>139</v>
      </c>
      <c r="N737" t="s">
        <v>40</v>
      </c>
      <c r="O737" t="s">
        <v>41</v>
      </c>
      <c r="P737" t="s">
        <v>42</v>
      </c>
      <c r="Q737" t="s">
        <v>43</v>
      </c>
      <c r="R737" t="s">
        <v>44</v>
      </c>
      <c r="S737" t="s">
        <v>517</v>
      </c>
      <c r="T737" t="s">
        <v>2315</v>
      </c>
      <c r="U737" t="s">
        <v>1144</v>
      </c>
      <c r="V737" t="s">
        <v>2316</v>
      </c>
      <c r="W737" t="s">
        <v>2317</v>
      </c>
      <c r="X737" t="s">
        <v>2318</v>
      </c>
      <c r="Y737" t="s">
        <v>2319</v>
      </c>
      <c r="Z737" t="s">
        <v>2320</v>
      </c>
      <c r="AA737" t="s">
        <v>2321</v>
      </c>
    </row>
    <row r="738" spans="1:27" ht="22.5" customHeight="1" x14ac:dyDescent="0.3">
      <c r="A738" t="s">
        <v>2326</v>
      </c>
      <c r="B738" t="s">
        <v>1119</v>
      </c>
      <c r="C738" t="s">
        <v>2310</v>
      </c>
      <c r="D738" t="s">
        <v>31</v>
      </c>
      <c r="F738" t="s">
        <v>32</v>
      </c>
      <c r="G738" t="s">
        <v>65</v>
      </c>
      <c r="H738" s="6" t="s">
        <v>2311</v>
      </c>
      <c r="I738" s="6" t="s">
        <v>35</v>
      </c>
      <c r="J738" t="s">
        <v>2312</v>
      </c>
      <c r="K738" t="s">
        <v>2313</v>
      </c>
      <c r="L738" t="s">
        <v>2314</v>
      </c>
      <c r="M738" t="s">
        <v>139</v>
      </c>
      <c r="N738" t="s">
        <v>40</v>
      </c>
      <c r="O738" t="s">
        <v>41</v>
      </c>
      <c r="P738" t="s">
        <v>42</v>
      </c>
      <c r="Q738" t="s">
        <v>43</v>
      </c>
      <c r="R738" t="s">
        <v>44</v>
      </c>
      <c r="S738" t="s">
        <v>523</v>
      </c>
      <c r="T738" t="s">
        <v>2315</v>
      </c>
      <c r="U738" t="s">
        <v>1144</v>
      </c>
      <c r="V738" t="s">
        <v>2316</v>
      </c>
      <c r="W738" t="s">
        <v>2317</v>
      </c>
      <c r="X738" t="s">
        <v>2318</v>
      </c>
      <c r="Y738" t="s">
        <v>2319</v>
      </c>
      <c r="Z738" t="s">
        <v>2320</v>
      </c>
      <c r="AA738" t="s">
        <v>2321</v>
      </c>
    </row>
    <row r="739" spans="1:27" ht="22.5" customHeight="1" x14ac:dyDescent="0.3">
      <c r="A739" t="s">
        <v>2327</v>
      </c>
      <c r="B739" t="s">
        <v>263</v>
      </c>
      <c r="C739" t="s">
        <v>2328</v>
      </c>
      <c r="D739" t="s">
        <v>31</v>
      </c>
      <c r="F739" t="s">
        <v>32</v>
      </c>
      <c r="G739" t="s">
        <v>65</v>
      </c>
      <c r="H739" s="6" t="s">
        <v>2329</v>
      </c>
      <c r="I739" s="6" t="s">
        <v>35</v>
      </c>
      <c r="J739" t="s">
        <v>286</v>
      </c>
      <c r="K739" t="s">
        <v>2330</v>
      </c>
      <c r="L739" t="s">
        <v>2331</v>
      </c>
      <c r="M739" t="s">
        <v>39</v>
      </c>
      <c r="N739" t="s">
        <v>40</v>
      </c>
      <c r="O739" t="s">
        <v>41</v>
      </c>
      <c r="P739" t="s">
        <v>42</v>
      </c>
      <c r="Q739" t="s">
        <v>43</v>
      </c>
      <c r="R739" t="s">
        <v>44</v>
      </c>
      <c r="S739" t="s">
        <v>61</v>
      </c>
      <c r="T739" t="s">
        <v>270</v>
      </c>
      <c r="U739" t="s">
        <v>271</v>
      </c>
      <c r="V739" t="s">
        <v>272</v>
      </c>
      <c r="W739" t="s">
        <v>2332</v>
      </c>
      <c r="X739" t="s">
        <v>2333</v>
      </c>
      <c r="Y739" t="s">
        <v>2334</v>
      </c>
      <c r="Z739" t="s">
        <v>2335</v>
      </c>
      <c r="AA739" t="s">
        <v>2336</v>
      </c>
    </row>
    <row r="740" spans="1:27" ht="22.5" customHeight="1" x14ac:dyDescent="0.3">
      <c r="A740" t="s">
        <v>2337</v>
      </c>
      <c r="B740" t="s">
        <v>263</v>
      </c>
      <c r="C740" t="s">
        <v>2328</v>
      </c>
      <c r="D740" t="s">
        <v>31</v>
      </c>
      <c r="F740" t="s">
        <v>32</v>
      </c>
      <c r="G740" t="s">
        <v>65</v>
      </c>
      <c r="H740" s="6" t="s">
        <v>2329</v>
      </c>
      <c r="I740" s="6" t="s">
        <v>35</v>
      </c>
      <c r="J740" t="s">
        <v>286</v>
      </c>
      <c r="K740" t="s">
        <v>2330</v>
      </c>
      <c r="L740" t="s">
        <v>2331</v>
      </c>
      <c r="M740" t="s">
        <v>39</v>
      </c>
      <c r="N740" t="s">
        <v>40</v>
      </c>
      <c r="O740" t="s">
        <v>41</v>
      </c>
      <c r="P740" t="s">
        <v>42</v>
      </c>
      <c r="Q740" t="s">
        <v>43</v>
      </c>
      <c r="R740" t="s">
        <v>44</v>
      </c>
      <c r="S740" t="s">
        <v>57</v>
      </c>
      <c r="T740" t="s">
        <v>270</v>
      </c>
      <c r="U740" t="s">
        <v>271</v>
      </c>
      <c r="V740" t="s">
        <v>272</v>
      </c>
      <c r="W740" t="s">
        <v>2332</v>
      </c>
      <c r="X740" t="s">
        <v>2333</v>
      </c>
      <c r="Y740" t="s">
        <v>2334</v>
      </c>
      <c r="Z740" t="s">
        <v>2335</v>
      </c>
      <c r="AA740" t="s">
        <v>2336</v>
      </c>
    </row>
    <row r="741" spans="1:27" ht="22.5" customHeight="1" x14ac:dyDescent="0.3">
      <c r="A741" t="s">
        <v>2338</v>
      </c>
      <c r="B741" t="s">
        <v>263</v>
      </c>
      <c r="C741" t="s">
        <v>2328</v>
      </c>
      <c r="D741" t="s">
        <v>31</v>
      </c>
      <c r="F741" t="s">
        <v>32</v>
      </c>
      <c r="G741" t="s">
        <v>65</v>
      </c>
      <c r="H741" s="6" t="s">
        <v>2329</v>
      </c>
      <c r="I741" s="6" t="s">
        <v>35</v>
      </c>
      <c r="J741" t="s">
        <v>286</v>
      </c>
      <c r="K741" t="s">
        <v>2330</v>
      </c>
      <c r="L741" t="s">
        <v>2331</v>
      </c>
      <c r="M741" t="s">
        <v>39</v>
      </c>
      <c r="N741" t="s">
        <v>40</v>
      </c>
      <c r="O741" t="s">
        <v>41</v>
      </c>
      <c r="P741" t="s">
        <v>42</v>
      </c>
      <c r="Q741" t="s">
        <v>43</v>
      </c>
      <c r="R741" t="s">
        <v>44</v>
      </c>
      <c r="S741" t="s">
        <v>45</v>
      </c>
      <c r="T741" t="s">
        <v>270</v>
      </c>
      <c r="U741" t="s">
        <v>271</v>
      </c>
      <c r="V741" t="s">
        <v>272</v>
      </c>
      <c r="W741" t="s">
        <v>2332</v>
      </c>
      <c r="X741" t="s">
        <v>2333</v>
      </c>
      <c r="Y741" t="s">
        <v>2334</v>
      </c>
      <c r="Z741" t="s">
        <v>2335</v>
      </c>
      <c r="AA741" t="s">
        <v>2336</v>
      </c>
    </row>
    <row r="742" spans="1:27" ht="22.5" customHeight="1" x14ac:dyDescent="0.3">
      <c r="A742" t="s">
        <v>2339</v>
      </c>
      <c r="B742" t="s">
        <v>263</v>
      </c>
      <c r="C742" t="s">
        <v>2328</v>
      </c>
      <c r="D742" t="s">
        <v>31</v>
      </c>
      <c r="F742" t="s">
        <v>32</v>
      </c>
      <c r="G742" t="s">
        <v>65</v>
      </c>
      <c r="H742" s="6" t="s">
        <v>2329</v>
      </c>
      <c r="I742" s="6" t="s">
        <v>35</v>
      </c>
      <c r="J742" t="s">
        <v>286</v>
      </c>
      <c r="K742" t="s">
        <v>2330</v>
      </c>
      <c r="L742" t="s">
        <v>2331</v>
      </c>
      <c r="M742" t="s">
        <v>39</v>
      </c>
      <c r="N742" t="s">
        <v>40</v>
      </c>
      <c r="O742" t="s">
        <v>41</v>
      </c>
      <c r="P742" t="s">
        <v>42</v>
      </c>
      <c r="Q742" t="s">
        <v>43</v>
      </c>
      <c r="R742" t="s">
        <v>44</v>
      </c>
      <c r="S742" t="s">
        <v>55</v>
      </c>
      <c r="T742" t="s">
        <v>270</v>
      </c>
      <c r="U742" t="s">
        <v>271</v>
      </c>
      <c r="V742" t="s">
        <v>272</v>
      </c>
      <c r="W742" t="s">
        <v>2332</v>
      </c>
      <c r="X742" t="s">
        <v>2333</v>
      </c>
      <c r="Y742" t="s">
        <v>2334</v>
      </c>
      <c r="Z742" t="s">
        <v>2335</v>
      </c>
      <c r="AA742" t="s">
        <v>2336</v>
      </c>
    </row>
    <row r="743" spans="1:27" ht="22.5" customHeight="1" x14ac:dyDescent="0.3">
      <c r="A743" t="s">
        <v>2340</v>
      </c>
      <c r="B743" t="s">
        <v>263</v>
      </c>
      <c r="C743" t="s">
        <v>2328</v>
      </c>
      <c r="D743" t="s">
        <v>31</v>
      </c>
      <c r="F743" t="s">
        <v>32</v>
      </c>
      <c r="G743" t="s">
        <v>65</v>
      </c>
      <c r="H743" s="6" t="s">
        <v>2329</v>
      </c>
      <c r="I743" s="6" t="s">
        <v>35</v>
      </c>
      <c r="J743" t="s">
        <v>286</v>
      </c>
      <c r="K743" t="s">
        <v>2330</v>
      </c>
      <c r="L743" t="s">
        <v>2331</v>
      </c>
      <c r="M743" t="s">
        <v>39</v>
      </c>
      <c r="N743" t="s">
        <v>40</v>
      </c>
      <c r="O743" t="s">
        <v>41</v>
      </c>
      <c r="P743" t="s">
        <v>42</v>
      </c>
      <c r="Q743" t="s">
        <v>43</v>
      </c>
      <c r="R743" t="s">
        <v>44</v>
      </c>
      <c r="S743" t="s">
        <v>59</v>
      </c>
      <c r="T743" t="s">
        <v>270</v>
      </c>
      <c r="U743" t="s">
        <v>271</v>
      </c>
      <c r="V743" t="s">
        <v>272</v>
      </c>
      <c r="W743" t="s">
        <v>2332</v>
      </c>
      <c r="X743" t="s">
        <v>2333</v>
      </c>
      <c r="Y743" t="s">
        <v>2334</v>
      </c>
      <c r="Z743" t="s">
        <v>2335</v>
      </c>
      <c r="AA743" t="s">
        <v>2336</v>
      </c>
    </row>
    <row r="744" spans="1:27" ht="22.5" customHeight="1" x14ac:dyDescent="0.3">
      <c r="A744" t="s">
        <v>2341</v>
      </c>
      <c r="B744" t="s">
        <v>263</v>
      </c>
      <c r="C744" t="s">
        <v>2328</v>
      </c>
      <c r="D744" t="s">
        <v>31</v>
      </c>
      <c r="F744" t="s">
        <v>32</v>
      </c>
      <c r="G744" t="s">
        <v>65</v>
      </c>
      <c r="H744" s="6" t="s">
        <v>2329</v>
      </c>
      <c r="I744" s="6" t="s">
        <v>85</v>
      </c>
      <c r="J744" t="s">
        <v>286</v>
      </c>
      <c r="K744" t="s">
        <v>2330</v>
      </c>
      <c r="L744" t="s">
        <v>2342</v>
      </c>
      <c r="M744" t="s">
        <v>39</v>
      </c>
      <c r="N744" t="s">
        <v>40</v>
      </c>
      <c r="O744" t="s">
        <v>41</v>
      </c>
      <c r="P744" t="s">
        <v>42</v>
      </c>
      <c r="Q744" t="s">
        <v>43</v>
      </c>
      <c r="R744" t="s">
        <v>87</v>
      </c>
      <c r="S744" t="s">
        <v>61</v>
      </c>
      <c r="T744" t="s">
        <v>270</v>
      </c>
      <c r="U744" t="s">
        <v>271</v>
      </c>
      <c r="V744" t="s">
        <v>272</v>
      </c>
      <c r="W744" t="s">
        <v>2343</v>
      </c>
      <c r="X744" t="s">
        <v>2344</v>
      </c>
      <c r="Y744" t="s">
        <v>2345</v>
      </c>
      <c r="Z744" t="s">
        <v>2346</v>
      </c>
      <c r="AA744" t="s">
        <v>2347</v>
      </c>
    </row>
    <row r="745" spans="1:27" ht="22.5" customHeight="1" x14ac:dyDescent="0.3">
      <c r="A745" t="s">
        <v>2348</v>
      </c>
      <c r="B745" t="s">
        <v>263</v>
      </c>
      <c r="C745" t="s">
        <v>2328</v>
      </c>
      <c r="D745" t="s">
        <v>31</v>
      </c>
      <c r="F745" t="s">
        <v>32</v>
      </c>
      <c r="G745" t="s">
        <v>65</v>
      </c>
      <c r="H745" s="6" t="s">
        <v>2329</v>
      </c>
      <c r="I745" s="6" t="s">
        <v>85</v>
      </c>
      <c r="J745" t="s">
        <v>286</v>
      </c>
      <c r="K745" t="s">
        <v>2330</v>
      </c>
      <c r="L745" t="s">
        <v>2342</v>
      </c>
      <c r="M745" t="s">
        <v>39</v>
      </c>
      <c r="N745" t="s">
        <v>40</v>
      </c>
      <c r="O745" t="s">
        <v>41</v>
      </c>
      <c r="P745" t="s">
        <v>42</v>
      </c>
      <c r="Q745" t="s">
        <v>43</v>
      </c>
      <c r="R745" t="s">
        <v>87</v>
      </c>
      <c r="S745" t="s">
        <v>57</v>
      </c>
      <c r="T745" t="s">
        <v>270</v>
      </c>
      <c r="U745" t="s">
        <v>271</v>
      </c>
      <c r="V745" t="s">
        <v>272</v>
      </c>
      <c r="W745" t="s">
        <v>2343</v>
      </c>
      <c r="X745" t="s">
        <v>2344</v>
      </c>
      <c r="Y745" t="s">
        <v>2345</v>
      </c>
      <c r="Z745" t="s">
        <v>2346</v>
      </c>
      <c r="AA745" t="s">
        <v>2347</v>
      </c>
    </row>
    <row r="746" spans="1:27" ht="22.5" customHeight="1" x14ac:dyDescent="0.3">
      <c r="A746" t="s">
        <v>2349</v>
      </c>
      <c r="B746" t="s">
        <v>263</v>
      </c>
      <c r="C746" t="s">
        <v>2328</v>
      </c>
      <c r="D746" t="s">
        <v>31</v>
      </c>
      <c r="F746" t="s">
        <v>32</v>
      </c>
      <c r="G746" t="s">
        <v>65</v>
      </c>
      <c r="H746" s="6" t="s">
        <v>2329</v>
      </c>
      <c r="I746" s="6" t="s">
        <v>85</v>
      </c>
      <c r="J746" t="s">
        <v>286</v>
      </c>
      <c r="K746" t="s">
        <v>2330</v>
      </c>
      <c r="L746" t="s">
        <v>2342</v>
      </c>
      <c r="M746" t="s">
        <v>39</v>
      </c>
      <c r="N746" t="s">
        <v>40</v>
      </c>
      <c r="O746" t="s">
        <v>41</v>
      </c>
      <c r="P746" t="s">
        <v>42</v>
      </c>
      <c r="Q746" t="s">
        <v>43</v>
      </c>
      <c r="R746" t="s">
        <v>87</v>
      </c>
      <c r="S746" t="s">
        <v>45</v>
      </c>
      <c r="T746" t="s">
        <v>270</v>
      </c>
      <c r="U746" t="s">
        <v>271</v>
      </c>
      <c r="V746" t="s">
        <v>272</v>
      </c>
      <c r="W746" t="s">
        <v>2343</v>
      </c>
      <c r="X746" t="s">
        <v>2344</v>
      </c>
      <c r="Y746" t="s">
        <v>2345</v>
      </c>
      <c r="Z746" t="s">
        <v>2346</v>
      </c>
      <c r="AA746" t="s">
        <v>2347</v>
      </c>
    </row>
    <row r="747" spans="1:27" ht="22.5" customHeight="1" x14ac:dyDescent="0.3">
      <c r="A747" t="s">
        <v>2350</v>
      </c>
      <c r="B747" t="s">
        <v>263</v>
      </c>
      <c r="C747" t="s">
        <v>2328</v>
      </c>
      <c r="D747" t="s">
        <v>31</v>
      </c>
      <c r="F747" t="s">
        <v>32</v>
      </c>
      <c r="G747" t="s">
        <v>65</v>
      </c>
      <c r="H747" s="6" t="s">
        <v>2329</v>
      </c>
      <c r="I747" s="6" t="s">
        <v>85</v>
      </c>
      <c r="J747" t="s">
        <v>286</v>
      </c>
      <c r="K747" t="s">
        <v>2330</v>
      </c>
      <c r="L747" t="s">
        <v>2342</v>
      </c>
      <c r="M747" t="s">
        <v>39</v>
      </c>
      <c r="N747" t="s">
        <v>40</v>
      </c>
      <c r="O747" t="s">
        <v>41</v>
      </c>
      <c r="P747" t="s">
        <v>42</v>
      </c>
      <c r="Q747" t="s">
        <v>43</v>
      </c>
      <c r="R747" t="s">
        <v>87</v>
      </c>
      <c r="S747" t="s">
        <v>55</v>
      </c>
      <c r="T747" t="s">
        <v>270</v>
      </c>
      <c r="U747" t="s">
        <v>271</v>
      </c>
      <c r="V747" t="s">
        <v>272</v>
      </c>
      <c r="W747" t="s">
        <v>2343</v>
      </c>
      <c r="X747" t="s">
        <v>2344</v>
      </c>
      <c r="Y747" t="s">
        <v>2345</v>
      </c>
      <c r="Z747" t="s">
        <v>2346</v>
      </c>
      <c r="AA747" t="s">
        <v>2347</v>
      </c>
    </row>
    <row r="748" spans="1:27" ht="22.5" customHeight="1" x14ac:dyDescent="0.3">
      <c r="A748" t="s">
        <v>2351</v>
      </c>
      <c r="B748" t="s">
        <v>263</v>
      </c>
      <c r="C748" t="s">
        <v>2328</v>
      </c>
      <c r="D748" t="s">
        <v>31</v>
      </c>
      <c r="F748" t="s">
        <v>32</v>
      </c>
      <c r="G748" t="s">
        <v>65</v>
      </c>
      <c r="H748" s="6" t="s">
        <v>2329</v>
      </c>
      <c r="I748" s="6" t="s">
        <v>85</v>
      </c>
      <c r="J748" t="s">
        <v>286</v>
      </c>
      <c r="K748" t="s">
        <v>2330</v>
      </c>
      <c r="L748" t="s">
        <v>2342</v>
      </c>
      <c r="M748" t="s">
        <v>39</v>
      </c>
      <c r="N748" t="s">
        <v>40</v>
      </c>
      <c r="O748" t="s">
        <v>41</v>
      </c>
      <c r="P748" t="s">
        <v>42</v>
      </c>
      <c r="Q748" t="s">
        <v>43</v>
      </c>
      <c r="R748" t="s">
        <v>87</v>
      </c>
      <c r="S748" t="s">
        <v>59</v>
      </c>
      <c r="T748" t="s">
        <v>270</v>
      </c>
      <c r="U748" t="s">
        <v>271</v>
      </c>
      <c r="V748" t="s">
        <v>272</v>
      </c>
      <c r="W748" t="s">
        <v>2343</v>
      </c>
      <c r="X748" t="s">
        <v>2344</v>
      </c>
      <c r="Y748" t="s">
        <v>2345</v>
      </c>
      <c r="Z748" t="s">
        <v>2346</v>
      </c>
      <c r="AA748" t="s">
        <v>2347</v>
      </c>
    </row>
    <row r="749" spans="1:27" ht="22.5" customHeight="1" x14ac:dyDescent="0.3">
      <c r="A749" t="s">
        <v>2352</v>
      </c>
      <c r="B749" t="s">
        <v>527</v>
      </c>
      <c r="C749" t="s">
        <v>2353</v>
      </c>
      <c r="D749" t="s">
        <v>31</v>
      </c>
      <c r="F749" t="s">
        <v>32</v>
      </c>
      <c r="G749" t="s">
        <v>197</v>
      </c>
      <c r="H749" s="6" t="s">
        <v>2354</v>
      </c>
      <c r="I749" s="6" t="s">
        <v>387</v>
      </c>
      <c r="J749" t="s">
        <v>1542</v>
      </c>
      <c r="K749" t="s">
        <v>2355</v>
      </c>
      <c r="L749" t="s">
        <v>2356</v>
      </c>
      <c r="M749" t="s">
        <v>39</v>
      </c>
      <c r="N749" t="s">
        <v>40</v>
      </c>
      <c r="O749" t="s">
        <v>41</v>
      </c>
      <c r="P749" t="s">
        <v>42</v>
      </c>
      <c r="Q749" t="s">
        <v>43</v>
      </c>
      <c r="R749" t="s">
        <v>391</v>
      </c>
      <c r="S749" t="s">
        <v>517</v>
      </c>
      <c r="T749" t="s">
        <v>701</v>
      </c>
      <c r="U749" t="s">
        <v>487</v>
      </c>
      <c r="V749" t="s">
        <v>702</v>
      </c>
      <c r="W749" t="s">
        <v>2357</v>
      </c>
      <c r="X749" t="s">
        <v>2358</v>
      </c>
      <c r="Y749" t="s">
        <v>2359</v>
      </c>
      <c r="Z749" t="s">
        <v>2360</v>
      </c>
      <c r="AA749" t="s">
        <v>2361</v>
      </c>
    </row>
    <row r="750" spans="1:27" ht="22.5" customHeight="1" x14ac:dyDescent="0.3">
      <c r="A750" t="s">
        <v>2362</v>
      </c>
      <c r="B750" t="s">
        <v>527</v>
      </c>
      <c r="C750" t="s">
        <v>2353</v>
      </c>
      <c r="D750" t="s">
        <v>31</v>
      </c>
      <c r="F750" t="s">
        <v>32</v>
      </c>
      <c r="G750" t="s">
        <v>197</v>
      </c>
      <c r="H750" s="6" t="s">
        <v>2354</v>
      </c>
      <c r="I750" s="6" t="s">
        <v>387</v>
      </c>
      <c r="J750" t="s">
        <v>1542</v>
      </c>
      <c r="K750" t="s">
        <v>2355</v>
      </c>
      <c r="L750" t="s">
        <v>2356</v>
      </c>
      <c r="M750" t="s">
        <v>39</v>
      </c>
      <c r="N750" t="s">
        <v>40</v>
      </c>
      <c r="O750" t="s">
        <v>41</v>
      </c>
      <c r="P750" t="s">
        <v>42</v>
      </c>
      <c r="Q750" t="s">
        <v>43</v>
      </c>
      <c r="R750" t="s">
        <v>391</v>
      </c>
      <c r="S750" t="s">
        <v>523</v>
      </c>
      <c r="T750" t="s">
        <v>701</v>
      </c>
      <c r="U750" t="s">
        <v>487</v>
      </c>
      <c r="V750" t="s">
        <v>702</v>
      </c>
      <c r="W750" t="s">
        <v>2357</v>
      </c>
      <c r="X750" t="s">
        <v>2358</v>
      </c>
      <c r="Y750" t="s">
        <v>2359</v>
      </c>
      <c r="Z750" t="s">
        <v>2360</v>
      </c>
      <c r="AA750" t="s">
        <v>2361</v>
      </c>
    </row>
    <row r="751" spans="1:27" ht="22.5" customHeight="1" x14ac:dyDescent="0.3">
      <c r="A751" t="s">
        <v>2363</v>
      </c>
      <c r="B751" t="s">
        <v>527</v>
      </c>
      <c r="C751" t="s">
        <v>2353</v>
      </c>
      <c r="D751" t="s">
        <v>31</v>
      </c>
      <c r="F751" t="s">
        <v>32</v>
      </c>
      <c r="G751" t="s">
        <v>197</v>
      </c>
      <c r="H751" s="6" t="s">
        <v>2354</v>
      </c>
      <c r="I751" s="6" t="s">
        <v>387</v>
      </c>
      <c r="J751" t="s">
        <v>1542</v>
      </c>
      <c r="K751" t="s">
        <v>2355</v>
      </c>
      <c r="L751" t="s">
        <v>2356</v>
      </c>
      <c r="M751" t="s">
        <v>39</v>
      </c>
      <c r="N751" t="s">
        <v>40</v>
      </c>
      <c r="O751" t="s">
        <v>41</v>
      </c>
      <c r="P751" t="s">
        <v>42</v>
      </c>
      <c r="Q751" t="s">
        <v>43</v>
      </c>
      <c r="R751" t="s">
        <v>391</v>
      </c>
      <c r="S751" t="s">
        <v>507</v>
      </c>
      <c r="T751" t="s">
        <v>701</v>
      </c>
      <c r="U751" t="s">
        <v>487</v>
      </c>
      <c r="V751" t="s">
        <v>702</v>
      </c>
      <c r="W751" t="s">
        <v>2357</v>
      </c>
      <c r="X751" t="s">
        <v>2358</v>
      </c>
      <c r="Y751" t="s">
        <v>2359</v>
      </c>
      <c r="Z751" t="s">
        <v>2360</v>
      </c>
      <c r="AA751" t="s">
        <v>2361</v>
      </c>
    </row>
    <row r="752" spans="1:27" ht="22.5" customHeight="1" x14ac:dyDescent="0.3">
      <c r="A752" t="s">
        <v>2364</v>
      </c>
      <c r="B752" t="s">
        <v>527</v>
      </c>
      <c r="C752" t="s">
        <v>2353</v>
      </c>
      <c r="D752" t="s">
        <v>31</v>
      </c>
      <c r="F752" t="s">
        <v>32</v>
      </c>
      <c r="G752" t="s">
        <v>197</v>
      </c>
      <c r="H752" s="6" t="s">
        <v>2354</v>
      </c>
      <c r="I752" s="6" t="s">
        <v>387</v>
      </c>
      <c r="J752" t="s">
        <v>1542</v>
      </c>
      <c r="K752" t="s">
        <v>2355</v>
      </c>
      <c r="L752" t="s">
        <v>2356</v>
      </c>
      <c r="M752" t="s">
        <v>39</v>
      </c>
      <c r="N752" t="s">
        <v>40</v>
      </c>
      <c r="O752" t="s">
        <v>41</v>
      </c>
      <c r="P752" t="s">
        <v>42</v>
      </c>
      <c r="Q752" t="s">
        <v>43</v>
      </c>
      <c r="R752" t="s">
        <v>391</v>
      </c>
      <c r="S752" t="s">
        <v>521</v>
      </c>
      <c r="T752" t="s">
        <v>701</v>
      </c>
      <c r="U752" t="s">
        <v>487</v>
      </c>
      <c r="V752" t="s">
        <v>702</v>
      </c>
      <c r="W752" t="s">
        <v>2357</v>
      </c>
      <c r="X752" t="s">
        <v>2358</v>
      </c>
      <c r="Y752" t="s">
        <v>2359</v>
      </c>
      <c r="Z752" t="s">
        <v>2360</v>
      </c>
      <c r="AA752" t="s">
        <v>2361</v>
      </c>
    </row>
    <row r="753" spans="1:27" ht="22.5" customHeight="1" x14ac:dyDescent="0.3">
      <c r="A753" t="s">
        <v>2365</v>
      </c>
      <c r="B753" t="s">
        <v>527</v>
      </c>
      <c r="C753" t="s">
        <v>2353</v>
      </c>
      <c r="D753" t="s">
        <v>31</v>
      </c>
      <c r="F753" t="s">
        <v>32</v>
      </c>
      <c r="G753" t="s">
        <v>197</v>
      </c>
      <c r="H753" s="6" t="s">
        <v>2354</v>
      </c>
      <c r="I753" s="6" t="s">
        <v>387</v>
      </c>
      <c r="J753" t="s">
        <v>1542</v>
      </c>
      <c r="K753" t="s">
        <v>2355</v>
      </c>
      <c r="L753" t="s">
        <v>2356</v>
      </c>
      <c r="M753" t="s">
        <v>39</v>
      </c>
      <c r="N753" t="s">
        <v>40</v>
      </c>
      <c r="O753" t="s">
        <v>41</v>
      </c>
      <c r="P753" t="s">
        <v>42</v>
      </c>
      <c r="Q753" t="s">
        <v>43</v>
      </c>
      <c r="R753" t="s">
        <v>391</v>
      </c>
      <c r="S753" t="s">
        <v>525</v>
      </c>
      <c r="T753" t="s">
        <v>701</v>
      </c>
      <c r="U753" t="s">
        <v>487</v>
      </c>
      <c r="V753" t="s">
        <v>702</v>
      </c>
      <c r="W753" t="s">
        <v>2357</v>
      </c>
      <c r="X753" t="s">
        <v>2358</v>
      </c>
      <c r="Y753" t="s">
        <v>2359</v>
      </c>
      <c r="Z753" t="s">
        <v>2360</v>
      </c>
      <c r="AA753" t="s">
        <v>2361</v>
      </c>
    </row>
    <row r="754" spans="1:27" ht="22.5" customHeight="1" x14ac:dyDescent="0.3">
      <c r="A754" t="s">
        <v>2366</v>
      </c>
      <c r="B754" t="s">
        <v>527</v>
      </c>
      <c r="C754" t="s">
        <v>2353</v>
      </c>
      <c r="D754" t="s">
        <v>31</v>
      </c>
      <c r="F754" t="s">
        <v>32</v>
      </c>
      <c r="G754" t="s">
        <v>197</v>
      </c>
      <c r="H754" s="6" t="s">
        <v>2354</v>
      </c>
      <c r="I754" s="6" t="s">
        <v>387</v>
      </c>
      <c r="J754" t="s">
        <v>1542</v>
      </c>
      <c r="K754" t="s">
        <v>2355</v>
      </c>
      <c r="L754" t="s">
        <v>2356</v>
      </c>
      <c r="M754" t="s">
        <v>39</v>
      </c>
      <c r="N754" t="s">
        <v>40</v>
      </c>
      <c r="O754" t="s">
        <v>41</v>
      </c>
      <c r="P754" t="s">
        <v>42</v>
      </c>
      <c r="Q754" t="s">
        <v>43</v>
      </c>
      <c r="R754" t="s">
        <v>391</v>
      </c>
      <c r="S754" t="s">
        <v>519</v>
      </c>
      <c r="T754" t="s">
        <v>701</v>
      </c>
      <c r="U754" t="s">
        <v>487</v>
      </c>
      <c r="V754" t="s">
        <v>702</v>
      </c>
      <c r="W754" t="s">
        <v>2357</v>
      </c>
      <c r="X754" t="s">
        <v>2358</v>
      </c>
      <c r="Y754" t="s">
        <v>2359</v>
      </c>
      <c r="Z754" t="s">
        <v>2360</v>
      </c>
      <c r="AA754" t="s">
        <v>2361</v>
      </c>
    </row>
    <row r="755" spans="1:27" ht="22.5" customHeight="1" x14ac:dyDescent="0.3">
      <c r="A755" t="s">
        <v>2367</v>
      </c>
      <c r="B755" t="s">
        <v>1119</v>
      </c>
      <c r="C755" t="s">
        <v>2368</v>
      </c>
      <c r="D755" t="s">
        <v>31</v>
      </c>
      <c r="F755" t="s">
        <v>32</v>
      </c>
      <c r="G755" t="s">
        <v>65</v>
      </c>
      <c r="H755" s="6" t="s">
        <v>2369</v>
      </c>
      <c r="I755" s="6" t="s">
        <v>35</v>
      </c>
      <c r="J755" t="s">
        <v>2370</v>
      </c>
      <c r="K755" t="s">
        <v>2371</v>
      </c>
      <c r="L755" t="s">
        <v>2372</v>
      </c>
      <c r="M755" t="s">
        <v>39</v>
      </c>
      <c r="N755" t="s">
        <v>40</v>
      </c>
      <c r="O755" t="s">
        <v>41</v>
      </c>
      <c r="P755" t="s">
        <v>42</v>
      </c>
      <c r="Q755" t="s">
        <v>43</v>
      </c>
      <c r="R755" t="s">
        <v>44</v>
      </c>
      <c r="S755" t="s">
        <v>523</v>
      </c>
      <c r="T755" t="s">
        <v>2315</v>
      </c>
      <c r="U755" t="s">
        <v>1144</v>
      </c>
      <c r="V755" t="s">
        <v>2316</v>
      </c>
      <c r="W755" t="s">
        <v>2373</v>
      </c>
      <c r="X755" t="s">
        <v>2374</v>
      </c>
      <c r="Y755" t="s">
        <v>2375</v>
      </c>
      <c r="Z755" t="s">
        <v>2376</v>
      </c>
      <c r="AA755" t="s">
        <v>2377</v>
      </c>
    </row>
    <row r="756" spans="1:27" ht="22.5" customHeight="1" x14ac:dyDescent="0.3">
      <c r="A756" t="s">
        <v>2378</v>
      </c>
      <c r="B756" t="s">
        <v>1119</v>
      </c>
      <c r="C756" t="s">
        <v>2368</v>
      </c>
      <c r="D756" t="s">
        <v>31</v>
      </c>
      <c r="F756" t="s">
        <v>32</v>
      </c>
      <c r="G756" t="s">
        <v>65</v>
      </c>
      <c r="H756" s="6" t="s">
        <v>2369</v>
      </c>
      <c r="I756" s="6" t="s">
        <v>35</v>
      </c>
      <c r="J756" t="s">
        <v>2370</v>
      </c>
      <c r="K756" t="s">
        <v>2371</v>
      </c>
      <c r="L756" t="s">
        <v>2372</v>
      </c>
      <c r="M756" t="s">
        <v>39</v>
      </c>
      <c r="N756" t="s">
        <v>40</v>
      </c>
      <c r="O756" t="s">
        <v>41</v>
      </c>
      <c r="P756" t="s">
        <v>42</v>
      </c>
      <c r="Q756" t="s">
        <v>43</v>
      </c>
      <c r="R756" t="s">
        <v>44</v>
      </c>
      <c r="S756" t="s">
        <v>519</v>
      </c>
      <c r="T756" t="s">
        <v>2315</v>
      </c>
      <c r="U756" t="s">
        <v>1144</v>
      </c>
      <c r="V756" t="s">
        <v>2316</v>
      </c>
      <c r="W756" t="s">
        <v>2373</v>
      </c>
      <c r="X756" t="s">
        <v>2374</v>
      </c>
      <c r="Y756" t="s">
        <v>2375</v>
      </c>
      <c r="Z756" t="s">
        <v>2376</v>
      </c>
      <c r="AA756" t="s">
        <v>2377</v>
      </c>
    </row>
    <row r="757" spans="1:27" ht="22.5" customHeight="1" x14ac:dyDescent="0.3">
      <c r="A757" t="s">
        <v>2379</v>
      </c>
      <c r="B757" t="s">
        <v>1119</v>
      </c>
      <c r="C757" t="s">
        <v>2368</v>
      </c>
      <c r="D757" t="s">
        <v>31</v>
      </c>
      <c r="F757" t="s">
        <v>32</v>
      </c>
      <c r="G757" t="s">
        <v>65</v>
      </c>
      <c r="H757" s="6" t="s">
        <v>2369</v>
      </c>
      <c r="I757" s="6" t="s">
        <v>35</v>
      </c>
      <c r="J757" t="s">
        <v>2370</v>
      </c>
      <c r="K757" t="s">
        <v>2371</v>
      </c>
      <c r="L757" t="s">
        <v>2372</v>
      </c>
      <c r="M757" t="s">
        <v>39</v>
      </c>
      <c r="N757" t="s">
        <v>40</v>
      </c>
      <c r="O757" t="s">
        <v>41</v>
      </c>
      <c r="P757" t="s">
        <v>42</v>
      </c>
      <c r="Q757" t="s">
        <v>43</v>
      </c>
      <c r="R757" t="s">
        <v>44</v>
      </c>
      <c r="S757" t="s">
        <v>517</v>
      </c>
      <c r="T757" t="s">
        <v>2315</v>
      </c>
      <c r="U757" t="s">
        <v>1144</v>
      </c>
      <c r="V757" t="s">
        <v>2316</v>
      </c>
      <c r="W757" t="s">
        <v>2373</v>
      </c>
      <c r="X757" t="s">
        <v>2374</v>
      </c>
      <c r="Y757" t="s">
        <v>2375</v>
      </c>
      <c r="Z757" t="s">
        <v>2376</v>
      </c>
      <c r="AA757" t="s">
        <v>2377</v>
      </c>
    </row>
    <row r="758" spans="1:27" ht="22.5" customHeight="1" x14ac:dyDescent="0.3">
      <c r="A758" t="s">
        <v>2380</v>
      </c>
      <c r="B758" t="s">
        <v>1119</v>
      </c>
      <c r="C758" t="s">
        <v>2368</v>
      </c>
      <c r="D758" t="s">
        <v>31</v>
      </c>
      <c r="F758" t="s">
        <v>32</v>
      </c>
      <c r="G758" t="s">
        <v>65</v>
      </c>
      <c r="H758" s="6" t="s">
        <v>2369</v>
      </c>
      <c r="I758" s="6" t="s">
        <v>35</v>
      </c>
      <c r="J758" t="s">
        <v>2370</v>
      </c>
      <c r="K758" t="s">
        <v>2371</v>
      </c>
      <c r="L758" t="s">
        <v>2372</v>
      </c>
      <c r="M758" t="s">
        <v>39</v>
      </c>
      <c r="N758" t="s">
        <v>40</v>
      </c>
      <c r="O758" t="s">
        <v>41</v>
      </c>
      <c r="P758" t="s">
        <v>42</v>
      </c>
      <c r="Q758" t="s">
        <v>43</v>
      </c>
      <c r="R758" t="s">
        <v>44</v>
      </c>
      <c r="S758" t="s">
        <v>507</v>
      </c>
      <c r="T758" t="s">
        <v>2315</v>
      </c>
      <c r="U758" t="s">
        <v>1144</v>
      </c>
      <c r="V758" t="s">
        <v>2316</v>
      </c>
      <c r="W758" t="s">
        <v>2373</v>
      </c>
      <c r="X758" t="s">
        <v>2374</v>
      </c>
      <c r="Y758" t="s">
        <v>2375</v>
      </c>
      <c r="Z758" t="s">
        <v>2376</v>
      </c>
      <c r="AA758" t="s">
        <v>2377</v>
      </c>
    </row>
    <row r="759" spans="1:27" ht="22.5" customHeight="1" x14ac:dyDescent="0.3">
      <c r="A759" t="s">
        <v>2381</v>
      </c>
      <c r="B759" t="s">
        <v>1119</v>
      </c>
      <c r="C759" t="s">
        <v>2368</v>
      </c>
      <c r="D759" t="s">
        <v>31</v>
      </c>
      <c r="F759" t="s">
        <v>32</v>
      </c>
      <c r="G759" t="s">
        <v>65</v>
      </c>
      <c r="H759" s="6" t="s">
        <v>2369</v>
      </c>
      <c r="I759" s="6" t="s">
        <v>35</v>
      </c>
      <c r="J759" t="s">
        <v>2370</v>
      </c>
      <c r="K759" t="s">
        <v>2371</v>
      </c>
      <c r="L759" t="s">
        <v>2372</v>
      </c>
      <c r="M759" t="s">
        <v>39</v>
      </c>
      <c r="N759" t="s">
        <v>40</v>
      </c>
      <c r="O759" t="s">
        <v>41</v>
      </c>
      <c r="P759" t="s">
        <v>42</v>
      </c>
      <c r="Q759" t="s">
        <v>43</v>
      </c>
      <c r="R759" t="s">
        <v>44</v>
      </c>
      <c r="S759" t="s">
        <v>521</v>
      </c>
      <c r="T759" t="s">
        <v>2315</v>
      </c>
      <c r="U759" t="s">
        <v>1144</v>
      </c>
      <c r="V759" t="s">
        <v>2316</v>
      </c>
      <c r="W759" t="s">
        <v>2373</v>
      </c>
      <c r="X759" t="s">
        <v>2374</v>
      </c>
      <c r="Y759" t="s">
        <v>2375</v>
      </c>
      <c r="Z759" t="s">
        <v>2376</v>
      </c>
      <c r="AA759" t="s">
        <v>2377</v>
      </c>
    </row>
    <row r="760" spans="1:27" ht="22.5" customHeight="1" x14ac:dyDescent="0.3">
      <c r="A760" t="s">
        <v>2382</v>
      </c>
      <c r="B760" t="s">
        <v>1119</v>
      </c>
      <c r="C760" t="s">
        <v>2368</v>
      </c>
      <c r="D760" t="s">
        <v>31</v>
      </c>
      <c r="F760" t="s">
        <v>32</v>
      </c>
      <c r="G760" t="s">
        <v>65</v>
      </c>
      <c r="H760" s="6" t="s">
        <v>2369</v>
      </c>
      <c r="I760" s="6" t="s">
        <v>35</v>
      </c>
      <c r="J760" t="s">
        <v>2370</v>
      </c>
      <c r="K760" t="s">
        <v>2371</v>
      </c>
      <c r="L760" t="s">
        <v>2372</v>
      </c>
      <c r="M760" t="s">
        <v>39</v>
      </c>
      <c r="N760" t="s">
        <v>40</v>
      </c>
      <c r="O760" t="s">
        <v>41</v>
      </c>
      <c r="P760" t="s">
        <v>42</v>
      </c>
      <c r="Q760" t="s">
        <v>43</v>
      </c>
      <c r="R760" t="s">
        <v>44</v>
      </c>
      <c r="S760" t="s">
        <v>525</v>
      </c>
      <c r="T760" t="s">
        <v>2315</v>
      </c>
      <c r="U760" t="s">
        <v>1144</v>
      </c>
      <c r="V760" t="s">
        <v>2316</v>
      </c>
      <c r="W760" t="s">
        <v>2373</v>
      </c>
      <c r="X760" t="s">
        <v>2374</v>
      </c>
      <c r="Y760" t="s">
        <v>2375</v>
      </c>
      <c r="Z760" t="s">
        <v>2376</v>
      </c>
      <c r="AA760" t="s">
        <v>2377</v>
      </c>
    </row>
    <row r="761" spans="1:27" ht="22.5" customHeight="1" x14ac:dyDescent="0.3">
      <c r="A761" t="s">
        <v>2383</v>
      </c>
      <c r="B761" t="s">
        <v>562</v>
      </c>
      <c r="C761" t="s">
        <v>2384</v>
      </c>
      <c r="D761" t="s">
        <v>31</v>
      </c>
      <c r="F761" t="s">
        <v>32</v>
      </c>
      <c r="G761" t="s">
        <v>65</v>
      </c>
      <c r="H761" s="6" t="s">
        <v>2385</v>
      </c>
      <c r="I761" s="6" t="s">
        <v>2386</v>
      </c>
      <c r="J761" t="s">
        <v>2387</v>
      </c>
      <c r="K761" t="s">
        <v>2388</v>
      </c>
      <c r="L761" t="s">
        <v>2389</v>
      </c>
      <c r="M761" t="s">
        <v>39</v>
      </c>
      <c r="N761" t="s">
        <v>40</v>
      </c>
      <c r="O761" t="s">
        <v>41</v>
      </c>
      <c r="P761" t="s">
        <v>42</v>
      </c>
      <c r="Q761" t="s">
        <v>43</v>
      </c>
      <c r="R761" t="s">
        <v>2156</v>
      </c>
      <c r="S761" t="s">
        <v>519</v>
      </c>
      <c r="T761" t="s">
        <v>2390</v>
      </c>
      <c r="U761" t="s">
        <v>665</v>
      </c>
      <c r="V761" t="s">
        <v>2391</v>
      </c>
      <c r="W761" t="s">
        <v>2392</v>
      </c>
      <c r="X761" t="s">
        <v>2393</v>
      </c>
      <c r="Y761" t="s">
        <v>2394</v>
      </c>
      <c r="Z761" t="s">
        <v>2395</v>
      </c>
      <c r="AA761" t="s">
        <v>2396</v>
      </c>
    </row>
    <row r="762" spans="1:27" ht="22.5" customHeight="1" x14ac:dyDescent="0.3">
      <c r="A762" t="s">
        <v>2397</v>
      </c>
      <c r="B762" t="s">
        <v>562</v>
      </c>
      <c r="C762" t="s">
        <v>2384</v>
      </c>
      <c r="D762" t="s">
        <v>31</v>
      </c>
      <c r="F762" t="s">
        <v>32</v>
      </c>
      <c r="G762" t="s">
        <v>65</v>
      </c>
      <c r="H762" s="6" t="s">
        <v>2385</v>
      </c>
      <c r="I762" s="6" t="s">
        <v>2386</v>
      </c>
      <c r="J762" t="s">
        <v>2387</v>
      </c>
      <c r="K762" t="s">
        <v>2388</v>
      </c>
      <c r="L762" t="s">
        <v>2389</v>
      </c>
      <c r="M762" t="s">
        <v>39</v>
      </c>
      <c r="N762" t="s">
        <v>40</v>
      </c>
      <c r="O762" t="s">
        <v>41</v>
      </c>
      <c r="P762" t="s">
        <v>42</v>
      </c>
      <c r="Q762" t="s">
        <v>43</v>
      </c>
      <c r="R762" t="s">
        <v>2156</v>
      </c>
      <c r="S762" t="s">
        <v>507</v>
      </c>
      <c r="T762" t="s">
        <v>2390</v>
      </c>
      <c r="U762" t="s">
        <v>665</v>
      </c>
      <c r="V762" t="s">
        <v>2391</v>
      </c>
      <c r="W762" t="s">
        <v>2392</v>
      </c>
      <c r="X762" t="s">
        <v>2393</v>
      </c>
      <c r="Y762" t="s">
        <v>2394</v>
      </c>
      <c r="Z762" t="s">
        <v>2395</v>
      </c>
      <c r="AA762" t="s">
        <v>2396</v>
      </c>
    </row>
    <row r="763" spans="1:27" ht="22.5" customHeight="1" x14ac:dyDescent="0.3">
      <c r="A763" t="s">
        <v>2398</v>
      </c>
      <c r="B763" t="s">
        <v>562</v>
      </c>
      <c r="C763" t="s">
        <v>2384</v>
      </c>
      <c r="D763" t="s">
        <v>31</v>
      </c>
      <c r="F763" t="s">
        <v>32</v>
      </c>
      <c r="G763" t="s">
        <v>65</v>
      </c>
      <c r="H763" s="6" t="s">
        <v>2385</v>
      </c>
      <c r="I763" s="6" t="s">
        <v>2386</v>
      </c>
      <c r="J763" t="s">
        <v>2387</v>
      </c>
      <c r="K763" t="s">
        <v>2388</v>
      </c>
      <c r="L763" t="s">
        <v>2389</v>
      </c>
      <c r="M763" t="s">
        <v>39</v>
      </c>
      <c r="N763" t="s">
        <v>40</v>
      </c>
      <c r="O763" t="s">
        <v>41</v>
      </c>
      <c r="P763" t="s">
        <v>42</v>
      </c>
      <c r="Q763" t="s">
        <v>43</v>
      </c>
      <c r="R763" t="s">
        <v>2156</v>
      </c>
      <c r="S763" t="s">
        <v>521</v>
      </c>
      <c r="T763" t="s">
        <v>2390</v>
      </c>
      <c r="U763" t="s">
        <v>665</v>
      </c>
      <c r="V763" t="s">
        <v>2391</v>
      </c>
      <c r="W763" t="s">
        <v>2392</v>
      </c>
      <c r="X763" t="s">
        <v>2393</v>
      </c>
      <c r="Y763" t="s">
        <v>2394</v>
      </c>
      <c r="Z763" t="s">
        <v>2395</v>
      </c>
      <c r="AA763" t="s">
        <v>2396</v>
      </c>
    </row>
    <row r="764" spans="1:27" ht="22.5" customHeight="1" x14ac:dyDescent="0.3">
      <c r="A764" t="s">
        <v>2399</v>
      </c>
      <c r="B764" t="s">
        <v>562</v>
      </c>
      <c r="C764" t="s">
        <v>2384</v>
      </c>
      <c r="D764" t="s">
        <v>31</v>
      </c>
      <c r="F764" t="s">
        <v>32</v>
      </c>
      <c r="G764" t="s">
        <v>65</v>
      </c>
      <c r="H764" s="6" t="s">
        <v>2385</v>
      </c>
      <c r="I764" s="6" t="s">
        <v>2386</v>
      </c>
      <c r="J764" t="s">
        <v>2387</v>
      </c>
      <c r="K764" t="s">
        <v>2388</v>
      </c>
      <c r="L764" t="s">
        <v>2389</v>
      </c>
      <c r="M764" t="s">
        <v>39</v>
      </c>
      <c r="N764" t="s">
        <v>40</v>
      </c>
      <c r="O764" t="s">
        <v>41</v>
      </c>
      <c r="P764" t="s">
        <v>42</v>
      </c>
      <c r="Q764" t="s">
        <v>43</v>
      </c>
      <c r="R764" t="s">
        <v>2156</v>
      </c>
      <c r="S764" t="s">
        <v>525</v>
      </c>
      <c r="T764" t="s">
        <v>2390</v>
      </c>
      <c r="U764" t="s">
        <v>665</v>
      </c>
      <c r="V764" t="s">
        <v>2391</v>
      </c>
      <c r="W764" t="s">
        <v>2392</v>
      </c>
      <c r="X764" t="s">
        <v>2393</v>
      </c>
      <c r="Y764" t="s">
        <v>2394</v>
      </c>
      <c r="Z764" t="s">
        <v>2395</v>
      </c>
      <c r="AA764" t="s">
        <v>2396</v>
      </c>
    </row>
    <row r="765" spans="1:27" ht="22.5" customHeight="1" x14ac:dyDescent="0.3">
      <c r="A765" t="s">
        <v>2400</v>
      </c>
      <c r="B765" t="s">
        <v>562</v>
      </c>
      <c r="C765" t="s">
        <v>2384</v>
      </c>
      <c r="D765" t="s">
        <v>31</v>
      </c>
      <c r="F765" t="s">
        <v>32</v>
      </c>
      <c r="G765" t="s">
        <v>65</v>
      </c>
      <c r="H765" s="6" t="s">
        <v>2385</v>
      </c>
      <c r="I765" s="6" t="s">
        <v>2386</v>
      </c>
      <c r="J765" t="s">
        <v>2387</v>
      </c>
      <c r="K765" t="s">
        <v>2388</v>
      </c>
      <c r="L765" t="s">
        <v>2389</v>
      </c>
      <c r="M765" t="s">
        <v>39</v>
      </c>
      <c r="N765" t="s">
        <v>40</v>
      </c>
      <c r="O765" t="s">
        <v>41</v>
      </c>
      <c r="P765" t="s">
        <v>42</v>
      </c>
      <c r="Q765" t="s">
        <v>43</v>
      </c>
      <c r="R765" t="s">
        <v>2156</v>
      </c>
      <c r="S765" t="s">
        <v>523</v>
      </c>
      <c r="T765" t="s">
        <v>2390</v>
      </c>
      <c r="U765" t="s">
        <v>665</v>
      </c>
      <c r="V765" t="s">
        <v>2391</v>
      </c>
      <c r="W765" t="s">
        <v>2392</v>
      </c>
      <c r="X765" t="s">
        <v>2393</v>
      </c>
      <c r="Y765" t="s">
        <v>2394</v>
      </c>
      <c r="Z765" t="s">
        <v>2395</v>
      </c>
      <c r="AA765" t="s">
        <v>2396</v>
      </c>
    </row>
    <row r="766" spans="1:27" ht="22.5" customHeight="1" x14ac:dyDescent="0.3">
      <c r="A766" t="s">
        <v>2401</v>
      </c>
      <c r="B766" t="s">
        <v>562</v>
      </c>
      <c r="C766" t="s">
        <v>2384</v>
      </c>
      <c r="D766" t="s">
        <v>31</v>
      </c>
      <c r="F766" t="s">
        <v>32</v>
      </c>
      <c r="G766" t="s">
        <v>65</v>
      </c>
      <c r="H766" s="6" t="s">
        <v>2385</v>
      </c>
      <c r="I766" s="6" t="s">
        <v>2386</v>
      </c>
      <c r="J766" t="s">
        <v>2387</v>
      </c>
      <c r="K766" t="s">
        <v>2388</v>
      </c>
      <c r="L766" t="s">
        <v>2389</v>
      </c>
      <c r="M766" t="s">
        <v>39</v>
      </c>
      <c r="N766" t="s">
        <v>40</v>
      </c>
      <c r="O766" t="s">
        <v>41</v>
      </c>
      <c r="P766" t="s">
        <v>42</v>
      </c>
      <c r="Q766" t="s">
        <v>43</v>
      </c>
      <c r="R766" t="s">
        <v>2156</v>
      </c>
      <c r="S766" t="s">
        <v>517</v>
      </c>
      <c r="T766" t="s">
        <v>2390</v>
      </c>
      <c r="U766" t="s">
        <v>665</v>
      </c>
      <c r="V766" t="s">
        <v>2391</v>
      </c>
      <c r="W766" t="s">
        <v>2392</v>
      </c>
      <c r="X766" t="s">
        <v>2393</v>
      </c>
      <c r="Y766" t="s">
        <v>2394</v>
      </c>
      <c r="Z766" t="s">
        <v>2395</v>
      </c>
      <c r="AA766" t="s">
        <v>2396</v>
      </c>
    </row>
    <row r="767" spans="1:27" ht="22.5" customHeight="1" x14ac:dyDescent="0.3">
      <c r="A767" t="s">
        <v>2402</v>
      </c>
      <c r="B767" t="s">
        <v>1360</v>
      </c>
      <c r="C767" t="s">
        <v>2403</v>
      </c>
      <c r="D767" t="s">
        <v>31</v>
      </c>
      <c r="F767" t="s">
        <v>32</v>
      </c>
      <c r="G767" t="s">
        <v>65</v>
      </c>
      <c r="H767" s="6" t="s">
        <v>2404</v>
      </c>
      <c r="I767" s="6" t="s">
        <v>479</v>
      </c>
      <c r="J767" t="s">
        <v>2405</v>
      </c>
      <c r="K767" t="s">
        <v>2406</v>
      </c>
      <c r="L767" t="s">
        <v>2407</v>
      </c>
      <c r="M767" t="s">
        <v>39</v>
      </c>
      <c r="N767" t="s">
        <v>40</v>
      </c>
      <c r="O767" t="s">
        <v>41</v>
      </c>
      <c r="P767" t="s">
        <v>42</v>
      </c>
      <c r="Q767" t="s">
        <v>43</v>
      </c>
      <c r="R767" t="s">
        <v>87</v>
      </c>
      <c r="S767" t="s">
        <v>57</v>
      </c>
      <c r="T767" t="s">
        <v>2408</v>
      </c>
      <c r="U767" t="s">
        <v>47</v>
      </c>
      <c r="V767" t="s">
        <v>2409</v>
      </c>
      <c r="W767" t="s">
        <v>2410</v>
      </c>
      <c r="X767" t="s">
        <v>2411</v>
      </c>
      <c r="Y767" t="s">
        <v>2412</v>
      </c>
      <c r="Z767" t="s">
        <v>2413</v>
      </c>
      <c r="AA767" t="s">
        <v>2414</v>
      </c>
    </row>
    <row r="768" spans="1:27" ht="22.5" customHeight="1" x14ac:dyDescent="0.3">
      <c r="A768" t="s">
        <v>2415</v>
      </c>
      <c r="B768" t="s">
        <v>1360</v>
      </c>
      <c r="C768" t="s">
        <v>2403</v>
      </c>
      <c r="D768" t="s">
        <v>31</v>
      </c>
      <c r="F768" t="s">
        <v>32</v>
      </c>
      <c r="G768" t="s">
        <v>65</v>
      </c>
      <c r="H768" s="6" t="s">
        <v>2404</v>
      </c>
      <c r="I768" s="6" t="s">
        <v>479</v>
      </c>
      <c r="J768" t="s">
        <v>2405</v>
      </c>
      <c r="K768" t="s">
        <v>2406</v>
      </c>
      <c r="L768" t="s">
        <v>2407</v>
      </c>
      <c r="M768" t="s">
        <v>39</v>
      </c>
      <c r="N768" t="s">
        <v>40</v>
      </c>
      <c r="O768" t="s">
        <v>41</v>
      </c>
      <c r="P768" t="s">
        <v>42</v>
      </c>
      <c r="Q768" t="s">
        <v>43</v>
      </c>
      <c r="R768" t="s">
        <v>87</v>
      </c>
      <c r="S768" t="s">
        <v>61</v>
      </c>
      <c r="T768" t="s">
        <v>2408</v>
      </c>
      <c r="U768" t="s">
        <v>47</v>
      </c>
      <c r="V768" t="s">
        <v>2409</v>
      </c>
      <c r="W768" t="s">
        <v>2410</v>
      </c>
      <c r="X768" t="s">
        <v>2411</v>
      </c>
      <c r="Y768" t="s">
        <v>2412</v>
      </c>
      <c r="Z768" t="s">
        <v>2413</v>
      </c>
      <c r="AA768" t="s">
        <v>2414</v>
      </c>
    </row>
    <row r="769" spans="1:27" ht="22.5" customHeight="1" x14ac:dyDescent="0.3">
      <c r="A769" t="s">
        <v>2416</v>
      </c>
      <c r="B769" t="s">
        <v>1360</v>
      </c>
      <c r="C769" t="s">
        <v>2403</v>
      </c>
      <c r="D769" t="s">
        <v>31</v>
      </c>
      <c r="F769" t="s">
        <v>32</v>
      </c>
      <c r="G769" t="s">
        <v>65</v>
      </c>
      <c r="H769" s="6" t="s">
        <v>2404</v>
      </c>
      <c r="I769" s="6" t="s">
        <v>479</v>
      </c>
      <c r="J769" t="s">
        <v>2405</v>
      </c>
      <c r="K769" t="s">
        <v>2406</v>
      </c>
      <c r="L769" t="s">
        <v>2407</v>
      </c>
      <c r="M769" t="s">
        <v>39</v>
      </c>
      <c r="N769" t="s">
        <v>40</v>
      </c>
      <c r="O769" t="s">
        <v>41</v>
      </c>
      <c r="P769" t="s">
        <v>42</v>
      </c>
      <c r="Q769" t="s">
        <v>43</v>
      </c>
      <c r="R769" t="s">
        <v>87</v>
      </c>
      <c r="S769" t="s">
        <v>55</v>
      </c>
      <c r="T769" t="s">
        <v>2408</v>
      </c>
      <c r="U769" t="s">
        <v>47</v>
      </c>
      <c r="V769" t="s">
        <v>2409</v>
      </c>
      <c r="W769" t="s">
        <v>2410</v>
      </c>
      <c r="X769" t="s">
        <v>2411</v>
      </c>
      <c r="Y769" t="s">
        <v>2412</v>
      </c>
      <c r="Z769" t="s">
        <v>2413</v>
      </c>
      <c r="AA769" t="s">
        <v>2414</v>
      </c>
    </row>
    <row r="770" spans="1:27" ht="22.5" customHeight="1" x14ac:dyDescent="0.3">
      <c r="A770" t="s">
        <v>2417</v>
      </c>
      <c r="B770" t="s">
        <v>1360</v>
      </c>
      <c r="C770" t="s">
        <v>2403</v>
      </c>
      <c r="D770" t="s">
        <v>31</v>
      </c>
      <c r="F770" t="s">
        <v>32</v>
      </c>
      <c r="G770" t="s">
        <v>65</v>
      </c>
      <c r="H770" s="6" t="s">
        <v>2404</v>
      </c>
      <c r="I770" s="6" t="s">
        <v>479</v>
      </c>
      <c r="J770" t="s">
        <v>2405</v>
      </c>
      <c r="K770" t="s">
        <v>2406</v>
      </c>
      <c r="L770" t="s">
        <v>2407</v>
      </c>
      <c r="M770" t="s">
        <v>39</v>
      </c>
      <c r="N770" t="s">
        <v>40</v>
      </c>
      <c r="O770" t="s">
        <v>41</v>
      </c>
      <c r="P770" t="s">
        <v>42</v>
      </c>
      <c r="Q770" t="s">
        <v>43</v>
      </c>
      <c r="R770" t="s">
        <v>87</v>
      </c>
      <c r="S770" t="s">
        <v>59</v>
      </c>
      <c r="T770" t="s">
        <v>2408</v>
      </c>
      <c r="U770" t="s">
        <v>47</v>
      </c>
      <c r="V770" t="s">
        <v>2409</v>
      </c>
      <c r="W770" t="s">
        <v>2410</v>
      </c>
      <c r="X770" t="s">
        <v>2411</v>
      </c>
      <c r="Y770" t="s">
        <v>2412</v>
      </c>
      <c r="Z770" t="s">
        <v>2413</v>
      </c>
      <c r="AA770" t="s">
        <v>2414</v>
      </c>
    </row>
    <row r="771" spans="1:27" ht="22.5" customHeight="1" x14ac:dyDescent="0.3">
      <c r="A771" t="s">
        <v>2418</v>
      </c>
      <c r="B771" t="s">
        <v>1360</v>
      </c>
      <c r="C771" t="s">
        <v>2403</v>
      </c>
      <c r="D771" t="s">
        <v>31</v>
      </c>
      <c r="F771" t="s">
        <v>32</v>
      </c>
      <c r="G771" t="s">
        <v>65</v>
      </c>
      <c r="H771" s="6" t="s">
        <v>2404</v>
      </c>
      <c r="I771" s="6" t="s">
        <v>479</v>
      </c>
      <c r="J771" t="s">
        <v>2405</v>
      </c>
      <c r="K771" t="s">
        <v>2406</v>
      </c>
      <c r="L771" t="s">
        <v>2407</v>
      </c>
      <c r="M771" t="s">
        <v>39</v>
      </c>
      <c r="N771" t="s">
        <v>40</v>
      </c>
      <c r="O771" t="s">
        <v>41</v>
      </c>
      <c r="P771" t="s">
        <v>42</v>
      </c>
      <c r="Q771" t="s">
        <v>43</v>
      </c>
      <c r="R771" t="s">
        <v>87</v>
      </c>
      <c r="S771" t="s">
        <v>45</v>
      </c>
      <c r="T771" t="s">
        <v>2408</v>
      </c>
      <c r="U771" t="s">
        <v>47</v>
      </c>
      <c r="V771" t="s">
        <v>2409</v>
      </c>
      <c r="W771" t="s">
        <v>2410</v>
      </c>
      <c r="X771" t="s">
        <v>2411</v>
      </c>
      <c r="Y771" t="s">
        <v>2412</v>
      </c>
      <c r="Z771" t="s">
        <v>2413</v>
      </c>
      <c r="AA771" t="s">
        <v>2414</v>
      </c>
    </row>
    <row r="772" spans="1:27" ht="22.5" customHeight="1" x14ac:dyDescent="0.3">
      <c r="A772" t="s">
        <v>2419</v>
      </c>
      <c r="B772" t="s">
        <v>527</v>
      </c>
      <c r="C772" t="s">
        <v>2420</v>
      </c>
      <c r="D772" t="s">
        <v>31</v>
      </c>
      <c r="F772" t="s">
        <v>32</v>
      </c>
      <c r="G772" t="s">
        <v>134</v>
      </c>
      <c r="H772" s="6" t="s">
        <v>2421</v>
      </c>
      <c r="I772" s="6" t="s">
        <v>387</v>
      </c>
      <c r="J772" t="s">
        <v>2422</v>
      </c>
      <c r="K772" t="s">
        <v>2423</v>
      </c>
      <c r="L772" t="s">
        <v>2424</v>
      </c>
      <c r="M772" t="s">
        <v>39</v>
      </c>
      <c r="N772" t="s">
        <v>40</v>
      </c>
      <c r="O772" t="s">
        <v>41</v>
      </c>
      <c r="P772" t="s">
        <v>42</v>
      </c>
      <c r="Q772" t="s">
        <v>43</v>
      </c>
      <c r="R772" t="s">
        <v>391</v>
      </c>
      <c r="S772" t="s">
        <v>517</v>
      </c>
      <c r="T772" t="s">
        <v>1089</v>
      </c>
      <c r="U772" t="s">
        <v>1144</v>
      </c>
      <c r="V772" t="s">
        <v>1090</v>
      </c>
      <c r="W772" t="s">
        <v>2425</v>
      </c>
      <c r="X772" t="s">
        <v>2426</v>
      </c>
      <c r="Y772" t="s">
        <v>2427</v>
      </c>
      <c r="Z772" t="s">
        <v>2428</v>
      </c>
      <c r="AA772" t="s">
        <v>2429</v>
      </c>
    </row>
    <row r="773" spans="1:27" ht="22.5" customHeight="1" x14ac:dyDescent="0.3">
      <c r="A773" t="s">
        <v>2430</v>
      </c>
      <c r="B773" t="s">
        <v>527</v>
      </c>
      <c r="C773" t="s">
        <v>2420</v>
      </c>
      <c r="D773" t="s">
        <v>31</v>
      </c>
      <c r="F773" t="s">
        <v>32</v>
      </c>
      <c r="G773" t="s">
        <v>134</v>
      </c>
      <c r="H773" s="6" t="s">
        <v>2421</v>
      </c>
      <c r="I773" s="6" t="s">
        <v>387</v>
      </c>
      <c r="J773" t="s">
        <v>2422</v>
      </c>
      <c r="K773" t="s">
        <v>2423</v>
      </c>
      <c r="L773" t="s">
        <v>2424</v>
      </c>
      <c r="M773" t="s">
        <v>39</v>
      </c>
      <c r="N773" t="s">
        <v>40</v>
      </c>
      <c r="O773" t="s">
        <v>41</v>
      </c>
      <c r="P773" t="s">
        <v>42</v>
      </c>
      <c r="Q773" t="s">
        <v>43</v>
      </c>
      <c r="R773" t="s">
        <v>391</v>
      </c>
      <c r="S773" t="s">
        <v>523</v>
      </c>
      <c r="T773" t="s">
        <v>1089</v>
      </c>
      <c r="U773" t="s">
        <v>1144</v>
      </c>
      <c r="V773" t="s">
        <v>1090</v>
      </c>
      <c r="W773" t="s">
        <v>2425</v>
      </c>
      <c r="X773" t="s">
        <v>2426</v>
      </c>
      <c r="Y773" t="s">
        <v>2427</v>
      </c>
      <c r="Z773" t="s">
        <v>2428</v>
      </c>
      <c r="AA773" t="s">
        <v>2429</v>
      </c>
    </row>
    <row r="774" spans="1:27" ht="22.5" customHeight="1" x14ac:dyDescent="0.3">
      <c r="A774" t="s">
        <v>2431</v>
      </c>
      <c r="B774" t="s">
        <v>527</v>
      </c>
      <c r="C774" t="s">
        <v>2420</v>
      </c>
      <c r="D774" t="s">
        <v>31</v>
      </c>
      <c r="F774" t="s">
        <v>32</v>
      </c>
      <c r="G774" t="s">
        <v>134</v>
      </c>
      <c r="H774" s="6" t="s">
        <v>2421</v>
      </c>
      <c r="I774" s="6" t="s">
        <v>387</v>
      </c>
      <c r="J774" t="s">
        <v>2422</v>
      </c>
      <c r="K774" t="s">
        <v>2423</v>
      </c>
      <c r="L774" t="s">
        <v>2424</v>
      </c>
      <c r="M774" t="s">
        <v>39</v>
      </c>
      <c r="N774" t="s">
        <v>40</v>
      </c>
      <c r="O774" t="s">
        <v>41</v>
      </c>
      <c r="P774" t="s">
        <v>42</v>
      </c>
      <c r="Q774" t="s">
        <v>43</v>
      </c>
      <c r="R774" t="s">
        <v>391</v>
      </c>
      <c r="S774" t="s">
        <v>521</v>
      </c>
      <c r="T774" t="s">
        <v>1089</v>
      </c>
      <c r="U774" t="s">
        <v>1144</v>
      </c>
      <c r="V774" t="s">
        <v>1090</v>
      </c>
      <c r="W774" t="s">
        <v>2425</v>
      </c>
      <c r="X774" t="s">
        <v>2426</v>
      </c>
      <c r="Y774" t="s">
        <v>2427</v>
      </c>
      <c r="Z774" t="s">
        <v>2428</v>
      </c>
      <c r="AA774" t="s">
        <v>2429</v>
      </c>
    </row>
    <row r="775" spans="1:27" ht="22.5" customHeight="1" x14ac:dyDescent="0.3">
      <c r="A775" t="s">
        <v>2432</v>
      </c>
      <c r="B775" t="s">
        <v>527</v>
      </c>
      <c r="C775" t="s">
        <v>2420</v>
      </c>
      <c r="D775" t="s">
        <v>31</v>
      </c>
      <c r="F775" t="s">
        <v>32</v>
      </c>
      <c r="G775" t="s">
        <v>134</v>
      </c>
      <c r="H775" s="6" t="s">
        <v>2421</v>
      </c>
      <c r="I775" s="6" t="s">
        <v>387</v>
      </c>
      <c r="J775" t="s">
        <v>2422</v>
      </c>
      <c r="K775" t="s">
        <v>2423</v>
      </c>
      <c r="L775" t="s">
        <v>2424</v>
      </c>
      <c r="M775" t="s">
        <v>39</v>
      </c>
      <c r="N775" t="s">
        <v>40</v>
      </c>
      <c r="O775" t="s">
        <v>41</v>
      </c>
      <c r="P775" t="s">
        <v>42</v>
      </c>
      <c r="Q775" t="s">
        <v>43</v>
      </c>
      <c r="R775" t="s">
        <v>391</v>
      </c>
      <c r="S775" t="s">
        <v>525</v>
      </c>
      <c r="T775" t="s">
        <v>1089</v>
      </c>
      <c r="U775" t="s">
        <v>1144</v>
      </c>
      <c r="V775" t="s">
        <v>1090</v>
      </c>
      <c r="W775" t="s">
        <v>2425</v>
      </c>
      <c r="X775" t="s">
        <v>2426</v>
      </c>
      <c r="Y775" t="s">
        <v>2427</v>
      </c>
      <c r="Z775" t="s">
        <v>2428</v>
      </c>
      <c r="AA775" t="s">
        <v>2429</v>
      </c>
    </row>
    <row r="776" spans="1:27" ht="22.5" customHeight="1" x14ac:dyDescent="0.3">
      <c r="A776" t="s">
        <v>2433</v>
      </c>
      <c r="B776" t="s">
        <v>527</v>
      </c>
      <c r="C776" t="s">
        <v>2420</v>
      </c>
      <c r="D776" t="s">
        <v>31</v>
      </c>
      <c r="F776" t="s">
        <v>32</v>
      </c>
      <c r="G776" t="s">
        <v>134</v>
      </c>
      <c r="H776" s="6" t="s">
        <v>2421</v>
      </c>
      <c r="I776" s="6" t="s">
        <v>387</v>
      </c>
      <c r="J776" t="s">
        <v>2422</v>
      </c>
      <c r="K776" t="s">
        <v>2423</v>
      </c>
      <c r="L776" t="s">
        <v>2424</v>
      </c>
      <c r="M776" t="s">
        <v>39</v>
      </c>
      <c r="N776" t="s">
        <v>40</v>
      </c>
      <c r="O776" t="s">
        <v>41</v>
      </c>
      <c r="P776" t="s">
        <v>42</v>
      </c>
      <c r="Q776" t="s">
        <v>43</v>
      </c>
      <c r="R776" t="s">
        <v>391</v>
      </c>
      <c r="S776" t="s">
        <v>507</v>
      </c>
      <c r="T776" t="s">
        <v>1089</v>
      </c>
      <c r="U776" t="s">
        <v>1144</v>
      </c>
      <c r="V776" t="s">
        <v>1090</v>
      </c>
      <c r="W776" t="s">
        <v>2425</v>
      </c>
      <c r="X776" t="s">
        <v>2426</v>
      </c>
      <c r="Y776" t="s">
        <v>2427</v>
      </c>
      <c r="Z776" t="s">
        <v>2428</v>
      </c>
      <c r="AA776" t="s">
        <v>2429</v>
      </c>
    </row>
    <row r="777" spans="1:27" ht="22.5" customHeight="1" x14ac:dyDescent="0.3">
      <c r="A777" t="s">
        <v>2434</v>
      </c>
      <c r="B777" t="s">
        <v>527</v>
      </c>
      <c r="C777" t="s">
        <v>2420</v>
      </c>
      <c r="D777" t="s">
        <v>31</v>
      </c>
      <c r="F777" t="s">
        <v>32</v>
      </c>
      <c r="G777" t="s">
        <v>134</v>
      </c>
      <c r="H777" s="6" t="s">
        <v>2421</v>
      </c>
      <c r="I777" s="6" t="s">
        <v>387</v>
      </c>
      <c r="J777" t="s">
        <v>2422</v>
      </c>
      <c r="K777" t="s">
        <v>2423</v>
      </c>
      <c r="L777" t="s">
        <v>2424</v>
      </c>
      <c r="M777" t="s">
        <v>39</v>
      </c>
      <c r="N777" t="s">
        <v>40</v>
      </c>
      <c r="O777" t="s">
        <v>41</v>
      </c>
      <c r="P777" t="s">
        <v>42</v>
      </c>
      <c r="Q777" t="s">
        <v>43</v>
      </c>
      <c r="R777" t="s">
        <v>391</v>
      </c>
      <c r="S777" t="s">
        <v>519</v>
      </c>
      <c r="T777" t="s">
        <v>1089</v>
      </c>
      <c r="U777" t="s">
        <v>1144</v>
      </c>
      <c r="V777" t="s">
        <v>1090</v>
      </c>
      <c r="W777" t="s">
        <v>2425</v>
      </c>
      <c r="X777" t="s">
        <v>2426</v>
      </c>
      <c r="Y777" t="s">
        <v>2427</v>
      </c>
      <c r="Z777" t="s">
        <v>2428</v>
      </c>
      <c r="AA777" t="s">
        <v>2429</v>
      </c>
    </row>
    <row r="778" spans="1:27" ht="22.5" customHeight="1" x14ac:dyDescent="0.3">
      <c r="A778" t="s">
        <v>2435</v>
      </c>
      <c r="B778" t="s">
        <v>527</v>
      </c>
      <c r="C778" t="s">
        <v>2436</v>
      </c>
      <c r="D778" t="s">
        <v>31</v>
      </c>
      <c r="F778" t="s">
        <v>32</v>
      </c>
      <c r="G778" t="s">
        <v>134</v>
      </c>
      <c r="H778" s="6" t="s">
        <v>2437</v>
      </c>
      <c r="I778" s="6" t="s">
        <v>2438</v>
      </c>
      <c r="J778" t="s">
        <v>2439</v>
      </c>
      <c r="K778" t="s">
        <v>2440</v>
      </c>
      <c r="L778" t="s">
        <v>2441</v>
      </c>
      <c r="M778" t="s">
        <v>39</v>
      </c>
      <c r="N778" t="s">
        <v>40</v>
      </c>
      <c r="O778" t="s">
        <v>41</v>
      </c>
      <c r="P778" t="s">
        <v>42</v>
      </c>
      <c r="Q778" t="s">
        <v>43</v>
      </c>
      <c r="R778" t="s">
        <v>2442</v>
      </c>
      <c r="S778" t="s">
        <v>517</v>
      </c>
      <c r="T778" t="s">
        <v>701</v>
      </c>
      <c r="U778" t="s">
        <v>487</v>
      </c>
      <c r="V778" t="s">
        <v>702</v>
      </c>
      <c r="W778" t="s">
        <v>2443</v>
      </c>
      <c r="X778" t="s">
        <v>2444</v>
      </c>
      <c r="Y778" t="s">
        <v>2445</v>
      </c>
      <c r="Z778" t="s">
        <v>2446</v>
      </c>
      <c r="AA778" t="s">
        <v>2447</v>
      </c>
    </row>
    <row r="779" spans="1:27" ht="22.5" customHeight="1" x14ac:dyDescent="0.3">
      <c r="A779" t="s">
        <v>2448</v>
      </c>
      <c r="B779" t="s">
        <v>527</v>
      </c>
      <c r="C779" t="s">
        <v>2436</v>
      </c>
      <c r="D779" t="s">
        <v>31</v>
      </c>
      <c r="F779" t="s">
        <v>32</v>
      </c>
      <c r="G779" t="s">
        <v>134</v>
      </c>
      <c r="H779" s="6" t="s">
        <v>2437</v>
      </c>
      <c r="I779" s="6" t="s">
        <v>2438</v>
      </c>
      <c r="J779" t="s">
        <v>2439</v>
      </c>
      <c r="K779" t="s">
        <v>2440</v>
      </c>
      <c r="L779" t="s">
        <v>2441</v>
      </c>
      <c r="M779" t="s">
        <v>39</v>
      </c>
      <c r="N779" t="s">
        <v>40</v>
      </c>
      <c r="O779" t="s">
        <v>41</v>
      </c>
      <c r="P779" t="s">
        <v>42</v>
      </c>
      <c r="Q779" t="s">
        <v>43</v>
      </c>
      <c r="R779" t="s">
        <v>2442</v>
      </c>
      <c r="S779" t="s">
        <v>525</v>
      </c>
      <c r="T779" t="s">
        <v>701</v>
      </c>
      <c r="U779" t="s">
        <v>487</v>
      </c>
      <c r="V779" t="s">
        <v>702</v>
      </c>
      <c r="W779" t="s">
        <v>2443</v>
      </c>
      <c r="X779" t="s">
        <v>2444</v>
      </c>
      <c r="Y779" t="s">
        <v>2445</v>
      </c>
      <c r="Z779" t="s">
        <v>2446</v>
      </c>
      <c r="AA779" t="s">
        <v>2447</v>
      </c>
    </row>
    <row r="780" spans="1:27" ht="22.5" customHeight="1" x14ac:dyDescent="0.3">
      <c r="A780" t="s">
        <v>2449</v>
      </c>
      <c r="B780" t="s">
        <v>527</v>
      </c>
      <c r="C780" t="s">
        <v>2436</v>
      </c>
      <c r="D780" t="s">
        <v>31</v>
      </c>
      <c r="F780" t="s">
        <v>32</v>
      </c>
      <c r="G780" t="s">
        <v>134</v>
      </c>
      <c r="H780" s="6" t="s">
        <v>2437</v>
      </c>
      <c r="I780" s="6" t="s">
        <v>2438</v>
      </c>
      <c r="J780" t="s">
        <v>2439</v>
      </c>
      <c r="K780" t="s">
        <v>2440</v>
      </c>
      <c r="L780" t="s">
        <v>2441</v>
      </c>
      <c r="M780" t="s">
        <v>39</v>
      </c>
      <c r="N780" t="s">
        <v>40</v>
      </c>
      <c r="O780" t="s">
        <v>41</v>
      </c>
      <c r="P780" t="s">
        <v>42</v>
      </c>
      <c r="Q780" t="s">
        <v>43</v>
      </c>
      <c r="R780" t="s">
        <v>2442</v>
      </c>
      <c r="S780" t="s">
        <v>519</v>
      </c>
      <c r="T780" t="s">
        <v>701</v>
      </c>
      <c r="U780" t="s">
        <v>487</v>
      </c>
      <c r="V780" t="s">
        <v>702</v>
      </c>
      <c r="W780" t="s">
        <v>2443</v>
      </c>
      <c r="X780" t="s">
        <v>2444</v>
      </c>
      <c r="Y780" t="s">
        <v>2445</v>
      </c>
      <c r="Z780" t="s">
        <v>2446</v>
      </c>
      <c r="AA780" t="s">
        <v>2447</v>
      </c>
    </row>
    <row r="781" spans="1:27" ht="22.5" customHeight="1" x14ac:dyDescent="0.3">
      <c r="A781" t="s">
        <v>2450</v>
      </c>
      <c r="B781" t="s">
        <v>527</v>
      </c>
      <c r="C781" t="s">
        <v>2436</v>
      </c>
      <c r="D781" t="s">
        <v>31</v>
      </c>
      <c r="F781" t="s">
        <v>32</v>
      </c>
      <c r="G781" t="s">
        <v>134</v>
      </c>
      <c r="H781" s="6" t="s">
        <v>2437</v>
      </c>
      <c r="I781" s="6" t="s">
        <v>2438</v>
      </c>
      <c r="J781" t="s">
        <v>2439</v>
      </c>
      <c r="K781" t="s">
        <v>2440</v>
      </c>
      <c r="L781" t="s">
        <v>2441</v>
      </c>
      <c r="M781" t="s">
        <v>39</v>
      </c>
      <c r="N781" t="s">
        <v>40</v>
      </c>
      <c r="O781" t="s">
        <v>41</v>
      </c>
      <c r="P781" t="s">
        <v>42</v>
      </c>
      <c r="Q781" t="s">
        <v>43</v>
      </c>
      <c r="R781" t="s">
        <v>2442</v>
      </c>
      <c r="S781" t="s">
        <v>521</v>
      </c>
      <c r="T781" t="s">
        <v>701</v>
      </c>
      <c r="U781" t="s">
        <v>487</v>
      </c>
      <c r="V781" t="s">
        <v>702</v>
      </c>
      <c r="W781" t="s">
        <v>2443</v>
      </c>
      <c r="X781" t="s">
        <v>2444</v>
      </c>
      <c r="Y781" t="s">
        <v>2445</v>
      </c>
      <c r="Z781" t="s">
        <v>2446</v>
      </c>
      <c r="AA781" t="s">
        <v>2447</v>
      </c>
    </row>
    <row r="782" spans="1:27" ht="22.5" customHeight="1" x14ac:dyDescent="0.3">
      <c r="A782" t="s">
        <v>2451</v>
      </c>
      <c r="B782" t="s">
        <v>527</v>
      </c>
      <c r="C782" t="s">
        <v>2436</v>
      </c>
      <c r="D782" t="s">
        <v>31</v>
      </c>
      <c r="F782" t="s">
        <v>32</v>
      </c>
      <c r="G782" t="s">
        <v>134</v>
      </c>
      <c r="H782" s="6" t="s">
        <v>2437</v>
      </c>
      <c r="I782" s="6" t="s">
        <v>2438</v>
      </c>
      <c r="J782" t="s">
        <v>2439</v>
      </c>
      <c r="K782" t="s">
        <v>2440</v>
      </c>
      <c r="L782" t="s">
        <v>2441</v>
      </c>
      <c r="M782" t="s">
        <v>39</v>
      </c>
      <c r="N782" t="s">
        <v>40</v>
      </c>
      <c r="O782" t="s">
        <v>41</v>
      </c>
      <c r="P782" t="s">
        <v>42</v>
      </c>
      <c r="Q782" t="s">
        <v>43</v>
      </c>
      <c r="R782" t="s">
        <v>2442</v>
      </c>
      <c r="S782" t="s">
        <v>523</v>
      </c>
      <c r="T782" t="s">
        <v>701</v>
      </c>
      <c r="U782" t="s">
        <v>487</v>
      </c>
      <c r="V782" t="s">
        <v>702</v>
      </c>
      <c r="W782" t="s">
        <v>2443</v>
      </c>
      <c r="X782" t="s">
        <v>2444</v>
      </c>
      <c r="Y782" t="s">
        <v>2445</v>
      </c>
      <c r="Z782" t="s">
        <v>2446</v>
      </c>
      <c r="AA782" t="s">
        <v>2447</v>
      </c>
    </row>
    <row r="783" spans="1:27" ht="22.5" customHeight="1" x14ac:dyDescent="0.3">
      <c r="A783" t="s">
        <v>2452</v>
      </c>
      <c r="B783" t="s">
        <v>527</v>
      </c>
      <c r="C783" t="s">
        <v>2436</v>
      </c>
      <c r="D783" t="s">
        <v>31</v>
      </c>
      <c r="F783" t="s">
        <v>32</v>
      </c>
      <c r="G783" t="s">
        <v>134</v>
      </c>
      <c r="H783" s="6" t="s">
        <v>2437</v>
      </c>
      <c r="I783" s="6" t="s">
        <v>2438</v>
      </c>
      <c r="J783" t="s">
        <v>2439</v>
      </c>
      <c r="K783" t="s">
        <v>2440</v>
      </c>
      <c r="L783" t="s">
        <v>2441</v>
      </c>
      <c r="M783" t="s">
        <v>39</v>
      </c>
      <c r="N783" t="s">
        <v>40</v>
      </c>
      <c r="O783" t="s">
        <v>41</v>
      </c>
      <c r="P783" t="s">
        <v>42</v>
      </c>
      <c r="Q783" t="s">
        <v>43</v>
      </c>
      <c r="R783" t="s">
        <v>2442</v>
      </c>
      <c r="S783" t="s">
        <v>507</v>
      </c>
      <c r="T783" t="s">
        <v>701</v>
      </c>
      <c r="U783" t="s">
        <v>487</v>
      </c>
      <c r="V783" t="s">
        <v>702</v>
      </c>
      <c r="W783" t="s">
        <v>2443</v>
      </c>
      <c r="X783" t="s">
        <v>2444</v>
      </c>
      <c r="Y783" t="s">
        <v>2445</v>
      </c>
      <c r="Z783" t="s">
        <v>2446</v>
      </c>
      <c r="AA783" t="s">
        <v>2447</v>
      </c>
    </row>
    <row r="784" spans="1:27" ht="22.5" customHeight="1" x14ac:dyDescent="0.3">
      <c r="A784" t="s">
        <v>2453</v>
      </c>
      <c r="B784" t="s">
        <v>29</v>
      </c>
      <c r="C784" t="s">
        <v>2454</v>
      </c>
      <c r="D784" t="s">
        <v>31</v>
      </c>
      <c r="F784" t="s">
        <v>32</v>
      </c>
      <c r="G784" t="s">
        <v>65</v>
      </c>
      <c r="H784" s="6" t="s">
        <v>2455</v>
      </c>
      <c r="I784" s="6" t="s">
        <v>35</v>
      </c>
      <c r="J784" t="s">
        <v>2456</v>
      </c>
      <c r="K784" t="s">
        <v>2457</v>
      </c>
      <c r="L784" t="s">
        <v>2458</v>
      </c>
      <c r="M784" t="s">
        <v>39</v>
      </c>
      <c r="N784" t="s">
        <v>40</v>
      </c>
      <c r="O784" t="s">
        <v>41</v>
      </c>
      <c r="P784" t="s">
        <v>42</v>
      </c>
      <c r="Q784" t="s">
        <v>43</v>
      </c>
      <c r="R784" t="s">
        <v>44</v>
      </c>
      <c r="S784" t="s">
        <v>59</v>
      </c>
      <c r="T784" t="s">
        <v>2459</v>
      </c>
      <c r="U784" t="s">
        <v>73</v>
      </c>
      <c r="V784" t="s">
        <v>2460</v>
      </c>
      <c r="W784" t="s">
        <v>2461</v>
      </c>
      <c r="X784" t="s">
        <v>2462</v>
      </c>
      <c r="Y784" t="s">
        <v>2463</v>
      </c>
      <c r="Z784" t="s">
        <v>2464</v>
      </c>
      <c r="AA784" t="s">
        <v>2465</v>
      </c>
    </row>
    <row r="785" spans="1:27" ht="22.5" customHeight="1" x14ac:dyDescent="0.3">
      <c r="A785" t="s">
        <v>2466</v>
      </c>
      <c r="B785" t="s">
        <v>29</v>
      </c>
      <c r="C785" t="s">
        <v>2454</v>
      </c>
      <c r="D785" t="s">
        <v>31</v>
      </c>
      <c r="F785" t="s">
        <v>32</v>
      </c>
      <c r="G785" t="s">
        <v>65</v>
      </c>
      <c r="H785" s="6" t="s">
        <v>2455</v>
      </c>
      <c r="I785" s="6" t="s">
        <v>35</v>
      </c>
      <c r="J785" t="s">
        <v>2456</v>
      </c>
      <c r="K785" t="s">
        <v>2457</v>
      </c>
      <c r="L785" t="s">
        <v>2458</v>
      </c>
      <c r="M785" t="s">
        <v>39</v>
      </c>
      <c r="N785" t="s">
        <v>40</v>
      </c>
      <c r="O785" t="s">
        <v>41</v>
      </c>
      <c r="P785" t="s">
        <v>42</v>
      </c>
      <c r="Q785" t="s">
        <v>43</v>
      </c>
      <c r="R785" t="s">
        <v>44</v>
      </c>
      <c r="S785" t="s">
        <v>55</v>
      </c>
      <c r="T785" t="s">
        <v>2459</v>
      </c>
      <c r="U785" t="s">
        <v>73</v>
      </c>
      <c r="V785" t="s">
        <v>2460</v>
      </c>
      <c r="W785" t="s">
        <v>2461</v>
      </c>
      <c r="X785" t="s">
        <v>2462</v>
      </c>
      <c r="Y785" t="s">
        <v>2463</v>
      </c>
      <c r="Z785" t="s">
        <v>2464</v>
      </c>
      <c r="AA785" t="s">
        <v>2465</v>
      </c>
    </row>
    <row r="786" spans="1:27" ht="22.5" customHeight="1" x14ac:dyDescent="0.3">
      <c r="A786" t="s">
        <v>2467</v>
      </c>
      <c r="B786" t="s">
        <v>29</v>
      </c>
      <c r="C786" t="s">
        <v>2454</v>
      </c>
      <c r="D786" t="s">
        <v>31</v>
      </c>
      <c r="F786" t="s">
        <v>32</v>
      </c>
      <c r="G786" t="s">
        <v>65</v>
      </c>
      <c r="H786" s="6" t="s">
        <v>2455</v>
      </c>
      <c r="I786" s="6" t="s">
        <v>35</v>
      </c>
      <c r="J786" t="s">
        <v>2456</v>
      </c>
      <c r="K786" t="s">
        <v>2457</v>
      </c>
      <c r="L786" t="s">
        <v>2458</v>
      </c>
      <c r="M786" t="s">
        <v>39</v>
      </c>
      <c r="N786" t="s">
        <v>40</v>
      </c>
      <c r="O786" t="s">
        <v>41</v>
      </c>
      <c r="P786" t="s">
        <v>42</v>
      </c>
      <c r="Q786" t="s">
        <v>43</v>
      </c>
      <c r="R786" t="s">
        <v>44</v>
      </c>
      <c r="S786" t="s">
        <v>61</v>
      </c>
      <c r="T786" t="s">
        <v>2459</v>
      </c>
      <c r="U786" t="s">
        <v>73</v>
      </c>
      <c r="V786" t="s">
        <v>2460</v>
      </c>
      <c r="W786" t="s">
        <v>2461</v>
      </c>
      <c r="X786" t="s">
        <v>2462</v>
      </c>
      <c r="Y786" t="s">
        <v>2463</v>
      </c>
      <c r="Z786" t="s">
        <v>2464</v>
      </c>
      <c r="AA786" t="s">
        <v>2465</v>
      </c>
    </row>
    <row r="787" spans="1:27" ht="22.5" customHeight="1" x14ac:dyDescent="0.3">
      <c r="A787" t="s">
        <v>2468</v>
      </c>
      <c r="B787" t="s">
        <v>29</v>
      </c>
      <c r="C787" t="s">
        <v>2454</v>
      </c>
      <c r="D787" t="s">
        <v>31</v>
      </c>
      <c r="F787" t="s">
        <v>32</v>
      </c>
      <c r="G787" t="s">
        <v>65</v>
      </c>
      <c r="H787" s="6" t="s">
        <v>2455</v>
      </c>
      <c r="I787" s="6" t="s">
        <v>35</v>
      </c>
      <c r="J787" t="s">
        <v>2456</v>
      </c>
      <c r="K787" t="s">
        <v>2457</v>
      </c>
      <c r="L787" t="s">
        <v>2458</v>
      </c>
      <c r="M787" t="s">
        <v>39</v>
      </c>
      <c r="N787" t="s">
        <v>40</v>
      </c>
      <c r="O787" t="s">
        <v>41</v>
      </c>
      <c r="P787" t="s">
        <v>42</v>
      </c>
      <c r="Q787" t="s">
        <v>43</v>
      </c>
      <c r="R787" t="s">
        <v>44</v>
      </c>
      <c r="S787" t="s">
        <v>57</v>
      </c>
      <c r="T787" t="s">
        <v>2459</v>
      </c>
      <c r="U787" t="s">
        <v>73</v>
      </c>
      <c r="V787" t="s">
        <v>2460</v>
      </c>
      <c r="W787" t="s">
        <v>2461</v>
      </c>
      <c r="X787" t="s">
        <v>2462</v>
      </c>
      <c r="Y787" t="s">
        <v>2463</v>
      </c>
      <c r="Z787" t="s">
        <v>2464</v>
      </c>
      <c r="AA787" t="s">
        <v>2465</v>
      </c>
    </row>
    <row r="788" spans="1:27" ht="22.5" customHeight="1" x14ac:dyDescent="0.3">
      <c r="A788" t="s">
        <v>2469</v>
      </c>
      <c r="B788" t="s">
        <v>29</v>
      </c>
      <c r="C788" t="s">
        <v>2454</v>
      </c>
      <c r="D788" t="s">
        <v>31</v>
      </c>
      <c r="F788" t="s">
        <v>32</v>
      </c>
      <c r="G788" t="s">
        <v>65</v>
      </c>
      <c r="H788" s="6" t="s">
        <v>2455</v>
      </c>
      <c r="I788" s="6" t="s">
        <v>35</v>
      </c>
      <c r="J788" t="s">
        <v>2456</v>
      </c>
      <c r="K788" t="s">
        <v>2457</v>
      </c>
      <c r="L788" t="s">
        <v>2458</v>
      </c>
      <c r="M788" t="s">
        <v>39</v>
      </c>
      <c r="N788" t="s">
        <v>40</v>
      </c>
      <c r="O788" t="s">
        <v>41</v>
      </c>
      <c r="P788" t="s">
        <v>42</v>
      </c>
      <c r="Q788" t="s">
        <v>43</v>
      </c>
      <c r="R788" t="s">
        <v>44</v>
      </c>
      <c r="S788" t="s">
        <v>45</v>
      </c>
      <c r="T788" t="s">
        <v>2459</v>
      </c>
      <c r="U788" t="s">
        <v>73</v>
      </c>
      <c r="V788" t="s">
        <v>2460</v>
      </c>
      <c r="W788" t="s">
        <v>2461</v>
      </c>
      <c r="X788" t="s">
        <v>2462</v>
      </c>
      <c r="Y788" t="s">
        <v>2463</v>
      </c>
      <c r="Z788" t="s">
        <v>2464</v>
      </c>
      <c r="AA788" t="s">
        <v>2465</v>
      </c>
    </row>
    <row r="789" spans="1:27" ht="22.5" customHeight="1" x14ac:dyDescent="0.3">
      <c r="A789" t="s">
        <v>2470</v>
      </c>
      <c r="B789" t="s">
        <v>1083</v>
      </c>
      <c r="C789" t="s">
        <v>2471</v>
      </c>
      <c r="D789" t="s">
        <v>31</v>
      </c>
      <c r="F789" t="s">
        <v>32</v>
      </c>
      <c r="G789" t="s">
        <v>65</v>
      </c>
      <c r="H789" s="6" t="s">
        <v>2472</v>
      </c>
      <c r="I789" s="6" t="s">
        <v>387</v>
      </c>
      <c r="J789" t="s">
        <v>2473</v>
      </c>
      <c r="K789" t="s">
        <v>2474</v>
      </c>
      <c r="L789" t="s">
        <v>2475</v>
      </c>
      <c r="M789" t="s">
        <v>39</v>
      </c>
      <c r="N789" t="s">
        <v>40</v>
      </c>
      <c r="O789" t="s">
        <v>41</v>
      </c>
      <c r="P789" t="s">
        <v>42</v>
      </c>
      <c r="Q789" t="s">
        <v>43</v>
      </c>
      <c r="R789" t="s">
        <v>391</v>
      </c>
      <c r="S789" t="s">
        <v>521</v>
      </c>
      <c r="T789" t="s">
        <v>2476</v>
      </c>
      <c r="U789" t="s">
        <v>665</v>
      </c>
      <c r="V789" t="s">
        <v>2477</v>
      </c>
      <c r="W789" t="s">
        <v>2478</v>
      </c>
      <c r="X789" t="s">
        <v>2479</v>
      </c>
      <c r="Y789" t="s">
        <v>2480</v>
      </c>
      <c r="Z789" t="s">
        <v>2481</v>
      </c>
      <c r="AA789" t="s">
        <v>2482</v>
      </c>
    </row>
    <row r="790" spans="1:27" ht="22.5" customHeight="1" x14ac:dyDescent="0.3">
      <c r="A790" t="s">
        <v>2483</v>
      </c>
      <c r="B790" t="s">
        <v>1083</v>
      </c>
      <c r="C790" t="s">
        <v>2471</v>
      </c>
      <c r="D790" t="s">
        <v>31</v>
      </c>
      <c r="F790" t="s">
        <v>32</v>
      </c>
      <c r="G790" t="s">
        <v>65</v>
      </c>
      <c r="H790" s="6" t="s">
        <v>2472</v>
      </c>
      <c r="I790" s="6" t="s">
        <v>387</v>
      </c>
      <c r="J790" t="s">
        <v>2473</v>
      </c>
      <c r="K790" t="s">
        <v>2474</v>
      </c>
      <c r="L790" t="s">
        <v>2475</v>
      </c>
      <c r="M790" t="s">
        <v>39</v>
      </c>
      <c r="N790" t="s">
        <v>40</v>
      </c>
      <c r="O790" t="s">
        <v>41</v>
      </c>
      <c r="P790" t="s">
        <v>42</v>
      </c>
      <c r="Q790" t="s">
        <v>43</v>
      </c>
      <c r="R790" t="s">
        <v>391</v>
      </c>
      <c r="S790" t="s">
        <v>507</v>
      </c>
      <c r="T790" t="s">
        <v>2476</v>
      </c>
      <c r="U790" t="s">
        <v>665</v>
      </c>
      <c r="V790" t="s">
        <v>2477</v>
      </c>
      <c r="W790" t="s">
        <v>2478</v>
      </c>
      <c r="X790" t="s">
        <v>2479</v>
      </c>
      <c r="Y790" t="s">
        <v>2480</v>
      </c>
      <c r="Z790" t="s">
        <v>2481</v>
      </c>
      <c r="AA790" t="s">
        <v>2482</v>
      </c>
    </row>
    <row r="791" spans="1:27" ht="22.5" customHeight="1" x14ac:dyDescent="0.3">
      <c r="A791" t="s">
        <v>2484</v>
      </c>
      <c r="B791" t="s">
        <v>1083</v>
      </c>
      <c r="C791" t="s">
        <v>2471</v>
      </c>
      <c r="D791" t="s">
        <v>31</v>
      </c>
      <c r="F791" t="s">
        <v>32</v>
      </c>
      <c r="G791" t="s">
        <v>65</v>
      </c>
      <c r="H791" s="6" t="s">
        <v>2472</v>
      </c>
      <c r="I791" s="6" t="s">
        <v>387</v>
      </c>
      <c r="J791" t="s">
        <v>2473</v>
      </c>
      <c r="K791" t="s">
        <v>2474</v>
      </c>
      <c r="L791" t="s">
        <v>2475</v>
      </c>
      <c r="M791" t="s">
        <v>39</v>
      </c>
      <c r="N791" t="s">
        <v>40</v>
      </c>
      <c r="O791" t="s">
        <v>41</v>
      </c>
      <c r="P791" t="s">
        <v>42</v>
      </c>
      <c r="Q791" t="s">
        <v>43</v>
      </c>
      <c r="R791" t="s">
        <v>391</v>
      </c>
      <c r="S791" t="s">
        <v>525</v>
      </c>
      <c r="T791" t="s">
        <v>2476</v>
      </c>
      <c r="U791" t="s">
        <v>665</v>
      </c>
      <c r="V791" t="s">
        <v>2477</v>
      </c>
      <c r="W791" t="s">
        <v>2478</v>
      </c>
      <c r="X791" t="s">
        <v>2479</v>
      </c>
      <c r="Y791" t="s">
        <v>2480</v>
      </c>
      <c r="Z791" t="s">
        <v>2481</v>
      </c>
      <c r="AA791" t="s">
        <v>2482</v>
      </c>
    </row>
    <row r="792" spans="1:27" ht="22.5" customHeight="1" x14ac:dyDescent="0.3">
      <c r="A792" t="s">
        <v>2485</v>
      </c>
      <c r="B792" t="s">
        <v>1083</v>
      </c>
      <c r="C792" t="s">
        <v>2471</v>
      </c>
      <c r="D792" t="s">
        <v>31</v>
      </c>
      <c r="F792" t="s">
        <v>32</v>
      </c>
      <c r="G792" t="s">
        <v>65</v>
      </c>
      <c r="H792" s="6" t="s">
        <v>2472</v>
      </c>
      <c r="I792" s="6" t="s">
        <v>387</v>
      </c>
      <c r="J792" t="s">
        <v>2473</v>
      </c>
      <c r="K792" t="s">
        <v>2474</v>
      </c>
      <c r="L792" t="s">
        <v>2475</v>
      </c>
      <c r="M792" t="s">
        <v>39</v>
      </c>
      <c r="N792" t="s">
        <v>40</v>
      </c>
      <c r="O792" t="s">
        <v>41</v>
      </c>
      <c r="P792" t="s">
        <v>42</v>
      </c>
      <c r="Q792" t="s">
        <v>43</v>
      </c>
      <c r="R792" t="s">
        <v>391</v>
      </c>
      <c r="S792" t="s">
        <v>523</v>
      </c>
      <c r="T792" t="s">
        <v>2476</v>
      </c>
      <c r="U792" t="s">
        <v>665</v>
      </c>
      <c r="V792" t="s">
        <v>2477</v>
      </c>
      <c r="W792" t="s">
        <v>2478</v>
      </c>
      <c r="X792" t="s">
        <v>2479</v>
      </c>
      <c r="Y792" t="s">
        <v>2480</v>
      </c>
      <c r="Z792" t="s">
        <v>2481</v>
      </c>
      <c r="AA792" t="s">
        <v>2482</v>
      </c>
    </row>
    <row r="793" spans="1:27" ht="22.5" customHeight="1" x14ac:dyDescent="0.3">
      <c r="A793" t="s">
        <v>2486</v>
      </c>
      <c r="B793" t="s">
        <v>1083</v>
      </c>
      <c r="C793" t="s">
        <v>2471</v>
      </c>
      <c r="D793" t="s">
        <v>31</v>
      </c>
      <c r="F793" t="s">
        <v>32</v>
      </c>
      <c r="G793" t="s">
        <v>65</v>
      </c>
      <c r="H793" s="6" t="s">
        <v>2472</v>
      </c>
      <c r="I793" s="6" t="s">
        <v>387</v>
      </c>
      <c r="J793" t="s">
        <v>2473</v>
      </c>
      <c r="K793" t="s">
        <v>2474</v>
      </c>
      <c r="L793" t="s">
        <v>2475</v>
      </c>
      <c r="M793" t="s">
        <v>39</v>
      </c>
      <c r="N793" t="s">
        <v>40</v>
      </c>
      <c r="O793" t="s">
        <v>41</v>
      </c>
      <c r="P793" t="s">
        <v>42</v>
      </c>
      <c r="Q793" t="s">
        <v>43</v>
      </c>
      <c r="R793" t="s">
        <v>391</v>
      </c>
      <c r="S793" t="s">
        <v>519</v>
      </c>
      <c r="T793" t="s">
        <v>2476</v>
      </c>
      <c r="U793" t="s">
        <v>665</v>
      </c>
      <c r="V793" t="s">
        <v>2477</v>
      </c>
      <c r="W793" t="s">
        <v>2478</v>
      </c>
      <c r="X793" t="s">
        <v>2479</v>
      </c>
      <c r="Y793" t="s">
        <v>2480</v>
      </c>
      <c r="Z793" t="s">
        <v>2481</v>
      </c>
      <c r="AA793" t="s">
        <v>2482</v>
      </c>
    </row>
    <row r="794" spans="1:27" ht="22.5" customHeight="1" x14ac:dyDescent="0.3">
      <c r="A794" t="s">
        <v>2487</v>
      </c>
      <c r="B794" t="s">
        <v>1083</v>
      </c>
      <c r="C794" t="s">
        <v>2471</v>
      </c>
      <c r="D794" t="s">
        <v>31</v>
      </c>
      <c r="F794" t="s">
        <v>32</v>
      </c>
      <c r="G794" t="s">
        <v>65</v>
      </c>
      <c r="H794" s="6" t="s">
        <v>2472</v>
      </c>
      <c r="I794" s="6" t="s">
        <v>387</v>
      </c>
      <c r="J794" t="s">
        <v>2473</v>
      </c>
      <c r="K794" t="s">
        <v>2474</v>
      </c>
      <c r="L794" t="s">
        <v>2475</v>
      </c>
      <c r="M794" t="s">
        <v>39</v>
      </c>
      <c r="N794" t="s">
        <v>40</v>
      </c>
      <c r="O794" t="s">
        <v>41</v>
      </c>
      <c r="P794" t="s">
        <v>42</v>
      </c>
      <c r="Q794" t="s">
        <v>43</v>
      </c>
      <c r="R794" t="s">
        <v>391</v>
      </c>
      <c r="S794" t="s">
        <v>517</v>
      </c>
      <c r="T794" t="s">
        <v>2476</v>
      </c>
      <c r="U794" t="s">
        <v>665</v>
      </c>
      <c r="V794" t="s">
        <v>2477</v>
      </c>
      <c r="W794" t="s">
        <v>2478</v>
      </c>
      <c r="X794" t="s">
        <v>2479</v>
      </c>
      <c r="Y794" t="s">
        <v>2480</v>
      </c>
      <c r="Z794" t="s">
        <v>2481</v>
      </c>
      <c r="AA794" t="s">
        <v>2482</v>
      </c>
    </row>
    <row r="795" spans="1:27" ht="22.5" customHeight="1" x14ac:dyDescent="0.3">
      <c r="A795" t="s">
        <v>2488</v>
      </c>
      <c r="B795" t="s">
        <v>1119</v>
      </c>
      <c r="C795" t="s">
        <v>2489</v>
      </c>
      <c r="D795" t="s">
        <v>31</v>
      </c>
      <c r="F795" t="s">
        <v>32</v>
      </c>
      <c r="G795" t="s">
        <v>65</v>
      </c>
      <c r="H795" s="6" t="s">
        <v>2490</v>
      </c>
      <c r="I795" s="6" t="s">
        <v>387</v>
      </c>
      <c r="J795" t="s">
        <v>2491</v>
      </c>
      <c r="K795" t="s">
        <v>2492</v>
      </c>
      <c r="L795" t="s">
        <v>2493</v>
      </c>
      <c r="M795" t="s">
        <v>39</v>
      </c>
      <c r="N795" t="s">
        <v>40</v>
      </c>
      <c r="O795" t="s">
        <v>41</v>
      </c>
      <c r="P795" t="s">
        <v>42</v>
      </c>
      <c r="Q795" t="s">
        <v>43</v>
      </c>
      <c r="R795" t="s">
        <v>391</v>
      </c>
      <c r="S795" t="s">
        <v>519</v>
      </c>
      <c r="T795" t="s">
        <v>2494</v>
      </c>
      <c r="U795" t="s">
        <v>509</v>
      </c>
      <c r="V795" t="s">
        <v>2495</v>
      </c>
      <c r="W795" t="s">
        <v>2496</v>
      </c>
      <c r="X795" t="s">
        <v>2497</v>
      </c>
      <c r="Y795" t="s">
        <v>2498</v>
      </c>
      <c r="Z795" t="s">
        <v>2499</v>
      </c>
      <c r="AA795" t="s">
        <v>2500</v>
      </c>
    </row>
    <row r="796" spans="1:27" ht="22.5" customHeight="1" x14ac:dyDescent="0.3">
      <c r="A796" t="s">
        <v>2501</v>
      </c>
      <c r="B796" t="s">
        <v>1119</v>
      </c>
      <c r="C796" t="s">
        <v>2489</v>
      </c>
      <c r="D796" t="s">
        <v>31</v>
      </c>
      <c r="F796" t="s">
        <v>32</v>
      </c>
      <c r="G796" t="s">
        <v>65</v>
      </c>
      <c r="H796" s="6" t="s">
        <v>2490</v>
      </c>
      <c r="I796" s="6" t="s">
        <v>387</v>
      </c>
      <c r="J796" t="s">
        <v>2491</v>
      </c>
      <c r="K796" t="s">
        <v>2492</v>
      </c>
      <c r="L796" t="s">
        <v>2493</v>
      </c>
      <c r="M796" t="s">
        <v>39</v>
      </c>
      <c r="N796" t="s">
        <v>40</v>
      </c>
      <c r="O796" t="s">
        <v>41</v>
      </c>
      <c r="P796" t="s">
        <v>42</v>
      </c>
      <c r="Q796" t="s">
        <v>43</v>
      </c>
      <c r="R796" t="s">
        <v>391</v>
      </c>
      <c r="S796" t="s">
        <v>523</v>
      </c>
      <c r="T796" t="s">
        <v>2494</v>
      </c>
      <c r="U796" t="s">
        <v>509</v>
      </c>
      <c r="V796" t="s">
        <v>2495</v>
      </c>
      <c r="W796" t="s">
        <v>2496</v>
      </c>
      <c r="X796" t="s">
        <v>2497</v>
      </c>
      <c r="Y796" t="s">
        <v>2498</v>
      </c>
      <c r="Z796" t="s">
        <v>2499</v>
      </c>
      <c r="AA796" t="s">
        <v>2500</v>
      </c>
    </row>
    <row r="797" spans="1:27" ht="22.5" customHeight="1" x14ac:dyDescent="0.3">
      <c r="A797" t="s">
        <v>2502</v>
      </c>
      <c r="B797" t="s">
        <v>1119</v>
      </c>
      <c r="C797" t="s">
        <v>2489</v>
      </c>
      <c r="D797" t="s">
        <v>31</v>
      </c>
      <c r="F797" t="s">
        <v>32</v>
      </c>
      <c r="G797" t="s">
        <v>65</v>
      </c>
      <c r="H797" s="6" t="s">
        <v>2490</v>
      </c>
      <c r="I797" s="6" t="s">
        <v>387</v>
      </c>
      <c r="J797" t="s">
        <v>2491</v>
      </c>
      <c r="K797" t="s">
        <v>2492</v>
      </c>
      <c r="L797" t="s">
        <v>2493</v>
      </c>
      <c r="M797" t="s">
        <v>39</v>
      </c>
      <c r="N797" t="s">
        <v>40</v>
      </c>
      <c r="O797" t="s">
        <v>41</v>
      </c>
      <c r="P797" t="s">
        <v>42</v>
      </c>
      <c r="Q797" t="s">
        <v>43</v>
      </c>
      <c r="R797" t="s">
        <v>391</v>
      </c>
      <c r="S797" t="s">
        <v>525</v>
      </c>
      <c r="T797" t="s">
        <v>2494</v>
      </c>
      <c r="U797" t="s">
        <v>509</v>
      </c>
      <c r="V797" t="s">
        <v>2495</v>
      </c>
      <c r="W797" t="s">
        <v>2496</v>
      </c>
      <c r="X797" t="s">
        <v>2497</v>
      </c>
      <c r="Y797" t="s">
        <v>2498</v>
      </c>
      <c r="Z797" t="s">
        <v>2499</v>
      </c>
      <c r="AA797" t="s">
        <v>2500</v>
      </c>
    </row>
    <row r="798" spans="1:27" ht="22.5" customHeight="1" x14ac:dyDescent="0.3">
      <c r="A798" t="s">
        <v>2503</v>
      </c>
      <c r="B798" t="s">
        <v>1119</v>
      </c>
      <c r="C798" t="s">
        <v>2489</v>
      </c>
      <c r="D798" t="s">
        <v>31</v>
      </c>
      <c r="F798" t="s">
        <v>32</v>
      </c>
      <c r="G798" t="s">
        <v>65</v>
      </c>
      <c r="H798" s="6" t="s">
        <v>2490</v>
      </c>
      <c r="I798" s="6" t="s">
        <v>387</v>
      </c>
      <c r="J798" t="s">
        <v>2491</v>
      </c>
      <c r="K798" t="s">
        <v>2492</v>
      </c>
      <c r="L798" t="s">
        <v>2493</v>
      </c>
      <c r="M798" t="s">
        <v>39</v>
      </c>
      <c r="N798" t="s">
        <v>40</v>
      </c>
      <c r="O798" t="s">
        <v>41</v>
      </c>
      <c r="P798" t="s">
        <v>42</v>
      </c>
      <c r="Q798" t="s">
        <v>43</v>
      </c>
      <c r="R798" t="s">
        <v>391</v>
      </c>
      <c r="S798" t="s">
        <v>507</v>
      </c>
      <c r="T798" t="s">
        <v>2494</v>
      </c>
      <c r="U798" t="s">
        <v>509</v>
      </c>
      <c r="V798" t="s">
        <v>2495</v>
      </c>
      <c r="W798" t="s">
        <v>2496</v>
      </c>
      <c r="X798" t="s">
        <v>2497</v>
      </c>
      <c r="Y798" t="s">
        <v>2498</v>
      </c>
      <c r="Z798" t="s">
        <v>2499</v>
      </c>
      <c r="AA798" t="s">
        <v>2500</v>
      </c>
    </row>
    <row r="799" spans="1:27" ht="22.5" customHeight="1" x14ac:dyDescent="0.3">
      <c r="A799" t="s">
        <v>2504</v>
      </c>
      <c r="B799" t="s">
        <v>1119</v>
      </c>
      <c r="C799" t="s">
        <v>2489</v>
      </c>
      <c r="D799" t="s">
        <v>31</v>
      </c>
      <c r="F799" t="s">
        <v>32</v>
      </c>
      <c r="G799" t="s">
        <v>65</v>
      </c>
      <c r="H799" s="6" t="s">
        <v>2490</v>
      </c>
      <c r="I799" s="6" t="s">
        <v>387</v>
      </c>
      <c r="J799" t="s">
        <v>2491</v>
      </c>
      <c r="K799" t="s">
        <v>2492</v>
      </c>
      <c r="L799" t="s">
        <v>2493</v>
      </c>
      <c r="M799" t="s">
        <v>39</v>
      </c>
      <c r="N799" t="s">
        <v>40</v>
      </c>
      <c r="O799" t="s">
        <v>41</v>
      </c>
      <c r="P799" t="s">
        <v>42</v>
      </c>
      <c r="Q799" t="s">
        <v>43</v>
      </c>
      <c r="R799" t="s">
        <v>391</v>
      </c>
      <c r="S799" t="s">
        <v>517</v>
      </c>
      <c r="T799" t="s">
        <v>2494</v>
      </c>
      <c r="U799" t="s">
        <v>509</v>
      </c>
      <c r="V799" t="s">
        <v>2495</v>
      </c>
      <c r="W799" t="s">
        <v>2496</v>
      </c>
      <c r="X799" t="s">
        <v>2497</v>
      </c>
      <c r="Y799" t="s">
        <v>2498</v>
      </c>
      <c r="Z799" t="s">
        <v>2499</v>
      </c>
      <c r="AA799" t="s">
        <v>2500</v>
      </c>
    </row>
    <row r="800" spans="1:27" ht="22.5" customHeight="1" x14ac:dyDescent="0.3">
      <c r="A800" t="s">
        <v>2505</v>
      </c>
      <c r="B800" t="s">
        <v>1119</v>
      </c>
      <c r="C800" t="s">
        <v>2489</v>
      </c>
      <c r="D800" t="s">
        <v>31</v>
      </c>
      <c r="F800" t="s">
        <v>32</v>
      </c>
      <c r="G800" t="s">
        <v>65</v>
      </c>
      <c r="H800" s="6" t="s">
        <v>2490</v>
      </c>
      <c r="I800" s="6" t="s">
        <v>387</v>
      </c>
      <c r="J800" t="s">
        <v>2491</v>
      </c>
      <c r="K800" t="s">
        <v>2492</v>
      </c>
      <c r="L800" t="s">
        <v>2493</v>
      </c>
      <c r="M800" t="s">
        <v>39</v>
      </c>
      <c r="N800" t="s">
        <v>40</v>
      </c>
      <c r="O800" t="s">
        <v>41</v>
      </c>
      <c r="P800" t="s">
        <v>42</v>
      </c>
      <c r="Q800" t="s">
        <v>43</v>
      </c>
      <c r="R800" t="s">
        <v>391</v>
      </c>
      <c r="S800" t="s">
        <v>521</v>
      </c>
      <c r="T800" t="s">
        <v>2494</v>
      </c>
      <c r="U800" t="s">
        <v>509</v>
      </c>
      <c r="V800" t="s">
        <v>2495</v>
      </c>
      <c r="W800" t="s">
        <v>2496</v>
      </c>
      <c r="X800" t="s">
        <v>2497</v>
      </c>
      <c r="Y800" t="s">
        <v>2498</v>
      </c>
      <c r="Z800" t="s">
        <v>2499</v>
      </c>
      <c r="AA800" t="s">
        <v>2500</v>
      </c>
    </row>
    <row r="801" spans="1:27" ht="22.5" customHeight="1" x14ac:dyDescent="0.3">
      <c r="A801" t="s">
        <v>2506</v>
      </c>
      <c r="B801" t="s">
        <v>63</v>
      </c>
      <c r="C801" t="s">
        <v>2507</v>
      </c>
      <c r="D801" t="s">
        <v>31</v>
      </c>
      <c r="F801" t="s">
        <v>32</v>
      </c>
      <c r="G801" t="s">
        <v>65</v>
      </c>
      <c r="H801" s="6" t="s">
        <v>2508</v>
      </c>
      <c r="I801" s="6" t="s">
        <v>387</v>
      </c>
      <c r="J801" t="s">
        <v>2509</v>
      </c>
      <c r="K801" t="s">
        <v>2510</v>
      </c>
      <c r="L801" t="s">
        <v>2511</v>
      </c>
      <c r="M801" t="s">
        <v>139</v>
      </c>
      <c r="N801" t="s">
        <v>40</v>
      </c>
      <c r="O801" t="s">
        <v>41</v>
      </c>
      <c r="P801" t="s">
        <v>42</v>
      </c>
      <c r="Q801" t="s">
        <v>43</v>
      </c>
      <c r="R801" t="s">
        <v>391</v>
      </c>
      <c r="S801" t="s">
        <v>57</v>
      </c>
      <c r="T801" t="s">
        <v>2476</v>
      </c>
      <c r="U801" t="s">
        <v>73</v>
      </c>
      <c r="V801" t="s">
        <v>2477</v>
      </c>
      <c r="W801" t="s">
        <v>2512</v>
      </c>
      <c r="X801" t="s">
        <v>2513</v>
      </c>
      <c r="Y801" t="s">
        <v>2514</v>
      </c>
      <c r="Z801" t="s">
        <v>2515</v>
      </c>
      <c r="AA801" t="s">
        <v>2516</v>
      </c>
    </row>
    <row r="802" spans="1:27" ht="22.5" customHeight="1" x14ac:dyDescent="0.3">
      <c r="A802" t="s">
        <v>2517</v>
      </c>
      <c r="B802" t="s">
        <v>63</v>
      </c>
      <c r="C802" t="s">
        <v>2507</v>
      </c>
      <c r="D802" t="s">
        <v>31</v>
      </c>
      <c r="F802" t="s">
        <v>32</v>
      </c>
      <c r="G802" t="s">
        <v>65</v>
      </c>
      <c r="H802" s="6" t="s">
        <v>2508</v>
      </c>
      <c r="I802" s="6" t="s">
        <v>387</v>
      </c>
      <c r="J802" t="s">
        <v>2509</v>
      </c>
      <c r="K802" t="s">
        <v>2510</v>
      </c>
      <c r="L802" t="s">
        <v>2511</v>
      </c>
      <c r="M802" t="s">
        <v>139</v>
      </c>
      <c r="N802" t="s">
        <v>40</v>
      </c>
      <c r="O802" t="s">
        <v>41</v>
      </c>
      <c r="P802" t="s">
        <v>42</v>
      </c>
      <c r="Q802" t="s">
        <v>43</v>
      </c>
      <c r="R802" t="s">
        <v>391</v>
      </c>
      <c r="S802" t="s">
        <v>61</v>
      </c>
      <c r="T802" t="s">
        <v>2476</v>
      </c>
      <c r="U802" t="s">
        <v>73</v>
      </c>
      <c r="V802" t="s">
        <v>2477</v>
      </c>
      <c r="W802" t="s">
        <v>2512</v>
      </c>
      <c r="X802" t="s">
        <v>2513</v>
      </c>
      <c r="Y802" t="s">
        <v>2514</v>
      </c>
      <c r="Z802" t="s">
        <v>2515</v>
      </c>
      <c r="AA802" t="s">
        <v>2516</v>
      </c>
    </row>
    <row r="803" spans="1:27" ht="22.5" customHeight="1" x14ac:dyDescent="0.3">
      <c r="A803" t="s">
        <v>2518</v>
      </c>
      <c r="B803" t="s">
        <v>63</v>
      </c>
      <c r="C803" t="s">
        <v>2507</v>
      </c>
      <c r="D803" t="s">
        <v>31</v>
      </c>
      <c r="F803" t="s">
        <v>32</v>
      </c>
      <c r="G803" t="s">
        <v>65</v>
      </c>
      <c r="H803" s="6" t="s">
        <v>2508</v>
      </c>
      <c r="I803" s="6" t="s">
        <v>387</v>
      </c>
      <c r="J803" t="s">
        <v>2509</v>
      </c>
      <c r="K803" t="s">
        <v>2510</v>
      </c>
      <c r="L803" t="s">
        <v>2511</v>
      </c>
      <c r="M803" t="s">
        <v>139</v>
      </c>
      <c r="N803" t="s">
        <v>40</v>
      </c>
      <c r="O803" t="s">
        <v>41</v>
      </c>
      <c r="P803" t="s">
        <v>42</v>
      </c>
      <c r="Q803" t="s">
        <v>43</v>
      </c>
      <c r="R803" t="s">
        <v>391</v>
      </c>
      <c r="S803" t="s">
        <v>59</v>
      </c>
      <c r="T803" t="s">
        <v>2476</v>
      </c>
      <c r="U803" t="s">
        <v>73</v>
      </c>
      <c r="V803" t="s">
        <v>2477</v>
      </c>
      <c r="W803" t="s">
        <v>2512</v>
      </c>
      <c r="X803" t="s">
        <v>2513</v>
      </c>
      <c r="Y803" t="s">
        <v>2514</v>
      </c>
      <c r="Z803" t="s">
        <v>2515</v>
      </c>
      <c r="AA803" t="s">
        <v>2516</v>
      </c>
    </row>
    <row r="804" spans="1:27" ht="22.5" customHeight="1" x14ac:dyDescent="0.3">
      <c r="A804" t="s">
        <v>2519</v>
      </c>
      <c r="B804" t="s">
        <v>63</v>
      </c>
      <c r="C804" t="s">
        <v>2507</v>
      </c>
      <c r="D804" t="s">
        <v>31</v>
      </c>
      <c r="F804" t="s">
        <v>32</v>
      </c>
      <c r="G804" t="s">
        <v>65</v>
      </c>
      <c r="H804" s="6" t="s">
        <v>2508</v>
      </c>
      <c r="I804" s="6" t="s">
        <v>387</v>
      </c>
      <c r="J804" t="s">
        <v>2509</v>
      </c>
      <c r="K804" t="s">
        <v>2510</v>
      </c>
      <c r="L804" t="s">
        <v>2511</v>
      </c>
      <c r="M804" t="s">
        <v>139</v>
      </c>
      <c r="N804" t="s">
        <v>40</v>
      </c>
      <c r="O804" t="s">
        <v>41</v>
      </c>
      <c r="P804" t="s">
        <v>42</v>
      </c>
      <c r="Q804" t="s">
        <v>43</v>
      </c>
      <c r="R804" t="s">
        <v>391</v>
      </c>
      <c r="S804" t="s">
        <v>45</v>
      </c>
      <c r="T804" t="s">
        <v>2476</v>
      </c>
      <c r="U804" t="s">
        <v>73</v>
      </c>
      <c r="V804" t="s">
        <v>2477</v>
      </c>
      <c r="W804" t="s">
        <v>2512</v>
      </c>
      <c r="X804" t="s">
        <v>2513</v>
      </c>
      <c r="Y804" t="s">
        <v>2514</v>
      </c>
      <c r="Z804" t="s">
        <v>2515</v>
      </c>
      <c r="AA804" t="s">
        <v>2516</v>
      </c>
    </row>
    <row r="805" spans="1:27" ht="22.5" customHeight="1" x14ac:dyDescent="0.3">
      <c r="A805" t="s">
        <v>2520</v>
      </c>
      <c r="B805" t="s">
        <v>63</v>
      </c>
      <c r="C805" t="s">
        <v>2507</v>
      </c>
      <c r="D805" t="s">
        <v>31</v>
      </c>
      <c r="F805" t="s">
        <v>32</v>
      </c>
      <c r="G805" t="s">
        <v>65</v>
      </c>
      <c r="H805" s="6" t="s">
        <v>2508</v>
      </c>
      <c r="I805" s="6" t="s">
        <v>387</v>
      </c>
      <c r="J805" t="s">
        <v>2509</v>
      </c>
      <c r="K805" t="s">
        <v>2510</v>
      </c>
      <c r="L805" t="s">
        <v>2511</v>
      </c>
      <c r="M805" t="s">
        <v>139</v>
      </c>
      <c r="N805" t="s">
        <v>40</v>
      </c>
      <c r="O805" t="s">
        <v>41</v>
      </c>
      <c r="P805" t="s">
        <v>42</v>
      </c>
      <c r="Q805" t="s">
        <v>43</v>
      </c>
      <c r="R805" t="s">
        <v>391</v>
      </c>
      <c r="S805" t="s">
        <v>55</v>
      </c>
      <c r="T805" t="s">
        <v>2476</v>
      </c>
      <c r="U805" t="s">
        <v>73</v>
      </c>
      <c r="V805" t="s">
        <v>2477</v>
      </c>
      <c r="W805" t="s">
        <v>2512</v>
      </c>
      <c r="X805" t="s">
        <v>2513</v>
      </c>
      <c r="Y805" t="s">
        <v>2514</v>
      </c>
      <c r="Z805" t="s">
        <v>2515</v>
      </c>
      <c r="AA805" t="s">
        <v>2516</v>
      </c>
    </row>
    <row r="806" spans="1:27" ht="22.5" customHeight="1" x14ac:dyDescent="0.3">
      <c r="A806" t="s">
        <v>2523</v>
      </c>
      <c r="B806" t="s">
        <v>2524</v>
      </c>
      <c r="C806" t="s">
        <v>2525</v>
      </c>
      <c r="D806" t="s">
        <v>31</v>
      </c>
      <c r="F806" t="s">
        <v>32</v>
      </c>
      <c r="G806" t="s">
        <v>65</v>
      </c>
      <c r="H806" s="6" t="s">
        <v>2526</v>
      </c>
      <c r="I806" s="6" t="s">
        <v>387</v>
      </c>
      <c r="J806" t="s">
        <v>2527</v>
      </c>
      <c r="K806" t="s">
        <v>2528</v>
      </c>
      <c r="L806" t="s">
        <v>2529</v>
      </c>
      <c r="M806" t="s">
        <v>39</v>
      </c>
      <c r="N806" t="s">
        <v>40</v>
      </c>
      <c r="O806" t="s">
        <v>41</v>
      </c>
      <c r="P806" t="s">
        <v>42</v>
      </c>
      <c r="Q806" t="s">
        <v>43</v>
      </c>
      <c r="R806" t="s">
        <v>391</v>
      </c>
      <c r="S806" t="s">
        <v>523</v>
      </c>
      <c r="T806" t="s">
        <v>2298</v>
      </c>
      <c r="U806" t="s">
        <v>570</v>
      </c>
      <c r="V806" t="s">
        <v>2299</v>
      </c>
      <c r="W806" t="s">
        <v>2530</v>
      </c>
      <c r="X806" t="s">
        <v>2531</v>
      </c>
      <c r="Y806" t="s">
        <v>2532</v>
      </c>
      <c r="Z806" t="s">
        <v>2533</v>
      </c>
      <c r="AA806" t="s">
        <v>2534</v>
      </c>
    </row>
    <row r="807" spans="1:27" ht="22.5" customHeight="1" x14ac:dyDescent="0.3">
      <c r="A807" t="s">
        <v>2535</v>
      </c>
      <c r="B807" t="s">
        <v>2524</v>
      </c>
      <c r="C807" t="s">
        <v>2525</v>
      </c>
      <c r="D807" t="s">
        <v>31</v>
      </c>
      <c r="F807" t="s">
        <v>32</v>
      </c>
      <c r="G807" t="s">
        <v>65</v>
      </c>
      <c r="H807" s="6" t="s">
        <v>2526</v>
      </c>
      <c r="I807" s="6" t="s">
        <v>387</v>
      </c>
      <c r="J807" t="s">
        <v>2527</v>
      </c>
      <c r="K807" t="s">
        <v>2528</v>
      </c>
      <c r="L807" t="s">
        <v>2529</v>
      </c>
      <c r="M807" t="s">
        <v>39</v>
      </c>
      <c r="N807" t="s">
        <v>40</v>
      </c>
      <c r="O807" t="s">
        <v>41</v>
      </c>
      <c r="P807" t="s">
        <v>42</v>
      </c>
      <c r="Q807" t="s">
        <v>43</v>
      </c>
      <c r="R807" t="s">
        <v>391</v>
      </c>
      <c r="S807" t="s">
        <v>521</v>
      </c>
      <c r="T807" t="s">
        <v>2298</v>
      </c>
      <c r="U807" t="s">
        <v>570</v>
      </c>
      <c r="V807" t="s">
        <v>2299</v>
      </c>
      <c r="W807" t="s">
        <v>2530</v>
      </c>
      <c r="X807" t="s">
        <v>2531</v>
      </c>
      <c r="Y807" t="s">
        <v>2532</v>
      </c>
      <c r="Z807" t="s">
        <v>2533</v>
      </c>
      <c r="AA807" t="s">
        <v>2534</v>
      </c>
    </row>
    <row r="808" spans="1:27" ht="22.5" customHeight="1" x14ac:dyDescent="0.3">
      <c r="A808" t="s">
        <v>2536</v>
      </c>
      <c r="B808" t="s">
        <v>2524</v>
      </c>
      <c r="C808" t="s">
        <v>2525</v>
      </c>
      <c r="D808" t="s">
        <v>31</v>
      </c>
      <c r="F808" t="s">
        <v>32</v>
      </c>
      <c r="G808" t="s">
        <v>65</v>
      </c>
      <c r="H808" s="6" t="s">
        <v>2526</v>
      </c>
      <c r="I808" s="6" t="s">
        <v>387</v>
      </c>
      <c r="J808" t="s">
        <v>2527</v>
      </c>
      <c r="K808" t="s">
        <v>2528</v>
      </c>
      <c r="L808" t="s">
        <v>2529</v>
      </c>
      <c r="M808" t="s">
        <v>39</v>
      </c>
      <c r="N808" t="s">
        <v>40</v>
      </c>
      <c r="O808" t="s">
        <v>41</v>
      </c>
      <c r="P808" t="s">
        <v>42</v>
      </c>
      <c r="Q808" t="s">
        <v>43</v>
      </c>
      <c r="R808" t="s">
        <v>391</v>
      </c>
      <c r="S808" t="s">
        <v>519</v>
      </c>
      <c r="T808" t="s">
        <v>2298</v>
      </c>
      <c r="U808" t="s">
        <v>570</v>
      </c>
      <c r="V808" t="s">
        <v>2299</v>
      </c>
      <c r="W808" t="s">
        <v>2530</v>
      </c>
      <c r="X808" t="s">
        <v>2531</v>
      </c>
      <c r="Y808" t="s">
        <v>2532</v>
      </c>
      <c r="Z808" t="s">
        <v>2533</v>
      </c>
      <c r="AA808" t="s">
        <v>2534</v>
      </c>
    </row>
    <row r="809" spans="1:27" ht="22.5" customHeight="1" x14ac:dyDescent="0.3">
      <c r="A809" t="s">
        <v>2537</v>
      </c>
      <c r="B809" t="s">
        <v>2524</v>
      </c>
      <c r="C809" t="s">
        <v>2525</v>
      </c>
      <c r="D809" t="s">
        <v>31</v>
      </c>
      <c r="F809" t="s">
        <v>32</v>
      </c>
      <c r="G809" t="s">
        <v>65</v>
      </c>
      <c r="H809" s="6" t="s">
        <v>2526</v>
      </c>
      <c r="I809" s="6" t="s">
        <v>387</v>
      </c>
      <c r="J809" t="s">
        <v>2527</v>
      </c>
      <c r="K809" t="s">
        <v>2528</v>
      </c>
      <c r="L809" t="s">
        <v>2529</v>
      </c>
      <c r="M809" t="s">
        <v>39</v>
      </c>
      <c r="N809" t="s">
        <v>40</v>
      </c>
      <c r="O809" t="s">
        <v>41</v>
      </c>
      <c r="P809" t="s">
        <v>42</v>
      </c>
      <c r="Q809" t="s">
        <v>43</v>
      </c>
      <c r="R809" t="s">
        <v>391</v>
      </c>
      <c r="S809" t="s">
        <v>517</v>
      </c>
      <c r="T809" t="s">
        <v>2298</v>
      </c>
      <c r="U809" t="s">
        <v>570</v>
      </c>
      <c r="V809" t="s">
        <v>2299</v>
      </c>
      <c r="W809" t="s">
        <v>2530</v>
      </c>
      <c r="X809" t="s">
        <v>2531</v>
      </c>
      <c r="Y809" t="s">
        <v>2532</v>
      </c>
      <c r="Z809" t="s">
        <v>2533</v>
      </c>
      <c r="AA809" t="s">
        <v>2534</v>
      </c>
    </row>
    <row r="810" spans="1:27" ht="22.5" customHeight="1" x14ac:dyDescent="0.3">
      <c r="A810" t="s">
        <v>2538</v>
      </c>
      <c r="B810" t="s">
        <v>2524</v>
      </c>
      <c r="C810" t="s">
        <v>2525</v>
      </c>
      <c r="D810" t="s">
        <v>31</v>
      </c>
      <c r="F810" t="s">
        <v>32</v>
      </c>
      <c r="G810" t="s">
        <v>65</v>
      </c>
      <c r="H810" s="6" t="s">
        <v>2526</v>
      </c>
      <c r="I810" s="6" t="s">
        <v>387</v>
      </c>
      <c r="J810" t="s">
        <v>2527</v>
      </c>
      <c r="K810" t="s">
        <v>2528</v>
      </c>
      <c r="L810" t="s">
        <v>2529</v>
      </c>
      <c r="M810" t="s">
        <v>39</v>
      </c>
      <c r="N810" t="s">
        <v>40</v>
      </c>
      <c r="O810" t="s">
        <v>41</v>
      </c>
      <c r="P810" t="s">
        <v>42</v>
      </c>
      <c r="Q810" t="s">
        <v>43</v>
      </c>
      <c r="R810" t="s">
        <v>391</v>
      </c>
      <c r="S810" t="s">
        <v>525</v>
      </c>
      <c r="T810" t="s">
        <v>2298</v>
      </c>
      <c r="U810" t="s">
        <v>570</v>
      </c>
      <c r="V810" t="s">
        <v>2299</v>
      </c>
      <c r="W810" t="s">
        <v>2530</v>
      </c>
      <c r="X810" t="s">
        <v>2531</v>
      </c>
      <c r="Y810" t="s">
        <v>2532</v>
      </c>
      <c r="Z810" t="s">
        <v>2533</v>
      </c>
      <c r="AA810" t="s">
        <v>2534</v>
      </c>
    </row>
    <row r="811" spans="1:27" ht="22.5" customHeight="1" x14ac:dyDescent="0.3">
      <c r="A811" t="s">
        <v>2539</v>
      </c>
      <c r="B811" t="s">
        <v>2524</v>
      </c>
      <c r="C811" t="s">
        <v>2525</v>
      </c>
      <c r="D811" t="s">
        <v>31</v>
      </c>
      <c r="F811" t="s">
        <v>32</v>
      </c>
      <c r="G811" t="s">
        <v>65</v>
      </c>
      <c r="H811" s="6" t="s">
        <v>2526</v>
      </c>
      <c r="I811" s="6" t="s">
        <v>387</v>
      </c>
      <c r="J811" t="s">
        <v>2527</v>
      </c>
      <c r="K811" t="s">
        <v>2528</v>
      </c>
      <c r="L811" t="s">
        <v>2529</v>
      </c>
      <c r="M811" t="s">
        <v>39</v>
      </c>
      <c r="N811" t="s">
        <v>40</v>
      </c>
      <c r="O811" t="s">
        <v>41</v>
      </c>
      <c r="P811" t="s">
        <v>42</v>
      </c>
      <c r="Q811" t="s">
        <v>43</v>
      </c>
      <c r="R811" t="s">
        <v>391</v>
      </c>
      <c r="S811" t="s">
        <v>507</v>
      </c>
      <c r="T811" t="s">
        <v>2298</v>
      </c>
      <c r="U811" t="s">
        <v>570</v>
      </c>
      <c r="V811" t="s">
        <v>2299</v>
      </c>
      <c r="W811" t="s">
        <v>2530</v>
      </c>
      <c r="X811" t="s">
        <v>2531</v>
      </c>
      <c r="Y811" t="s">
        <v>2532</v>
      </c>
      <c r="Z811" t="s">
        <v>2533</v>
      </c>
      <c r="AA811" t="s">
        <v>2534</v>
      </c>
    </row>
    <row r="812" spans="1:27" ht="22.5" customHeight="1" x14ac:dyDescent="0.3">
      <c r="A812" t="s">
        <v>2540</v>
      </c>
      <c r="B812" t="s">
        <v>63</v>
      </c>
      <c r="C812" t="s">
        <v>2541</v>
      </c>
      <c r="D812" t="s">
        <v>31</v>
      </c>
      <c r="F812" t="s">
        <v>32</v>
      </c>
      <c r="G812" t="s">
        <v>33</v>
      </c>
      <c r="H812" s="6" t="s">
        <v>2542</v>
      </c>
      <c r="I812" s="6" t="s">
        <v>35</v>
      </c>
      <c r="J812" t="s">
        <v>2543</v>
      </c>
      <c r="K812" t="s">
        <v>2544</v>
      </c>
      <c r="L812" t="s">
        <v>2545</v>
      </c>
      <c r="M812" t="s">
        <v>39</v>
      </c>
      <c r="N812" t="s">
        <v>40</v>
      </c>
      <c r="O812" t="s">
        <v>41</v>
      </c>
      <c r="P812" t="s">
        <v>42</v>
      </c>
      <c r="Q812" t="s">
        <v>43</v>
      </c>
      <c r="R812" t="s">
        <v>44</v>
      </c>
      <c r="S812" t="s">
        <v>45</v>
      </c>
      <c r="T812" t="s">
        <v>2546</v>
      </c>
      <c r="U812" t="s">
        <v>73</v>
      </c>
      <c r="V812" t="s">
        <v>2547</v>
      </c>
      <c r="W812" t="s">
        <v>2548</v>
      </c>
      <c r="X812" t="s">
        <v>2549</v>
      </c>
      <c r="Y812" t="s">
        <v>2550</v>
      </c>
      <c r="Z812" t="s">
        <v>2551</v>
      </c>
      <c r="AA812" t="s">
        <v>2552</v>
      </c>
    </row>
    <row r="813" spans="1:27" ht="22.5" customHeight="1" x14ac:dyDescent="0.3">
      <c r="A813" t="s">
        <v>2553</v>
      </c>
      <c r="B813" t="s">
        <v>63</v>
      </c>
      <c r="C813" t="s">
        <v>2541</v>
      </c>
      <c r="D813" t="s">
        <v>31</v>
      </c>
      <c r="F813" t="s">
        <v>32</v>
      </c>
      <c r="G813" t="s">
        <v>33</v>
      </c>
      <c r="H813" s="6" t="s">
        <v>2542</v>
      </c>
      <c r="I813" s="6" t="s">
        <v>35</v>
      </c>
      <c r="J813" t="s">
        <v>2543</v>
      </c>
      <c r="K813" t="s">
        <v>2544</v>
      </c>
      <c r="L813" t="s">
        <v>2545</v>
      </c>
      <c r="M813" t="s">
        <v>39</v>
      </c>
      <c r="N813" t="s">
        <v>40</v>
      </c>
      <c r="O813" t="s">
        <v>41</v>
      </c>
      <c r="P813" t="s">
        <v>42</v>
      </c>
      <c r="Q813" t="s">
        <v>43</v>
      </c>
      <c r="R813" t="s">
        <v>44</v>
      </c>
      <c r="S813" t="s">
        <v>61</v>
      </c>
      <c r="T813" t="s">
        <v>2546</v>
      </c>
      <c r="U813" t="s">
        <v>73</v>
      </c>
      <c r="V813" t="s">
        <v>2547</v>
      </c>
      <c r="W813" t="s">
        <v>2548</v>
      </c>
      <c r="X813" t="s">
        <v>2549</v>
      </c>
      <c r="Y813" t="s">
        <v>2550</v>
      </c>
      <c r="Z813" t="s">
        <v>2551</v>
      </c>
      <c r="AA813" t="s">
        <v>2552</v>
      </c>
    </row>
    <row r="814" spans="1:27" ht="22.5" customHeight="1" x14ac:dyDescent="0.3">
      <c r="A814" t="s">
        <v>2554</v>
      </c>
      <c r="B814" t="s">
        <v>63</v>
      </c>
      <c r="C814" t="s">
        <v>2541</v>
      </c>
      <c r="D814" t="s">
        <v>31</v>
      </c>
      <c r="F814" t="s">
        <v>32</v>
      </c>
      <c r="G814" t="s">
        <v>33</v>
      </c>
      <c r="H814" s="6" t="s">
        <v>2542</v>
      </c>
      <c r="I814" s="6" t="s">
        <v>35</v>
      </c>
      <c r="J814" t="s">
        <v>2543</v>
      </c>
      <c r="K814" t="s">
        <v>2544</v>
      </c>
      <c r="L814" t="s">
        <v>2545</v>
      </c>
      <c r="M814" t="s">
        <v>39</v>
      </c>
      <c r="N814" t="s">
        <v>40</v>
      </c>
      <c r="O814" t="s">
        <v>41</v>
      </c>
      <c r="P814" t="s">
        <v>42</v>
      </c>
      <c r="Q814" t="s">
        <v>43</v>
      </c>
      <c r="R814" t="s">
        <v>44</v>
      </c>
      <c r="S814" t="s">
        <v>59</v>
      </c>
      <c r="T814" t="s">
        <v>2546</v>
      </c>
      <c r="U814" t="s">
        <v>73</v>
      </c>
      <c r="V814" t="s">
        <v>2547</v>
      </c>
      <c r="W814" t="s">
        <v>2548</v>
      </c>
      <c r="X814" t="s">
        <v>2549</v>
      </c>
      <c r="Y814" t="s">
        <v>2550</v>
      </c>
      <c r="Z814" t="s">
        <v>2551</v>
      </c>
      <c r="AA814" t="s">
        <v>2552</v>
      </c>
    </row>
    <row r="815" spans="1:27" ht="22.5" customHeight="1" x14ac:dyDescent="0.3">
      <c r="A815" t="s">
        <v>2555</v>
      </c>
      <c r="B815" t="s">
        <v>63</v>
      </c>
      <c r="C815" t="s">
        <v>2541</v>
      </c>
      <c r="D815" t="s">
        <v>31</v>
      </c>
      <c r="F815" t="s">
        <v>32</v>
      </c>
      <c r="G815" t="s">
        <v>33</v>
      </c>
      <c r="H815" s="6" t="s">
        <v>2542</v>
      </c>
      <c r="I815" s="6" t="s">
        <v>35</v>
      </c>
      <c r="J815" t="s">
        <v>2543</v>
      </c>
      <c r="K815" t="s">
        <v>2544</v>
      </c>
      <c r="L815" t="s">
        <v>2545</v>
      </c>
      <c r="M815" t="s">
        <v>39</v>
      </c>
      <c r="N815" t="s">
        <v>40</v>
      </c>
      <c r="O815" t="s">
        <v>41</v>
      </c>
      <c r="P815" t="s">
        <v>42</v>
      </c>
      <c r="Q815" t="s">
        <v>43</v>
      </c>
      <c r="R815" t="s">
        <v>44</v>
      </c>
      <c r="S815" t="s">
        <v>57</v>
      </c>
      <c r="T815" t="s">
        <v>2546</v>
      </c>
      <c r="U815" t="s">
        <v>73</v>
      </c>
      <c r="V815" t="s">
        <v>2547</v>
      </c>
      <c r="W815" t="s">
        <v>2548</v>
      </c>
      <c r="X815" t="s">
        <v>2549</v>
      </c>
      <c r="Y815" t="s">
        <v>2550</v>
      </c>
      <c r="Z815" t="s">
        <v>2551</v>
      </c>
      <c r="AA815" t="s">
        <v>2552</v>
      </c>
    </row>
    <row r="816" spans="1:27" ht="22.5" customHeight="1" x14ac:dyDescent="0.3">
      <c r="A816" t="s">
        <v>2556</v>
      </c>
      <c r="B816" t="s">
        <v>63</v>
      </c>
      <c r="C816" t="s">
        <v>2541</v>
      </c>
      <c r="D816" t="s">
        <v>31</v>
      </c>
      <c r="F816" t="s">
        <v>32</v>
      </c>
      <c r="G816" t="s">
        <v>33</v>
      </c>
      <c r="H816" s="6" t="s">
        <v>2542</v>
      </c>
      <c r="I816" s="6" t="s">
        <v>35</v>
      </c>
      <c r="J816" t="s">
        <v>2543</v>
      </c>
      <c r="K816" t="s">
        <v>2544</v>
      </c>
      <c r="L816" t="s">
        <v>2545</v>
      </c>
      <c r="M816" t="s">
        <v>39</v>
      </c>
      <c r="N816" t="s">
        <v>40</v>
      </c>
      <c r="O816" t="s">
        <v>41</v>
      </c>
      <c r="P816" t="s">
        <v>42</v>
      </c>
      <c r="Q816" t="s">
        <v>43</v>
      </c>
      <c r="R816" t="s">
        <v>44</v>
      </c>
      <c r="S816" t="s">
        <v>55</v>
      </c>
      <c r="T816" t="s">
        <v>2546</v>
      </c>
      <c r="U816" t="s">
        <v>73</v>
      </c>
      <c r="V816" t="s">
        <v>2547</v>
      </c>
      <c r="W816" t="s">
        <v>2548</v>
      </c>
      <c r="X816" t="s">
        <v>2549</v>
      </c>
      <c r="Y816" t="s">
        <v>2550</v>
      </c>
      <c r="Z816" t="s">
        <v>2551</v>
      </c>
      <c r="AA816" t="s">
        <v>2552</v>
      </c>
    </row>
    <row r="817" spans="1:27" ht="22.5" customHeight="1" x14ac:dyDescent="0.3">
      <c r="A817" t="s">
        <v>2562</v>
      </c>
      <c r="B817" t="s">
        <v>63</v>
      </c>
      <c r="C817" t="s">
        <v>2557</v>
      </c>
      <c r="D817" t="s">
        <v>31</v>
      </c>
      <c r="F817" t="s">
        <v>32</v>
      </c>
      <c r="G817" t="s">
        <v>33</v>
      </c>
      <c r="H817" s="6" t="s">
        <v>2558</v>
      </c>
      <c r="I817" s="6" t="s">
        <v>180</v>
      </c>
      <c r="J817" t="s">
        <v>369</v>
      </c>
      <c r="K817" t="s">
        <v>2559</v>
      </c>
      <c r="L817" t="s">
        <v>2563</v>
      </c>
      <c r="M817" t="s">
        <v>39</v>
      </c>
      <c r="N817" t="s">
        <v>40</v>
      </c>
      <c r="O817" t="s">
        <v>41</v>
      </c>
      <c r="P817" t="s">
        <v>42</v>
      </c>
      <c r="Q817" t="s">
        <v>43</v>
      </c>
      <c r="R817" t="s">
        <v>182</v>
      </c>
      <c r="S817" t="s">
        <v>55</v>
      </c>
      <c r="T817" t="s">
        <v>2560</v>
      </c>
      <c r="U817" t="s">
        <v>47</v>
      </c>
      <c r="V817" t="s">
        <v>2561</v>
      </c>
      <c r="W817" t="s">
        <v>2564</v>
      </c>
      <c r="X817" t="s">
        <v>2565</v>
      </c>
      <c r="Y817" t="s">
        <v>2566</v>
      </c>
      <c r="Z817" t="s">
        <v>2567</v>
      </c>
      <c r="AA817" t="s">
        <v>2568</v>
      </c>
    </row>
    <row r="818" spans="1:27" ht="22.5" customHeight="1" x14ac:dyDescent="0.3">
      <c r="A818" t="s">
        <v>2569</v>
      </c>
      <c r="B818" t="s">
        <v>63</v>
      </c>
      <c r="C818" t="s">
        <v>2557</v>
      </c>
      <c r="D818" t="s">
        <v>31</v>
      </c>
      <c r="F818" t="s">
        <v>32</v>
      </c>
      <c r="G818" t="s">
        <v>33</v>
      </c>
      <c r="H818" s="6" t="s">
        <v>2558</v>
      </c>
      <c r="I818" s="6" t="s">
        <v>180</v>
      </c>
      <c r="J818" t="s">
        <v>369</v>
      </c>
      <c r="K818" t="s">
        <v>2559</v>
      </c>
      <c r="L818" t="s">
        <v>2563</v>
      </c>
      <c r="M818" t="s">
        <v>39</v>
      </c>
      <c r="N818" t="s">
        <v>40</v>
      </c>
      <c r="O818" t="s">
        <v>41</v>
      </c>
      <c r="P818" t="s">
        <v>42</v>
      </c>
      <c r="Q818" t="s">
        <v>43</v>
      </c>
      <c r="R818" t="s">
        <v>182</v>
      </c>
      <c r="S818" t="s">
        <v>45</v>
      </c>
      <c r="T818" t="s">
        <v>2560</v>
      </c>
      <c r="U818" t="s">
        <v>47</v>
      </c>
      <c r="V818" t="s">
        <v>2561</v>
      </c>
      <c r="W818" t="s">
        <v>2564</v>
      </c>
      <c r="X818" t="s">
        <v>2565</v>
      </c>
      <c r="Y818" t="s">
        <v>2566</v>
      </c>
      <c r="Z818" t="s">
        <v>2567</v>
      </c>
      <c r="AA818" t="s">
        <v>2568</v>
      </c>
    </row>
    <row r="819" spans="1:27" ht="22.5" customHeight="1" x14ac:dyDescent="0.3">
      <c r="A819" t="s">
        <v>2570</v>
      </c>
      <c r="B819" t="s">
        <v>63</v>
      </c>
      <c r="C819" t="s">
        <v>2557</v>
      </c>
      <c r="D819" t="s">
        <v>31</v>
      </c>
      <c r="F819" t="s">
        <v>32</v>
      </c>
      <c r="G819" t="s">
        <v>33</v>
      </c>
      <c r="H819" s="6" t="s">
        <v>2558</v>
      </c>
      <c r="I819" s="6" t="s">
        <v>180</v>
      </c>
      <c r="J819" t="s">
        <v>369</v>
      </c>
      <c r="K819" t="s">
        <v>2559</v>
      </c>
      <c r="L819" t="s">
        <v>2563</v>
      </c>
      <c r="M819" t="s">
        <v>39</v>
      </c>
      <c r="N819" t="s">
        <v>40</v>
      </c>
      <c r="O819" t="s">
        <v>41</v>
      </c>
      <c r="P819" t="s">
        <v>42</v>
      </c>
      <c r="Q819" t="s">
        <v>43</v>
      </c>
      <c r="R819" t="s">
        <v>182</v>
      </c>
      <c r="S819" t="s">
        <v>61</v>
      </c>
      <c r="T819" t="s">
        <v>2560</v>
      </c>
      <c r="U819" t="s">
        <v>47</v>
      </c>
      <c r="V819" t="s">
        <v>2561</v>
      </c>
      <c r="W819" t="s">
        <v>2564</v>
      </c>
      <c r="X819" t="s">
        <v>2565</v>
      </c>
      <c r="Y819" t="s">
        <v>2566</v>
      </c>
      <c r="Z819" t="s">
        <v>2567</v>
      </c>
      <c r="AA819" t="s">
        <v>2568</v>
      </c>
    </row>
    <row r="820" spans="1:27" ht="22.5" customHeight="1" x14ac:dyDescent="0.3">
      <c r="A820" t="s">
        <v>2571</v>
      </c>
      <c r="B820" t="s">
        <v>63</v>
      </c>
      <c r="C820" t="s">
        <v>2557</v>
      </c>
      <c r="D820" t="s">
        <v>31</v>
      </c>
      <c r="F820" t="s">
        <v>32</v>
      </c>
      <c r="G820" t="s">
        <v>33</v>
      </c>
      <c r="H820" s="6" t="s">
        <v>2558</v>
      </c>
      <c r="I820" s="6" t="s">
        <v>180</v>
      </c>
      <c r="J820" t="s">
        <v>369</v>
      </c>
      <c r="K820" t="s">
        <v>2559</v>
      </c>
      <c r="L820" t="s">
        <v>2563</v>
      </c>
      <c r="M820" t="s">
        <v>39</v>
      </c>
      <c r="N820" t="s">
        <v>40</v>
      </c>
      <c r="O820" t="s">
        <v>41</v>
      </c>
      <c r="P820" t="s">
        <v>42</v>
      </c>
      <c r="Q820" t="s">
        <v>43</v>
      </c>
      <c r="R820" t="s">
        <v>182</v>
      </c>
      <c r="S820" t="s">
        <v>57</v>
      </c>
      <c r="T820" t="s">
        <v>2560</v>
      </c>
      <c r="U820" t="s">
        <v>47</v>
      </c>
      <c r="V820" t="s">
        <v>2561</v>
      </c>
      <c r="W820" t="s">
        <v>2564</v>
      </c>
      <c r="X820" t="s">
        <v>2565</v>
      </c>
      <c r="Y820" t="s">
        <v>2566</v>
      </c>
      <c r="Z820" t="s">
        <v>2567</v>
      </c>
      <c r="AA820" t="s">
        <v>2568</v>
      </c>
    </row>
    <row r="821" spans="1:27" ht="22.5" customHeight="1" x14ac:dyDescent="0.3">
      <c r="A821" t="s">
        <v>2572</v>
      </c>
      <c r="B821" t="s">
        <v>63</v>
      </c>
      <c r="C821" t="s">
        <v>2557</v>
      </c>
      <c r="D821" t="s">
        <v>31</v>
      </c>
      <c r="F821" t="s">
        <v>32</v>
      </c>
      <c r="G821" t="s">
        <v>33</v>
      </c>
      <c r="H821" s="6" t="s">
        <v>2558</v>
      </c>
      <c r="I821" s="6" t="s">
        <v>180</v>
      </c>
      <c r="J821" t="s">
        <v>369</v>
      </c>
      <c r="K821" t="s">
        <v>2559</v>
      </c>
      <c r="L821" t="s">
        <v>2563</v>
      </c>
      <c r="M821" t="s">
        <v>39</v>
      </c>
      <c r="N821" t="s">
        <v>40</v>
      </c>
      <c r="O821" t="s">
        <v>41</v>
      </c>
      <c r="P821" t="s">
        <v>42</v>
      </c>
      <c r="Q821" t="s">
        <v>43</v>
      </c>
      <c r="R821" t="s">
        <v>182</v>
      </c>
      <c r="S821" t="s">
        <v>59</v>
      </c>
      <c r="T821" t="s">
        <v>2560</v>
      </c>
      <c r="U821" t="s">
        <v>47</v>
      </c>
      <c r="V821" t="s">
        <v>2561</v>
      </c>
      <c r="W821" t="s">
        <v>2564</v>
      </c>
      <c r="X821" t="s">
        <v>2565</v>
      </c>
      <c r="Y821" t="s">
        <v>2566</v>
      </c>
      <c r="Z821" t="s">
        <v>2567</v>
      </c>
      <c r="AA821" t="s">
        <v>2568</v>
      </c>
    </row>
    <row r="822" spans="1:27" ht="22.5" customHeight="1" x14ac:dyDescent="0.3">
      <c r="A822" t="s">
        <v>2573</v>
      </c>
      <c r="B822" t="s">
        <v>263</v>
      </c>
      <c r="C822" t="s">
        <v>2574</v>
      </c>
      <c r="D822" t="s">
        <v>31</v>
      </c>
      <c r="F822" t="s">
        <v>32</v>
      </c>
      <c r="G822" t="s">
        <v>65</v>
      </c>
      <c r="H822" s="6" t="s">
        <v>2575</v>
      </c>
      <c r="I822" s="6" t="s">
        <v>85</v>
      </c>
      <c r="J822" t="s">
        <v>267</v>
      </c>
      <c r="K822" t="s">
        <v>2576</v>
      </c>
      <c r="L822" t="s">
        <v>2577</v>
      </c>
      <c r="M822" t="s">
        <v>39</v>
      </c>
      <c r="N822" t="s">
        <v>40</v>
      </c>
      <c r="O822" t="s">
        <v>41</v>
      </c>
      <c r="P822" t="s">
        <v>42</v>
      </c>
      <c r="Q822" t="s">
        <v>43</v>
      </c>
      <c r="R822" t="s">
        <v>87</v>
      </c>
      <c r="S822" t="s">
        <v>45</v>
      </c>
      <c r="T822" t="s">
        <v>270</v>
      </c>
      <c r="U822" t="s">
        <v>271</v>
      </c>
      <c r="V822" t="s">
        <v>272</v>
      </c>
      <c r="W822" t="s">
        <v>2578</v>
      </c>
      <c r="X822" t="s">
        <v>2579</v>
      </c>
      <c r="Y822" t="s">
        <v>2580</v>
      </c>
      <c r="Z822" t="s">
        <v>2581</v>
      </c>
      <c r="AA822" t="s">
        <v>2582</v>
      </c>
    </row>
    <row r="823" spans="1:27" ht="22.5" customHeight="1" x14ac:dyDescent="0.3">
      <c r="A823" t="s">
        <v>2583</v>
      </c>
      <c r="B823" t="s">
        <v>263</v>
      </c>
      <c r="C823" t="s">
        <v>2574</v>
      </c>
      <c r="D823" t="s">
        <v>31</v>
      </c>
      <c r="F823" t="s">
        <v>32</v>
      </c>
      <c r="G823" t="s">
        <v>65</v>
      </c>
      <c r="H823" s="6" t="s">
        <v>2575</v>
      </c>
      <c r="I823" s="6" t="s">
        <v>85</v>
      </c>
      <c r="J823" t="s">
        <v>267</v>
      </c>
      <c r="K823" t="s">
        <v>2576</v>
      </c>
      <c r="L823" t="s">
        <v>2577</v>
      </c>
      <c r="M823" t="s">
        <v>39</v>
      </c>
      <c r="N823" t="s">
        <v>40</v>
      </c>
      <c r="O823" t="s">
        <v>41</v>
      </c>
      <c r="P823" t="s">
        <v>42</v>
      </c>
      <c r="Q823" t="s">
        <v>43</v>
      </c>
      <c r="R823" t="s">
        <v>87</v>
      </c>
      <c r="S823" t="s">
        <v>55</v>
      </c>
      <c r="T823" t="s">
        <v>270</v>
      </c>
      <c r="U823" t="s">
        <v>271</v>
      </c>
      <c r="V823" t="s">
        <v>272</v>
      </c>
      <c r="W823" t="s">
        <v>2578</v>
      </c>
      <c r="X823" t="s">
        <v>2579</v>
      </c>
      <c r="Y823" t="s">
        <v>2580</v>
      </c>
      <c r="Z823" t="s">
        <v>2581</v>
      </c>
      <c r="AA823" t="s">
        <v>2582</v>
      </c>
    </row>
    <row r="824" spans="1:27" ht="22.5" customHeight="1" x14ac:dyDescent="0.3">
      <c r="A824" t="s">
        <v>2584</v>
      </c>
      <c r="B824" t="s">
        <v>263</v>
      </c>
      <c r="C824" t="s">
        <v>2574</v>
      </c>
      <c r="D824" t="s">
        <v>31</v>
      </c>
      <c r="F824" t="s">
        <v>32</v>
      </c>
      <c r="G824" t="s">
        <v>65</v>
      </c>
      <c r="H824" s="6" t="s">
        <v>2575</v>
      </c>
      <c r="I824" s="6" t="s">
        <v>85</v>
      </c>
      <c r="J824" t="s">
        <v>267</v>
      </c>
      <c r="K824" t="s">
        <v>2576</v>
      </c>
      <c r="L824" t="s">
        <v>2577</v>
      </c>
      <c r="M824" t="s">
        <v>39</v>
      </c>
      <c r="N824" t="s">
        <v>40</v>
      </c>
      <c r="O824" t="s">
        <v>41</v>
      </c>
      <c r="P824" t="s">
        <v>42</v>
      </c>
      <c r="Q824" t="s">
        <v>43</v>
      </c>
      <c r="R824" t="s">
        <v>87</v>
      </c>
      <c r="S824" t="s">
        <v>61</v>
      </c>
      <c r="T824" t="s">
        <v>270</v>
      </c>
      <c r="U824" t="s">
        <v>271</v>
      </c>
      <c r="V824" t="s">
        <v>272</v>
      </c>
      <c r="W824" t="s">
        <v>2578</v>
      </c>
      <c r="X824" t="s">
        <v>2579</v>
      </c>
      <c r="Y824" t="s">
        <v>2580</v>
      </c>
      <c r="Z824" t="s">
        <v>2581</v>
      </c>
      <c r="AA824" t="s">
        <v>2582</v>
      </c>
    </row>
    <row r="825" spans="1:27" ht="22.5" customHeight="1" x14ac:dyDescent="0.3">
      <c r="A825" t="s">
        <v>2585</v>
      </c>
      <c r="B825" t="s">
        <v>263</v>
      </c>
      <c r="C825" t="s">
        <v>2574</v>
      </c>
      <c r="D825" t="s">
        <v>31</v>
      </c>
      <c r="F825" t="s">
        <v>32</v>
      </c>
      <c r="G825" t="s">
        <v>65</v>
      </c>
      <c r="H825" s="6" t="s">
        <v>2575</v>
      </c>
      <c r="I825" s="6" t="s">
        <v>85</v>
      </c>
      <c r="J825" t="s">
        <v>267</v>
      </c>
      <c r="K825" t="s">
        <v>2576</v>
      </c>
      <c r="L825" t="s">
        <v>2577</v>
      </c>
      <c r="M825" t="s">
        <v>39</v>
      </c>
      <c r="N825" t="s">
        <v>40</v>
      </c>
      <c r="O825" t="s">
        <v>41</v>
      </c>
      <c r="P825" t="s">
        <v>42</v>
      </c>
      <c r="Q825" t="s">
        <v>43</v>
      </c>
      <c r="R825" t="s">
        <v>87</v>
      </c>
      <c r="S825" t="s">
        <v>59</v>
      </c>
      <c r="T825" t="s">
        <v>270</v>
      </c>
      <c r="U825" t="s">
        <v>271</v>
      </c>
      <c r="V825" t="s">
        <v>272</v>
      </c>
      <c r="W825" t="s">
        <v>2578</v>
      </c>
      <c r="X825" t="s">
        <v>2579</v>
      </c>
      <c r="Y825" t="s">
        <v>2580</v>
      </c>
      <c r="Z825" t="s">
        <v>2581</v>
      </c>
      <c r="AA825" t="s">
        <v>2582</v>
      </c>
    </row>
    <row r="826" spans="1:27" ht="22.5" customHeight="1" x14ac:dyDescent="0.3">
      <c r="A826" t="s">
        <v>2586</v>
      </c>
      <c r="B826" t="s">
        <v>263</v>
      </c>
      <c r="C826" t="s">
        <v>2574</v>
      </c>
      <c r="D826" t="s">
        <v>31</v>
      </c>
      <c r="F826" t="s">
        <v>32</v>
      </c>
      <c r="G826" t="s">
        <v>65</v>
      </c>
      <c r="H826" s="6" t="s">
        <v>2575</v>
      </c>
      <c r="I826" s="6" t="s">
        <v>85</v>
      </c>
      <c r="J826" t="s">
        <v>267</v>
      </c>
      <c r="K826" t="s">
        <v>2576</v>
      </c>
      <c r="L826" t="s">
        <v>2577</v>
      </c>
      <c r="M826" t="s">
        <v>39</v>
      </c>
      <c r="N826" t="s">
        <v>40</v>
      </c>
      <c r="O826" t="s">
        <v>41</v>
      </c>
      <c r="P826" t="s">
        <v>42</v>
      </c>
      <c r="Q826" t="s">
        <v>43</v>
      </c>
      <c r="R826" t="s">
        <v>87</v>
      </c>
      <c r="S826" t="s">
        <v>57</v>
      </c>
      <c r="T826" t="s">
        <v>270</v>
      </c>
      <c r="U826" t="s">
        <v>271</v>
      </c>
      <c r="V826" t="s">
        <v>272</v>
      </c>
      <c r="W826" t="s">
        <v>2578</v>
      </c>
      <c r="X826" t="s">
        <v>2579</v>
      </c>
      <c r="Y826" t="s">
        <v>2580</v>
      </c>
      <c r="Z826" t="s">
        <v>2581</v>
      </c>
      <c r="AA826" t="s">
        <v>2582</v>
      </c>
    </row>
    <row r="827" spans="1:27" ht="22.5" customHeight="1" x14ac:dyDescent="0.3">
      <c r="A827" t="s">
        <v>2587</v>
      </c>
      <c r="B827" t="s">
        <v>263</v>
      </c>
      <c r="C827" t="s">
        <v>2588</v>
      </c>
      <c r="D827" t="s">
        <v>31</v>
      </c>
      <c r="F827" t="s">
        <v>32</v>
      </c>
      <c r="G827" t="s">
        <v>65</v>
      </c>
      <c r="H827" s="6" t="s">
        <v>2589</v>
      </c>
      <c r="I827" s="6" t="s">
        <v>434</v>
      </c>
      <c r="J827" t="s">
        <v>267</v>
      </c>
      <c r="K827" t="s">
        <v>2590</v>
      </c>
      <c r="L827" t="s">
        <v>2591</v>
      </c>
      <c r="M827" t="s">
        <v>39</v>
      </c>
      <c r="N827" t="s">
        <v>40</v>
      </c>
      <c r="O827" t="s">
        <v>41</v>
      </c>
      <c r="P827" t="s">
        <v>42</v>
      </c>
      <c r="Q827" t="s">
        <v>43</v>
      </c>
      <c r="R827" t="s">
        <v>436</v>
      </c>
      <c r="S827" t="s">
        <v>55</v>
      </c>
      <c r="T827" t="s">
        <v>2592</v>
      </c>
      <c r="U827" t="s">
        <v>2593</v>
      </c>
      <c r="V827" t="s">
        <v>2594</v>
      </c>
      <c r="W827" t="s">
        <v>2595</v>
      </c>
      <c r="X827" t="s">
        <v>2596</v>
      </c>
      <c r="Y827" t="s">
        <v>2597</v>
      </c>
      <c r="Z827" t="s">
        <v>2598</v>
      </c>
      <c r="AA827" t="s">
        <v>2599</v>
      </c>
    </row>
    <row r="828" spans="1:27" ht="22.5" customHeight="1" x14ac:dyDescent="0.3">
      <c r="A828" t="s">
        <v>2600</v>
      </c>
      <c r="B828" t="s">
        <v>263</v>
      </c>
      <c r="C828" t="s">
        <v>2588</v>
      </c>
      <c r="D828" t="s">
        <v>31</v>
      </c>
      <c r="F828" t="s">
        <v>32</v>
      </c>
      <c r="G828" t="s">
        <v>65</v>
      </c>
      <c r="H828" s="6" t="s">
        <v>2589</v>
      </c>
      <c r="I828" s="6" t="s">
        <v>434</v>
      </c>
      <c r="J828" t="s">
        <v>267</v>
      </c>
      <c r="K828" t="s">
        <v>2590</v>
      </c>
      <c r="L828" t="s">
        <v>2591</v>
      </c>
      <c r="M828" t="s">
        <v>39</v>
      </c>
      <c r="N828" t="s">
        <v>40</v>
      </c>
      <c r="O828" t="s">
        <v>41</v>
      </c>
      <c r="P828" t="s">
        <v>42</v>
      </c>
      <c r="Q828" t="s">
        <v>43</v>
      </c>
      <c r="R828" t="s">
        <v>436</v>
      </c>
      <c r="S828" t="s">
        <v>45</v>
      </c>
      <c r="T828" t="s">
        <v>2592</v>
      </c>
      <c r="U828" t="s">
        <v>2593</v>
      </c>
      <c r="V828" t="s">
        <v>2594</v>
      </c>
      <c r="W828" t="s">
        <v>2595</v>
      </c>
      <c r="X828" t="s">
        <v>2596</v>
      </c>
      <c r="Y828" t="s">
        <v>2597</v>
      </c>
      <c r="Z828" t="s">
        <v>2598</v>
      </c>
      <c r="AA828" t="s">
        <v>2599</v>
      </c>
    </row>
    <row r="829" spans="1:27" ht="22.5" customHeight="1" x14ac:dyDescent="0.3">
      <c r="A829" t="s">
        <v>2601</v>
      </c>
      <c r="B829" t="s">
        <v>263</v>
      </c>
      <c r="C829" t="s">
        <v>2588</v>
      </c>
      <c r="D829" t="s">
        <v>31</v>
      </c>
      <c r="F829" t="s">
        <v>32</v>
      </c>
      <c r="G829" t="s">
        <v>65</v>
      </c>
      <c r="H829" s="6" t="s">
        <v>2589</v>
      </c>
      <c r="I829" s="6" t="s">
        <v>434</v>
      </c>
      <c r="J829" t="s">
        <v>267</v>
      </c>
      <c r="K829" t="s">
        <v>2590</v>
      </c>
      <c r="L829" t="s">
        <v>2591</v>
      </c>
      <c r="M829" t="s">
        <v>39</v>
      </c>
      <c r="N829" t="s">
        <v>40</v>
      </c>
      <c r="O829" t="s">
        <v>41</v>
      </c>
      <c r="P829" t="s">
        <v>42</v>
      </c>
      <c r="Q829" t="s">
        <v>43</v>
      </c>
      <c r="R829" t="s">
        <v>436</v>
      </c>
      <c r="S829" t="s">
        <v>59</v>
      </c>
      <c r="T829" t="s">
        <v>2592</v>
      </c>
      <c r="U829" t="s">
        <v>2593</v>
      </c>
      <c r="V829" t="s">
        <v>2594</v>
      </c>
      <c r="W829" t="s">
        <v>2595</v>
      </c>
      <c r="X829" t="s">
        <v>2596</v>
      </c>
      <c r="Y829" t="s">
        <v>2597</v>
      </c>
      <c r="Z829" t="s">
        <v>2598</v>
      </c>
      <c r="AA829" t="s">
        <v>2599</v>
      </c>
    </row>
    <row r="830" spans="1:27" ht="22.5" customHeight="1" x14ac:dyDescent="0.3">
      <c r="A830" t="s">
        <v>2602</v>
      </c>
      <c r="B830" t="s">
        <v>263</v>
      </c>
      <c r="C830" t="s">
        <v>2588</v>
      </c>
      <c r="D830" t="s">
        <v>31</v>
      </c>
      <c r="F830" t="s">
        <v>32</v>
      </c>
      <c r="G830" t="s">
        <v>65</v>
      </c>
      <c r="H830" s="6" t="s">
        <v>2589</v>
      </c>
      <c r="I830" s="6" t="s">
        <v>434</v>
      </c>
      <c r="J830" t="s">
        <v>267</v>
      </c>
      <c r="K830" t="s">
        <v>2590</v>
      </c>
      <c r="L830" t="s">
        <v>2591</v>
      </c>
      <c r="M830" t="s">
        <v>39</v>
      </c>
      <c r="N830" t="s">
        <v>40</v>
      </c>
      <c r="O830" t="s">
        <v>41</v>
      </c>
      <c r="P830" t="s">
        <v>42</v>
      </c>
      <c r="Q830" t="s">
        <v>43</v>
      </c>
      <c r="R830" t="s">
        <v>436</v>
      </c>
      <c r="S830" t="s">
        <v>61</v>
      </c>
      <c r="T830" t="s">
        <v>2592</v>
      </c>
      <c r="U830" t="s">
        <v>2593</v>
      </c>
      <c r="V830" t="s">
        <v>2594</v>
      </c>
      <c r="W830" t="s">
        <v>2595</v>
      </c>
      <c r="X830" t="s">
        <v>2596</v>
      </c>
      <c r="Y830" t="s">
        <v>2597</v>
      </c>
      <c r="Z830" t="s">
        <v>2598</v>
      </c>
      <c r="AA830" t="s">
        <v>2599</v>
      </c>
    </row>
    <row r="831" spans="1:27" ht="22.5" customHeight="1" x14ac:dyDescent="0.3">
      <c r="A831" t="s">
        <v>2603</v>
      </c>
      <c r="B831" t="s">
        <v>263</v>
      </c>
      <c r="C831" t="s">
        <v>2588</v>
      </c>
      <c r="D831" t="s">
        <v>31</v>
      </c>
      <c r="F831" t="s">
        <v>32</v>
      </c>
      <c r="G831" t="s">
        <v>65</v>
      </c>
      <c r="H831" s="6" t="s">
        <v>2589</v>
      </c>
      <c r="I831" s="6" t="s">
        <v>434</v>
      </c>
      <c r="J831" t="s">
        <v>267</v>
      </c>
      <c r="K831" t="s">
        <v>2590</v>
      </c>
      <c r="L831" t="s">
        <v>2591</v>
      </c>
      <c r="M831" t="s">
        <v>39</v>
      </c>
      <c r="N831" t="s">
        <v>40</v>
      </c>
      <c r="O831" t="s">
        <v>41</v>
      </c>
      <c r="P831" t="s">
        <v>42</v>
      </c>
      <c r="Q831" t="s">
        <v>43</v>
      </c>
      <c r="R831" t="s">
        <v>436</v>
      </c>
      <c r="S831" t="s">
        <v>57</v>
      </c>
      <c r="T831" t="s">
        <v>2592</v>
      </c>
      <c r="U831" t="s">
        <v>2593</v>
      </c>
      <c r="V831" t="s">
        <v>2594</v>
      </c>
      <c r="W831" t="s">
        <v>2595</v>
      </c>
      <c r="X831" t="s">
        <v>2596</v>
      </c>
      <c r="Y831" t="s">
        <v>2597</v>
      </c>
      <c r="Z831" t="s">
        <v>2598</v>
      </c>
      <c r="AA831" t="s">
        <v>2599</v>
      </c>
    </row>
    <row r="832" spans="1:27" ht="22.5" customHeight="1" x14ac:dyDescent="0.3">
      <c r="A832" t="s">
        <v>2604</v>
      </c>
      <c r="B832" t="s">
        <v>263</v>
      </c>
      <c r="C832" t="s">
        <v>2588</v>
      </c>
      <c r="D832" t="s">
        <v>31</v>
      </c>
      <c r="F832" t="s">
        <v>32</v>
      </c>
      <c r="G832" t="s">
        <v>65</v>
      </c>
      <c r="H832" s="6" t="s">
        <v>2589</v>
      </c>
      <c r="I832" s="6" t="s">
        <v>67</v>
      </c>
      <c r="J832" t="s">
        <v>267</v>
      </c>
      <c r="K832" t="s">
        <v>2590</v>
      </c>
      <c r="L832" t="s">
        <v>2605</v>
      </c>
      <c r="M832" t="s">
        <v>39</v>
      </c>
      <c r="N832" t="s">
        <v>40</v>
      </c>
      <c r="O832" t="s">
        <v>41</v>
      </c>
      <c r="P832" t="s">
        <v>42</v>
      </c>
      <c r="Q832" t="s">
        <v>43</v>
      </c>
      <c r="R832" t="s">
        <v>71</v>
      </c>
      <c r="S832" t="s">
        <v>61</v>
      </c>
      <c r="T832" t="s">
        <v>2592</v>
      </c>
      <c r="U832" t="s">
        <v>2593</v>
      </c>
      <c r="V832" t="s">
        <v>2594</v>
      </c>
      <c r="W832" t="s">
        <v>2606</v>
      </c>
      <c r="X832" t="s">
        <v>2607</v>
      </c>
      <c r="Y832" t="s">
        <v>2608</v>
      </c>
      <c r="Z832" t="s">
        <v>2609</v>
      </c>
      <c r="AA832" t="s">
        <v>2610</v>
      </c>
    </row>
    <row r="833" spans="1:27" ht="22.5" customHeight="1" x14ac:dyDescent="0.3">
      <c r="A833" t="s">
        <v>2611</v>
      </c>
      <c r="B833" t="s">
        <v>263</v>
      </c>
      <c r="C833" t="s">
        <v>2588</v>
      </c>
      <c r="D833" t="s">
        <v>31</v>
      </c>
      <c r="F833" t="s">
        <v>32</v>
      </c>
      <c r="G833" t="s">
        <v>65</v>
      </c>
      <c r="H833" s="6" t="s">
        <v>2589</v>
      </c>
      <c r="I833" s="6" t="s">
        <v>67</v>
      </c>
      <c r="J833" t="s">
        <v>267</v>
      </c>
      <c r="K833" t="s">
        <v>2590</v>
      </c>
      <c r="L833" t="s">
        <v>2605</v>
      </c>
      <c r="M833" t="s">
        <v>39</v>
      </c>
      <c r="N833" t="s">
        <v>40</v>
      </c>
      <c r="O833" t="s">
        <v>41</v>
      </c>
      <c r="P833" t="s">
        <v>42</v>
      </c>
      <c r="Q833" t="s">
        <v>43</v>
      </c>
      <c r="R833" t="s">
        <v>71</v>
      </c>
      <c r="S833" t="s">
        <v>57</v>
      </c>
      <c r="T833" t="s">
        <v>2592</v>
      </c>
      <c r="U833" t="s">
        <v>2593</v>
      </c>
      <c r="V833" t="s">
        <v>2594</v>
      </c>
      <c r="W833" t="s">
        <v>2606</v>
      </c>
      <c r="X833" t="s">
        <v>2607</v>
      </c>
      <c r="Y833" t="s">
        <v>2608</v>
      </c>
      <c r="Z833" t="s">
        <v>2609</v>
      </c>
      <c r="AA833" t="s">
        <v>2610</v>
      </c>
    </row>
    <row r="834" spans="1:27" ht="22.5" customHeight="1" x14ac:dyDescent="0.3">
      <c r="A834" t="s">
        <v>2612</v>
      </c>
      <c r="B834" t="s">
        <v>263</v>
      </c>
      <c r="C834" t="s">
        <v>2588</v>
      </c>
      <c r="D834" t="s">
        <v>31</v>
      </c>
      <c r="F834" t="s">
        <v>32</v>
      </c>
      <c r="G834" t="s">
        <v>65</v>
      </c>
      <c r="H834" s="6" t="s">
        <v>2589</v>
      </c>
      <c r="I834" s="6" t="s">
        <v>67</v>
      </c>
      <c r="J834" t="s">
        <v>267</v>
      </c>
      <c r="K834" t="s">
        <v>2590</v>
      </c>
      <c r="L834" t="s">
        <v>2605</v>
      </c>
      <c r="M834" t="s">
        <v>39</v>
      </c>
      <c r="N834" t="s">
        <v>40</v>
      </c>
      <c r="O834" t="s">
        <v>41</v>
      </c>
      <c r="P834" t="s">
        <v>42</v>
      </c>
      <c r="Q834" t="s">
        <v>43</v>
      </c>
      <c r="R834" t="s">
        <v>71</v>
      </c>
      <c r="S834" t="s">
        <v>59</v>
      </c>
      <c r="T834" t="s">
        <v>2592</v>
      </c>
      <c r="U834" t="s">
        <v>2593</v>
      </c>
      <c r="V834" t="s">
        <v>2594</v>
      </c>
      <c r="W834" t="s">
        <v>2606</v>
      </c>
      <c r="X834" t="s">
        <v>2607</v>
      </c>
      <c r="Y834" t="s">
        <v>2608</v>
      </c>
      <c r="Z834" t="s">
        <v>2609</v>
      </c>
      <c r="AA834" t="s">
        <v>2610</v>
      </c>
    </row>
    <row r="835" spans="1:27" ht="22.5" customHeight="1" x14ac:dyDescent="0.3">
      <c r="A835" t="s">
        <v>2613</v>
      </c>
      <c r="B835" t="s">
        <v>263</v>
      </c>
      <c r="C835" t="s">
        <v>2588</v>
      </c>
      <c r="D835" t="s">
        <v>31</v>
      </c>
      <c r="F835" t="s">
        <v>32</v>
      </c>
      <c r="G835" t="s">
        <v>65</v>
      </c>
      <c r="H835" s="6" t="s">
        <v>2589</v>
      </c>
      <c r="I835" s="6" t="s">
        <v>67</v>
      </c>
      <c r="J835" t="s">
        <v>267</v>
      </c>
      <c r="K835" t="s">
        <v>2590</v>
      </c>
      <c r="L835" t="s">
        <v>2605</v>
      </c>
      <c r="M835" t="s">
        <v>39</v>
      </c>
      <c r="N835" t="s">
        <v>40</v>
      </c>
      <c r="O835" t="s">
        <v>41</v>
      </c>
      <c r="P835" t="s">
        <v>42</v>
      </c>
      <c r="Q835" t="s">
        <v>43</v>
      </c>
      <c r="R835" t="s">
        <v>71</v>
      </c>
      <c r="S835" t="s">
        <v>45</v>
      </c>
      <c r="T835" t="s">
        <v>2592</v>
      </c>
      <c r="U835" t="s">
        <v>2593</v>
      </c>
      <c r="V835" t="s">
        <v>2594</v>
      </c>
      <c r="W835" t="s">
        <v>2606</v>
      </c>
      <c r="X835" t="s">
        <v>2607</v>
      </c>
      <c r="Y835" t="s">
        <v>2608</v>
      </c>
      <c r="Z835" t="s">
        <v>2609</v>
      </c>
      <c r="AA835" t="s">
        <v>2610</v>
      </c>
    </row>
    <row r="836" spans="1:27" ht="22.5" customHeight="1" x14ac:dyDescent="0.3">
      <c r="A836" t="s">
        <v>2614</v>
      </c>
      <c r="B836" t="s">
        <v>263</v>
      </c>
      <c r="C836" t="s">
        <v>2588</v>
      </c>
      <c r="D836" t="s">
        <v>31</v>
      </c>
      <c r="F836" t="s">
        <v>32</v>
      </c>
      <c r="G836" t="s">
        <v>65</v>
      </c>
      <c r="H836" s="6" t="s">
        <v>2589</v>
      </c>
      <c r="I836" s="6" t="s">
        <v>67</v>
      </c>
      <c r="J836" t="s">
        <v>267</v>
      </c>
      <c r="K836" t="s">
        <v>2590</v>
      </c>
      <c r="L836" t="s">
        <v>2605</v>
      </c>
      <c r="M836" t="s">
        <v>39</v>
      </c>
      <c r="N836" t="s">
        <v>40</v>
      </c>
      <c r="O836" t="s">
        <v>41</v>
      </c>
      <c r="P836" t="s">
        <v>42</v>
      </c>
      <c r="Q836" t="s">
        <v>43</v>
      </c>
      <c r="R836" t="s">
        <v>71</v>
      </c>
      <c r="S836" t="s">
        <v>55</v>
      </c>
      <c r="T836" t="s">
        <v>2592</v>
      </c>
      <c r="U836" t="s">
        <v>2593</v>
      </c>
      <c r="V836" t="s">
        <v>2594</v>
      </c>
      <c r="W836" t="s">
        <v>2606</v>
      </c>
      <c r="X836" t="s">
        <v>2607</v>
      </c>
      <c r="Y836" t="s">
        <v>2608</v>
      </c>
      <c r="Z836" t="s">
        <v>2609</v>
      </c>
      <c r="AA836" t="s">
        <v>2610</v>
      </c>
    </row>
    <row r="837" spans="1:27" ht="22.5" customHeight="1" x14ac:dyDescent="0.3">
      <c r="A837" t="s">
        <v>2615</v>
      </c>
      <c r="B837" t="s">
        <v>263</v>
      </c>
      <c r="C837" t="s">
        <v>2588</v>
      </c>
      <c r="D837" t="s">
        <v>31</v>
      </c>
      <c r="F837" t="s">
        <v>32</v>
      </c>
      <c r="G837" t="s">
        <v>65</v>
      </c>
      <c r="H837" s="6" t="s">
        <v>2589</v>
      </c>
      <c r="I837" s="6" t="s">
        <v>2616</v>
      </c>
      <c r="J837" t="s">
        <v>267</v>
      </c>
      <c r="K837" t="s">
        <v>2590</v>
      </c>
      <c r="L837" t="s">
        <v>2617</v>
      </c>
      <c r="M837" t="s">
        <v>39</v>
      </c>
      <c r="N837" t="s">
        <v>40</v>
      </c>
      <c r="O837" t="s">
        <v>41</v>
      </c>
      <c r="P837" t="s">
        <v>42</v>
      </c>
      <c r="Q837" t="s">
        <v>43</v>
      </c>
      <c r="R837" t="s">
        <v>2618</v>
      </c>
      <c r="S837" t="s">
        <v>61</v>
      </c>
      <c r="T837" t="s">
        <v>2592</v>
      </c>
      <c r="U837" t="s">
        <v>2593</v>
      </c>
      <c r="V837" t="s">
        <v>2594</v>
      </c>
      <c r="W837" t="s">
        <v>2619</v>
      </c>
      <c r="X837" t="s">
        <v>2620</v>
      </c>
      <c r="Y837" t="s">
        <v>2621</v>
      </c>
      <c r="Z837" t="s">
        <v>2622</v>
      </c>
      <c r="AA837" t="s">
        <v>2623</v>
      </c>
    </row>
    <row r="838" spans="1:27" ht="22.5" customHeight="1" x14ac:dyDescent="0.3">
      <c r="A838" t="s">
        <v>2624</v>
      </c>
      <c r="B838" t="s">
        <v>263</v>
      </c>
      <c r="C838" t="s">
        <v>2588</v>
      </c>
      <c r="D838" t="s">
        <v>31</v>
      </c>
      <c r="F838" t="s">
        <v>32</v>
      </c>
      <c r="G838" t="s">
        <v>65</v>
      </c>
      <c r="H838" s="6" t="s">
        <v>2589</v>
      </c>
      <c r="I838" s="6" t="s">
        <v>2616</v>
      </c>
      <c r="J838" t="s">
        <v>267</v>
      </c>
      <c r="K838" t="s">
        <v>2590</v>
      </c>
      <c r="L838" t="s">
        <v>2617</v>
      </c>
      <c r="M838" t="s">
        <v>39</v>
      </c>
      <c r="N838" t="s">
        <v>40</v>
      </c>
      <c r="O838" t="s">
        <v>41</v>
      </c>
      <c r="P838" t="s">
        <v>42</v>
      </c>
      <c r="Q838" t="s">
        <v>43</v>
      </c>
      <c r="R838" t="s">
        <v>2618</v>
      </c>
      <c r="S838" t="s">
        <v>59</v>
      </c>
      <c r="T838" t="s">
        <v>2592</v>
      </c>
      <c r="U838" t="s">
        <v>2593</v>
      </c>
      <c r="V838" t="s">
        <v>2594</v>
      </c>
      <c r="W838" t="s">
        <v>2619</v>
      </c>
      <c r="X838" t="s">
        <v>2620</v>
      </c>
      <c r="Y838" t="s">
        <v>2621</v>
      </c>
      <c r="Z838" t="s">
        <v>2622</v>
      </c>
      <c r="AA838" t="s">
        <v>2623</v>
      </c>
    </row>
    <row r="839" spans="1:27" ht="22.5" customHeight="1" x14ac:dyDescent="0.3">
      <c r="A839" t="s">
        <v>2625</v>
      </c>
      <c r="B839" t="s">
        <v>263</v>
      </c>
      <c r="C839" t="s">
        <v>2588</v>
      </c>
      <c r="D839" t="s">
        <v>31</v>
      </c>
      <c r="F839" t="s">
        <v>32</v>
      </c>
      <c r="G839" t="s">
        <v>65</v>
      </c>
      <c r="H839" s="6" t="s">
        <v>2589</v>
      </c>
      <c r="I839" s="6" t="s">
        <v>2616</v>
      </c>
      <c r="J839" t="s">
        <v>267</v>
      </c>
      <c r="K839" t="s">
        <v>2590</v>
      </c>
      <c r="L839" t="s">
        <v>2617</v>
      </c>
      <c r="M839" t="s">
        <v>39</v>
      </c>
      <c r="N839" t="s">
        <v>40</v>
      </c>
      <c r="O839" t="s">
        <v>41</v>
      </c>
      <c r="P839" t="s">
        <v>42</v>
      </c>
      <c r="Q839" t="s">
        <v>43</v>
      </c>
      <c r="R839" t="s">
        <v>2618</v>
      </c>
      <c r="S839" t="s">
        <v>45</v>
      </c>
      <c r="T839" t="s">
        <v>2592</v>
      </c>
      <c r="U839" t="s">
        <v>2593</v>
      </c>
      <c r="V839" t="s">
        <v>2594</v>
      </c>
      <c r="W839" t="s">
        <v>2619</v>
      </c>
      <c r="X839" t="s">
        <v>2620</v>
      </c>
      <c r="Y839" t="s">
        <v>2621</v>
      </c>
      <c r="Z839" t="s">
        <v>2622</v>
      </c>
      <c r="AA839" t="s">
        <v>2623</v>
      </c>
    </row>
    <row r="840" spans="1:27" ht="22.5" customHeight="1" x14ac:dyDescent="0.3">
      <c r="A840" t="s">
        <v>2626</v>
      </c>
      <c r="B840" t="s">
        <v>263</v>
      </c>
      <c r="C840" t="s">
        <v>2588</v>
      </c>
      <c r="D840" t="s">
        <v>31</v>
      </c>
      <c r="F840" t="s">
        <v>32</v>
      </c>
      <c r="G840" t="s">
        <v>65</v>
      </c>
      <c r="H840" s="6" t="s">
        <v>2589</v>
      </c>
      <c r="I840" s="6" t="s">
        <v>2616</v>
      </c>
      <c r="J840" t="s">
        <v>267</v>
      </c>
      <c r="K840" t="s">
        <v>2590</v>
      </c>
      <c r="L840" t="s">
        <v>2617</v>
      </c>
      <c r="M840" t="s">
        <v>39</v>
      </c>
      <c r="N840" t="s">
        <v>40</v>
      </c>
      <c r="O840" t="s">
        <v>41</v>
      </c>
      <c r="P840" t="s">
        <v>42</v>
      </c>
      <c r="Q840" t="s">
        <v>43</v>
      </c>
      <c r="R840" t="s">
        <v>2618</v>
      </c>
      <c r="S840" t="s">
        <v>55</v>
      </c>
      <c r="T840" t="s">
        <v>2592</v>
      </c>
      <c r="U840" t="s">
        <v>2593</v>
      </c>
      <c r="V840" t="s">
        <v>2594</v>
      </c>
      <c r="W840" t="s">
        <v>2619</v>
      </c>
      <c r="X840" t="s">
        <v>2620</v>
      </c>
      <c r="Y840" t="s">
        <v>2621</v>
      </c>
      <c r="Z840" t="s">
        <v>2622</v>
      </c>
      <c r="AA840" t="s">
        <v>2623</v>
      </c>
    </row>
    <row r="841" spans="1:27" ht="22.5" customHeight="1" x14ac:dyDescent="0.3">
      <c r="A841" t="s">
        <v>2627</v>
      </c>
      <c r="B841" t="s">
        <v>263</v>
      </c>
      <c r="C841" t="s">
        <v>2588</v>
      </c>
      <c r="D841" t="s">
        <v>31</v>
      </c>
      <c r="F841" t="s">
        <v>32</v>
      </c>
      <c r="G841" t="s">
        <v>65</v>
      </c>
      <c r="H841" s="6" t="s">
        <v>2589</v>
      </c>
      <c r="I841" s="6" t="s">
        <v>2616</v>
      </c>
      <c r="J841" t="s">
        <v>267</v>
      </c>
      <c r="K841" t="s">
        <v>2590</v>
      </c>
      <c r="L841" t="s">
        <v>2617</v>
      </c>
      <c r="M841" t="s">
        <v>39</v>
      </c>
      <c r="N841" t="s">
        <v>40</v>
      </c>
      <c r="O841" t="s">
        <v>41</v>
      </c>
      <c r="P841" t="s">
        <v>42</v>
      </c>
      <c r="Q841" t="s">
        <v>43</v>
      </c>
      <c r="R841" t="s">
        <v>2618</v>
      </c>
      <c r="S841" t="s">
        <v>57</v>
      </c>
      <c r="T841" t="s">
        <v>2592</v>
      </c>
      <c r="U841" t="s">
        <v>2593</v>
      </c>
      <c r="V841" t="s">
        <v>2594</v>
      </c>
      <c r="W841" t="s">
        <v>2619</v>
      </c>
      <c r="X841" t="s">
        <v>2620</v>
      </c>
      <c r="Y841" t="s">
        <v>2621</v>
      </c>
      <c r="Z841" t="s">
        <v>2622</v>
      </c>
      <c r="AA841" t="s">
        <v>2623</v>
      </c>
    </row>
    <row r="842" spans="1:27" ht="22.5" customHeight="1" x14ac:dyDescent="0.3">
      <c r="A842" t="s">
        <v>2628</v>
      </c>
      <c r="B842" t="s">
        <v>263</v>
      </c>
      <c r="C842" t="s">
        <v>2588</v>
      </c>
      <c r="D842" t="s">
        <v>31</v>
      </c>
      <c r="F842" t="s">
        <v>32</v>
      </c>
      <c r="G842" t="s">
        <v>478</v>
      </c>
      <c r="H842" s="6" t="s">
        <v>2589</v>
      </c>
      <c r="I842" s="6" t="s">
        <v>493</v>
      </c>
      <c r="J842" t="s">
        <v>267</v>
      </c>
      <c r="K842" t="s">
        <v>2590</v>
      </c>
      <c r="L842" t="s">
        <v>2629</v>
      </c>
      <c r="M842" t="s">
        <v>39</v>
      </c>
      <c r="N842" t="s">
        <v>40</v>
      </c>
      <c r="O842" t="s">
        <v>41</v>
      </c>
      <c r="P842" t="s">
        <v>42</v>
      </c>
      <c r="Q842" t="s">
        <v>43</v>
      </c>
      <c r="R842" t="s">
        <v>494</v>
      </c>
      <c r="S842" t="s">
        <v>45</v>
      </c>
      <c r="T842" t="s">
        <v>2592</v>
      </c>
      <c r="U842" t="s">
        <v>2593</v>
      </c>
      <c r="V842" t="s">
        <v>2594</v>
      </c>
      <c r="W842" t="s">
        <v>2630</v>
      </c>
      <c r="X842" t="s">
        <v>2631</v>
      </c>
      <c r="Y842" t="s">
        <v>2632</v>
      </c>
      <c r="Z842" t="s">
        <v>2633</v>
      </c>
      <c r="AA842" t="s">
        <v>2634</v>
      </c>
    </row>
    <row r="843" spans="1:27" ht="22.5" customHeight="1" x14ac:dyDescent="0.3">
      <c r="A843" t="s">
        <v>2635</v>
      </c>
      <c r="B843" t="s">
        <v>263</v>
      </c>
      <c r="C843" t="s">
        <v>2588</v>
      </c>
      <c r="D843" t="s">
        <v>31</v>
      </c>
      <c r="F843" t="s">
        <v>32</v>
      </c>
      <c r="G843" t="s">
        <v>478</v>
      </c>
      <c r="H843" s="6" t="s">
        <v>2589</v>
      </c>
      <c r="I843" s="6" t="s">
        <v>493</v>
      </c>
      <c r="J843" t="s">
        <v>267</v>
      </c>
      <c r="K843" t="s">
        <v>2590</v>
      </c>
      <c r="L843" t="s">
        <v>2629</v>
      </c>
      <c r="M843" t="s">
        <v>39</v>
      </c>
      <c r="N843" t="s">
        <v>40</v>
      </c>
      <c r="O843" t="s">
        <v>41</v>
      </c>
      <c r="P843" t="s">
        <v>42</v>
      </c>
      <c r="Q843" t="s">
        <v>43</v>
      </c>
      <c r="R843" t="s">
        <v>494</v>
      </c>
      <c r="S843" t="s">
        <v>61</v>
      </c>
      <c r="T843" t="s">
        <v>2592</v>
      </c>
      <c r="U843" t="s">
        <v>2593</v>
      </c>
      <c r="V843" t="s">
        <v>2594</v>
      </c>
      <c r="W843" t="s">
        <v>2630</v>
      </c>
      <c r="X843" t="s">
        <v>2631</v>
      </c>
      <c r="Y843" t="s">
        <v>2632</v>
      </c>
      <c r="Z843" t="s">
        <v>2633</v>
      </c>
      <c r="AA843" t="s">
        <v>2634</v>
      </c>
    </row>
    <row r="844" spans="1:27" ht="22.5" customHeight="1" x14ac:dyDescent="0.3">
      <c r="A844" t="s">
        <v>2636</v>
      </c>
      <c r="B844" t="s">
        <v>263</v>
      </c>
      <c r="C844" t="s">
        <v>2588</v>
      </c>
      <c r="D844" t="s">
        <v>31</v>
      </c>
      <c r="F844" t="s">
        <v>32</v>
      </c>
      <c r="G844" t="s">
        <v>478</v>
      </c>
      <c r="H844" s="6" t="s">
        <v>2589</v>
      </c>
      <c r="I844" s="6" t="s">
        <v>493</v>
      </c>
      <c r="J844" t="s">
        <v>267</v>
      </c>
      <c r="K844" t="s">
        <v>2590</v>
      </c>
      <c r="L844" t="s">
        <v>2629</v>
      </c>
      <c r="M844" t="s">
        <v>39</v>
      </c>
      <c r="N844" t="s">
        <v>40</v>
      </c>
      <c r="O844" t="s">
        <v>41</v>
      </c>
      <c r="P844" t="s">
        <v>42</v>
      </c>
      <c r="Q844" t="s">
        <v>43</v>
      </c>
      <c r="R844" t="s">
        <v>494</v>
      </c>
      <c r="S844" t="s">
        <v>57</v>
      </c>
      <c r="T844" t="s">
        <v>2592</v>
      </c>
      <c r="U844" t="s">
        <v>2593</v>
      </c>
      <c r="V844" t="s">
        <v>2594</v>
      </c>
      <c r="W844" t="s">
        <v>2630</v>
      </c>
      <c r="X844" t="s">
        <v>2631</v>
      </c>
      <c r="Y844" t="s">
        <v>2632</v>
      </c>
      <c r="Z844" t="s">
        <v>2633</v>
      </c>
      <c r="AA844" t="s">
        <v>2634</v>
      </c>
    </row>
    <row r="845" spans="1:27" ht="22.5" customHeight="1" x14ac:dyDescent="0.3">
      <c r="A845" t="s">
        <v>2637</v>
      </c>
      <c r="B845" t="s">
        <v>263</v>
      </c>
      <c r="C845" t="s">
        <v>2588</v>
      </c>
      <c r="D845" t="s">
        <v>31</v>
      </c>
      <c r="F845" t="s">
        <v>32</v>
      </c>
      <c r="G845" t="s">
        <v>478</v>
      </c>
      <c r="H845" s="6" t="s">
        <v>2589</v>
      </c>
      <c r="I845" s="6" t="s">
        <v>493</v>
      </c>
      <c r="J845" t="s">
        <v>267</v>
      </c>
      <c r="K845" t="s">
        <v>2590</v>
      </c>
      <c r="L845" t="s">
        <v>2629</v>
      </c>
      <c r="M845" t="s">
        <v>39</v>
      </c>
      <c r="N845" t="s">
        <v>40</v>
      </c>
      <c r="O845" t="s">
        <v>41</v>
      </c>
      <c r="P845" t="s">
        <v>42</v>
      </c>
      <c r="Q845" t="s">
        <v>43</v>
      </c>
      <c r="R845" t="s">
        <v>494</v>
      </c>
      <c r="S845" t="s">
        <v>59</v>
      </c>
      <c r="T845" t="s">
        <v>2592</v>
      </c>
      <c r="U845" t="s">
        <v>2593</v>
      </c>
      <c r="V845" t="s">
        <v>2594</v>
      </c>
      <c r="W845" t="s">
        <v>2630</v>
      </c>
      <c r="X845" t="s">
        <v>2631</v>
      </c>
      <c r="Y845" t="s">
        <v>2632</v>
      </c>
      <c r="Z845" t="s">
        <v>2633</v>
      </c>
      <c r="AA845" t="s">
        <v>2634</v>
      </c>
    </row>
    <row r="846" spans="1:27" ht="22.5" customHeight="1" x14ac:dyDescent="0.3">
      <c r="A846" t="s">
        <v>2638</v>
      </c>
      <c r="B846" t="s">
        <v>263</v>
      </c>
      <c r="C846" t="s">
        <v>2588</v>
      </c>
      <c r="D846" t="s">
        <v>31</v>
      </c>
      <c r="F846" t="s">
        <v>32</v>
      </c>
      <c r="G846" t="s">
        <v>478</v>
      </c>
      <c r="H846" s="6" t="s">
        <v>2589</v>
      </c>
      <c r="I846" s="6" t="s">
        <v>493</v>
      </c>
      <c r="J846" t="s">
        <v>267</v>
      </c>
      <c r="K846" t="s">
        <v>2590</v>
      </c>
      <c r="L846" t="s">
        <v>2629</v>
      </c>
      <c r="M846" t="s">
        <v>39</v>
      </c>
      <c r="N846" t="s">
        <v>40</v>
      </c>
      <c r="O846" t="s">
        <v>41</v>
      </c>
      <c r="P846" t="s">
        <v>42</v>
      </c>
      <c r="Q846" t="s">
        <v>43</v>
      </c>
      <c r="R846" t="s">
        <v>494</v>
      </c>
      <c r="S846" t="s">
        <v>55</v>
      </c>
      <c r="T846" t="s">
        <v>2592</v>
      </c>
      <c r="U846" t="s">
        <v>2593</v>
      </c>
      <c r="V846" t="s">
        <v>2594</v>
      </c>
      <c r="W846" t="s">
        <v>2630</v>
      </c>
      <c r="X846" t="s">
        <v>2631</v>
      </c>
      <c r="Y846" t="s">
        <v>2632</v>
      </c>
      <c r="Z846" t="s">
        <v>2633</v>
      </c>
      <c r="AA846" t="s">
        <v>2634</v>
      </c>
    </row>
    <row r="847" spans="1:27" ht="22.5" customHeight="1" x14ac:dyDescent="0.3">
      <c r="A847" t="s">
        <v>2639</v>
      </c>
      <c r="B847" t="s">
        <v>263</v>
      </c>
      <c r="C847" t="s">
        <v>2588</v>
      </c>
      <c r="D847" t="s">
        <v>31</v>
      </c>
      <c r="F847" t="s">
        <v>32</v>
      </c>
      <c r="G847" t="s">
        <v>65</v>
      </c>
      <c r="H847" s="6" t="s">
        <v>2589</v>
      </c>
      <c r="I847" s="6" t="s">
        <v>2640</v>
      </c>
      <c r="J847" t="s">
        <v>267</v>
      </c>
      <c r="K847" t="s">
        <v>2590</v>
      </c>
      <c r="L847" t="s">
        <v>2641</v>
      </c>
      <c r="M847" t="s">
        <v>39</v>
      </c>
      <c r="N847" t="s">
        <v>40</v>
      </c>
      <c r="O847" t="s">
        <v>41</v>
      </c>
      <c r="P847" t="s">
        <v>42</v>
      </c>
      <c r="Q847" t="s">
        <v>43</v>
      </c>
      <c r="R847" t="s">
        <v>484</v>
      </c>
      <c r="S847" t="s">
        <v>61</v>
      </c>
      <c r="T847" t="s">
        <v>2592</v>
      </c>
      <c r="U847" t="s">
        <v>2593</v>
      </c>
      <c r="V847" t="s">
        <v>2594</v>
      </c>
      <c r="W847" t="s">
        <v>2642</v>
      </c>
      <c r="X847" t="s">
        <v>2643</v>
      </c>
      <c r="Y847" t="s">
        <v>2644</v>
      </c>
      <c r="Z847" t="s">
        <v>2645</v>
      </c>
      <c r="AA847" t="s">
        <v>2646</v>
      </c>
    </row>
    <row r="848" spans="1:27" ht="22.5" customHeight="1" x14ac:dyDescent="0.3">
      <c r="A848" t="s">
        <v>2647</v>
      </c>
      <c r="B848" t="s">
        <v>263</v>
      </c>
      <c r="C848" t="s">
        <v>2588</v>
      </c>
      <c r="D848" t="s">
        <v>31</v>
      </c>
      <c r="F848" t="s">
        <v>32</v>
      </c>
      <c r="G848" t="s">
        <v>65</v>
      </c>
      <c r="H848" s="6" t="s">
        <v>2589</v>
      </c>
      <c r="I848" s="6" t="s">
        <v>2640</v>
      </c>
      <c r="J848" t="s">
        <v>267</v>
      </c>
      <c r="K848" t="s">
        <v>2590</v>
      </c>
      <c r="L848" t="s">
        <v>2641</v>
      </c>
      <c r="M848" t="s">
        <v>39</v>
      </c>
      <c r="N848" t="s">
        <v>40</v>
      </c>
      <c r="O848" t="s">
        <v>41</v>
      </c>
      <c r="P848" t="s">
        <v>42</v>
      </c>
      <c r="Q848" t="s">
        <v>43</v>
      </c>
      <c r="R848" t="s">
        <v>484</v>
      </c>
      <c r="S848" t="s">
        <v>55</v>
      </c>
      <c r="T848" t="s">
        <v>2592</v>
      </c>
      <c r="U848" t="s">
        <v>2593</v>
      </c>
      <c r="V848" t="s">
        <v>2594</v>
      </c>
      <c r="W848" t="s">
        <v>2642</v>
      </c>
      <c r="X848" t="s">
        <v>2643</v>
      </c>
      <c r="Y848" t="s">
        <v>2644</v>
      </c>
      <c r="Z848" t="s">
        <v>2645</v>
      </c>
      <c r="AA848" t="s">
        <v>2646</v>
      </c>
    </row>
    <row r="849" spans="1:27" ht="22.5" customHeight="1" x14ac:dyDescent="0.3">
      <c r="A849" t="s">
        <v>2648</v>
      </c>
      <c r="B849" t="s">
        <v>263</v>
      </c>
      <c r="C849" t="s">
        <v>2588</v>
      </c>
      <c r="D849" t="s">
        <v>31</v>
      </c>
      <c r="F849" t="s">
        <v>32</v>
      </c>
      <c r="G849" t="s">
        <v>65</v>
      </c>
      <c r="H849" s="6" t="s">
        <v>2589</v>
      </c>
      <c r="I849" s="6" t="s">
        <v>2640</v>
      </c>
      <c r="J849" t="s">
        <v>267</v>
      </c>
      <c r="K849" t="s">
        <v>2590</v>
      </c>
      <c r="L849" t="s">
        <v>2641</v>
      </c>
      <c r="M849" t="s">
        <v>39</v>
      </c>
      <c r="N849" t="s">
        <v>40</v>
      </c>
      <c r="O849" t="s">
        <v>41</v>
      </c>
      <c r="P849" t="s">
        <v>42</v>
      </c>
      <c r="Q849" t="s">
        <v>43</v>
      </c>
      <c r="R849" t="s">
        <v>484</v>
      </c>
      <c r="S849" t="s">
        <v>45</v>
      </c>
      <c r="T849" t="s">
        <v>2592</v>
      </c>
      <c r="U849" t="s">
        <v>2593</v>
      </c>
      <c r="V849" t="s">
        <v>2594</v>
      </c>
      <c r="W849" t="s">
        <v>2642</v>
      </c>
      <c r="X849" t="s">
        <v>2643</v>
      </c>
      <c r="Y849" t="s">
        <v>2644</v>
      </c>
      <c r="Z849" t="s">
        <v>2645</v>
      </c>
      <c r="AA849" t="s">
        <v>2646</v>
      </c>
    </row>
    <row r="850" spans="1:27" ht="22.5" customHeight="1" x14ac:dyDescent="0.3">
      <c r="A850" t="s">
        <v>2649</v>
      </c>
      <c r="B850" t="s">
        <v>263</v>
      </c>
      <c r="C850" t="s">
        <v>2588</v>
      </c>
      <c r="D850" t="s">
        <v>31</v>
      </c>
      <c r="F850" t="s">
        <v>32</v>
      </c>
      <c r="G850" t="s">
        <v>65</v>
      </c>
      <c r="H850" s="6" t="s">
        <v>2589</v>
      </c>
      <c r="I850" s="6" t="s">
        <v>2640</v>
      </c>
      <c r="J850" t="s">
        <v>267</v>
      </c>
      <c r="K850" t="s">
        <v>2590</v>
      </c>
      <c r="L850" t="s">
        <v>2641</v>
      </c>
      <c r="M850" t="s">
        <v>39</v>
      </c>
      <c r="N850" t="s">
        <v>40</v>
      </c>
      <c r="O850" t="s">
        <v>41</v>
      </c>
      <c r="P850" t="s">
        <v>42</v>
      </c>
      <c r="Q850" t="s">
        <v>43</v>
      </c>
      <c r="R850" t="s">
        <v>484</v>
      </c>
      <c r="S850" t="s">
        <v>57</v>
      </c>
      <c r="T850" t="s">
        <v>2592</v>
      </c>
      <c r="U850" t="s">
        <v>2593</v>
      </c>
      <c r="V850" t="s">
        <v>2594</v>
      </c>
      <c r="W850" t="s">
        <v>2642</v>
      </c>
      <c r="X850" t="s">
        <v>2643</v>
      </c>
      <c r="Y850" t="s">
        <v>2644</v>
      </c>
      <c r="Z850" t="s">
        <v>2645</v>
      </c>
      <c r="AA850" t="s">
        <v>2646</v>
      </c>
    </row>
    <row r="851" spans="1:27" ht="22.5" customHeight="1" x14ac:dyDescent="0.3">
      <c r="A851" t="s">
        <v>2650</v>
      </c>
      <c r="B851" t="s">
        <v>263</v>
      </c>
      <c r="C851" t="s">
        <v>2588</v>
      </c>
      <c r="D851" t="s">
        <v>31</v>
      </c>
      <c r="F851" t="s">
        <v>32</v>
      </c>
      <c r="G851" t="s">
        <v>65</v>
      </c>
      <c r="H851" s="6" t="s">
        <v>2589</v>
      </c>
      <c r="I851" s="6" t="s">
        <v>2640</v>
      </c>
      <c r="J851" t="s">
        <v>267</v>
      </c>
      <c r="K851" t="s">
        <v>2590</v>
      </c>
      <c r="L851" t="s">
        <v>2641</v>
      </c>
      <c r="M851" t="s">
        <v>39</v>
      </c>
      <c r="N851" t="s">
        <v>40</v>
      </c>
      <c r="O851" t="s">
        <v>41</v>
      </c>
      <c r="P851" t="s">
        <v>42</v>
      </c>
      <c r="Q851" t="s">
        <v>43</v>
      </c>
      <c r="R851" t="s">
        <v>484</v>
      </c>
      <c r="S851" t="s">
        <v>59</v>
      </c>
      <c r="T851" t="s">
        <v>2592</v>
      </c>
      <c r="U851" t="s">
        <v>2593</v>
      </c>
      <c r="V851" t="s">
        <v>2594</v>
      </c>
      <c r="W851" t="s">
        <v>2642</v>
      </c>
      <c r="X851" t="s">
        <v>2643</v>
      </c>
      <c r="Y851" t="s">
        <v>2644</v>
      </c>
      <c r="Z851" t="s">
        <v>2645</v>
      </c>
      <c r="AA851" t="s">
        <v>2646</v>
      </c>
    </row>
    <row r="852" spans="1:27" ht="22.5" customHeight="1" x14ac:dyDescent="0.3">
      <c r="A852" t="s">
        <v>2651</v>
      </c>
      <c r="B852" t="s">
        <v>263</v>
      </c>
      <c r="C852" t="s">
        <v>2652</v>
      </c>
      <c r="D852" t="s">
        <v>31</v>
      </c>
      <c r="F852" t="s">
        <v>32</v>
      </c>
      <c r="G852" t="s">
        <v>65</v>
      </c>
      <c r="H852" s="6" t="s">
        <v>2653</v>
      </c>
      <c r="I852" s="6" t="s">
        <v>2654</v>
      </c>
      <c r="J852" t="s">
        <v>2655</v>
      </c>
      <c r="K852" t="s">
        <v>2656</v>
      </c>
      <c r="L852" t="s">
        <v>2657</v>
      </c>
      <c r="M852" t="s">
        <v>39</v>
      </c>
      <c r="N852" t="s">
        <v>40</v>
      </c>
      <c r="O852" t="s">
        <v>41</v>
      </c>
      <c r="P852" t="s">
        <v>42</v>
      </c>
      <c r="Q852" t="s">
        <v>43</v>
      </c>
      <c r="R852" t="s">
        <v>87</v>
      </c>
      <c r="S852" t="s">
        <v>61</v>
      </c>
      <c r="T852" t="s">
        <v>2658</v>
      </c>
      <c r="U852" t="s">
        <v>2593</v>
      </c>
      <c r="V852" t="s">
        <v>2659</v>
      </c>
      <c r="W852" t="s">
        <v>2660</v>
      </c>
      <c r="X852" t="s">
        <v>2661</v>
      </c>
      <c r="Y852" t="s">
        <v>2662</v>
      </c>
      <c r="Z852" t="s">
        <v>2663</v>
      </c>
      <c r="AA852" t="s">
        <v>2664</v>
      </c>
    </row>
    <row r="853" spans="1:27" ht="22.5" customHeight="1" x14ac:dyDescent="0.3">
      <c r="A853" t="s">
        <v>2665</v>
      </c>
      <c r="B853" t="s">
        <v>263</v>
      </c>
      <c r="C853" t="s">
        <v>2652</v>
      </c>
      <c r="D853" t="s">
        <v>31</v>
      </c>
      <c r="F853" t="s">
        <v>32</v>
      </c>
      <c r="G853" t="s">
        <v>65</v>
      </c>
      <c r="H853" s="6" t="s">
        <v>2653</v>
      </c>
      <c r="I853" s="6" t="s">
        <v>2654</v>
      </c>
      <c r="J853" t="s">
        <v>2655</v>
      </c>
      <c r="K853" t="s">
        <v>2656</v>
      </c>
      <c r="L853" t="s">
        <v>2657</v>
      </c>
      <c r="M853" t="s">
        <v>39</v>
      </c>
      <c r="N853" t="s">
        <v>40</v>
      </c>
      <c r="O853" t="s">
        <v>41</v>
      </c>
      <c r="P853" t="s">
        <v>42</v>
      </c>
      <c r="Q853" t="s">
        <v>43</v>
      </c>
      <c r="R853" t="s">
        <v>87</v>
      </c>
      <c r="S853" t="s">
        <v>55</v>
      </c>
      <c r="T853" t="s">
        <v>2658</v>
      </c>
      <c r="U853" t="s">
        <v>2593</v>
      </c>
      <c r="V853" t="s">
        <v>2659</v>
      </c>
      <c r="W853" t="s">
        <v>2660</v>
      </c>
      <c r="X853" t="s">
        <v>2661</v>
      </c>
      <c r="Y853" t="s">
        <v>2662</v>
      </c>
      <c r="Z853" t="s">
        <v>2663</v>
      </c>
      <c r="AA853" t="s">
        <v>2664</v>
      </c>
    </row>
    <row r="854" spans="1:27" ht="22.5" customHeight="1" x14ac:dyDescent="0.3">
      <c r="A854" t="s">
        <v>2666</v>
      </c>
      <c r="B854" t="s">
        <v>263</v>
      </c>
      <c r="C854" t="s">
        <v>2652</v>
      </c>
      <c r="D854" t="s">
        <v>31</v>
      </c>
      <c r="F854" t="s">
        <v>32</v>
      </c>
      <c r="G854" t="s">
        <v>65</v>
      </c>
      <c r="H854" s="6" t="s">
        <v>2653</v>
      </c>
      <c r="I854" s="6" t="s">
        <v>2654</v>
      </c>
      <c r="J854" t="s">
        <v>2655</v>
      </c>
      <c r="K854" t="s">
        <v>2656</v>
      </c>
      <c r="L854" t="s">
        <v>2657</v>
      </c>
      <c r="M854" t="s">
        <v>39</v>
      </c>
      <c r="N854" t="s">
        <v>40</v>
      </c>
      <c r="O854" t="s">
        <v>41</v>
      </c>
      <c r="P854" t="s">
        <v>42</v>
      </c>
      <c r="Q854" t="s">
        <v>43</v>
      </c>
      <c r="R854" t="s">
        <v>87</v>
      </c>
      <c r="S854" t="s">
        <v>57</v>
      </c>
      <c r="T854" t="s">
        <v>2658</v>
      </c>
      <c r="U854" t="s">
        <v>2593</v>
      </c>
      <c r="V854" t="s">
        <v>2659</v>
      </c>
      <c r="W854" t="s">
        <v>2660</v>
      </c>
      <c r="X854" t="s">
        <v>2661</v>
      </c>
      <c r="Y854" t="s">
        <v>2662</v>
      </c>
      <c r="Z854" t="s">
        <v>2663</v>
      </c>
      <c r="AA854" t="s">
        <v>2664</v>
      </c>
    </row>
    <row r="855" spans="1:27" ht="22.5" customHeight="1" x14ac:dyDescent="0.3">
      <c r="A855" t="s">
        <v>2667</v>
      </c>
      <c r="B855" t="s">
        <v>263</v>
      </c>
      <c r="C855" t="s">
        <v>2652</v>
      </c>
      <c r="D855" t="s">
        <v>31</v>
      </c>
      <c r="F855" t="s">
        <v>32</v>
      </c>
      <c r="G855" t="s">
        <v>65</v>
      </c>
      <c r="H855" s="6" t="s">
        <v>2653</v>
      </c>
      <c r="I855" s="6" t="s">
        <v>2654</v>
      </c>
      <c r="J855" t="s">
        <v>2655</v>
      </c>
      <c r="K855" t="s">
        <v>2656</v>
      </c>
      <c r="L855" t="s">
        <v>2657</v>
      </c>
      <c r="M855" t="s">
        <v>39</v>
      </c>
      <c r="N855" t="s">
        <v>40</v>
      </c>
      <c r="O855" t="s">
        <v>41</v>
      </c>
      <c r="P855" t="s">
        <v>42</v>
      </c>
      <c r="Q855" t="s">
        <v>43</v>
      </c>
      <c r="R855" t="s">
        <v>87</v>
      </c>
      <c r="S855" t="s">
        <v>59</v>
      </c>
      <c r="T855" t="s">
        <v>2658</v>
      </c>
      <c r="U855" t="s">
        <v>2593</v>
      </c>
      <c r="V855" t="s">
        <v>2659</v>
      </c>
      <c r="W855" t="s">
        <v>2660</v>
      </c>
      <c r="X855" t="s">
        <v>2661</v>
      </c>
      <c r="Y855" t="s">
        <v>2662</v>
      </c>
      <c r="Z855" t="s">
        <v>2663</v>
      </c>
      <c r="AA855" t="s">
        <v>2664</v>
      </c>
    </row>
    <row r="856" spans="1:27" ht="22.5" customHeight="1" x14ac:dyDescent="0.3">
      <c r="A856" t="s">
        <v>2668</v>
      </c>
      <c r="B856" t="s">
        <v>263</v>
      </c>
      <c r="C856" t="s">
        <v>2652</v>
      </c>
      <c r="D856" t="s">
        <v>31</v>
      </c>
      <c r="F856" t="s">
        <v>32</v>
      </c>
      <c r="G856" t="s">
        <v>65</v>
      </c>
      <c r="H856" s="6" t="s">
        <v>2653</v>
      </c>
      <c r="I856" s="6" t="s">
        <v>2654</v>
      </c>
      <c r="J856" t="s">
        <v>2655</v>
      </c>
      <c r="K856" t="s">
        <v>2656</v>
      </c>
      <c r="L856" t="s">
        <v>2657</v>
      </c>
      <c r="M856" t="s">
        <v>39</v>
      </c>
      <c r="N856" t="s">
        <v>40</v>
      </c>
      <c r="O856" t="s">
        <v>41</v>
      </c>
      <c r="P856" t="s">
        <v>42</v>
      </c>
      <c r="Q856" t="s">
        <v>43</v>
      </c>
      <c r="R856" t="s">
        <v>87</v>
      </c>
      <c r="S856" t="s">
        <v>45</v>
      </c>
      <c r="T856" t="s">
        <v>2658</v>
      </c>
      <c r="U856" t="s">
        <v>2593</v>
      </c>
      <c r="V856" t="s">
        <v>2659</v>
      </c>
      <c r="W856" t="s">
        <v>2660</v>
      </c>
      <c r="X856" t="s">
        <v>2661</v>
      </c>
      <c r="Y856" t="s">
        <v>2662</v>
      </c>
      <c r="Z856" t="s">
        <v>2663</v>
      </c>
      <c r="AA856" t="s">
        <v>2664</v>
      </c>
    </row>
    <row r="857" spans="1:27" ht="22.5" customHeight="1" x14ac:dyDescent="0.3">
      <c r="A857" t="s">
        <v>2669</v>
      </c>
      <c r="B857" t="s">
        <v>263</v>
      </c>
      <c r="C857" t="s">
        <v>2652</v>
      </c>
      <c r="D857" t="s">
        <v>31</v>
      </c>
      <c r="F857" t="s">
        <v>32</v>
      </c>
      <c r="G857" t="s">
        <v>65</v>
      </c>
      <c r="H857" s="6" t="s">
        <v>2653</v>
      </c>
      <c r="I857" s="6" t="s">
        <v>2670</v>
      </c>
      <c r="J857" t="s">
        <v>2655</v>
      </c>
      <c r="K857" t="s">
        <v>2656</v>
      </c>
      <c r="L857" t="s">
        <v>2671</v>
      </c>
      <c r="M857" t="s">
        <v>39</v>
      </c>
      <c r="N857" t="s">
        <v>40</v>
      </c>
      <c r="O857" t="s">
        <v>41</v>
      </c>
      <c r="P857" t="s">
        <v>42</v>
      </c>
      <c r="Q857" t="s">
        <v>43</v>
      </c>
      <c r="R857" t="s">
        <v>436</v>
      </c>
      <c r="S857" t="s">
        <v>55</v>
      </c>
      <c r="T857" t="s">
        <v>2658</v>
      </c>
      <c r="U857" t="s">
        <v>2593</v>
      </c>
      <c r="V857" t="s">
        <v>2659</v>
      </c>
      <c r="W857" t="s">
        <v>2672</v>
      </c>
      <c r="X857" t="s">
        <v>2673</v>
      </c>
      <c r="Y857" t="s">
        <v>2674</v>
      </c>
      <c r="Z857" t="s">
        <v>2675</v>
      </c>
      <c r="AA857" t="s">
        <v>2676</v>
      </c>
    </row>
    <row r="858" spans="1:27" ht="22.5" customHeight="1" x14ac:dyDescent="0.3">
      <c r="A858" t="s">
        <v>2677</v>
      </c>
      <c r="B858" t="s">
        <v>263</v>
      </c>
      <c r="C858" t="s">
        <v>2652</v>
      </c>
      <c r="D858" t="s">
        <v>31</v>
      </c>
      <c r="F858" t="s">
        <v>32</v>
      </c>
      <c r="G858" t="s">
        <v>65</v>
      </c>
      <c r="H858" s="6" t="s">
        <v>2653</v>
      </c>
      <c r="I858" s="6" t="s">
        <v>2670</v>
      </c>
      <c r="J858" t="s">
        <v>2655</v>
      </c>
      <c r="K858" t="s">
        <v>2656</v>
      </c>
      <c r="L858" t="s">
        <v>2671</v>
      </c>
      <c r="M858" t="s">
        <v>39</v>
      </c>
      <c r="N858" t="s">
        <v>40</v>
      </c>
      <c r="O858" t="s">
        <v>41</v>
      </c>
      <c r="P858" t="s">
        <v>42</v>
      </c>
      <c r="Q858" t="s">
        <v>43</v>
      </c>
      <c r="R858" t="s">
        <v>436</v>
      </c>
      <c r="S858" t="s">
        <v>45</v>
      </c>
      <c r="T858" t="s">
        <v>2658</v>
      </c>
      <c r="U858" t="s">
        <v>2593</v>
      </c>
      <c r="V858" t="s">
        <v>2659</v>
      </c>
      <c r="W858" t="s">
        <v>2672</v>
      </c>
      <c r="X858" t="s">
        <v>2673</v>
      </c>
      <c r="Y858" t="s">
        <v>2674</v>
      </c>
      <c r="Z858" t="s">
        <v>2675</v>
      </c>
      <c r="AA858" t="s">
        <v>2676</v>
      </c>
    </row>
    <row r="859" spans="1:27" ht="22.5" customHeight="1" x14ac:dyDescent="0.3">
      <c r="A859" t="s">
        <v>2678</v>
      </c>
      <c r="B859" t="s">
        <v>263</v>
      </c>
      <c r="C859" t="s">
        <v>2652</v>
      </c>
      <c r="D859" t="s">
        <v>31</v>
      </c>
      <c r="F859" t="s">
        <v>32</v>
      </c>
      <c r="G859" t="s">
        <v>65</v>
      </c>
      <c r="H859" s="6" t="s">
        <v>2653</v>
      </c>
      <c r="I859" s="6" t="s">
        <v>2670</v>
      </c>
      <c r="J859" t="s">
        <v>2655</v>
      </c>
      <c r="K859" t="s">
        <v>2656</v>
      </c>
      <c r="L859" t="s">
        <v>2671</v>
      </c>
      <c r="M859" t="s">
        <v>39</v>
      </c>
      <c r="N859" t="s">
        <v>40</v>
      </c>
      <c r="O859" t="s">
        <v>41</v>
      </c>
      <c r="P859" t="s">
        <v>42</v>
      </c>
      <c r="Q859" t="s">
        <v>43</v>
      </c>
      <c r="R859" t="s">
        <v>436</v>
      </c>
      <c r="S859" t="s">
        <v>57</v>
      </c>
      <c r="T859" t="s">
        <v>2658</v>
      </c>
      <c r="U859" t="s">
        <v>2593</v>
      </c>
      <c r="V859" t="s">
        <v>2659</v>
      </c>
      <c r="W859" t="s">
        <v>2672</v>
      </c>
      <c r="X859" t="s">
        <v>2673</v>
      </c>
      <c r="Y859" t="s">
        <v>2674</v>
      </c>
      <c r="Z859" t="s">
        <v>2675</v>
      </c>
      <c r="AA859" t="s">
        <v>2676</v>
      </c>
    </row>
    <row r="860" spans="1:27" ht="22.5" customHeight="1" x14ac:dyDescent="0.3">
      <c r="A860" t="s">
        <v>2679</v>
      </c>
      <c r="B860" t="s">
        <v>263</v>
      </c>
      <c r="C860" t="s">
        <v>2652</v>
      </c>
      <c r="D860" t="s">
        <v>31</v>
      </c>
      <c r="F860" t="s">
        <v>32</v>
      </c>
      <c r="G860" t="s">
        <v>65</v>
      </c>
      <c r="H860" s="6" t="s">
        <v>2653</v>
      </c>
      <c r="I860" s="6" t="s">
        <v>2670</v>
      </c>
      <c r="J860" t="s">
        <v>2655</v>
      </c>
      <c r="K860" t="s">
        <v>2656</v>
      </c>
      <c r="L860" t="s">
        <v>2671</v>
      </c>
      <c r="M860" t="s">
        <v>39</v>
      </c>
      <c r="N860" t="s">
        <v>40</v>
      </c>
      <c r="O860" t="s">
        <v>41</v>
      </c>
      <c r="P860" t="s">
        <v>42</v>
      </c>
      <c r="Q860" t="s">
        <v>43</v>
      </c>
      <c r="R860" t="s">
        <v>436</v>
      </c>
      <c r="S860" t="s">
        <v>61</v>
      </c>
      <c r="T860" t="s">
        <v>2658</v>
      </c>
      <c r="U860" t="s">
        <v>2593</v>
      </c>
      <c r="V860" t="s">
        <v>2659</v>
      </c>
      <c r="W860" t="s">
        <v>2672</v>
      </c>
      <c r="X860" t="s">
        <v>2673</v>
      </c>
      <c r="Y860" t="s">
        <v>2674</v>
      </c>
      <c r="Z860" t="s">
        <v>2675</v>
      </c>
      <c r="AA860" t="s">
        <v>2676</v>
      </c>
    </row>
    <row r="861" spans="1:27" ht="22.5" customHeight="1" x14ac:dyDescent="0.3">
      <c r="A861" t="s">
        <v>2680</v>
      </c>
      <c r="B861" t="s">
        <v>263</v>
      </c>
      <c r="C861" t="s">
        <v>2652</v>
      </c>
      <c r="D861" t="s">
        <v>31</v>
      </c>
      <c r="F861" t="s">
        <v>32</v>
      </c>
      <c r="G861" t="s">
        <v>65</v>
      </c>
      <c r="H861" s="6" t="s">
        <v>2653</v>
      </c>
      <c r="I861" s="6" t="s">
        <v>2670</v>
      </c>
      <c r="J861" t="s">
        <v>2655</v>
      </c>
      <c r="K861" t="s">
        <v>2656</v>
      </c>
      <c r="L861" t="s">
        <v>2671</v>
      </c>
      <c r="M861" t="s">
        <v>39</v>
      </c>
      <c r="N861" t="s">
        <v>40</v>
      </c>
      <c r="O861" t="s">
        <v>41</v>
      </c>
      <c r="P861" t="s">
        <v>42</v>
      </c>
      <c r="Q861" t="s">
        <v>43</v>
      </c>
      <c r="R861" t="s">
        <v>436</v>
      </c>
      <c r="S861" t="s">
        <v>59</v>
      </c>
      <c r="T861" t="s">
        <v>2658</v>
      </c>
      <c r="U861" t="s">
        <v>2593</v>
      </c>
      <c r="V861" t="s">
        <v>2659</v>
      </c>
      <c r="W861" t="s">
        <v>2672</v>
      </c>
      <c r="X861" t="s">
        <v>2673</v>
      </c>
      <c r="Y861" t="s">
        <v>2674</v>
      </c>
      <c r="Z861" t="s">
        <v>2675</v>
      </c>
      <c r="AA861" t="s">
        <v>2676</v>
      </c>
    </row>
    <row r="862" spans="1:27" ht="22.5" customHeight="1" x14ac:dyDescent="0.3">
      <c r="A862" t="s">
        <v>2681</v>
      </c>
      <c r="B862" t="s">
        <v>263</v>
      </c>
      <c r="C862" t="s">
        <v>2652</v>
      </c>
      <c r="D862" t="s">
        <v>31</v>
      </c>
      <c r="F862" t="s">
        <v>32</v>
      </c>
      <c r="G862" t="s">
        <v>65</v>
      </c>
      <c r="H862" s="6" t="s">
        <v>2653</v>
      </c>
      <c r="I862" s="6" t="s">
        <v>2616</v>
      </c>
      <c r="J862" t="s">
        <v>2655</v>
      </c>
      <c r="K862" t="s">
        <v>2656</v>
      </c>
      <c r="L862" t="s">
        <v>2682</v>
      </c>
      <c r="M862" t="s">
        <v>39</v>
      </c>
      <c r="N862" t="s">
        <v>40</v>
      </c>
      <c r="O862" t="s">
        <v>41</v>
      </c>
      <c r="P862" t="s">
        <v>42</v>
      </c>
      <c r="Q862" t="s">
        <v>43</v>
      </c>
      <c r="R862" t="s">
        <v>2618</v>
      </c>
      <c r="S862" t="s">
        <v>45</v>
      </c>
      <c r="T862" t="s">
        <v>2658</v>
      </c>
      <c r="U862" t="s">
        <v>2593</v>
      </c>
      <c r="V862" t="s">
        <v>2659</v>
      </c>
      <c r="W862" t="s">
        <v>2683</v>
      </c>
      <c r="X862" t="s">
        <v>2684</v>
      </c>
      <c r="Y862" t="s">
        <v>2685</v>
      </c>
      <c r="Z862" t="s">
        <v>2686</v>
      </c>
      <c r="AA862" t="s">
        <v>2687</v>
      </c>
    </row>
    <row r="863" spans="1:27" ht="22.5" customHeight="1" x14ac:dyDescent="0.3">
      <c r="A863" t="s">
        <v>2688</v>
      </c>
      <c r="B863" t="s">
        <v>263</v>
      </c>
      <c r="C863" t="s">
        <v>2652</v>
      </c>
      <c r="D863" t="s">
        <v>31</v>
      </c>
      <c r="F863" t="s">
        <v>32</v>
      </c>
      <c r="G863" t="s">
        <v>65</v>
      </c>
      <c r="H863" s="6" t="s">
        <v>2653</v>
      </c>
      <c r="I863" s="6" t="s">
        <v>2616</v>
      </c>
      <c r="J863" t="s">
        <v>2655</v>
      </c>
      <c r="K863" t="s">
        <v>2656</v>
      </c>
      <c r="L863" t="s">
        <v>2682</v>
      </c>
      <c r="M863" t="s">
        <v>39</v>
      </c>
      <c r="N863" t="s">
        <v>40</v>
      </c>
      <c r="O863" t="s">
        <v>41</v>
      </c>
      <c r="P863" t="s">
        <v>42</v>
      </c>
      <c r="Q863" t="s">
        <v>43</v>
      </c>
      <c r="R863" t="s">
        <v>2618</v>
      </c>
      <c r="S863" t="s">
        <v>59</v>
      </c>
      <c r="T863" t="s">
        <v>2658</v>
      </c>
      <c r="U863" t="s">
        <v>2593</v>
      </c>
      <c r="V863" t="s">
        <v>2659</v>
      </c>
      <c r="W863" t="s">
        <v>2683</v>
      </c>
      <c r="X863" t="s">
        <v>2684</v>
      </c>
      <c r="Y863" t="s">
        <v>2685</v>
      </c>
      <c r="Z863" t="s">
        <v>2686</v>
      </c>
      <c r="AA863" t="s">
        <v>2687</v>
      </c>
    </row>
    <row r="864" spans="1:27" ht="22.5" customHeight="1" x14ac:dyDescent="0.3">
      <c r="A864" t="s">
        <v>2689</v>
      </c>
      <c r="B864" t="s">
        <v>263</v>
      </c>
      <c r="C864" t="s">
        <v>2652</v>
      </c>
      <c r="D864" t="s">
        <v>31</v>
      </c>
      <c r="F864" t="s">
        <v>32</v>
      </c>
      <c r="G864" t="s">
        <v>65</v>
      </c>
      <c r="H864" s="6" t="s">
        <v>2653</v>
      </c>
      <c r="I864" s="6" t="s">
        <v>2616</v>
      </c>
      <c r="J864" t="s">
        <v>2655</v>
      </c>
      <c r="K864" t="s">
        <v>2656</v>
      </c>
      <c r="L864" t="s">
        <v>2682</v>
      </c>
      <c r="M864" t="s">
        <v>39</v>
      </c>
      <c r="N864" t="s">
        <v>40</v>
      </c>
      <c r="O864" t="s">
        <v>41</v>
      </c>
      <c r="P864" t="s">
        <v>42</v>
      </c>
      <c r="Q864" t="s">
        <v>43</v>
      </c>
      <c r="R864" t="s">
        <v>2618</v>
      </c>
      <c r="S864" t="s">
        <v>55</v>
      </c>
      <c r="T864" t="s">
        <v>2658</v>
      </c>
      <c r="U864" t="s">
        <v>2593</v>
      </c>
      <c r="V864" t="s">
        <v>2659</v>
      </c>
      <c r="W864" t="s">
        <v>2683</v>
      </c>
      <c r="X864" t="s">
        <v>2684</v>
      </c>
      <c r="Y864" t="s">
        <v>2685</v>
      </c>
      <c r="Z864" t="s">
        <v>2686</v>
      </c>
      <c r="AA864" t="s">
        <v>2687</v>
      </c>
    </row>
    <row r="865" spans="1:27" ht="22.5" customHeight="1" x14ac:dyDescent="0.3">
      <c r="A865" t="s">
        <v>2690</v>
      </c>
      <c r="B865" t="s">
        <v>263</v>
      </c>
      <c r="C865" t="s">
        <v>2652</v>
      </c>
      <c r="D865" t="s">
        <v>31</v>
      </c>
      <c r="F865" t="s">
        <v>32</v>
      </c>
      <c r="G865" t="s">
        <v>65</v>
      </c>
      <c r="H865" s="6" t="s">
        <v>2653</v>
      </c>
      <c r="I865" s="6" t="s">
        <v>2616</v>
      </c>
      <c r="J865" t="s">
        <v>2655</v>
      </c>
      <c r="K865" t="s">
        <v>2656</v>
      </c>
      <c r="L865" t="s">
        <v>2682</v>
      </c>
      <c r="M865" t="s">
        <v>39</v>
      </c>
      <c r="N865" t="s">
        <v>40</v>
      </c>
      <c r="O865" t="s">
        <v>41</v>
      </c>
      <c r="P865" t="s">
        <v>42</v>
      </c>
      <c r="Q865" t="s">
        <v>43</v>
      </c>
      <c r="R865" t="s">
        <v>2618</v>
      </c>
      <c r="S865" t="s">
        <v>61</v>
      </c>
      <c r="T865" t="s">
        <v>2658</v>
      </c>
      <c r="U865" t="s">
        <v>2593</v>
      </c>
      <c r="V865" t="s">
        <v>2659</v>
      </c>
      <c r="W865" t="s">
        <v>2683</v>
      </c>
      <c r="X865" t="s">
        <v>2684</v>
      </c>
      <c r="Y865" t="s">
        <v>2685</v>
      </c>
      <c r="Z865" t="s">
        <v>2686</v>
      </c>
      <c r="AA865" t="s">
        <v>2687</v>
      </c>
    </row>
    <row r="866" spans="1:27" ht="22.5" customHeight="1" x14ac:dyDescent="0.3">
      <c r="A866" t="s">
        <v>2691</v>
      </c>
      <c r="B866" t="s">
        <v>263</v>
      </c>
      <c r="C866" t="s">
        <v>2652</v>
      </c>
      <c r="D866" t="s">
        <v>31</v>
      </c>
      <c r="F866" t="s">
        <v>32</v>
      </c>
      <c r="G866" t="s">
        <v>65</v>
      </c>
      <c r="H866" s="6" t="s">
        <v>2653</v>
      </c>
      <c r="I866" s="6" t="s">
        <v>2616</v>
      </c>
      <c r="J866" t="s">
        <v>2655</v>
      </c>
      <c r="K866" t="s">
        <v>2656</v>
      </c>
      <c r="L866" t="s">
        <v>2682</v>
      </c>
      <c r="M866" t="s">
        <v>39</v>
      </c>
      <c r="N866" t="s">
        <v>40</v>
      </c>
      <c r="O866" t="s">
        <v>41</v>
      </c>
      <c r="P866" t="s">
        <v>42</v>
      </c>
      <c r="Q866" t="s">
        <v>43</v>
      </c>
      <c r="R866" t="s">
        <v>2618</v>
      </c>
      <c r="S866" t="s">
        <v>57</v>
      </c>
      <c r="T866" t="s">
        <v>2658</v>
      </c>
      <c r="U866" t="s">
        <v>2593</v>
      </c>
      <c r="V866" t="s">
        <v>2659</v>
      </c>
      <c r="W866" t="s">
        <v>2683</v>
      </c>
      <c r="X866" t="s">
        <v>2684</v>
      </c>
      <c r="Y866" t="s">
        <v>2685</v>
      </c>
      <c r="Z866" t="s">
        <v>2686</v>
      </c>
      <c r="AA866" t="s">
        <v>2687</v>
      </c>
    </row>
    <row r="867" spans="1:27" ht="22.5" customHeight="1" x14ac:dyDescent="0.3">
      <c r="A867" t="s">
        <v>2692</v>
      </c>
      <c r="B867" t="s">
        <v>263</v>
      </c>
      <c r="C867" t="s">
        <v>2693</v>
      </c>
      <c r="D867" t="s">
        <v>31</v>
      </c>
      <c r="F867" t="s">
        <v>32</v>
      </c>
      <c r="G867" t="s">
        <v>65</v>
      </c>
      <c r="H867" s="6" t="s">
        <v>2694</v>
      </c>
      <c r="I867" s="6" t="s">
        <v>85</v>
      </c>
      <c r="J867" t="s">
        <v>2695</v>
      </c>
      <c r="K867" t="s">
        <v>2696</v>
      </c>
      <c r="L867" t="s">
        <v>2697</v>
      </c>
      <c r="M867" t="s">
        <v>39</v>
      </c>
      <c r="N867" t="s">
        <v>40</v>
      </c>
      <c r="O867" t="s">
        <v>41</v>
      </c>
      <c r="P867" t="s">
        <v>42</v>
      </c>
      <c r="Q867" t="s">
        <v>43</v>
      </c>
      <c r="R867" t="s">
        <v>87</v>
      </c>
      <c r="S867" t="s">
        <v>45</v>
      </c>
      <c r="T867" t="s">
        <v>270</v>
      </c>
      <c r="U867" t="s">
        <v>271</v>
      </c>
      <c r="V867" t="s">
        <v>272</v>
      </c>
      <c r="W867" t="s">
        <v>2698</v>
      </c>
      <c r="X867" t="s">
        <v>2699</v>
      </c>
      <c r="Y867" t="s">
        <v>2700</v>
      </c>
      <c r="Z867" t="s">
        <v>2701</v>
      </c>
      <c r="AA867" t="s">
        <v>2702</v>
      </c>
    </row>
    <row r="868" spans="1:27" ht="22.5" customHeight="1" x14ac:dyDescent="0.3">
      <c r="A868" t="s">
        <v>2703</v>
      </c>
      <c r="B868" t="s">
        <v>263</v>
      </c>
      <c r="C868" t="s">
        <v>2693</v>
      </c>
      <c r="D868" t="s">
        <v>31</v>
      </c>
      <c r="F868" t="s">
        <v>32</v>
      </c>
      <c r="G868" t="s">
        <v>65</v>
      </c>
      <c r="H868" s="6" t="s">
        <v>2694</v>
      </c>
      <c r="I868" s="6" t="s">
        <v>85</v>
      </c>
      <c r="J868" t="s">
        <v>2695</v>
      </c>
      <c r="K868" t="s">
        <v>2696</v>
      </c>
      <c r="L868" t="s">
        <v>2697</v>
      </c>
      <c r="M868" t="s">
        <v>39</v>
      </c>
      <c r="N868" t="s">
        <v>40</v>
      </c>
      <c r="O868" t="s">
        <v>41</v>
      </c>
      <c r="P868" t="s">
        <v>42</v>
      </c>
      <c r="Q868" t="s">
        <v>43</v>
      </c>
      <c r="R868" t="s">
        <v>87</v>
      </c>
      <c r="S868" t="s">
        <v>55</v>
      </c>
      <c r="T868" t="s">
        <v>270</v>
      </c>
      <c r="U868" t="s">
        <v>271</v>
      </c>
      <c r="V868" t="s">
        <v>272</v>
      </c>
      <c r="W868" t="s">
        <v>2698</v>
      </c>
      <c r="X868" t="s">
        <v>2699</v>
      </c>
      <c r="Y868" t="s">
        <v>2700</v>
      </c>
      <c r="Z868" t="s">
        <v>2701</v>
      </c>
      <c r="AA868" t="s">
        <v>2702</v>
      </c>
    </row>
    <row r="869" spans="1:27" ht="22.5" customHeight="1" x14ac:dyDescent="0.3">
      <c r="A869" t="s">
        <v>2704</v>
      </c>
      <c r="B869" t="s">
        <v>263</v>
      </c>
      <c r="C869" t="s">
        <v>2693</v>
      </c>
      <c r="D869" t="s">
        <v>31</v>
      </c>
      <c r="F869" t="s">
        <v>32</v>
      </c>
      <c r="G869" t="s">
        <v>65</v>
      </c>
      <c r="H869" s="6" t="s">
        <v>2694</v>
      </c>
      <c r="I869" s="6" t="s">
        <v>85</v>
      </c>
      <c r="J869" t="s">
        <v>2695</v>
      </c>
      <c r="K869" t="s">
        <v>2696</v>
      </c>
      <c r="L869" t="s">
        <v>2697</v>
      </c>
      <c r="M869" t="s">
        <v>39</v>
      </c>
      <c r="N869" t="s">
        <v>40</v>
      </c>
      <c r="O869" t="s">
        <v>41</v>
      </c>
      <c r="P869" t="s">
        <v>42</v>
      </c>
      <c r="Q869" t="s">
        <v>43</v>
      </c>
      <c r="R869" t="s">
        <v>87</v>
      </c>
      <c r="S869" t="s">
        <v>61</v>
      </c>
      <c r="T869" t="s">
        <v>270</v>
      </c>
      <c r="U869" t="s">
        <v>271</v>
      </c>
      <c r="V869" t="s">
        <v>272</v>
      </c>
      <c r="W869" t="s">
        <v>2698</v>
      </c>
      <c r="X869" t="s">
        <v>2699</v>
      </c>
      <c r="Y869" t="s">
        <v>2700</v>
      </c>
      <c r="Z869" t="s">
        <v>2701</v>
      </c>
      <c r="AA869" t="s">
        <v>2702</v>
      </c>
    </row>
    <row r="870" spans="1:27" ht="22.5" customHeight="1" x14ac:dyDescent="0.3">
      <c r="A870" t="s">
        <v>2705</v>
      </c>
      <c r="B870" t="s">
        <v>263</v>
      </c>
      <c r="C870" t="s">
        <v>2693</v>
      </c>
      <c r="D870" t="s">
        <v>31</v>
      </c>
      <c r="F870" t="s">
        <v>32</v>
      </c>
      <c r="G870" t="s">
        <v>65</v>
      </c>
      <c r="H870" s="6" t="s">
        <v>2694</v>
      </c>
      <c r="I870" s="6" t="s">
        <v>85</v>
      </c>
      <c r="J870" t="s">
        <v>2695</v>
      </c>
      <c r="K870" t="s">
        <v>2696</v>
      </c>
      <c r="L870" t="s">
        <v>2697</v>
      </c>
      <c r="M870" t="s">
        <v>39</v>
      </c>
      <c r="N870" t="s">
        <v>40</v>
      </c>
      <c r="O870" t="s">
        <v>41</v>
      </c>
      <c r="P870" t="s">
        <v>42</v>
      </c>
      <c r="Q870" t="s">
        <v>43</v>
      </c>
      <c r="R870" t="s">
        <v>87</v>
      </c>
      <c r="S870" t="s">
        <v>57</v>
      </c>
      <c r="T870" t="s">
        <v>270</v>
      </c>
      <c r="U870" t="s">
        <v>271</v>
      </c>
      <c r="V870" t="s">
        <v>272</v>
      </c>
      <c r="W870" t="s">
        <v>2698</v>
      </c>
      <c r="X870" t="s">
        <v>2699</v>
      </c>
      <c r="Y870" t="s">
        <v>2700</v>
      </c>
      <c r="Z870" t="s">
        <v>2701</v>
      </c>
      <c r="AA870" t="s">
        <v>2702</v>
      </c>
    </row>
    <row r="871" spans="1:27" ht="22.5" customHeight="1" x14ac:dyDescent="0.3">
      <c r="A871" t="s">
        <v>2706</v>
      </c>
      <c r="B871" t="s">
        <v>263</v>
      </c>
      <c r="C871" t="s">
        <v>2693</v>
      </c>
      <c r="D871" t="s">
        <v>31</v>
      </c>
      <c r="F871" t="s">
        <v>32</v>
      </c>
      <c r="G871" t="s">
        <v>65</v>
      </c>
      <c r="H871" s="6" t="s">
        <v>2694</v>
      </c>
      <c r="I871" s="6" t="s">
        <v>85</v>
      </c>
      <c r="J871" t="s">
        <v>2695</v>
      </c>
      <c r="K871" t="s">
        <v>2696</v>
      </c>
      <c r="L871" t="s">
        <v>2697</v>
      </c>
      <c r="M871" t="s">
        <v>39</v>
      </c>
      <c r="N871" t="s">
        <v>40</v>
      </c>
      <c r="O871" t="s">
        <v>41</v>
      </c>
      <c r="P871" t="s">
        <v>42</v>
      </c>
      <c r="Q871" t="s">
        <v>43</v>
      </c>
      <c r="R871" t="s">
        <v>87</v>
      </c>
      <c r="S871" t="s">
        <v>59</v>
      </c>
      <c r="T871" t="s">
        <v>270</v>
      </c>
      <c r="U871" t="s">
        <v>271</v>
      </c>
      <c r="V871" t="s">
        <v>272</v>
      </c>
      <c r="W871" t="s">
        <v>2698</v>
      </c>
      <c r="X871" t="s">
        <v>2699</v>
      </c>
      <c r="Y871" t="s">
        <v>2700</v>
      </c>
      <c r="Z871" t="s">
        <v>2701</v>
      </c>
      <c r="AA871" t="s">
        <v>2702</v>
      </c>
    </row>
    <row r="872" spans="1:27" ht="22.5" customHeight="1" x14ac:dyDescent="0.3">
      <c r="A872" t="s">
        <v>2714</v>
      </c>
      <c r="B872" t="s">
        <v>263</v>
      </c>
      <c r="C872" t="s">
        <v>2707</v>
      </c>
      <c r="D872" t="s">
        <v>31</v>
      </c>
      <c r="F872" t="s">
        <v>32</v>
      </c>
      <c r="G872" t="s">
        <v>65</v>
      </c>
      <c r="H872" s="6" t="s">
        <v>2708</v>
      </c>
      <c r="I872" s="6" t="s">
        <v>35</v>
      </c>
      <c r="J872" t="s">
        <v>2709</v>
      </c>
      <c r="K872" t="s">
        <v>2710</v>
      </c>
      <c r="L872" t="s">
        <v>2715</v>
      </c>
      <c r="M872" t="s">
        <v>39</v>
      </c>
      <c r="N872" t="s">
        <v>40</v>
      </c>
      <c r="O872" t="s">
        <v>41</v>
      </c>
      <c r="P872" t="s">
        <v>42</v>
      </c>
      <c r="Q872" t="s">
        <v>43</v>
      </c>
      <c r="R872" t="s">
        <v>44</v>
      </c>
      <c r="S872" t="s">
        <v>61</v>
      </c>
      <c r="T872" t="s">
        <v>2712</v>
      </c>
      <c r="U872" t="s">
        <v>271</v>
      </c>
      <c r="V872" t="s">
        <v>2713</v>
      </c>
      <c r="W872" t="s">
        <v>2716</v>
      </c>
      <c r="X872" t="s">
        <v>2717</v>
      </c>
      <c r="Y872" t="s">
        <v>2718</v>
      </c>
      <c r="Z872" t="s">
        <v>2719</v>
      </c>
      <c r="AA872" t="s">
        <v>2720</v>
      </c>
    </row>
    <row r="873" spans="1:27" ht="22.5" customHeight="1" x14ac:dyDescent="0.3">
      <c r="A873" t="s">
        <v>2721</v>
      </c>
      <c r="B873" t="s">
        <v>263</v>
      </c>
      <c r="C873" t="s">
        <v>2707</v>
      </c>
      <c r="D873" t="s">
        <v>31</v>
      </c>
      <c r="F873" t="s">
        <v>32</v>
      </c>
      <c r="G873" t="s">
        <v>65</v>
      </c>
      <c r="H873" s="6" t="s">
        <v>2708</v>
      </c>
      <c r="I873" s="6" t="s">
        <v>35</v>
      </c>
      <c r="J873" t="s">
        <v>2709</v>
      </c>
      <c r="K873" t="s">
        <v>2710</v>
      </c>
      <c r="L873" t="s">
        <v>2715</v>
      </c>
      <c r="M873" t="s">
        <v>39</v>
      </c>
      <c r="N873" t="s">
        <v>40</v>
      </c>
      <c r="O873" t="s">
        <v>41</v>
      </c>
      <c r="P873" t="s">
        <v>42</v>
      </c>
      <c r="Q873" t="s">
        <v>43</v>
      </c>
      <c r="R873" t="s">
        <v>44</v>
      </c>
      <c r="S873" t="s">
        <v>55</v>
      </c>
      <c r="T873" t="s">
        <v>2712</v>
      </c>
      <c r="U873" t="s">
        <v>271</v>
      </c>
      <c r="V873" t="s">
        <v>2713</v>
      </c>
      <c r="W873" t="s">
        <v>2716</v>
      </c>
      <c r="X873" t="s">
        <v>2717</v>
      </c>
      <c r="Y873" t="s">
        <v>2718</v>
      </c>
      <c r="Z873" t="s">
        <v>2719</v>
      </c>
      <c r="AA873" t="s">
        <v>2720</v>
      </c>
    </row>
    <row r="874" spans="1:27" ht="22.5" customHeight="1" x14ac:dyDescent="0.3">
      <c r="A874" t="s">
        <v>2722</v>
      </c>
      <c r="B874" t="s">
        <v>263</v>
      </c>
      <c r="C874" t="s">
        <v>2707</v>
      </c>
      <c r="D874" t="s">
        <v>31</v>
      </c>
      <c r="F874" t="s">
        <v>32</v>
      </c>
      <c r="G874" t="s">
        <v>65</v>
      </c>
      <c r="H874" s="6" t="s">
        <v>2708</v>
      </c>
      <c r="I874" s="6" t="s">
        <v>35</v>
      </c>
      <c r="J874" t="s">
        <v>2709</v>
      </c>
      <c r="K874" t="s">
        <v>2710</v>
      </c>
      <c r="L874" t="s">
        <v>2715</v>
      </c>
      <c r="M874" t="s">
        <v>39</v>
      </c>
      <c r="N874" t="s">
        <v>40</v>
      </c>
      <c r="O874" t="s">
        <v>41</v>
      </c>
      <c r="P874" t="s">
        <v>42</v>
      </c>
      <c r="Q874" t="s">
        <v>43</v>
      </c>
      <c r="R874" t="s">
        <v>44</v>
      </c>
      <c r="S874" t="s">
        <v>57</v>
      </c>
      <c r="T874" t="s">
        <v>2712</v>
      </c>
      <c r="U874" t="s">
        <v>271</v>
      </c>
      <c r="V874" t="s">
        <v>2713</v>
      </c>
      <c r="W874" t="s">
        <v>2716</v>
      </c>
      <c r="X874" t="s">
        <v>2717</v>
      </c>
      <c r="Y874" t="s">
        <v>2718</v>
      </c>
      <c r="Z874" t="s">
        <v>2719</v>
      </c>
      <c r="AA874" t="s">
        <v>2720</v>
      </c>
    </row>
    <row r="875" spans="1:27" ht="22.5" customHeight="1" x14ac:dyDescent="0.3">
      <c r="A875" t="s">
        <v>2723</v>
      </c>
      <c r="B875" t="s">
        <v>263</v>
      </c>
      <c r="C875" t="s">
        <v>2707</v>
      </c>
      <c r="D875" t="s">
        <v>31</v>
      </c>
      <c r="F875" t="s">
        <v>32</v>
      </c>
      <c r="G875" t="s">
        <v>65</v>
      </c>
      <c r="H875" s="6" t="s">
        <v>2708</v>
      </c>
      <c r="I875" s="6" t="s">
        <v>35</v>
      </c>
      <c r="J875" t="s">
        <v>2709</v>
      </c>
      <c r="K875" t="s">
        <v>2710</v>
      </c>
      <c r="L875" t="s">
        <v>2715</v>
      </c>
      <c r="M875" t="s">
        <v>39</v>
      </c>
      <c r="N875" t="s">
        <v>40</v>
      </c>
      <c r="O875" t="s">
        <v>41</v>
      </c>
      <c r="P875" t="s">
        <v>42</v>
      </c>
      <c r="Q875" t="s">
        <v>43</v>
      </c>
      <c r="R875" t="s">
        <v>44</v>
      </c>
      <c r="S875" t="s">
        <v>45</v>
      </c>
      <c r="T875" t="s">
        <v>2712</v>
      </c>
      <c r="U875" t="s">
        <v>271</v>
      </c>
      <c r="V875" t="s">
        <v>2713</v>
      </c>
      <c r="W875" t="s">
        <v>2716</v>
      </c>
      <c r="X875" t="s">
        <v>2717</v>
      </c>
      <c r="Y875" t="s">
        <v>2718</v>
      </c>
      <c r="Z875" t="s">
        <v>2719</v>
      </c>
      <c r="AA875" t="s">
        <v>2720</v>
      </c>
    </row>
    <row r="876" spans="1:27" ht="22.5" customHeight="1" x14ac:dyDescent="0.3">
      <c r="A876" t="s">
        <v>2724</v>
      </c>
      <c r="B876" t="s">
        <v>263</v>
      </c>
      <c r="C876" t="s">
        <v>2707</v>
      </c>
      <c r="D876" t="s">
        <v>31</v>
      </c>
      <c r="F876" t="s">
        <v>32</v>
      </c>
      <c r="G876" t="s">
        <v>65</v>
      </c>
      <c r="H876" s="6" t="s">
        <v>2708</v>
      </c>
      <c r="I876" s="6" t="s">
        <v>35</v>
      </c>
      <c r="J876" t="s">
        <v>2709</v>
      </c>
      <c r="K876" t="s">
        <v>2710</v>
      </c>
      <c r="L876" t="s">
        <v>2715</v>
      </c>
      <c r="M876" t="s">
        <v>39</v>
      </c>
      <c r="N876" t="s">
        <v>40</v>
      </c>
      <c r="O876" t="s">
        <v>41</v>
      </c>
      <c r="P876" t="s">
        <v>42</v>
      </c>
      <c r="Q876" t="s">
        <v>43</v>
      </c>
      <c r="R876" t="s">
        <v>44</v>
      </c>
      <c r="S876" t="s">
        <v>59</v>
      </c>
      <c r="T876" t="s">
        <v>2712</v>
      </c>
      <c r="U876" t="s">
        <v>271</v>
      </c>
      <c r="V876" t="s">
        <v>2713</v>
      </c>
      <c r="W876" t="s">
        <v>2716</v>
      </c>
      <c r="X876" t="s">
        <v>2717</v>
      </c>
      <c r="Y876" t="s">
        <v>2718</v>
      </c>
      <c r="Z876" t="s">
        <v>2719</v>
      </c>
      <c r="AA876" t="s">
        <v>2720</v>
      </c>
    </row>
    <row r="877" spans="1:27" ht="22.5" customHeight="1" x14ac:dyDescent="0.3">
      <c r="A877" t="s">
        <v>2725</v>
      </c>
      <c r="B877" t="s">
        <v>263</v>
      </c>
      <c r="C877" t="s">
        <v>2707</v>
      </c>
      <c r="D877" t="s">
        <v>31</v>
      </c>
      <c r="F877" t="s">
        <v>32</v>
      </c>
      <c r="G877" t="s">
        <v>65</v>
      </c>
      <c r="H877" s="6" t="s">
        <v>2708</v>
      </c>
      <c r="I877" s="6" t="s">
        <v>2726</v>
      </c>
      <c r="J877" t="s">
        <v>2709</v>
      </c>
      <c r="K877" t="s">
        <v>2710</v>
      </c>
      <c r="L877" t="s">
        <v>2727</v>
      </c>
      <c r="M877" t="s">
        <v>39</v>
      </c>
      <c r="N877" t="s">
        <v>40</v>
      </c>
      <c r="O877" t="s">
        <v>41</v>
      </c>
      <c r="P877" t="s">
        <v>42</v>
      </c>
      <c r="Q877" t="s">
        <v>43</v>
      </c>
      <c r="R877" t="s">
        <v>436</v>
      </c>
      <c r="S877" t="s">
        <v>55</v>
      </c>
      <c r="T877" t="s">
        <v>2712</v>
      </c>
      <c r="U877" t="s">
        <v>271</v>
      </c>
      <c r="V877" t="s">
        <v>2713</v>
      </c>
      <c r="W877" t="s">
        <v>2728</v>
      </c>
      <c r="X877" t="s">
        <v>2729</v>
      </c>
      <c r="Y877" t="s">
        <v>2730</v>
      </c>
      <c r="Z877" t="s">
        <v>2731</v>
      </c>
      <c r="AA877" t="s">
        <v>2732</v>
      </c>
    </row>
    <row r="878" spans="1:27" ht="22.5" customHeight="1" x14ac:dyDescent="0.3">
      <c r="A878" t="s">
        <v>2733</v>
      </c>
      <c r="B878" t="s">
        <v>263</v>
      </c>
      <c r="C878" t="s">
        <v>2707</v>
      </c>
      <c r="D878" t="s">
        <v>31</v>
      </c>
      <c r="F878" t="s">
        <v>32</v>
      </c>
      <c r="G878" t="s">
        <v>65</v>
      </c>
      <c r="H878" s="6" t="s">
        <v>2708</v>
      </c>
      <c r="I878" s="6" t="s">
        <v>2726</v>
      </c>
      <c r="J878" t="s">
        <v>2709</v>
      </c>
      <c r="K878" t="s">
        <v>2710</v>
      </c>
      <c r="L878" t="s">
        <v>2727</v>
      </c>
      <c r="M878" t="s">
        <v>39</v>
      </c>
      <c r="N878" t="s">
        <v>40</v>
      </c>
      <c r="O878" t="s">
        <v>41</v>
      </c>
      <c r="P878" t="s">
        <v>42</v>
      </c>
      <c r="Q878" t="s">
        <v>43</v>
      </c>
      <c r="R878" t="s">
        <v>436</v>
      </c>
      <c r="S878" t="s">
        <v>57</v>
      </c>
      <c r="T878" t="s">
        <v>2712</v>
      </c>
      <c r="U878" t="s">
        <v>271</v>
      </c>
      <c r="V878" t="s">
        <v>2713</v>
      </c>
      <c r="W878" t="s">
        <v>2728</v>
      </c>
      <c r="X878" t="s">
        <v>2729</v>
      </c>
      <c r="Y878" t="s">
        <v>2730</v>
      </c>
      <c r="Z878" t="s">
        <v>2731</v>
      </c>
      <c r="AA878" t="s">
        <v>2732</v>
      </c>
    </row>
    <row r="879" spans="1:27" ht="22.5" customHeight="1" x14ac:dyDescent="0.3">
      <c r="A879" t="s">
        <v>2734</v>
      </c>
      <c r="B879" t="s">
        <v>263</v>
      </c>
      <c r="C879" t="s">
        <v>2707</v>
      </c>
      <c r="D879" t="s">
        <v>31</v>
      </c>
      <c r="F879" t="s">
        <v>32</v>
      </c>
      <c r="G879" t="s">
        <v>65</v>
      </c>
      <c r="H879" s="6" t="s">
        <v>2708</v>
      </c>
      <c r="I879" s="6" t="s">
        <v>2726</v>
      </c>
      <c r="J879" t="s">
        <v>2709</v>
      </c>
      <c r="K879" t="s">
        <v>2710</v>
      </c>
      <c r="L879" t="s">
        <v>2727</v>
      </c>
      <c r="M879" t="s">
        <v>39</v>
      </c>
      <c r="N879" t="s">
        <v>40</v>
      </c>
      <c r="O879" t="s">
        <v>41</v>
      </c>
      <c r="P879" t="s">
        <v>42</v>
      </c>
      <c r="Q879" t="s">
        <v>43</v>
      </c>
      <c r="R879" t="s">
        <v>436</v>
      </c>
      <c r="S879" t="s">
        <v>61</v>
      </c>
      <c r="T879" t="s">
        <v>2712</v>
      </c>
      <c r="U879" t="s">
        <v>271</v>
      </c>
      <c r="V879" t="s">
        <v>2713</v>
      </c>
      <c r="W879" t="s">
        <v>2728</v>
      </c>
      <c r="X879" t="s">
        <v>2729</v>
      </c>
      <c r="Y879" t="s">
        <v>2730</v>
      </c>
      <c r="Z879" t="s">
        <v>2731</v>
      </c>
      <c r="AA879" t="s">
        <v>2732</v>
      </c>
    </row>
    <row r="880" spans="1:27" ht="22.5" customHeight="1" x14ac:dyDescent="0.3">
      <c r="A880" t="s">
        <v>2735</v>
      </c>
      <c r="B880" t="s">
        <v>263</v>
      </c>
      <c r="C880" t="s">
        <v>2707</v>
      </c>
      <c r="D880" t="s">
        <v>31</v>
      </c>
      <c r="F880" t="s">
        <v>32</v>
      </c>
      <c r="G880" t="s">
        <v>65</v>
      </c>
      <c r="H880" s="6" t="s">
        <v>2708</v>
      </c>
      <c r="I880" s="6" t="s">
        <v>2726</v>
      </c>
      <c r="J880" t="s">
        <v>2709</v>
      </c>
      <c r="K880" t="s">
        <v>2710</v>
      </c>
      <c r="L880" t="s">
        <v>2727</v>
      </c>
      <c r="M880" t="s">
        <v>39</v>
      </c>
      <c r="N880" t="s">
        <v>40</v>
      </c>
      <c r="O880" t="s">
        <v>41</v>
      </c>
      <c r="P880" t="s">
        <v>42</v>
      </c>
      <c r="Q880" t="s">
        <v>43</v>
      </c>
      <c r="R880" t="s">
        <v>436</v>
      </c>
      <c r="S880" t="s">
        <v>45</v>
      </c>
      <c r="T880" t="s">
        <v>2712</v>
      </c>
      <c r="U880" t="s">
        <v>271</v>
      </c>
      <c r="V880" t="s">
        <v>2713</v>
      </c>
      <c r="W880" t="s">
        <v>2728</v>
      </c>
      <c r="X880" t="s">
        <v>2729</v>
      </c>
      <c r="Y880" t="s">
        <v>2730</v>
      </c>
      <c r="Z880" t="s">
        <v>2731</v>
      </c>
      <c r="AA880" t="s">
        <v>2732</v>
      </c>
    </row>
    <row r="881" spans="1:27" ht="22.5" customHeight="1" x14ac:dyDescent="0.3">
      <c r="A881" t="s">
        <v>2736</v>
      </c>
      <c r="B881" t="s">
        <v>263</v>
      </c>
      <c r="C881" t="s">
        <v>2707</v>
      </c>
      <c r="D881" t="s">
        <v>31</v>
      </c>
      <c r="F881" t="s">
        <v>32</v>
      </c>
      <c r="G881" t="s">
        <v>65</v>
      </c>
      <c r="H881" s="6" t="s">
        <v>2708</v>
      </c>
      <c r="I881" s="6" t="s">
        <v>2726</v>
      </c>
      <c r="J881" t="s">
        <v>2709</v>
      </c>
      <c r="K881" t="s">
        <v>2710</v>
      </c>
      <c r="L881" t="s">
        <v>2727</v>
      </c>
      <c r="M881" t="s">
        <v>39</v>
      </c>
      <c r="N881" t="s">
        <v>40</v>
      </c>
      <c r="O881" t="s">
        <v>41</v>
      </c>
      <c r="P881" t="s">
        <v>42</v>
      </c>
      <c r="Q881" t="s">
        <v>43</v>
      </c>
      <c r="R881" t="s">
        <v>436</v>
      </c>
      <c r="S881" t="s">
        <v>59</v>
      </c>
      <c r="T881" t="s">
        <v>2712</v>
      </c>
      <c r="U881" t="s">
        <v>271</v>
      </c>
      <c r="V881" t="s">
        <v>2713</v>
      </c>
      <c r="W881" t="s">
        <v>2728</v>
      </c>
      <c r="X881" t="s">
        <v>2729</v>
      </c>
      <c r="Y881" t="s">
        <v>2730</v>
      </c>
      <c r="Z881" t="s">
        <v>2731</v>
      </c>
      <c r="AA881" t="s">
        <v>2732</v>
      </c>
    </row>
    <row r="882" spans="1:27" ht="22.5" customHeight="1" x14ac:dyDescent="0.3">
      <c r="A882" t="s">
        <v>2737</v>
      </c>
      <c r="B882" t="s">
        <v>263</v>
      </c>
      <c r="C882" t="s">
        <v>2707</v>
      </c>
      <c r="D882" t="s">
        <v>31</v>
      </c>
      <c r="F882" t="s">
        <v>32</v>
      </c>
      <c r="G882" t="s">
        <v>65</v>
      </c>
      <c r="H882" s="6" t="s">
        <v>2708</v>
      </c>
      <c r="I882" s="6" t="s">
        <v>85</v>
      </c>
      <c r="J882" t="s">
        <v>2709</v>
      </c>
      <c r="K882" t="s">
        <v>2710</v>
      </c>
      <c r="L882" t="s">
        <v>2738</v>
      </c>
      <c r="M882" t="s">
        <v>39</v>
      </c>
      <c r="N882" t="s">
        <v>40</v>
      </c>
      <c r="O882" t="s">
        <v>41</v>
      </c>
      <c r="P882" t="s">
        <v>42</v>
      </c>
      <c r="Q882" t="s">
        <v>43</v>
      </c>
      <c r="R882" t="s">
        <v>87</v>
      </c>
      <c r="S882" t="s">
        <v>59</v>
      </c>
      <c r="T882" t="s">
        <v>2712</v>
      </c>
      <c r="U882" t="s">
        <v>271</v>
      </c>
      <c r="V882" t="s">
        <v>2713</v>
      </c>
      <c r="W882" t="s">
        <v>2739</v>
      </c>
      <c r="X882" t="s">
        <v>2740</v>
      </c>
      <c r="Y882" t="s">
        <v>2741</v>
      </c>
      <c r="Z882" t="s">
        <v>2742</v>
      </c>
      <c r="AA882" t="s">
        <v>2743</v>
      </c>
    </row>
    <row r="883" spans="1:27" ht="22.5" customHeight="1" x14ac:dyDescent="0.3">
      <c r="A883" t="s">
        <v>2744</v>
      </c>
      <c r="B883" t="s">
        <v>263</v>
      </c>
      <c r="C883" t="s">
        <v>2707</v>
      </c>
      <c r="D883" t="s">
        <v>31</v>
      </c>
      <c r="F883" t="s">
        <v>32</v>
      </c>
      <c r="G883" t="s">
        <v>65</v>
      </c>
      <c r="H883" s="6" t="s">
        <v>2708</v>
      </c>
      <c r="I883" s="6" t="s">
        <v>85</v>
      </c>
      <c r="J883" t="s">
        <v>2709</v>
      </c>
      <c r="K883" t="s">
        <v>2710</v>
      </c>
      <c r="L883" t="s">
        <v>2738</v>
      </c>
      <c r="M883" t="s">
        <v>39</v>
      </c>
      <c r="N883" t="s">
        <v>40</v>
      </c>
      <c r="O883" t="s">
        <v>41</v>
      </c>
      <c r="P883" t="s">
        <v>42</v>
      </c>
      <c r="Q883" t="s">
        <v>43</v>
      </c>
      <c r="R883" t="s">
        <v>87</v>
      </c>
      <c r="S883" t="s">
        <v>57</v>
      </c>
      <c r="T883" t="s">
        <v>2712</v>
      </c>
      <c r="U883" t="s">
        <v>271</v>
      </c>
      <c r="V883" t="s">
        <v>2713</v>
      </c>
      <c r="W883" t="s">
        <v>2739</v>
      </c>
      <c r="X883" t="s">
        <v>2740</v>
      </c>
      <c r="Y883" t="s">
        <v>2741</v>
      </c>
      <c r="Z883" t="s">
        <v>2742</v>
      </c>
      <c r="AA883" t="s">
        <v>2743</v>
      </c>
    </row>
    <row r="884" spans="1:27" ht="22.5" customHeight="1" x14ac:dyDescent="0.3">
      <c r="A884" t="s">
        <v>2745</v>
      </c>
      <c r="B884" t="s">
        <v>263</v>
      </c>
      <c r="C884" t="s">
        <v>2707</v>
      </c>
      <c r="D884" t="s">
        <v>31</v>
      </c>
      <c r="F884" t="s">
        <v>32</v>
      </c>
      <c r="G884" t="s">
        <v>65</v>
      </c>
      <c r="H884" s="6" t="s">
        <v>2708</v>
      </c>
      <c r="I884" s="6" t="s">
        <v>85</v>
      </c>
      <c r="J884" t="s">
        <v>2709</v>
      </c>
      <c r="K884" t="s">
        <v>2710</v>
      </c>
      <c r="L884" t="s">
        <v>2738</v>
      </c>
      <c r="M884" t="s">
        <v>39</v>
      </c>
      <c r="N884" t="s">
        <v>40</v>
      </c>
      <c r="O884" t="s">
        <v>41</v>
      </c>
      <c r="P884" t="s">
        <v>42</v>
      </c>
      <c r="Q884" t="s">
        <v>43</v>
      </c>
      <c r="R884" t="s">
        <v>87</v>
      </c>
      <c r="S884" t="s">
        <v>55</v>
      </c>
      <c r="T884" t="s">
        <v>2712</v>
      </c>
      <c r="U884" t="s">
        <v>271</v>
      </c>
      <c r="V884" t="s">
        <v>2713</v>
      </c>
      <c r="W884" t="s">
        <v>2739</v>
      </c>
      <c r="X884" t="s">
        <v>2740</v>
      </c>
      <c r="Y884" t="s">
        <v>2741</v>
      </c>
      <c r="Z884" t="s">
        <v>2742</v>
      </c>
      <c r="AA884" t="s">
        <v>2743</v>
      </c>
    </row>
    <row r="885" spans="1:27" ht="22.5" customHeight="1" x14ac:dyDescent="0.3">
      <c r="A885" t="s">
        <v>2746</v>
      </c>
      <c r="B885" t="s">
        <v>263</v>
      </c>
      <c r="C885" t="s">
        <v>2707</v>
      </c>
      <c r="D885" t="s">
        <v>31</v>
      </c>
      <c r="F885" t="s">
        <v>32</v>
      </c>
      <c r="G885" t="s">
        <v>65</v>
      </c>
      <c r="H885" s="6" t="s">
        <v>2708</v>
      </c>
      <c r="I885" s="6" t="s">
        <v>85</v>
      </c>
      <c r="J885" t="s">
        <v>2709</v>
      </c>
      <c r="K885" t="s">
        <v>2710</v>
      </c>
      <c r="L885" t="s">
        <v>2738</v>
      </c>
      <c r="M885" t="s">
        <v>39</v>
      </c>
      <c r="N885" t="s">
        <v>40</v>
      </c>
      <c r="O885" t="s">
        <v>41</v>
      </c>
      <c r="P885" t="s">
        <v>42</v>
      </c>
      <c r="Q885" t="s">
        <v>43</v>
      </c>
      <c r="R885" t="s">
        <v>87</v>
      </c>
      <c r="S885" t="s">
        <v>61</v>
      </c>
      <c r="T885" t="s">
        <v>2712</v>
      </c>
      <c r="U885" t="s">
        <v>271</v>
      </c>
      <c r="V885" t="s">
        <v>2713</v>
      </c>
      <c r="W885" t="s">
        <v>2739</v>
      </c>
      <c r="X885" t="s">
        <v>2740</v>
      </c>
      <c r="Y885" t="s">
        <v>2741</v>
      </c>
      <c r="Z885" t="s">
        <v>2742</v>
      </c>
      <c r="AA885" t="s">
        <v>2743</v>
      </c>
    </row>
    <row r="886" spans="1:27" ht="22.5" customHeight="1" x14ac:dyDescent="0.3">
      <c r="A886" t="s">
        <v>2747</v>
      </c>
      <c r="B886" t="s">
        <v>263</v>
      </c>
      <c r="C886" t="s">
        <v>2707</v>
      </c>
      <c r="D886" t="s">
        <v>31</v>
      </c>
      <c r="F886" t="s">
        <v>32</v>
      </c>
      <c r="G886" t="s">
        <v>65</v>
      </c>
      <c r="H886" s="6" t="s">
        <v>2708</v>
      </c>
      <c r="I886" s="6" t="s">
        <v>85</v>
      </c>
      <c r="J886" t="s">
        <v>2709</v>
      </c>
      <c r="K886" t="s">
        <v>2710</v>
      </c>
      <c r="L886" t="s">
        <v>2738</v>
      </c>
      <c r="M886" t="s">
        <v>39</v>
      </c>
      <c r="N886" t="s">
        <v>40</v>
      </c>
      <c r="O886" t="s">
        <v>41</v>
      </c>
      <c r="P886" t="s">
        <v>42</v>
      </c>
      <c r="Q886" t="s">
        <v>43</v>
      </c>
      <c r="R886" t="s">
        <v>87</v>
      </c>
      <c r="S886" t="s">
        <v>45</v>
      </c>
      <c r="T886" t="s">
        <v>2712</v>
      </c>
      <c r="U886" t="s">
        <v>271</v>
      </c>
      <c r="V886" t="s">
        <v>2713</v>
      </c>
      <c r="W886" t="s">
        <v>2739</v>
      </c>
      <c r="X886" t="s">
        <v>2740</v>
      </c>
      <c r="Y886" t="s">
        <v>2741</v>
      </c>
      <c r="Z886" t="s">
        <v>2742</v>
      </c>
      <c r="AA886" t="s">
        <v>2743</v>
      </c>
    </row>
    <row r="887" spans="1:27" ht="22.5" customHeight="1" x14ac:dyDescent="0.3">
      <c r="A887" t="s">
        <v>2748</v>
      </c>
      <c r="B887" t="s">
        <v>263</v>
      </c>
      <c r="C887" t="s">
        <v>2707</v>
      </c>
      <c r="D887" t="s">
        <v>31</v>
      </c>
      <c r="F887" t="s">
        <v>32</v>
      </c>
      <c r="G887" t="s">
        <v>65</v>
      </c>
      <c r="H887" s="6" t="s">
        <v>2708</v>
      </c>
      <c r="I887" s="6" t="s">
        <v>2749</v>
      </c>
      <c r="J887" t="s">
        <v>2709</v>
      </c>
      <c r="K887" t="s">
        <v>2710</v>
      </c>
      <c r="L887" t="s">
        <v>2750</v>
      </c>
      <c r="M887" t="s">
        <v>39</v>
      </c>
      <c r="N887" t="s">
        <v>40</v>
      </c>
      <c r="O887" t="s">
        <v>41</v>
      </c>
      <c r="P887" t="s">
        <v>42</v>
      </c>
      <c r="Q887" t="s">
        <v>43</v>
      </c>
      <c r="R887" t="s">
        <v>2751</v>
      </c>
      <c r="S887" t="s">
        <v>61</v>
      </c>
      <c r="T887" t="s">
        <v>2712</v>
      </c>
      <c r="U887" t="s">
        <v>271</v>
      </c>
      <c r="V887" t="s">
        <v>2713</v>
      </c>
      <c r="W887" t="s">
        <v>2752</v>
      </c>
      <c r="X887" t="s">
        <v>2753</v>
      </c>
      <c r="Y887" t="s">
        <v>2754</v>
      </c>
      <c r="Z887" t="s">
        <v>2755</v>
      </c>
      <c r="AA887" t="s">
        <v>2756</v>
      </c>
    </row>
    <row r="888" spans="1:27" ht="22.5" customHeight="1" x14ac:dyDescent="0.3">
      <c r="A888" t="s">
        <v>2757</v>
      </c>
      <c r="B888" t="s">
        <v>263</v>
      </c>
      <c r="C888" t="s">
        <v>2707</v>
      </c>
      <c r="D888" t="s">
        <v>31</v>
      </c>
      <c r="F888" t="s">
        <v>32</v>
      </c>
      <c r="G888" t="s">
        <v>65</v>
      </c>
      <c r="H888" s="6" t="s">
        <v>2708</v>
      </c>
      <c r="I888" s="6" t="s">
        <v>2749</v>
      </c>
      <c r="J888" t="s">
        <v>2709</v>
      </c>
      <c r="K888" t="s">
        <v>2710</v>
      </c>
      <c r="L888" t="s">
        <v>2750</v>
      </c>
      <c r="M888" t="s">
        <v>39</v>
      </c>
      <c r="N888" t="s">
        <v>40</v>
      </c>
      <c r="O888" t="s">
        <v>41</v>
      </c>
      <c r="P888" t="s">
        <v>42</v>
      </c>
      <c r="Q888" t="s">
        <v>43</v>
      </c>
      <c r="R888" t="s">
        <v>2751</v>
      </c>
      <c r="S888" t="s">
        <v>55</v>
      </c>
      <c r="T888" t="s">
        <v>2712</v>
      </c>
      <c r="U888" t="s">
        <v>271</v>
      </c>
      <c r="V888" t="s">
        <v>2713</v>
      </c>
      <c r="W888" t="s">
        <v>2752</v>
      </c>
      <c r="X888" t="s">
        <v>2753</v>
      </c>
      <c r="Y888" t="s">
        <v>2754</v>
      </c>
      <c r="Z888" t="s">
        <v>2755</v>
      </c>
      <c r="AA888" t="s">
        <v>2756</v>
      </c>
    </row>
    <row r="889" spans="1:27" ht="22.5" customHeight="1" x14ac:dyDescent="0.3">
      <c r="A889" t="s">
        <v>2758</v>
      </c>
      <c r="B889" t="s">
        <v>263</v>
      </c>
      <c r="C889" t="s">
        <v>2707</v>
      </c>
      <c r="D889" t="s">
        <v>31</v>
      </c>
      <c r="F889" t="s">
        <v>32</v>
      </c>
      <c r="G889" t="s">
        <v>65</v>
      </c>
      <c r="H889" s="6" t="s">
        <v>2708</v>
      </c>
      <c r="I889" s="6" t="s">
        <v>2749</v>
      </c>
      <c r="J889" t="s">
        <v>2709</v>
      </c>
      <c r="K889" t="s">
        <v>2710</v>
      </c>
      <c r="L889" t="s">
        <v>2750</v>
      </c>
      <c r="M889" t="s">
        <v>39</v>
      </c>
      <c r="N889" t="s">
        <v>40</v>
      </c>
      <c r="O889" t="s">
        <v>41</v>
      </c>
      <c r="P889" t="s">
        <v>42</v>
      </c>
      <c r="Q889" t="s">
        <v>43</v>
      </c>
      <c r="R889" t="s">
        <v>2751</v>
      </c>
      <c r="S889" t="s">
        <v>59</v>
      </c>
      <c r="T889" t="s">
        <v>2712</v>
      </c>
      <c r="U889" t="s">
        <v>271</v>
      </c>
      <c r="V889" t="s">
        <v>2713</v>
      </c>
      <c r="W889" t="s">
        <v>2752</v>
      </c>
      <c r="X889" t="s">
        <v>2753</v>
      </c>
      <c r="Y889" t="s">
        <v>2754</v>
      </c>
      <c r="Z889" t="s">
        <v>2755</v>
      </c>
      <c r="AA889" t="s">
        <v>2756</v>
      </c>
    </row>
    <row r="890" spans="1:27" ht="22.5" customHeight="1" x14ac:dyDescent="0.3">
      <c r="A890" t="s">
        <v>2759</v>
      </c>
      <c r="B890" t="s">
        <v>263</v>
      </c>
      <c r="C890" t="s">
        <v>2707</v>
      </c>
      <c r="D890" t="s">
        <v>31</v>
      </c>
      <c r="F890" t="s">
        <v>32</v>
      </c>
      <c r="G890" t="s">
        <v>65</v>
      </c>
      <c r="H890" s="6" t="s">
        <v>2708</v>
      </c>
      <c r="I890" s="6" t="s">
        <v>2749</v>
      </c>
      <c r="J890" t="s">
        <v>2709</v>
      </c>
      <c r="K890" t="s">
        <v>2710</v>
      </c>
      <c r="L890" t="s">
        <v>2750</v>
      </c>
      <c r="M890" t="s">
        <v>39</v>
      </c>
      <c r="N890" t="s">
        <v>40</v>
      </c>
      <c r="O890" t="s">
        <v>41</v>
      </c>
      <c r="P890" t="s">
        <v>42</v>
      </c>
      <c r="Q890" t="s">
        <v>43</v>
      </c>
      <c r="R890" t="s">
        <v>2751</v>
      </c>
      <c r="S890" t="s">
        <v>57</v>
      </c>
      <c r="T890" t="s">
        <v>2712</v>
      </c>
      <c r="U890" t="s">
        <v>271</v>
      </c>
      <c r="V890" t="s">
        <v>2713</v>
      </c>
      <c r="W890" t="s">
        <v>2752</v>
      </c>
      <c r="X890" t="s">
        <v>2753</v>
      </c>
      <c r="Y890" t="s">
        <v>2754</v>
      </c>
      <c r="Z890" t="s">
        <v>2755</v>
      </c>
      <c r="AA890" t="s">
        <v>2756</v>
      </c>
    </row>
    <row r="891" spans="1:27" ht="22.5" customHeight="1" x14ac:dyDescent="0.3">
      <c r="A891" t="s">
        <v>2760</v>
      </c>
      <c r="B891" t="s">
        <v>263</v>
      </c>
      <c r="C891" t="s">
        <v>2707</v>
      </c>
      <c r="D891" t="s">
        <v>31</v>
      </c>
      <c r="F891" t="s">
        <v>32</v>
      </c>
      <c r="G891" t="s">
        <v>65</v>
      </c>
      <c r="H891" s="6" t="s">
        <v>2708</v>
      </c>
      <c r="I891" s="6" t="s">
        <v>2749</v>
      </c>
      <c r="J891" t="s">
        <v>2709</v>
      </c>
      <c r="K891" t="s">
        <v>2710</v>
      </c>
      <c r="L891" t="s">
        <v>2750</v>
      </c>
      <c r="M891" t="s">
        <v>39</v>
      </c>
      <c r="N891" t="s">
        <v>40</v>
      </c>
      <c r="O891" t="s">
        <v>41</v>
      </c>
      <c r="P891" t="s">
        <v>42</v>
      </c>
      <c r="Q891" t="s">
        <v>43</v>
      </c>
      <c r="R891" t="s">
        <v>2751</v>
      </c>
      <c r="S891" t="s">
        <v>45</v>
      </c>
      <c r="T891" t="s">
        <v>2712</v>
      </c>
      <c r="U891" t="s">
        <v>271</v>
      </c>
      <c r="V891" t="s">
        <v>2713</v>
      </c>
      <c r="W891" t="s">
        <v>2752</v>
      </c>
      <c r="X891" t="s">
        <v>2753</v>
      </c>
      <c r="Y891" t="s">
        <v>2754</v>
      </c>
      <c r="Z891" t="s">
        <v>2755</v>
      </c>
      <c r="AA891" t="s">
        <v>2756</v>
      </c>
    </row>
    <row r="892" spans="1:27" ht="22.5" customHeight="1" x14ac:dyDescent="0.3">
      <c r="A892" t="s">
        <v>2762</v>
      </c>
      <c r="B892" t="s">
        <v>263</v>
      </c>
      <c r="C892" t="s">
        <v>2763</v>
      </c>
      <c r="D892" t="s">
        <v>31</v>
      </c>
      <c r="F892" t="s">
        <v>32</v>
      </c>
      <c r="G892" t="s">
        <v>1763</v>
      </c>
      <c r="H892" s="6" t="s">
        <v>2764</v>
      </c>
      <c r="I892" s="6" t="s">
        <v>2765</v>
      </c>
      <c r="J892" t="s">
        <v>2766</v>
      </c>
      <c r="K892" t="s">
        <v>2767</v>
      </c>
      <c r="L892" t="s">
        <v>2768</v>
      </c>
      <c r="M892" t="s">
        <v>39</v>
      </c>
      <c r="N892" t="s">
        <v>40</v>
      </c>
      <c r="O892" t="s">
        <v>41</v>
      </c>
      <c r="P892" t="s">
        <v>42</v>
      </c>
      <c r="Q892" t="s">
        <v>43</v>
      </c>
      <c r="R892" t="s">
        <v>2769</v>
      </c>
      <c r="S892" t="s">
        <v>61</v>
      </c>
      <c r="T892" t="s">
        <v>2770</v>
      </c>
      <c r="U892" t="s">
        <v>142</v>
      </c>
      <c r="V892" t="s">
        <v>2771</v>
      </c>
      <c r="W892" t="s">
        <v>2772</v>
      </c>
      <c r="X892" t="s">
        <v>2773</v>
      </c>
      <c r="Y892" t="s">
        <v>2774</v>
      </c>
      <c r="Z892" t="s">
        <v>2775</v>
      </c>
      <c r="AA892" t="s">
        <v>2776</v>
      </c>
    </row>
    <row r="893" spans="1:27" ht="22.5" customHeight="1" x14ac:dyDescent="0.3">
      <c r="A893" t="s">
        <v>2777</v>
      </c>
      <c r="B893" t="s">
        <v>263</v>
      </c>
      <c r="C893" t="s">
        <v>2763</v>
      </c>
      <c r="D893" t="s">
        <v>31</v>
      </c>
      <c r="F893" t="s">
        <v>32</v>
      </c>
      <c r="G893" t="s">
        <v>1763</v>
      </c>
      <c r="H893" s="6" t="s">
        <v>2764</v>
      </c>
      <c r="I893" s="6" t="s">
        <v>2765</v>
      </c>
      <c r="J893" t="s">
        <v>2766</v>
      </c>
      <c r="K893" t="s">
        <v>2767</v>
      </c>
      <c r="L893" t="s">
        <v>2768</v>
      </c>
      <c r="M893" t="s">
        <v>39</v>
      </c>
      <c r="N893" t="s">
        <v>40</v>
      </c>
      <c r="O893" t="s">
        <v>41</v>
      </c>
      <c r="P893" t="s">
        <v>42</v>
      </c>
      <c r="Q893" t="s">
        <v>43</v>
      </c>
      <c r="R893" t="s">
        <v>2769</v>
      </c>
      <c r="S893" t="s">
        <v>55</v>
      </c>
      <c r="T893" t="s">
        <v>2770</v>
      </c>
      <c r="U893" t="s">
        <v>142</v>
      </c>
      <c r="V893" t="s">
        <v>2771</v>
      </c>
      <c r="W893" t="s">
        <v>2772</v>
      </c>
      <c r="X893" t="s">
        <v>2773</v>
      </c>
      <c r="Y893" t="s">
        <v>2774</v>
      </c>
      <c r="Z893" t="s">
        <v>2775</v>
      </c>
      <c r="AA893" t="s">
        <v>2776</v>
      </c>
    </row>
    <row r="894" spans="1:27" ht="22.5" customHeight="1" x14ac:dyDescent="0.3">
      <c r="A894" t="s">
        <v>2778</v>
      </c>
      <c r="B894" t="s">
        <v>263</v>
      </c>
      <c r="C894" t="s">
        <v>2763</v>
      </c>
      <c r="D894" t="s">
        <v>31</v>
      </c>
      <c r="F894" t="s">
        <v>32</v>
      </c>
      <c r="G894" t="s">
        <v>1763</v>
      </c>
      <c r="H894" s="6" t="s">
        <v>2764</v>
      </c>
      <c r="I894" s="6" t="s">
        <v>2765</v>
      </c>
      <c r="J894" t="s">
        <v>2766</v>
      </c>
      <c r="K894" t="s">
        <v>2767</v>
      </c>
      <c r="L894" t="s">
        <v>2768</v>
      </c>
      <c r="M894" t="s">
        <v>39</v>
      </c>
      <c r="N894" t="s">
        <v>40</v>
      </c>
      <c r="O894" t="s">
        <v>41</v>
      </c>
      <c r="P894" t="s">
        <v>42</v>
      </c>
      <c r="Q894" t="s">
        <v>43</v>
      </c>
      <c r="R894" t="s">
        <v>2769</v>
      </c>
      <c r="S894" t="s">
        <v>59</v>
      </c>
      <c r="T894" t="s">
        <v>2770</v>
      </c>
      <c r="U894" t="s">
        <v>142</v>
      </c>
      <c r="V894" t="s">
        <v>2771</v>
      </c>
      <c r="W894" t="s">
        <v>2772</v>
      </c>
      <c r="X894" t="s">
        <v>2773</v>
      </c>
      <c r="Y894" t="s">
        <v>2774</v>
      </c>
      <c r="Z894" t="s">
        <v>2775</v>
      </c>
      <c r="AA894" t="s">
        <v>2776</v>
      </c>
    </row>
    <row r="895" spans="1:27" ht="22.5" customHeight="1" x14ac:dyDescent="0.3">
      <c r="A895" t="s">
        <v>2779</v>
      </c>
      <c r="B895" t="s">
        <v>263</v>
      </c>
      <c r="C895" t="s">
        <v>2763</v>
      </c>
      <c r="D895" t="s">
        <v>31</v>
      </c>
      <c r="F895" t="s">
        <v>32</v>
      </c>
      <c r="G895" t="s">
        <v>1763</v>
      </c>
      <c r="H895" s="6" t="s">
        <v>2764</v>
      </c>
      <c r="I895" s="6" t="s">
        <v>2765</v>
      </c>
      <c r="J895" t="s">
        <v>2766</v>
      </c>
      <c r="K895" t="s">
        <v>2767</v>
      </c>
      <c r="L895" t="s">
        <v>2768</v>
      </c>
      <c r="M895" t="s">
        <v>39</v>
      </c>
      <c r="N895" t="s">
        <v>40</v>
      </c>
      <c r="O895" t="s">
        <v>41</v>
      </c>
      <c r="P895" t="s">
        <v>42</v>
      </c>
      <c r="Q895" t="s">
        <v>43</v>
      </c>
      <c r="R895" t="s">
        <v>2769</v>
      </c>
      <c r="S895" t="s">
        <v>57</v>
      </c>
      <c r="T895" t="s">
        <v>2770</v>
      </c>
      <c r="U895" t="s">
        <v>142</v>
      </c>
      <c r="V895" t="s">
        <v>2771</v>
      </c>
      <c r="W895" t="s">
        <v>2772</v>
      </c>
      <c r="X895" t="s">
        <v>2773</v>
      </c>
      <c r="Y895" t="s">
        <v>2774</v>
      </c>
      <c r="Z895" t="s">
        <v>2775</v>
      </c>
      <c r="AA895" t="s">
        <v>2776</v>
      </c>
    </row>
    <row r="896" spans="1:27" ht="22.5" customHeight="1" x14ac:dyDescent="0.3">
      <c r="A896" t="s">
        <v>2780</v>
      </c>
      <c r="B896" t="s">
        <v>263</v>
      </c>
      <c r="C896" t="s">
        <v>2763</v>
      </c>
      <c r="D896" t="s">
        <v>31</v>
      </c>
      <c r="F896" t="s">
        <v>32</v>
      </c>
      <c r="G896" t="s">
        <v>1763</v>
      </c>
      <c r="H896" s="6" t="s">
        <v>2764</v>
      </c>
      <c r="I896" s="6" t="s">
        <v>2765</v>
      </c>
      <c r="J896" t="s">
        <v>2766</v>
      </c>
      <c r="K896" t="s">
        <v>2767</v>
      </c>
      <c r="L896" t="s">
        <v>2768</v>
      </c>
      <c r="M896" t="s">
        <v>39</v>
      </c>
      <c r="N896" t="s">
        <v>40</v>
      </c>
      <c r="O896" t="s">
        <v>41</v>
      </c>
      <c r="P896" t="s">
        <v>42</v>
      </c>
      <c r="Q896" t="s">
        <v>43</v>
      </c>
      <c r="R896" t="s">
        <v>2769</v>
      </c>
      <c r="S896" t="s">
        <v>45</v>
      </c>
      <c r="T896" t="s">
        <v>2770</v>
      </c>
      <c r="U896" t="s">
        <v>142</v>
      </c>
      <c r="V896" t="s">
        <v>2771</v>
      </c>
      <c r="W896" t="s">
        <v>2772</v>
      </c>
      <c r="X896" t="s">
        <v>2773</v>
      </c>
      <c r="Y896" t="s">
        <v>2774</v>
      </c>
      <c r="Z896" t="s">
        <v>2775</v>
      </c>
      <c r="AA896" t="s">
        <v>2776</v>
      </c>
    </row>
    <row r="897" spans="1:27" ht="22.5" customHeight="1" x14ac:dyDescent="0.3">
      <c r="A897" t="s">
        <v>2781</v>
      </c>
      <c r="B897" t="s">
        <v>132</v>
      </c>
      <c r="C897" t="s">
        <v>2782</v>
      </c>
      <c r="D897" t="s">
        <v>31</v>
      </c>
      <c r="F897" t="s">
        <v>32</v>
      </c>
      <c r="G897" t="s">
        <v>2783</v>
      </c>
      <c r="H897" s="6" t="s">
        <v>2784</v>
      </c>
      <c r="I897" s="6" t="s">
        <v>2749</v>
      </c>
      <c r="J897" t="s">
        <v>137</v>
      </c>
      <c r="K897" t="s">
        <v>2785</v>
      </c>
      <c r="L897" t="s">
        <v>2786</v>
      </c>
      <c r="M897" t="s">
        <v>39</v>
      </c>
      <c r="N897" t="s">
        <v>40</v>
      </c>
      <c r="O897" t="s">
        <v>41</v>
      </c>
      <c r="P897" t="s">
        <v>42</v>
      </c>
      <c r="Q897" t="s">
        <v>43</v>
      </c>
      <c r="R897" t="s">
        <v>2751</v>
      </c>
      <c r="S897" t="s">
        <v>57</v>
      </c>
      <c r="T897" t="s">
        <v>2787</v>
      </c>
      <c r="U897" t="s">
        <v>142</v>
      </c>
      <c r="V897" t="s">
        <v>2788</v>
      </c>
      <c r="W897" t="s">
        <v>2789</v>
      </c>
      <c r="X897" t="s">
        <v>2790</v>
      </c>
      <c r="Y897" t="s">
        <v>2791</v>
      </c>
      <c r="Z897" t="s">
        <v>2792</v>
      </c>
      <c r="AA897" t="s">
        <v>2793</v>
      </c>
    </row>
    <row r="898" spans="1:27" ht="22.5" customHeight="1" x14ac:dyDescent="0.3">
      <c r="A898" t="s">
        <v>2794</v>
      </c>
      <c r="B898" t="s">
        <v>132</v>
      </c>
      <c r="C898" t="s">
        <v>2782</v>
      </c>
      <c r="D898" t="s">
        <v>31</v>
      </c>
      <c r="F898" t="s">
        <v>32</v>
      </c>
      <c r="G898" t="s">
        <v>2783</v>
      </c>
      <c r="H898" s="6" t="s">
        <v>2784</v>
      </c>
      <c r="I898" s="6" t="s">
        <v>2749</v>
      </c>
      <c r="J898" t="s">
        <v>137</v>
      </c>
      <c r="K898" t="s">
        <v>2785</v>
      </c>
      <c r="L898" t="s">
        <v>2786</v>
      </c>
      <c r="M898" t="s">
        <v>39</v>
      </c>
      <c r="N898" t="s">
        <v>40</v>
      </c>
      <c r="O898" t="s">
        <v>41</v>
      </c>
      <c r="P898" t="s">
        <v>42</v>
      </c>
      <c r="Q898" t="s">
        <v>43</v>
      </c>
      <c r="R898" t="s">
        <v>2751</v>
      </c>
      <c r="S898" t="s">
        <v>45</v>
      </c>
      <c r="T898" t="s">
        <v>2787</v>
      </c>
      <c r="U898" t="s">
        <v>142</v>
      </c>
      <c r="V898" t="s">
        <v>2788</v>
      </c>
      <c r="W898" t="s">
        <v>2789</v>
      </c>
      <c r="X898" t="s">
        <v>2790</v>
      </c>
      <c r="Y898" t="s">
        <v>2791</v>
      </c>
      <c r="Z898" t="s">
        <v>2792</v>
      </c>
      <c r="AA898" t="s">
        <v>2793</v>
      </c>
    </row>
    <row r="899" spans="1:27" ht="22.5" customHeight="1" x14ac:dyDescent="0.3">
      <c r="A899" t="s">
        <v>2795</v>
      </c>
      <c r="B899" t="s">
        <v>132</v>
      </c>
      <c r="C899" t="s">
        <v>2782</v>
      </c>
      <c r="D899" t="s">
        <v>31</v>
      </c>
      <c r="F899" t="s">
        <v>32</v>
      </c>
      <c r="G899" t="s">
        <v>2783</v>
      </c>
      <c r="H899" s="6" t="s">
        <v>2784</v>
      </c>
      <c r="I899" s="6" t="s">
        <v>2749</v>
      </c>
      <c r="J899" t="s">
        <v>137</v>
      </c>
      <c r="K899" t="s">
        <v>2785</v>
      </c>
      <c r="L899" t="s">
        <v>2786</v>
      </c>
      <c r="M899" t="s">
        <v>39</v>
      </c>
      <c r="N899" t="s">
        <v>40</v>
      </c>
      <c r="O899" t="s">
        <v>41</v>
      </c>
      <c r="P899" t="s">
        <v>42</v>
      </c>
      <c r="Q899" t="s">
        <v>43</v>
      </c>
      <c r="R899" t="s">
        <v>2751</v>
      </c>
      <c r="S899" t="s">
        <v>55</v>
      </c>
      <c r="T899" t="s">
        <v>2787</v>
      </c>
      <c r="U899" t="s">
        <v>142</v>
      </c>
      <c r="V899" t="s">
        <v>2788</v>
      </c>
      <c r="W899" t="s">
        <v>2789</v>
      </c>
      <c r="X899" t="s">
        <v>2790</v>
      </c>
      <c r="Y899" t="s">
        <v>2791</v>
      </c>
      <c r="Z899" t="s">
        <v>2792</v>
      </c>
      <c r="AA899" t="s">
        <v>2793</v>
      </c>
    </row>
    <row r="900" spans="1:27" ht="22.5" customHeight="1" x14ac:dyDescent="0.3">
      <c r="A900" t="s">
        <v>2796</v>
      </c>
      <c r="B900" t="s">
        <v>132</v>
      </c>
      <c r="C900" t="s">
        <v>2782</v>
      </c>
      <c r="D900" t="s">
        <v>31</v>
      </c>
      <c r="F900" t="s">
        <v>32</v>
      </c>
      <c r="G900" t="s">
        <v>2783</v>
      </c>
      <c r="H900" s="6" t="s">
        <v>2784</v>
      </c>
      <c r="I900" s="6" t="s">
        <v>2749</v>
      </c>
      <c r="J900" t="s">
        <v>137</v>
      </c>
      <c r="K900" t="s">
        <v>2785</v>
      </c>
      <c r="L900" t="s">
        <v>2786</v>
      </c>
      <c r="M900" t="s">
        <v>39</v>
      </c>
      <c r="N900" t="s">
        <v>40</v>
      </c>
      <c r="O900" t="s">
        <v>41</v>
      </c>
      <c r="P900" t="s">
        <v>42</v>
      </c>
      <c r="Q900" t="s">
        <v>43</v>
      </c>
      <c r="R900" t="s">
        <v>2751</v>
      </c>
      <c r="S900" t="s">
        <v>59</v>
      </c>
      <c r="T900" t="s">
        <v>2787</v>
      </c>
      <c r="U900" t="s">
        <v>142</v>
      </c>
      <c r="V900" t="s">
        <v>2788</v>
      </c>
      <c r="W900" t="s">
        <v>2789</v>
      </c>
      <c r="X900" t="s">
        <v>2790</v>
      </c>
      <c r="Y900" t="s">
        <v>2791</v>
      </c>
      <c r="Z900" t="s">
        <v>2792</v>
      </c>
      <c r="AA900" t="s">
        <v>2793</v>
      </c>
    </row>
    <row r="901" spans="1:27" ht="22.5" customHeight="1" x14ac:dyDescent="0.3">
      <c r="A901" t="s">
        <v>2797</v>
      </c>
      <c r="B901" t="s">
        <v>132</v>
      </c>
      <c r="C901" t="s">
        <v>2782</v>
      </c>
      <c r="D901" t="s">
        <v>31</v>
      </c>
      <c r="F901" t="s">
        <v>32</v>
      </c>
      <c r="G901" t="s">
        <v>2783</v>
      </c>
      <c r="H901" s="6" t="s">
        <v>2784</v>
      </c>
      <c r="I901" s="6" t="s">
        <v>2749</v>
      </c>
      <c r="J901" t="s">
        <v>137</v>
      </c>
      <c r="K901" t="s">
        <v>2785</v>
      </c>
      <c r="L901" t="s">
        <v>2786</v>
      </c>
      <c r="M901" t="s">
        <v>39</v>
      </c>
      <c r="N901" t="s">
        <v>40</v>
      </c>
      <c r="O901" t="s">
        <v>41</v>
      </c>
      <c r="P901" t="s">
        <v>42</v>
      </c>
      <c r="Q901" t="s">
        <v>43</v>
      </c>
      <c r="R901" t="s">
        <v>2751</v>
      </c>
      <c r="S901" t="s">
        <v>61</v>
      </c>
      <c r="T901" t="s">
        <v>2787</v>
      </c>
      <c r="U901" t="s">
        <v>142</v>
      </c>
      <c r="V901" t="s">
        <v>2788</v>
      </c>
      <c r="W901" t="s">
        <v>2789</v>
      </c>
      <c r="X901" t="s">
        <v>2790</v>
      </c>
      <c r="Y901" t="s">
        <v>2791</v>
      </c>
      <c r="Z901" t="s">
        <v>2792</v>
      </c>
      <c r="AA901" t="s">
        <v>2793</v>
      </c>
    </row>
    <row r="902" spans="1:27" ht="22.5" customHeight="1" x14ac:dyDescent="0.3">
      <c r="A902" t="s">
        <v>2798</v>
      </c>
      <c r="B902" t="s">
        <v>132</v>
      </c>
      <c r="C902" t="s">
        <v>2782</v>
      </c>
      <c r="D902" t="s">
        <v>31</v>
      </c>
      <c r="F902" t="s">
        <v>32</v>
      </c>
      <c r="G902" t="s">
        <v>2783</v>
      </c>
      <c r="H902" s="6" t="s">
        <v>2784</v>
      </c>
      <c r="I902" s="6" t="s">
        <v>85</v>
      </c>
      <c r="J902" t="s">
        <v>137</v>
      </c>
      <c r="K902" t="s">
        <v>2785</v>
      </c>
      <c r="L902" t="s">
        <v>2799</v>
      </c>
      <c r="M902" t="s">
        <v>39</v>
      </c>
      <c r="N902" t="s">
        <v>40</v>
      </c>
      <c r="O902" t="s">
        <v>41</v>
      </c>
      <c r="P902" t="s">
        <v>42</v>
      </c>
      <c r="Q902" t="s">
        <v>43</v>
      </c>
      <c r="R902" t="s">
        <v>87</v>
      </c>
      <c r="S902" t="s">
        <v>59</v>
      </c>
      <c r="T902" t="s">
        <v>2787</v>
      </c>
      <c r="U902" t="s">
        <v>142</v>
      </c>
      <c r="V902" t="s">
        <v>2788</v>
      </c>
      <c r="W902" t="s">
        <v>2800</v>
      </c>
      <c r="X902" t="s">
        <v>2801</v>
      </c>
      <c r="Y902" t="s">
        <v>2802</v>
      </c>
      <c r="Z902" t="s">
        <v>2803</v>
      </c>
      <c r="AA902" t="s">
        <v>2804</v>
      </c>
    </row>
    <row r="903" spans="1:27" ht="22.5" customHeight="1" x14ac:dyDescent="0.3">
      <c r="A903" t="s">
        <v>2805</v>
      </c>
      <c r="B903" t="s">
        <v>132</v>
      </c>
      <c r="C903" t="s">
        <v>2782</v>
      </c>
      <c r="D903" t="s">
        <v>31</v>
      </c>
      <c r="F903" t="s">
        <v>32</v>
      </c>
      <c r="G903" t="s">
        <v>2783</v>
      </c>
      <c r="H903" s="6" t="s">
        <v>2784</v>
      </c>
      <c r="I903" s="6" t="s">
        <v>85</v>
      </c>
      <c r="J903" t="s">
        <v>137</v>
      </c>
      <c r="K903" t="s">
        <v>2785</v>
      </c>
      <c r="L903" t="s">
        <v>2799</v>
      </c>
      <c r="M903" t="s">
        <v>39</v>
      </c>
      <c r="N903" t="s">
        <v>40</v>
      </c>
      <c r="O903" t="s">
        <v>41</v>
      </c>
      <c r="P903" t="s">
        <v>42</v>
      </c>
      <c r="Q903" t="s">
        <v>43</v>
      </c>
      <c r="R903" t="s">
        <v>87</v>
      </c>
      <c r="S903" t="s">
        <v>57</v>
      </c>
      <c r="T903" t="s">
        <v>2787</v>
      </c>
      <c r="U903" t="s">
        <v>142</v>
      </c>
      <c r="V903" t="s">
        <v>2788</v>
      </c>
      <c r="W903" t="s">
        <v>2800</v>
      </c>
      <c r="X903" t="s">
        <v>2801</v>
      </c>
      <c r="Y903" t="s">
        <v>2802</v>
      </c>
      <c r="Z903" t="s">
        <v>2803</v>
      </c>
      <c r="AA903" t="s">
        <v>2804</v>
      </c>
    </row>
    <row r="904" spans="1:27" ht="22.5" customHeight="1" x14ac:dyDescent="0.3">
      <c r="A904" t="s">
        <v>2806</v>
      </c>
      <c r="B904" t="s">
        <v>132</v>
      </c>
      <c r="C904" t="s">
        <v>2782</v>
      </c>
      <c r="D904" t="s">
        <v>31</v>
      </c>
      <c r="F904" t="s">
        <v>32</v>
      </c>
      <c r="G904" t="s">
        <v>2783</v>
      </c>
      <c r="H904" s="6" t="s">
        <v>2784</v>
      </c>
      <c r="I904" s="6" t="s">
        <v>85</v>
      </c>
      <c r="J904" t="s">
        <v>137</v>
      </c>
      <c r="K904" t="s">
        <v>2785</v>
      </c>
      <c r="L904" t="s">
        <v>2799</v>
      </c>
      <c r="M904" t="s">
        <v>39</v>
      </c>
      <c r="N904" t="s">
        <v>40</v>
      </c>
      <c r="O904" t="s">
        <v>41</v>
      </c>
      <c r="P904" t="s">
        <v>42</v>
      </c>
      <c r="Q904" t="s">
        <v>43</v>
      </c>
      <c r="R904" t="s">
        <v>87</v>
      </c>
      <c r="S904" t="s">
        <v>45</v>
      </c>
      <c r="T904" t="s">
        <v>2787</v>
      </c>
      <c r="U904" t="s">
        <v>142</v>
      </c>
      <c r="V904" t="s">
        <v>2788</v>
      </c>
      <c r="W904" t="s">
        <v>2800</v>
      </c>
      <c r="X904" t="s">
        <v>2801</v>
      </c>
      <c r="Y904" t="s">
        <v>2802</v>
      </c>
      <c r="Z904" t="s">
        <v>2803</v>
      </c>
      <c r="AA904" t="s">
        <v>2804</v>
      </c>
    </row>
    <row r="905" spans="1:27" ht="22.5" customHeight="1" x14ac:dyDescent="0.3">
      <c r="A905" t="s">
        <v>2807</v>
      </c>
      <c r="B905" t="s">
        <v>132</v>
      </c>
      <c r="C905" t="s">
        <v>2782</v>
      </c>
      <c r="D905" t="s">
        <v>31</v>
      </c>
      <c r="F905" t="s">
        <v>32</v>
      </c>
      <c r="G905" t="s">
        <v>2783</v>
      </c>
      <c r="H905" s="6" t="s">
        <v>2784</v>
      </c>
      <c r="I905" s="6" t="s">
        <v>85</v>
      </c>
      <c r="J905" t="s">
        <v>137</v>
      </c>
      <c r="K905" t="s">
        <v>2785</v>
      </c>
      <c r="L905" t="s">
        <v>2799</v>
      </c>
      <c r="M905" t="s">
        <v>39</v>
      </c>
      <c r="N905" t="s">
        <v>40</v>
      </c>
      <c r="O905" t="s">
        <v>41</v>
      </c>
      <c r="P905" t="s">
        <v>42</v>
      </c>
      <c r="Q905" t="s">
        <v>43</v>
      </c>
      <c r="R905" t="s">
        <v>87</v>
      </c>
      <c r="S905" t="s">
        <v>61</v>
      </c>
      <c r="T905" t="s">
        <v>2787</v>
      </c>
      <c r="U905" t="s">
        <v>142</v>
      </c>
      <c r="V905" t="s">
        <v>2788</v>
      </c>
      <c r="W905" t="s">
        <v>2800</v>
      </c>
      <c r="X905" t="s">
        <v>2801</v>
      </c>
      <c r="Y905" t="s">
        <v>2802</v>
      </c>
      <c r="Z905" t="s">
        <v>2803</v>
      </c>
      <c r="AA905" t="s">
        <v>2804</v>
      </c>
    </row>
    <row r="906" spans="1:27" ht="22.5" customHeight="1" x14ac:dyDescent="0.3">
      <c r="A906" t="s">
        <v>2808</v>
      </c>
      <c r="B906" t="s">
        <v>132</v>
      </c>
      <c r="C906" t="s">
        <v>2782</v>
      </c>
      <c r="D906" t="s">
        <v>31</v>
      </c>
      <c r="F906" t="s">
        <v>32</v>
      </c>
      <c r="G906" t="s">
        <v>2783</v>
      </c>
      <c r="H906" s="6" t="s">
        <v>2784</v>
      </c>
      <c r="I906" s="6" t="s">
        <v>85</v>
      </c>
      <c r="J906" t="s">
        <v>137</v>
      </c>
      <c r="K906" t="s">
        <v>2785</v>
      </c>
      <c r="L906" t="s">
        <v>2799</v>
      </c>
      <c r="M906" t="s">
        <v>39</v>
      </c>
      <c r="N906" t="s">
        <v>40</v>
      </c>
      <c r="O906" t="s">
        <v>41</v>
      </c>
      <c r="P906" t="s">
        <v>42</v>
      </c>
      <c r="Q906" t="s">
        <v>43</v>
      </c>
      <c r="R906" t="s">
        <v>87</v>
      </c>
      <c r="S906" t="s">
        <v>55</v>
      </c>
      <c r="T906" t="s">
        <v>2787</v>
      </c>
      <c r="U906" t="s">
        <v>142</v>
      </c>
      <c r="V906" t="s">
        <v>2788</v>
      </c>
      <c r="W906" t="s">
        <v>2800</v>
      </c>
      <c r="X906" t="s">
        <v>2801</v>
      </c>
      <c r="Y906" t="s">
        <v>2802</v>
      </c>
      <c r="Z906" t="s">
        <v>2803</v>
      </c>
      <c r="AA906" t="s">
        <v>2804</v>
      </c>
    </row>
    <row r="907" spans="1:27" ht="22.5" customHeight="1" x14ac:dyDescent="0.3">
      <c r="A907" t="s">
        <v>2816</v>
      </c>
      <c r="B907" t="s">
        <v>1138</v>
      </c>
      <c r="C907" t="s">
        <v>2809</v>
      </c>
      <c r="D907" t="s">
        <v>31</v>
      </c>
      <c r="F907" t="s">
        <v>32</v>
      </c>
      <c r="G907" t="s">
        <v>2810</v>
      </c>
      <c r="H907" s="6" t="s">
        <v>2811</v>
      </c>
      <c r="I907" s="6" t="s">
        <v>85</v>
      </c>
      <c r="J907" t="s">
        <v>2812</v>
      </c>
      <c r="K907" t="s">
        <v>2813</v>
      </c>
      <c r="L907" t="s">
        <v>2817</v>
      </c>
      <c r="M907" t="s">
        <v>39</v>
      </c>
      <c r="N907" t="s">
        <v>40</v>
      </c>
      <c r="O907" t="s">
        <v>41</v>
      </c>
      <c r="P907" t="s">
        <v>42</v>
      </c>
      <c r="Q907" t="s">
        <v>43</v>
      </c>
      <c r="R907" t="s">
        <v>87</v>
      </c>
      <c r="S907" t="s">
        <v>55</v>
      </c>
      <c r="T907" t="s">
        <v>2814</v>
      </c>
      <c r="U907" t="s">
        <v>73</v>
      </c>
      <c r="V907" t="s">
        <v>2815</v>
      </c>
      <c r="W907" t="s">
        <v>2818</v>
      </c>
      <c r="X907" t="s">
        <v>2819</v>
      </c>
      <c r="Y907" t="s">
        <v>2820</v>
      </c>
      <c r="Z907" t="s">
        <v>2821</v>
      </c>
      <c r="AA907" t="s">
        <v>2822</v>
      </c>
    </row>
    <row r="908" spans="1:27" ht="22.5" customHeight="1" x14ac:dyDescent="0.3">
      <c r="A908" t="s">
        <v>2823</v>
      </c>
      <c r="B908" t="s">
        <v>1138</v>
      </c>
      <c r="C908" t="s">
        <v>2809</v>
      </c>
      <c r="D908" t="s">
        <v>31</v>
      </c>
      <c r="F908" t="s">
        <v>32</v>
      </c>
      <c r="G908" t="s">
        <v>2810</v>
      </c>
      <c r="H908" s="6" t="s">
        <v>2811</v>
      </c>
      <c r="I908" s="6" t="s">
        <v>85</v>
      </c>
      <c r="J908" t="s">
        <v>2812</v>
      </c>
      <c r="K908" t="s">
        <v>2813</v>
      </c>
      <c r="L908" t="s">
        <v>2817</v>
      </c>
      <c r="M908" t="s">
        <v>39</v>
      </c>
      <c r="N908" t="s">
        <v>40</v>
      </c>
      <c r="O908" t="s">
        <v>41</v>
      </c>
      <c r="P908" t="s">
        <v>42</v>
      </c>
      <c r="Q908" t="s">
        <v>43</v>
      </c>
      <c r="R908" t="s">
        <v>87</v>
      </c>
      <c r="S908" t="s">
        <v>61</v>
      </c>
      <c r="T908" t="s">
        <v>2814</v>
      </c>
      <c r="U908" t="s">
        <v>73</v>
      </c>
      <c r="V908" t="s">
        <v>2815</v>
      </c>
      <c r="W908" t="s">
        <v>2818</v>
      </c>
      <c r="X908" t="s">
        <v>2819</v>
      </c>
      <c r="Y908" t="s">
        <v>2820</v>
      </c>
      <c r="Z908" t="s">
        <v>2821</v>
      </c>
      <c r="AA908" t="s">
        <v>2822</v>
      </c>
    </row>
    <row r="909" spans="1:27" ht="22.5" customHeight="1" x14ac:dyDescent="0.3">
      <c r="A909" t="s">
        <v>2824</v>
      </c>
      <c r="B909" t="s">
        <v>1138</v>
      </c>
      <c r="C909" t="s">
        <v>2809</v>
      </c>
      <c r="D909" t="s">
        <v>31</v>
      </c>
      <c r="F909" t="s">
        <v>32</v>
      </c>
      <c r="G909" t="s">
        <v>2810</v>
      </c>
      <c r="H909" s="6" t="s">
        <v>2811</v>
      </c>
      <c r="I909" s="6" t="s">
        <v>85</v>
      </c>
      <c r="J909" t="s">
        <v>2812</v>
      </c>
      <c r="K909" t="s">
        <v>2813</v>
      </c>
      <c r="L909" t="s">
        <v>2817</v>
      </c>
      <c r="M909" t="s">
        <v>39</v>
      </c>
      <c r="N909" t="s">
        <v>40</v>
      </c>
      <c r="O909" t="s">
        <v>41</v>
      </c>
      <c r="P909" t="s">
        <v>42</v>
      </c>
      <c r="Q909" t="s">
        <v>43</v>
      </c>
      <c r="R909" t="s">
        <v>87</v>
      </c>
      <c r="S909" t="s">
        <v>57</v>
      </c>
      <c r="T909" t="s">
        <v>2814</v>
      </c>
      <c r="U909" t="s">
        <v>73</v>
      </c>
      <c r="V909" t="s">
        <v>2815</v>
      </c>
      <c r="W909" t="s">
        <v>2818</v>
      </c>
      <c r="X909" t="s">
        <v>2819</v>
      </c>
      <c r="Y909" t="s">
        <v>2820</v>
      </c>
      <c r="Z909" t="s">
        <v>2821</v>
      </c>
      <c r="AA909" t="s">
        <v>2822</v>
      </c>
    </row>
    <row r="910" spans="1:27" ht="22.5" customHeight="1" x14ac:dyDescent="0.3">
      <c r="A910" t="s">
        <v>2825</v>
      </c>
      <c r="B910" t="s">
        <v>1138</v>
      </c>
      <c r="C910" t="s">
        <v>2809</v>
      </c>
      <c r="D910" t="s">
        <v>31</v>
      </c>
      <c r="F910" t="s">
        <v>32</v>
      </c>
      <c r="G910" t="s">
        <v>2810</v>
      </c>
      <c r="H910" s="6" t="s">
        <v>2811</v>
      </c>
      <c r="I910" s="6" t="s">
        <v>85</v>
      </c>
      <c r="J910" t="s">
        <v>2812</v>
      </c>
      <c r="K910" t="s">
        <v>2813</v>
      </c>
      <c r="L910" t="s">
        <v>2817</v>
      </c>
      <c r="M910" t="s">
        <v>39</v>
      </c>
      <c r="N910" t="s">
        <v>40</v>
      </c>
      <c r="O910" t="s">
        <v>41</v>
      </c>
      <c r="P910" t="s">
        <v>42</v>
      </c>
      <c r="Q910" t="s">
        <v>43</v>
      </c>
      <c r="R910" t="s">
        <v>87</v>
      </c>
      <c r="S910" t="s">
        <v>45</v>
      </c>
      <c r="T910" t="s">
        <v>2814</v>
      </c>
      <c r="U910" t="s">
        <v>73</v>
      </c>
      <c r="V910" t="s">
        <v>2815</v>
      </c>
      <c r="W910" t="s">
        <v>2818</v>
      </c>
      <c r="X910" t="s">
        <v>2819</v>
      </c>
      <c r="Y910" t="s">
        <v>2820</v>
      </c>
      <c r="Z910" t="s">
        <v>2821</v>
      </c>
      <c r="AA910" t="s">
        <v>2822</v>
      </c>
    </row>
    <row r="911" spans="1:27" ht="22.5" customHeight="1" x14ac:dyDescent="0.3">
      <c r="A911" t="s">
        <v>2826</v>
      </c>
      <c r="B911" t="s">
        <v>1138</v>
      </c>
      <c r="C911" t="s">
        <v>2809</v>
      </c>
      <c r="D911" t="s">
        <v>31</v>
      </c>
      <c r="F911" t="s">
        <v>32</v>
      </c>
      <c r="G911" t="s">
        <v>2810</v>
      </c>
      <c r="H911" s="6" t="s">
        <v>2811</v>
      </c>
      <c r="I911" s="6" t="s">
        <v>85</v>
      </c>
      <c r="J911" t="s">
        <v>2812</v>
      </c>
      <c r="K911" t="s">
        <v>2813</v>
      </c>
      <c r="L911" t="s">
        <v>2817</v>
      </c>
      <c r="M911" t="s">
        <v>39</v>
      </c>
      <c r="N911" t="s">
        <v>40</v>
      </c>
      <c r="O911" t="s">
        <v>41</v>
      </c>
      <c r="P911" t="s">
        <v>42</v>
      </c>
      <c r="Q911" t="s">
        <v>43</v>
      </c>
      <c r="R911" t="s">
        <v>87</v>
      </c>
      <c r="S911" t="s">
        <v>59</v>
      </c>
      <c r="T911" t="s">
        <v>2814</v>
      </c>
      <c r="U911" t="s">
        <v>73</v>
      </c>
      <c r="V911" t="s">
        <v>2815</v>
      </c>
      <c r="W911" t="s">
        <v>2818</v>
      </c>
      <c r="X911" t="s">
        <v>2819</v>
      </c>
      <c r="Y911" t="s">
        <v>2820</v>
      </c>
      <c r="Z911" t="s">
        <v>2821</v>
      </c>
      <c r="AA911" t="s">
        <v>2822</v>
      </c>
    </row>
    <row r="912" spans="1:27" ht="22.5" customHeight="1" x14ac:dyDescent="0.3">
      <c r="A912" t="s">
        <v>2827</v>
      </c>
      <c r="B912" t="s">
        <v>263</v>
      </c>
      <c r="C912" t="s">
        <v>2828</v>
      </c>
      <c r="D912" t="s">
        <v>31</v>
      </c>
      <c r="F912" t="s">
        <v>32</v>
      </c>
      <c r="G912" t="s">
        <v>2783</v>
      </c>
      <c r="H912" s="6" t="s">
        <v>2829</v>
      </c>
      <c r="I912" s="6" t="s">
        <v>85</v>
      </c>
      <c r="J912" t="s">
        <v>2830</v>
      </c>
      <c r="K912" t="s">
        <v>2831</v>
      </c>
      <c r="L912" t="s">
        <v>2832</v>
      </c>
      <c r="M912" t="s">
        <v>39</v>
      </c>
      <c r="N912" t="s">
        <v>40</v>
      </c>
      <c r="O912" t="s">
        <v>41</v>
      </c>
      <c r="P912" t="s">
        <v>42</v>
      </c>
      <c r="Q912" t="s">
        <v>43</v>
      </c>
      <c r="R912" t="s">
        <v>87</v>
      </c>
      <c r="S912" t="s">
        <v>61</v>
      </c>
      <c r="T912" t="s">
        <v>270</v>
      </c>
      <c r="U912" t="s">
        <v>271</v>
      </c>
      <c r="V912" t="s">
        <v>272</v>
      </c>
      <c r="W912" t="s">
        <v>2833</v>
      </c>
      <c r="X912" t="s">
        <v>2834</v>
      </c>
      <c r="Y912" t="s">
        <v>2835</v>
      </c>
      <c r="Z912" t="s">
        <v>2836</v>
      </c>
      <c r="AA912" t="s">
        <v>2837</v>
      </c>
    </row>
    <row r="913" spans="1:27" ht="22.5" customHeight="1" x14ac:dyDescent="0.3">
      <c r="A913" t="s">
        <v>2838</v>
      </c>
      <c r="B913" t="s">
        <v>263</v>
      </c>
      <c r="C913" t="s">
        <v>2828</v>
      </c>
      <c r="D913" t="s">
        <v>31</v>
      </c>
      <c r="F913" t="s">
        <v>32</v>
      </c>
      <c r="G913" t="s">
        <v>2783</v>
      </c>
      <c r="H913" s="6" t="s">
        <v>2829</v>
      </c>
      <c r="I913" s="6" t="s">
        <v>85</v>
      </c>
      <c r="J913" t="s">
        <v>2830</v>
      </c>
      <c r="K913" t="s">
        <v>2831</v>
      </c>
      <c r="L913" t="s">
        <v>2832</v>
      </c>
      <c r="M913" t="s">
        <v>39</v>
      </c>
      <c r="N913" t="s">
        <v>40</v>
      </c>
      <c r="O913" t="s">
        <v>41</v>
      </c>
      <c r="P913" t="s">
        <v>42</v>
      </c>
      <c r="Q913" t="s">
        <v>43</v>
      </c>
      <c r="R913" t="s">
        <v>87</v>
      </c>
      <c r="S913" t="s">
        <v>59</v>
      </c>
      <c r="T913" t="s">
        <v>270</v>
      </c>
      <c r="U913" t="s">
        <v>271</v>
      </c>
      <c r="V913" t="s">
        <v>272</v>
      </c>
      <c r="W913" t="s">
        <v>2833</v>
      </c>
      <c r="X913" t="s">
        <v>2834</v>
      </c>
      <c r="Y913" t="s">
        <v>2835</v>
      </c>
      <c r="Z913" t="s">
        <v>2836</v>
      </c>
      <c r="AA913" t="s">
        <v>2837</v>
      </c>
    </row>
    <row r="914" spans="1:27" ht="22.5" customHeight="1" x14ac:dyDescent="0.3">
      <c r="A914" t="s">
        <v>2839</v>
      </c>
      <c r="B914" t="s">
        <v>263</v>
      </c>
      <c r="C914" t="s">
        <v>2828</v>
      </c>
      <c r="D914" t="s">
        <v>31</v>
      </c>
      <c r="F914" t="s">
        <v>32</v>
      </c>
      <c r="G914" t="s">
        <v>2783</v>
      </c>
      <c r="H914" s="6" t="s">
        <v>2829</v>
      </c>
      <c r="I914" s="6" t="s">
        <v>85</v>
      </c>
      <c r="J914" t="s">
        <v>2830</v>
      </c>
      <c r="K914" t="s">
        <v>2831</v>
      </c>
      <c r="L914" t="s">
        <v>2832</v>
      </c>
      <c r="M914" t="s">
        <v>39</v>
      </c>
      <c r="N914" t="s">
        <v>40</v>
      </c>
      <c r="O914" t="s">
        <v>41</v>
      </c>
      <c r="P914" t="s">
        <v>42</v>
      </c>
      <c r="Q914" t="s">
        <v>43</v>
      </c>
      <c r="R914" t="s">
        <v>87</v>
      </c>
      <c r="S914" t="s">
        <v>55</v>
      </c>
      <c r="T914" t="s">
        <v>270</v>
      </c>
      <c r="U914" t="s">
        <v>271</v>
      </c>
      <c r="V914" t="s">
        <v>272</v>
      </c>
      <c r="W914" t="s">
        <v>2833</v>
      </c>
      <c r="X914" t="s">
        <v>2834</v>
      </c>
      <c r="Y914" t="s">
        <v>2835</v>
      </c>
      <c r="Z914" t="s">
        <v>2836</v>
      </c>
      <c r="AA914" t="s">
        <v>2837</v>
      </c>
    </row>
    <row r="915" spans="1:27" ht="22.5" customHeight="1" x14ac:dyDescent="0.3">
      <c r="A915" t="s">
        <v>2840</v>
      </c>
      <c r="B915" t="s">
        <v>263</v>
      </c>
      <c r="C915" t="s">
        <v>2828</v>
      </c>
      <c r="D915" t="s">
        <v>31</v>
      </c>
      <c r="F915" t="s">
        <v>32</v>
      </c>
      <c r="G915" t="s">
        <v>2783</v>
      </c>
      <c r="H915" s="6" t="s">
        <v>2829</v>
      </c>
      <c r="I915" s="6" t="s">
        <v>85</v>
      </c>
      <c r="J915" t="s">
        <v>2830</v>
      </c>
      <c r="K915" t="s">
        <v>2831</v>
      </c>
      <c r="L915" t="s">
        <v>2832</v>
      </c>
      <c r="M915" t="s">
        <v>39</v>
      </c>
      <c r="N915" t="s">
        <v>40</v>
      </c>
      <c r="O915" t="s">
        <v>41</v>
      </c>
      <c r="P915" t="s">
        <v>42</v>
      </c>
      <c r="Q915" t="s">
        <v>43</v>
      </c>
      <c r="R915" t="s">
        <v>87</v>
      </c>
      <c r="S915" t="s">
        <v>57</v>
      </c>
      <c r="T915" t="s">
        <v>270</v>
      </c>
      <c r="U915" t="s">
        <v>271</v>
      </c>
      <c r="V915" t="s">
        <v>272</v>
      </c>
      <c r="W915" t="s">
        <v>2833</v>
      </c>
      <c r="X915" t="s">
        <v>2834</v>
      </c>
      <c r="Y915" t="s">
        <v>2835</v>
      </c>
      <c r="Z915" t="s">
        <v>2836</v>
      </c>
      <c r="AA915" t="s">
        <v>2837</v>
      </c>
    </row>
    <row r="916" spans="1:27" ht="22.5" customHeight="1" x14ac:dyDescent="0.3">
      <c r="A916" t="s">
        <v>2841</v>
      </c>
      <c r="B916" t="s">
        <v>263</v>
      </c>
      <c r="C916" t="s">
        <v>2828</v>
      </c>
      <c r="D916" t="s">
        <v>31</v>
      </c>
      <c r="F916" t="s">
        <v>32</v>
      </c>
      <c r="G916" t="s">
        <v>2783</v>
      </c>
      <c r="H916" s="6" t="s">
        <v>2829</v>
      </c>
      <c r="I916" s="6" t="s">
        <v>85</v>
      </c>
      <c r="J916" t="s">
        <v>2830</v>
      </c>
      <c r="K916" t="s">
        <v>2831</v>
      </c>
      <c r="L916" t="s">
        <v>2832</v>
      </c>
      <c r="M916" t="s">
        <v>39</v>
      </c>
      <c r="N916" t="s">
        <v>40</v>
      </c>
      <c r="O916" t="s">
        <v>41</v>
      </c>
      <c r="P916" t="s">
        <v>42</v>
      </c>
      <c r="Q916" t="s">
        <v>43</v>
      </c>
      <c r="R916" t="s">
        <v>87</v>
      </c>
      <c r="S916" t="s">
        <v>45</v>
      </c>
      <c r="T916" t="s">
        <v>270</v>
      </c>
      <c r="U916" t="s">
        <v>271</v>
      </c>
      <c r="V916" t="s">
        <v>272</v>
      </c>
      <c r="W916" t="s">
        <v>2833</v>
      </c>
      <c r="X916" t="s">
        <v>2834</v>
      </c>
      <c r="Y916" t="s">
        <v>2835</v>
      </c>
      <c r="Z916" t="s">
        <v>2836</v>
      </c>
      <c r="AA916" t="s">
        <v>2837</v>
      </c>
    </row>
    <row r="917" spans="1:27" ht="22.5" customHeight="1" x14ac:dyDescent="0.3">
      <c r="A917" t="s">
        <v>2842</v>
      </c>
      <c r="B917" t="s">
        <v>263</v>
      </c>
      <c r="C917" t="s">
        <v>2843</v>
      </c>
      <c r="D917" t="s">
        <v>31</v>
      </c>
      <c r="F917" t="s">
        <v>32</v>
      </c>
      <c r="G917" t="s">
        <v>2810</v>
      </c>
      <c r="H917" s="6" t="s">
        <v>2844</v>
      </c>
      <c r="I917" s="6" t="s">
        <v>85</v>
      </c>
      <c r="J917" t="s">
        <v>2845</v>
      </c>
      <c r="K917" t="s">
        <v>2846</v>
      </c>
      <c r="L917" t="s">
        <v>2847</v>
      </c>
      <c r="M917" t="s">
        <v>39</v>
      </c>
      <c r="N917" t="s">
        <v>40</v>
      </c>
      <c r="O917" t="s">
        <v>41</v>
      </c>
      <c r="P917" t="s">
        <v>42</v>
      </c>
      <c r="Q917" t="s">
        <v>43</v>
      </c>
      <c r="R917" t="s">
        <v>87</v>
      </c>
      <c r="S917" t="s">
        <v>59</v>
      </c>
      <c r="T917" t="s">
        <v>270</v>
      </c>
      <c r="U917" t="s">
        <v>481</v>
      </c>
      <c r="V917" t="s">
        <v>272</v>
      </c>
      <c r="W917" t="s">
        <v>2848</v>
      </c>
      <c r="X917" t="s">
        <v>2849</v>
      </c>
      <c r="Y917" t="s">
        <v>2850</v>
      </c>
      <c r="Z917" t="s">
        <v>2851</v>
      </c>
      <c r="AA917" t="s">
        <v>2852</v>
      </c>
    </row>
    <row r="918" spans="1:27" ht="22.5" customHeight="1" x14ac:dyDescent="0.3">
      <c r="A918" t="s">
        <v>2853</v>
      </c>
      <c r="B918" t="s">
        <v>263</v>
      </c>
      <c r="C918" t="s">
        <v>2843</v>
      </c>
      <c r="D918" t="s">
        <v>31</v>
      </c>
      <c r="F918" t="s">
        <v>32</v>
      </c>
      <c r="G918" t="s">
        <v>2810</v>
      </c>
      <c r="H918" s="6" t="s">
        <v>2844</v>
      </c>
      <c r="I918" s="6" t="s">
        <v>85</v>
      </c>
      <c r="J918" t="s">
        <v>2845</v>
      </c>
      <c r="K918" t="s">
        <v>2846</v>
      </c>
      <c r="L918" t="s">
        <v>2847</v>
      </c>
      <c r="M918" t="s">
        <v>39</v>
      </c>
      <c r="N918" t="s">
        <v>40</v>
      </c>
      <c r="O918" t="s">
        <v>41</v>
      </c>
      <c r="P918" t="s">
        <v>42</v>
      </c>
      <c r="Q918" t="s">
        <v>43</v>
      </c>
      <c r="R918" t="s">
        <v>87</v>
      </c>
      <c r="S918" t="s">
        <v>61</v>
      </c>
      <c r="T918" t="s">
        <v>270</v>
      </c>
      <c r="U918" t="s">
        <v>481</v>
      </c>
      <c r="V918" t="s">
        <v>272</v>
      </c>
      <c r="W918" t="s">
        <v>2848</v>
      </c>
      <c r="X918" t="s">
        <v>2849</v>
      </c>
      <c r="Y918" t="s">
        <v>2850</v>
      </c>
      <c r="Z918" t="s">
        <v>2851</v>
      </c>
      <c r="AA918" t="s">
        <v>2852</v>
      </c>
    </row>
    <row r="919" spans="1:27" ht="22.5" customHeight="1" x14ac:dyDescent="0.3">
      <c r="A919" t="s">
        <v>2854</v>
      </c>
      <c r="B919" t="s">
        <v>263</v>
      </c>
      <c r="C919" t="s">
        <v>2843</v>
      </c>
      <c r="D919" t="s">
        <v>31</v>
      </c>
      <c r="F919" t="s">
        <v>32</v>
      </c>
      <c r="G919" t="s">
        <v>2810</v>
      </c>
      <c r="H919" s="6" t="s">
        <v>2844</v>
      </c>
      <c r="I919" s="6" t="s">
        <v>85</v>
      </c>
      <c r="J919" t="s">
        <v>2845</v>
      </c>
      <c r="K919" t="s">
        <v>2846</v>
      </c>
      <c r="L919" t="s">
        <v>2847</v>
      </c>
      <c r="M919" t="s">
        <v>39</v>
      </c>
      <c r="N919" t="s">
        <v>40</v>
      </c>
      <c r="O919" t="s">
        <v>41</v>
      </c>
      <c r="P919" t="s">
        <v>42</v>
      </c>
      <c r="Q919" t="s">
        <v>43</v>
      </c>
      <c r="R919" t="s">
        <v>87</v>
      </c>
      <c r="S919" t="s">
        <v>57</v>
      </c>
      <c r="T919" t="s">
        <v>270</v>
      </c>
      <c r="U919" t="s">
        <v>481</v>
      </c>
      <c r="V919" t="s">
        <v>272</v>
      </c>
      <c r="W919" t="s">
        <v>2848</v>
      </c>
      <c r="X919" t="s">
        <v>2849</v>
      </c>
      <c r="Y919" t="s">
        <v>2850</v>
      </c>
      <c r="Z919" t="s">
        <v>2851</v>
      </c>
      <c r="AA919" t="s">
        <v>2852</v>
      </c>
    </row>
    <row r="920" spans="1:27" ht="22.5" customHeight="1" x14ac:dyDescent="0.3">
      <c r="A920" t="s">
        <v>2855</v>
      </c>
      <c r="B920" t="s">
        <v>263</v>
      </c>
      <c r="C920" t="s">
        <v>2843</v>
      </c>
      <c r="D920" t="s">
        <v>31</v>
      </c>
      <c r="F920" t="s">
        <v>32</v>
      </c>
      <c r="G920" t="s">
        <v>2810</v>
      </c>
      <c r="H920" s="6" t="s">
        <v>2844</v>
      </c>
      <c r="I920" s="6" t="s">
        <v>85</v>
      </c>
      <c r="J920" t="s">
        <v>2845</v>
      </c>
      <c r="K920" t="s">
        <v>2846</v>
      </c>
      <c r="L920" t="s">
        <v>2847</v>
      </c>
      <c r="M920" t="s">
        <v>39</v>
      </c>
      <c r="N920" t="s">
        <v>40</v>
      </c>
      <c r="O920" t="s">
        <v>41</v>
      </c>
      <c r="P920" t="s">
        <v>42</v>
      </c>
      <c r="Q920" t="s">
        <v>43</v>
      </c>
      <c r="R920" t="s">
        <v>87</v>
      </c>
      <c r="S920" t="s">
        <v>45</v>
      </c>
      <c r="T920" t="s">
        <v>270</v>
      </c>
      <c r="U920" t="s">
        <v>481</v>
      </c>
      <c r="V920" t="s">
        <v>272</v>
      </c>
      <c r="W920" t="s">
        <v>2848</v>
      </c>
      <c r="X920" t="s">
        <v>2849</v>
      </c>
      <c r="Y920" t="s">
        <v>2850</v>
      </c>
      <c r="Z920" t="s">
        <v>2851</v>
      </c>
      <c r="AA920" t="s">
        <v>2852</v>
      </c>
    </row>
    <row r="921" spans="1:27" ht="22.5" customHeight="1" x14ac:dyDescent="0.3">
      <c r="A921" t="s">
        <v>2856</v>
      </c>
      <c r="B921" t="s">
        <v>263</v>
      </c>
      <c r="C921" t="s">
        <v>2843</v>
      </c>
      <c r="D921" t="s">
        <v>31</v>
      </c>
      <c r="F921" t="s">
        <v>32</v>
      </c>
      <c r="G921" t="s">
        <v>2810</v>
      </c>
      <c r="H921" s="6" t="s">
        <v>2844</v>
      </c>
      <c r="I921" s="6" t="s">
        <v>85</v>
      </c>
      <c r="J921" t="s">
        <v>2845</v>
      </c>
      <c r="K921" t="s">
        <v>2846</v>
      </c>
      <c r="L921" t="s">
        <v>2847</v>
      </c>
      <c r="M921" t="s">
        <v>39</v>
      </c>
      <c r="N921" t="s">
        <v>40</v>
      </c>
      <c r="O921" t="s">
        <v>41</v>
      </c>
      <c r="P921" t="s">
        <v>42</v>
      </c>
      <c r="Q921" t="s">
        <v>43</v>
      </c>
      <c r="R921" t="s">
        <v>87</v>
      </c>
      <c r="S921" t="s">
        <v>55</v>
      </c>
      <c r="T921" t="s">
        <v>270</v>
      </c>
      <c r="U921" t="s">
        <v>481</v>
      </c>
      <c r="V921" t="s">
        <v>272</v>
      </c>
      <c r="W921" t="s">
        <v>2848</v>
      </c>
      <c r="X921" t="s">
        <v>2849</v>
      </c>
      <c r="Y921" t="s">
        <v>2850</v>
      </c>
      <c r="Z921" t="s">
        <v>2851</v>
      </c>
      <c r="AA921" t="s">
        <v>2852</v>
      </c>
    </row>
    <row r="922" spans="1:27" ht="22.5" customHeight="1" x14ac:dyDescent="0.3">
      <c r="A922" t="s">
        <v>2863</v>
      </c>
      <c r="B922" t="s">
        <v>132</v>
      </c>
      <c r="C922" t="s">
        <v>2857</v>
      </c>
      <c r="D922" t="s">
        <v>31</v>
      </c>
      <c r="F922" t="s">
        <v>32</v>
      </c>
      <c r="G922" t="s">
        <v>1763</v>
      </c>
      <c r="H922" s="6" t="s">
        <v>2859</v>
      </c>
      <c r="I922" s="6" t="s">
        <v>2864</v>
      </c>
      <c r="J922" t="s">
        <v>286</v>
      </c>
      <c r="K922" t="s">
        <v>2860</v>
      </c>
      <c r="L922" t="s">
        <v>2865</v>
      </c>
      <c r="M922" t="s">
        <v>139</v>
      </c>
      <c r="N922" t="s">
        <v>40</v>
      </c>
      <c r="O922" t="s">
        <v>41</v>
      </c>
      <c r="P922" t="s">
        <v>42</v>
      </c>
      <c r="Q922" t="s">
        <v>43</v>
      </c>
      <c r="R922" t="s">
        <v>2866</v>
      </c>
      <c r="S922" t="s">
        <v>59</v>
      </c>
      <c r="T922" t="s">
        <v>2861</v>
      </c>
      <c r="U922" t="s">
        <v>142</v>
      </c>
      <c r="V922" t="s">
        <v>2862</v>
      </c>
      <c r="W922" t="s">
        <v>2867</v>
      </c>
      <c r="X922" t="s">
        <v>2868</v>
      </c>
      <c r="Y922" t="s">
        <v>2869</v>
      </c>
      <c r="Z922" t="s">
        <v>2870</v>
      </c>
      <c r="AA922" t="s">
        <v>2871</v>
      </c>
    </row>
    <row r="923" spans="1:27" ht="22.5" customHeight="1" x14ac:dyDescent="0.3">
      <c r="A923" t="s">
        <v>2872</v>
      </c>
      <c r="B923" t="s">
        <v>132</v>
      </c>
      <c r="C923" t="s">
        <v>2857</v>
      </c>
      <c r="D923" t="s">
        <v>31</v>
      </c>
      <c r="F923" t="s">
        <v>32</v>
      </c>
      <c r="G923" t="s">
        <v>1763</v>
      </c>
      <c r="H923" s="6" t="s">
        <v>2859</v>
      </c>
      <c r="I923" s="6" t="s">
        <v>2864</v>
      </c>
      <c r="J923" t="s">
        <v>286</v>
      </c>
      <c r="K923" t="s">
        <v>2860</v>
      </c>
      <c r="L923" t="s">
        <v>2865</v>
      </c>
      <c r="M923" t="s">
        <v>139</v>
      </c>
      <c r="N923" t="s">
        <v>40</v>
      </c>
      <c r="O923" t="s">
        <v>41</v>
      </c>
      <c r="P923" t="s">
        <v>42</v>
      </c>
      <c r="Q923" t="s">
        <v>43</v>
      </c>
      <c r="R923" t="s">
        <v>2866</v>
      </c>
      <c r="S923" t="s">
        <v>61</v>
      </c>
      <c r="T923" t="s">
        <v>2861</v>
      </c>
      <c r="U923" t="s">
        <v>142</v>
      </c>
      <c r="V923" t="s">
        <v>2862</v>
      </c>
      <c r="W923" t="s">
        <v>2867</v>
      </c>
      <c r="X923" t="s">
        <v>2868</v>
      </c>
      <c r="Y923" t="s">
        <v>2869</v>
      </c>
      <c r="Z923" t="s">
        <v>2870</v>
      </c>
      <c r="AA923" t="s">
        <v>2871</v>
      </c>
    </row>
    <row r="924" spans="1:27" ht="22.5" customHeight="1" x14ac:dyDescent="0.3">
      <c r="A924" t="s">
        <v>2873</v>
      </c>
      <c r="B924" t="s">
        <v>132</v>
      </c>
      <c r="C924" t="s">
        <v>2857</v>
      </c>
      <c r="D924" t="s">
        <v>31</v>
      </c>
      <c r="F924" t="s">
        <v>32</v>
      </c>
      <c r="G924" t="s">
        <v>1763</v>
      </c>
      <c r="H924" s="6" t="s">
        <v>2859</v>
      </c>
      <c r="I924" s="6" t="s">
        <v>2864</v>
      </c>
      <c r="J924" t="s">
        <v>286</v>
      </c>
      <c r="K924" t="s">
        <v>2860</v>
      </c>
      <c r="L924" t="s">
        <v>2865</v>
      </c>
      <c r="M924" t="s">
        <v>139</v>
      </c>
      <c r="N924" t="s">
        <v>40</v>
      </c>
      <c r="O924" t="s">
        <v>41</v>
      </c>
      <c r="P924" t="s">
        <v>42</v>
      </c>
      <c r="Q924" t="s">
        <v>43</v>
      </c>
      <c r="R924" t="s">
        <v>2866</v>
      </c>
      <c r="S924" t="s">
        <v>57</v>
      </c>
      <c r="T924" t="s">
        <v>2861</v>
      </c>
      <c r="U924" t="s">
        <v>142</v>
      </c>
      <c r="V924" t="s">
        <v>2862</v>
      </c>
      <c r="W924" t="s">
        <v>2867</v>
      </c>
      <c r="X924" t="s">
        <v>2868</v>
      </c>
      <c r="Y924" t="s">
        <v>2869</v>
      </c>
      <c r="Z924" t="s">
        <v>2870</v>
      </c>
      <c r="AA924" t="s">
        <v>2871</v>
      </c>
    </row>
    <row r="925" spans="1:27" ht="22.5" customHeight="1" x14ac:dyDescent="0.3">
      <c r="A925" t="s">
        <v>2874</v>
      </c>
      <c r="B925" t="s">
        <v>132</v>
      </c>
      <c r="C925" t="s">
        <v>2857</v>
      </c>
      <c r="D925" t="s">
        <v>31</v>
      </c>
      <c r="F925" t="s">
        <v>32</v>
      </c>
      <c r="G925" t="s">
        <v>1763</v>
      </c>
      <c r="H925" s="6" t="s">
        <v>2859</v>
      </c>
      <c r="I925" s="6" t="s">
        <v>2864</v>
      </c>
      <c r="J925" t="s">
        <v>286</v>
      </c>
      <c r="K925" t="s">
        <v>2860</v>
      </c>
      <c r="L925" t="s">
        <v>2865</v>
      </c>
      <c r="M925" t="s">
        <v>139</v>
      </c>
      <c r="N925" t="s">
        <v>40</v>
      </c>
      <c r="O925" t="s">
        <v>41</v>
      </c>
      <c r="P925" t="s">
        <v>42</v>
      </c>
      <c r="Q925" t="s">
        <v>43</v>
      </c>
      <c r="R925" t="s">
        <v>2866</v>
      </c>
      <c r="S925" t="s">
        <v>55</v>
      </c>
      <c r="T925" t="s">
        <v>2861</v>
      </c>
      <c r="U925" t="s">
        <v>142</v>
      </c>
      <c r="V925" t="s">
        <v>2862</v>
      </c>
      <c r="W925" t="s">
        <v>2867</v>
      </c>
      <c r="X925" t="s">
        <v>2868</v>
      </c>
      <c r="Y925" t="s">
        <v>2869</v>
      </c>
      <c r="Z925" t="s">
        <v>2870</v>
      </c>
      <c r="AA925" t="s">
        <v>2871</v>
      </c>
    </row>
    <row r="926" spans="1:27" ht="22.5" customHeight="1" x14ac:dyDescent="0.3">
      <c r="A926" t="s">
        <v>2875</v>
      </c>
      <c r="B926" t="s">
        <v>132</v>
      </c>
      <c r="C926" t="s">
        <v>2857</v>
      </c>
      <c r="D926" t="s">
        <v>31</v>
      </c>
      <c r="F926" t="s">
        <v>32</v>
      </c>
      <c r="G926" t="s">
        <v>1763</v>
      </c>
      <c r="H926" s="6" t="s">
        <v>2859</v>
      </c>
      <c r="I926" s="6" t="s">
        <v>2864</v>
      </c>
      <c r="J926" t="s">
        <v>286</v>
      </c>
      <c r="K926" t="s">
        <v>2860</v>
      </c>
      <c r="L926" t="s">
        <v>2865</v>
      </c>
      <c r="M926" t="s">
        <v>139</v>
      </c>
      <c r="N926" t="s">
        <v>40</v>
      </c>
      <c r="O926" t="s">
        <v>41</v>
      </c>
      <c r="P926" t="s">
        <v>42</v>
      </c>
      <c r="Q926" t="s">
        <v>43</v>
      </c>
      <c r="R926" t="s">
        <v>2866</v>
      </c>
      <c r="S926" t="s">
        <v>45</v>
      </c>
      <c r="T926" t="s">
        <v>2861</v>
      </c>
      <c r="U926" t="s">
        <v>142</v>
      </c>
      <c r="V926" t="s">
        <v>2862</v>
      </c>
      <c r="W926" t="s">
        <v>2867</v>
      </c>
      <c r="X926" t="s">
        <v>2868</v>
      </c>
      <c r="Y926" t="s">
        <v>2869</v>
      </c>
      <c r="Z926" t="s">
        <v>2870</v>
      </c>
      <c r="AA926" t="s">
        <v>2871</v>
      </c>
    </row>
    <row r="927" spans="1:27" ht="22.5" customHeight="1" x14ac:dyDescent="0.3">
      <c r="A927" t="s">
        <v>2883</v>
      </c>
      <c r="B927" t="s">
        <v>263</v>
      </c>
      <c r="C927" t="s">
        <v>2876</v>
      </c>
      <c r="D927" t="s">
        <v>31</v>
      </c>
      <c r="F927" t="s">
        <v>32</v>
      </c>
      <c r="G927" t="s">
        <v>2877</v>
      </c>
      <c r="H927" s="6" t="s">
        <v>2878</v>
      </c>
      <c r="I927" s="6" t="s">
        <v>85</v>
      </c>
      <c r="J927" t="s">
        <v>2879</v>
      </c>
      <c r="K927" t="s">
        <v>2880</v>
      </c>
      <c r="L927" t="s">
        <v>2884</v>
      </c>
      <c r="M927" t="s">
        <v>39</v>
      </c>
      <c r="N927" t="s">
        <v>40</v>
      </c>
      <c r="O927" t="s">
        <v>41</v>
      </c>
      <c r="P927" t="s">
        <v>42</v>
      </c>
      <c r="Q927" t="s">
        <v>43</v>
      </c>
      <c r="R927" t="s">
        <v>87</v>
      </c>
      <c r="S927" t="s">
        <v>57</v>
      </c>
      <c r="T927" t="s">
        <v>2881</v>
      </c>
      <c r="U927" t="s">
        <v>121</v>
      </c>
      <c r="V927" t="s">
        <v>2882</v>
      </c>
      <c r="W927" t="s">
        <v>2885</v>
      </c>
      <c r="X927" t="s">
        <v>2886</v>
      </c>
      <c r="Y927" t="s">
        <v>2887</v>
      </c>
      <c r="Z927" t="s">
        <v>2888</v>
      </c>
      <c r="AA927" t="s">
        <v>2889</v>
      </c>
    </row>
    <row r="928" spans="1:27" ht="22.5" customHeight="1" x14ac:dyDescent="0.3">
      <c r="A928" t="s">
        <v>2890</v>
      </c>
      <c r="B928" t="s">
        <v>263</v>
      </c>
      <c r="C928" t="s">
        <v>2876</v>
      </c>
      <c r="D928" t="s">
        <v>31</v>
      </c>
      <c r="F928" t="s">
        <v>32</v>
      </c>
      <c r="G928" t="s">
        <v>2877</v>
      </c>
      <c r="H928" s="6" t="s">
        <v>2878</v>
      </c>
      <c r="I928" s="6" t="s">
        <v>85</v>
      </c>
      <c r="J928" t="s">
        <v>2879</v>
      </c>
      <c r="K928" t="s">
        <v>2880</v>
      </c>
      <c r="L928" t="s">
        <v>2884</v>
      </c>
      <c r="M928" t="s">
        <v>39</v>
      </c>
      <c r="N928" t="s">
        <v>40</v>
      </c>
      <c r="O928" t="s">
        <v>41</v>
      </c>
      <c r="P928" t="s">
        <v>42</v>
      </c>
      <c r="Q928" t="s">
        <v>43</v>
      </c>
      <c r="R928" t="s">
        <v>87</v>
      </c>
      <c r="S928" t="s">
        <v>55</v>
      </c>
      <c r="T928" t="s">
        <v>2881</v>
      </c>
      <c r="U928" t="s">
        <v>121</v>
      </c>
      <c r="V928" t="s">
        <v>2882</v>
      </c>
      <c r="W928" t="s">
        <v>2885</v>
      </c>
      <c r="X928" t="s">
        <v>2886</v>
      </c>
      <c r="Y928" t="s">
        <v>2887</v>
      </c>
      <c r="Z928" t="s">
        <v>2888</v>
      </c>
      <c r="AA928" t="s">
        <v>2889</v>
      </c>
    </row>
    <row r="929" spans="1:27" ht="22.5" customHeight="1" x14ac:dyDescent="0.3">
      <c r="A929" t="s">
        <v>2891</v>
      </c>
      <c r="B929" t="s">
        <v>263</v>
      </c>
      <c r="C929" t="s">
        <v>2876</v>
      </c>
      <c r="D929" t="s">
        <v>31</v>
      </c>
      <c r="F929" t="s">
        <v>32</v>
      </c>
      <c r="G929" t="s">
        <v>2877</v>
      </c>
      <c r="H929" s="6" t="s">
        <v>2878</v>
      </c>
      <c r="I929" s="6" t="s">
        <v>85</v>
      </c>
      <c r="J929" t="s">
        <v>2879</v>
      </c>
      <c r="K929" t="s">
        <v>2880</v>
      </c>
      <c r="L929" t="s">
        <v>2884</v>
      </c>
      <c r="M929" t="s">
        <v>39</v>
      </c>
      <c r="N929" t="s">
        <v>40</v>
      </c>
      <c r="O929" t="s">
        <v>41</v>
      </c>
      <c r="P929" t="s">
        <v>42</v>
      </c>
      <c r="Q929" t="s">
        <v>43</v>
      </c>
      <c r="R929" t="s">
        <v>87</v>
      </c>
      <c r="S929" t="s">
        <v>45</v>
      </c>
      <c r="T929" t="s">
        <v>2881</v>
      </c>
      <c r="U929" t="s">
        <v>121</v>
      </c>
      <c r="V929" t="s">
        <v>2882</v>
      </c>
      <c r="W929" t="s">
        <v>2885</v>
      </c>
      <c r="X929" t="s">
        <v>2886</v>
      </c>
      <c r="Y929" t="s">
        <v>2887</v>
      </c>
      <c r="Z929" t="s">
        <v>2888</v>
      </c>
      <c r="AA929" t="s">
        <v>2889</v>
      </c>
    </row>
    <row r="930" spans="1:27" ht="22.5" customHeight="1" x14ac:dyDescent="0.3">
      <c r="A930" t="s">
        <v>2892</v>
      </c>
      <c r="B930" t="s">
        <v>263</v>
      </c>
      <c r="C930" t="s">
        <v>2876</v>
      </c>
      <c r="D930" t="s">
        <v>31</v>
      </c>
      <c r="F930" t="s">
        <v>32</v>
      </c>
      <c r="G930" t="s">
        <v>2877</v>
      </c>
      <c r="H930" s="6" t="s">
        <v>2878</v>
      </c>
      <c r="I930" s="6" t="s">
        <v>85</v>
      </c>
      <c r="J930" t="s">
        <v>2879</v>
      </c>
      <c r="K930" t="s">
        <v>2880</v>
      </c>
      <c r="L930" t="s">
        <v>2884</v>
      </c>
      <c r="M930" t="s">
        <v>39</v>
      </c>
      <c r="N930" t="s">
        <v>40</v>
      </c>
      <c r="O930" t="s">
        <v>41</v>
      </c>
      <c r="P930" t="s">
        <v>42</v>
      </c>
      <c r="Q930" t="s">
        <v>43</v>
      </c>
      <c r="R930" t="s">
        <v>87</v>
      </c>
      <c r="S930" t="s">
        <v>61</v>
      </c>
      <c r="T930" t="s">
        <v>2881</v>
      </c>
      <c r="U930" t="s">
        <v>121</v>
      </c>
      <c r="V930" t="s">
        <v>2882</v>
      </c>
      <c r="W930" t="s">
        <v>2885</v>
      </c>
      <c r="X930" t="s">
        <v>2886</v>
      </c>
      <c r="Y930" t="s">
        <v>2887</v>
      </c>
      <c r="Z930" t="s">
        <v>2888</v>
      </c>
      <c r="AA930" t="s">
        <v>2889</v>
      </c>
    </row>
    <row r="931" spans="1:27" ht="22.5" customHeight="1" x14ac:dyDescent="0.3">
      <c r="A931" t="s">
        <v>2893</v>
      </c>
      <c r="B931" t="s">
        <v>263</v>
      </c>
      <c r="C931" t="s">
        <v>2876</v>
      </c>
      <c r="D931" t="s">
        <v>31</v>
      </c>
      <c r="F931" t="s">
        <v>32</v>
      </c>
      <c r="G931" t="s">
        <v>2877</v>
      </c>
      <c r="H931" s="6" t="s">
        <v>2878</v>
      </c>
      <c r="I931" s="6" t="s">
        <v>85</v>
      </c>
      <c r="J931" t="s">
        <v>2879</v>
      </c>
      <c r="K931" t="s">
        <v>2880</v>
      </c>
      <c r="L931" t="s">
        <v>2884</v>
      </c>
      <c r="M931" t="s">
        <v>39</v>
      </c>
      <c r="N931" t="s">
        <v>40</v>
      </c>
      <c r="O931" t="s">
        <v>41</v>
      </c>
      <c r="P931" t="s">
        <v>42</v>
      </c>
      <c r="Q931" t="s">
        <v>43</v>
      </c>
      <c r="R931" t="s">
        <v>87</v>
      </c>
      <c r="S931" t="s">
        <v>59</v>
      </c>
      <c r="T931" t="s">
        <v>2881</v>
      </c>
      <c r="U931" t="s">
        <v>121</v>
      </c>
      <c r="V931" t="s">
        <v>2882</v>
      </c>
      <c r="W931" t="s">
        <v>2885</v>
      </c>
      <c r="X931" t="s">
        <v>2886</v>
      </c>
      <c r="Y931" t="s">
        <v>2887</v>
      </c>
      <c r="Z931" t="s">
        <v>2888</v>
      </c>
      <c r="AA931" t="s">
        <v>2889</v>
      </c>
    </row>
    <row r="932" spans="1:27" ht="22.5" customHeight="1" x14ac:dyDescent="0.3">
      <c r="A932" t="s">
        <v>2894</v>
      </c>
      <c r="B932" t="s">
        <v>132</v>
      </c>
      <c r="C932" t="s">
        <v>2895</v>
      </c>
      <c r="D932" t="s">
        <v>31</v>
      </c>
      <c r="F932" t="s">
        <v>32</v>
      </c>
      <c r="G932" t="s">
        <v>2858</v>
      </c>
      <c r="H932" s="6" t="s">
        <v>2896</v>
      </c>
      <c r="I932" s="6" t="s">
        <v>2897</v>
      </c>
      <c r="J932" t="s">
        <v>2898</v>
      </c>
      <c r="K932" t="s">
        <v>2899</v>
      </c>
      <c r="L932" t="s">
        <v>2900</v>
      </c>
      <c r="M932" t="s">
        <v>139</v>
      </c>
      <c r="N932" t="s">
        <v>40</v>
      </c>
      <c r="O932" t="s">
        <v>41</v>
      </c>
      <c r="P932" t="s">
        <v>42</v>
      </c>
      <c r="Q932" t="s">
        <v>43</v>
      </c>
      <c r="R932" t="s">
        <v>2901</v>
      </c>
      <c r="S932" t="s">
        <v>45</v>
      </c>
      <c r="T932" t="s">
        <v>411</v>
      </c>
      <c r="U932" t="s">
        <v>142</v>
      </c>
      <c r="V932" t="s">
        <v>412</v>
      </c>
      <c r="W932" t="s">
        <v>2902</v>
      </c>
      <c r="X932" t="s">
        <v>2903</v>
      </c>
      <c r="Y932" t="s">
        <v>2904</v>
      </c>
      <c r="Z932" t="s">
        <v>2905</v>
      </c>
      <c r="AA932" t="s">
        <v>2906</v>
      </c>
    </row>
    <row r="933" spans="1:27" ht="22.5" customHeight="1" x14ac:dyDescent="0.3">
      <c r="A933" t="s">
        <v>2907</v>
      </c>
      <c r="B933" t="s">
        <v>132</v>
      </c>
      <c r="C933" t="s">
        <v>2895</v>
      </c>
      <c r="D933" t="s">
        <v>31</v>
      </c>
      <c r="F933" t="s">
        <v>32</v>
      </c>
      <c r="G933" t="s">
        <v>2858</v>
      </c>
      <c r="H933" s="6" t="s">
        <v>2896</v>
      </c>
      <c r="I933" s="6" t="s">
        <v>2897</v>
      </c>
      <c r="J933" t="s">
        <v>2898</v>
      </c>
      <c r="K933" t="s">
        <v>2899</v>
      </c>
      <c r="L933" t="s">
        <v>2900</v>
      </c>
      <c r="M933" t="s">
        <v>139</v>
      </c>
      <c r="N933" t="s">
        <v>40</v>
      </c>
      <c r="O933" t="s">
        <v>41</v>
      </c>
      <c r="P933" t="s">
        <v>42</v>
      </c>
      <c r="Q933" t="s">
        <v>43</v>
      </c>
      <c r="R933" t="s">
        <v>2901</v>
      </c>
      <c r="S933" t="s">
        <v>59</v>
      </c>
      <c r="T933" t="s">
        <v>411</v>
      </c>
      <c r="U933" t="s">
        <v>142</v>
      </c>
      <c r="V933" t="s">
        <v>412</v>
      </c>
      <c r="W933" t="s">
        <v>2902</v>
      </c>
      <c r="X933" t="s">
        <v>2903</v>
      </c>
      <c r="Y933" t="s">
        <v>2904</v>
      </c>
      <c r="Z933" t="s">
        <v>2905</v>
      </c>
      <c r="AA933" t="s">
        <v>2906</v>
      </c>
    </row>
    <row r="934" spans="1:27" ht="22.5" customHeight="1" x14ac:dyDescent="0.3">
      <c r="A934" t="s">
        <v>2908</v>
      </c>
      <c r="B934" t="s">
        <v>132</v>
      </c>
      <c r="C934" t="s">
        <v>2895</v>
      </c>
      <c r="D934" t="s">
        <v>31</v>
      </c>
      <c r="F934" t="s">
        <v>32</v>
      </c>
      <c r="G934" t="s">
        <v>2858</v>
      </c>
      <c r="H934" s="6" t="s">
        <v>2896</v>
      </c>
      <c r="I934" s="6" t="s">
        <v>2897</v>
      </c>
      <c r="J934" t="s">
        <v>2898</v>
      </c>
      <c r="K934" t="s">
        <v>2899</v>
      </c>
      <c r="L934" t="s">
        <v>2900</v>
      </c>
      <c r="M934" t="s">
        <v>139</v>
      </c>
      <c r="N934" t="s">
        <v>40</v>
      </c>
      <c r="O934" t="s">
        <v>41</v>
      </c>
      <c r="P934" t="s">
        <v>42</v>
      </c>
      <c r="Q934" t="s">
        <v>43</v>
      </c>
      <c r="R934" t="s">
        <v>2901</v>
      </c>
      <c r="S934" t="s">
        <v>55</v>
      </c>
      <c r="T934" t="s">
        <v>411</v>
      </c>
      <c r="U934" t="s">
        <v>142</v>
      </c>
      <c r="V934" t="s">
        <v>412</v>
      </c>
      <c r="W934" t="s">
        <v>2902</v>
      </c>
      <c r="X934" t="s">
        <v>2903</v>
      </c>
      <c r="Y934" t="s">
        <v>2904</v>
      </c>
      <c r="Z934" t="s">
        <v>2905</v>
      </c>
      <c r="AA934" t="s">
        <v>2906</v>
      </c>
    </row>
    <row r="935" spans="1:27" ht="22.5" customHeight="1" x14ac:dyDescent="0.3">
      <c r="A935" t="s">
        <v>2909</v>
      </c>
      <c r="B935" t="s">
        <v>132</v>
      </c>
      <c r="C935" t="s">
        <v>2895</v>
      </c>
      <c r="D935" t="s">
        <v>31</v>
      </c>
      <c r="F935" t="s">
        <v>32</v>
      </c>
      <c r="G935" t="s">
        <v>2858</v>
      </c>
      <c r="H935" s="6" t="s">
        <v>2896</v>
      </c>
      <c r="I935" s="6" t="s">
        <v>2897</v>
      </c>
      <c r="J935" t="s">
        <v>2898</v>
      </c>
      <c r="K935" t="s">
        <v>2899</v>
      </c>
      <c r="L935" t="s">
        <v>2900</v>
      </c>
      <c r="M935" t="s">
        <v>139</v>
      </c>
      <c r="N935" t="s">
        <v>40</v>
      </c>
      <c r="O935" t="s">
        <v>41</v>
      </c>
      <c r="P935" t="s">
        <v>42</v>
      </c>
      <c r="Q935" t="s">
        <v>43</v>
      </c>
      <c r="R935" t="s">
        <v>2901</v>
      </c>
      <c r="S935" t="s">
        <v>57</v>
      </c>
      <c r="T935" t="s">
        <v>411</v>
      </c>
      <c r="U935" t="s">
        <v>142</v>
      </c>
      <c r="V935" t="s">
        <v>412</v>
      </c>
      <c r="W935" t="s">
        <v>2902</v>
      </c>
      <c r="X935" t="s">
        <v>2903</v>
      </c>
      <c r="Y935" t="s">
        <v>2904</v>
      </c>
      <c r="Z935" t="s">
        <v>2905</v>
      </c>
      <c r="AA935" t="s">
        <v>2906</v>
      </c>
    </row>
    <row r="936" spans="1:27" ht="22.5" customHeight="1" x14ac:dyDescent="0.3">
      <c r="A936" t="s">
        <v>2910</v>
      </c>
      <c r="B936" t="s">
        <v>132</v>
      </c>
      <c r="C936" t="s">
        <v>2895</v>
      </c>
      <c r="D936" t="s">
        <v>31</v>
      </c>
      <c r="F936" t="s">
        <v>32</v>
      </c>
      <c r="G936" t="s">
        <v>2858</v>
      </c>
      <c r="H936" s="6" t="s">
        <v>2896</v>
      </c>
      <c r="I936" s="6" t="s">
        <v>2897</v>
      </c>
      <c r="J936" t="s">
        <v>2898</v>
      </c>
      <c r="K936" t="s">
        <v>2899</v>
      </c>
      <c r="L936" t="s">
        <v>2900</v>
      </c>
      <c r="M936" t="s">
        <v>139</v>
      </c>
      <c r="N936" t="s">
        <v>40</v>
      </c>
      <c r="O936" t="s">
        <v>41</v>
      </c>
      <c r="P936" t="s">
        <v>42</v>
      </c>
      <c r="Q936" t="s">
        <v>43</v>
      </c>
      <c r="R936" t="s">
        <v>2901</v>
      </c>
      <c r="S936" t="s">
        <v>61</v>
      </c>
      <c r="T936" t="s">
        <v>411</v>
      </c>
      <c r="U936" t="s">
        <v>142</v>
      </c>
      <c r="V936" t="s">
        <v>412</v>
      </c>
      <c r="W936" t="s">
        <v>2902</v>
      </c>
      <c r="X936" t="s">
        <v>2903</v>
      </c>
      <c r="Y936" t="s">
        <v>2904</v>
      </c>
      <c r="Z936" t="s">
        <v>2905</v>
      </c>
      <c r="AA936" t="s">
        <v>2906</v>
      </c>
    </row>
    <row r="937" spans="1:27" ht="22.5" customHeight="1" x14ac:dyDescent="0.3">
      <c r="A937" t="s">
        <v>2911</v>
      </c>
      <c r="B937" t="s">
        <v>132</v>
      </c>
      <c r="C937" t="s">
        <v>2895</v>
      </c>
      <c r="D937" t="s">
        <v>31</v>
      </c>
      <c r="F937" t="s">
        <v>32</v>
      </c>
      <c r="G937" t="s">
        <v>2858</v>
      </c>
      <c r="H937" s="6" t="s">
        <v>2896</v>
      </c>
      <c r="I937" s="6" t="s">
        <v>85</v>
      </c>
      <c r="J937" t="s">
        <v>2898</v>
      </c>
      <c r="K937" t="s">
        <v>2899</v>
      </c>
      <c r="L937" t="s">
        <v>2912</v>
      </c>
      <c r="M937" t="s">
        <v>139</v>
      </c>
      <c r="N937" t="s">
        <v>40</v>
      </c>
      <c r="O937" t="s">
        <v>41</v>
      </c>
      <c r="P937" t="s">
        <v>42</v>
      </c>
      <c r="Q937" t="s">
        <v>43</v>
      </c>
      <c r="R937" t="s">
        <v>87</v>
      </c>
      <c r="S937" t="s">
        <v>59</v>
      </c>
      <c r="T937" t="s">
        <v>411</v>
      </c>
      <c r="U937" t="s">
        <v>142</v>
      </c>
      <c r="V937" t="s">
        <v>412</v>
      </c>
      <c r="W937" t="s">
        <v>2913</v>
      </c>
      <c r="X937" t="s">
        <v>2914</v>
      </c>
      <c r="Y937" t="s">
        <v>2915</v>
      </c>
      <c r="Z937" t="s">
        <v>2916</v>
      </c>
      <c r="AA937" t="s">
        <v>2917</v>
      </c>
    </row>
    <row r="938" spans="1:27" ht="22.5" customHeight="1" x14ac:dyDescent="0.3">
      <c r="A938" t="s">
        <v>2918</v>
      </c>
      <c r="B938" t="s">
        <v>132</v>
      </c>
      <c r="C938" t="s">
        <v>2895</v>
      </c>
      <c r="D938" t="s">
        <v>31</v>
      </c>
      <c r="F938" t="s">
        <v>32</v>
      </c>
      <c r="G938" t="s">
        <v>2858</v>
      </c>
      <c r="H938" s="6" t="s">
        <v>2896</v>
      </c>
      <c r="I938" s="6" t="s">
        <v>85</v>
      </c>
      <c r="J938" t="s">
        <v>2898</v>
      </c>
      <c r="K938" t="s">
        <v>2899</v>
      </c>
      <c r="L938" t="s">
        <v>2912</v>
      </c>
      <c r="M938" t="s">
        <v>139</v>
      </c>
      <c r="N938" t="s">
        <v>40</v>
      </c>
      <c r="O938" t="s">
        <v>41</v>
      </c>
      <c r="P938" t="s">
        <v>42</v>
      </c>
      <c r="Q938" t="s">
        <v>43</v>
      </c>
      <c r="R938" t="s">
        <v>87</v>
      </c>
      <c r="S938" t="s">
        <v>55</v>
      </c>
      <c r="T938" t="s">
        <v>411</v>
      </c>
      <c r="U938" t="s">
        <v>142</v>
      </c>
      <c r="V938" t="s">
        <v>412</v>
      </c>
      <c r="W938" t="s">
        <v>2913</v>
      </c>
      <c r="X938" t="s">
        <v>2914</v>
      </c>
      <c r="Y938" t="s">
        <v>2915</v>
      </c>
      <c r="Z938" t="s">
        <v>2916</v>
      </c>
      <c r="AA938" t="s">
        <v>2917</v>
      </c>
    </row>
    <row r="939" spans="1:27" ht="22.5" customHeight="1" x14ac:dyDescent="0.3">
      <c r="A939" t="s">
        <v>2919</v>
      </c>
      <c r="B939" t="s">
        <v>132</v>
      </c>
      <c r="C939" t="s">
        <v>2895</v>
      </c>
      <c r="D939" t="s">
        <v>31</v>
      </c>
      <c r="F939" t="s">
        <v>32</v>
      </c>
      <c r="G939" t="s">
        <v>2858</v>
      </c>
      <c r="H939" s="6" t="s">
        <v>2896</v>
      </c>
      <c r="I939" s="6" t="s">
        <v>85</v>
      </c>
      <c r="J939" t="s">
        <v>2898</v>
      </c>
      <c r="K939" t="s">
        <v>2899</v>
      </c>
      <c r="L939" t="s">
        <v>2912</v>
      </c>
      <c r="M939" t="s">
        <v>139</v>
      </c>
      <c r="N939" t="s">
        <v>40</v>
      </c>
      <c r="O939" t="s">
        <v>41</v>
      </c>
      <c r="P939" t="s">
        <v>42</v>
      </c>
      <c r="Q939" t="s">
        <v>43</v>
      </c>
      <c r="R939" t="s">
        <v>87</v>
      </c>
      <c r="S939" t="s">
        <v>61</v>
      </c>
      <c r="T939" t="s">
        <v>411</v>
      </c>
      <c r="U939" t="s">
        <v>142</v>
      </c>
      <c r="V939" t="s">
        <v>412</v>
      </c>
      <c r="W939" t="s">
        <v>2913</v>
      </c>
      <c r="X939" t="s">
        <v>2914</v>
      </c>
      <c r="Y939" t="s">
        <v>2915</v>
      </c>
      <c r="Z939" t="s">
        <v>2916</v>
      </c>
      <c r="AA939" t="s">
        <v>2917</v>
      </c>
    </row>
    <row r="940" spans="1:27" ht="22.5" customHeight="1" x14ac:dyDescent="0.3">
      <c r="A940" t="s">
        <v>2920</v>
      </c>
      <c r="B940" t="s">
        <v>132</v>
      </c>
      <c r="C940" t="s">
        <v>2895</v>
      </c>
      <c r="D940" t="s">
        <v>31</v>
      </c>
      <c r="F940" t="s">
        <v>32</v>
      </c>
      <c r="G940" t="s">
        <v>2858</v>
      </c>
      <c r="H940" s="6" t="s">
        <v>2896</v>
      </c>
      <c r="I940" s="6" t="s">
        <v>85</v>
      </c>
      <c r="J940" t="s">
        <v>2898</v>
      </c>
      <c r="K940" t="s">
        <v>2899</v>
      </c>
      <c r="L940" t="s">
        <v>2912</v>
      </c>
      <c r="M940" t="s">
        <v>139</v>
      </c>
      <c r="N940" t="s">
        <v>40</v>
      </c>
      <c r="O940" t="s">
        <v>41</v>
      </c>
      <c r="P940" t="s">
        <v>42</v>
      </c>
      <c r="Q940" t="s">
        <v>43</v>
      </c>
      <c r="R940" t="s">
        <v>87</v>
      </c>
      <c r="S940" t="s">
        <v>57</v>
      </c>
      <c r="T940" t="s">
        <v>411</v>
      </c>
      <c r="U940" t="s">
        <v>142</v>
      </c>
      <c r="V940" t="s">
        <v>412</v>
      </c>
      <c r="W940" t="s">
        <v>2913</v>
      </c>
      <c r="X940" t="s">
        <v>2914</v>
      </c>
      <c r="Y940" t="s">
        <v>2915</v>
      </c>
      <c r="Z940" t="s">
        <v>2916</v>
      </c>
      <c r="AA940" t="s">
        <v>2917</v>
      </c>
    </row>
    <row r="941" spans="1:27" ht="22.5" customHeight="1" x14ac:dyDescent="0.3">
      <c r="A941" t="s">
        <v>2921</v>
      </c>
      <c r="B941" t="s">
        <v>132</v>
      </c>
      <c r="C941" t="s">
        <v>2895</v>
      </c>
      <c r="D941" t="s">
        <v>31</v>
      </c>
      <c r="F941" t="s">
        <v>32</v>
      </c>
      <c r="G941" t="s">
        <v>2858</v>
      </c>
      <c r="H941" s="6" t="s">
        <v>2896</v>
      </c>
      <c r="I941" s="6" t="s">
        <v>85</v>
      </c>
      <c r="J941" t="s">
        <v>2898</v>
      </c>
      <c r="K941" t="s">
        <v>2899</v>
      </c>
      <c r="L941" t="s">
        <v>2912</v>
      </c>
      <c r="M941" t="s">
        <v>139</v>
      </c>
      <c r="N941" t="s">
        <v>40</v>
      </c>
      <c r="O941" t="s">
        <v>41</v>
      </c>
      <c r="P941" t="s">
        <v>42</v>
      </c>
      <c r="Q941" t="s">
        <v>43</v>
      </c>
      <c r="R941" t="s">
        <v>87</v>
      </c>
      <c r="S941" t="s">
        <v>45</v>
      </c>
      <c r="T941" t="s">
        <v>411</v>
      </c>
      <c r="U941" t="s">
        <v>142</v>
      </c>
      <c r="V941" t="s">
        <v>412</v>
      </c>
      <c r="W941" t="s">
        <v>2913</v>
      </c>
      <c r="X941" t="s">
        <v>2914</v>
      </c>
      <c r="Y941" t="s">
        <v>2915</v>
      </c>
      <c r="Z941" t="s">
        <v>2916</v>
      </c>
      <c r="AA941" t="s">
        <v>2917</v>
      </c>
    </row>
    <row r="942" spans="1:27" ht="22.5" customHeight="1" x14ac:dyDescent="0.3">
      <c r="A942" t="s">
        <v>2922</v>
      </c>
      <c r="B942" t="s">
        <v>132</v>
      </c>
      <c r="C942" t="s">
        <v>2895</v>
      </c>
      <c r="D942" t="s">
        <v>31</v>
      </c>
      <c r="F942" t="s">
        <v>32</v>
      </c>
      <c r="G942" t="s">
        <v>2858</v>
      </c>
      <c r="H942" s="6" t="s">
        <v>2896</v>
      </c>
      <c r="I942" s="6" t="s">
        <v>35</v>
      </c>
      <c r="J942" t="s">
        <v>2898</v>
      </c>
      <c r="K942" t="s">
        <v>2899</v>
      </c>
      <c r="L942" t="s">
        <v>2923</v>
      </c>
      <c r="M942" t="s">
        <v>139</v>
      </c>
      <c r="N942" t="s">
        <v>40</v>
      </c>
      <c r="O942" t="s">
        <v>41</v>
      </c>
      <c r="P942" t="s">
        <v>42</v>
      </c>
      <c r="Q942" t="s">
        <v>43</v>
      </c>
      <c r="R942" t="s">
        <v>44</v>
      </c>
      <c r="S942" t="s">
        <v>45</v>
      </c>
      <c r="T942" t="s">
        <v>411</v>
      </c>
      <c r="U942" t="s">
        <v>142</v>
      </c>
      <c r="V942" t="s">
        <v>412</v>
      </c>
      <c r="W942" t="s">
        <v>2924</v>
      </c>
      <c r="X942" t="s">
        <v>2925</v>
      </c>
      <c r="Y942" t="s">
        <v>2926</v>
      </c>
      <c r="Z942" t="s">
        <v>2927</v>
      </c>
      <c r="AA942" t="s">
        <v>2928</v>
      </c>
    </row>
    <row r="943" spans="1:27" ht="22.5" customHeight="1" x14ac:dyDescent="0.3">
      <c r="A943" t="s">
        <v>2929</v>
      </c>
      <c r="B943" t="s">
        <v>132</v>
      </c>
      <c r="C943" t="s">
        <v>2895</v>
      </c>
      <c r="D943" t="s">
        <v>31</v>
      </c>
      <c r="F943" t="s">
        <v>32</v>
      </c>
      <c r="G943" t="s">
        <v>2858</v>
      </c>
      <c r="H943" s="6" t="s">
        <v>2896</v>
      </c>
      <c r="I943" s="6" t="s">
        <v>35</v>
      </c>
      <c r="J943" t="s">
        <v>2898</v>
      </c>
      <c r="K943" t="s">
        <v>2899</v>
      </c>
      <c r="L943" t="s">
        <v>2923</v>
      </c>
      <c r="M943" t="s">
        <v>139</v>
      </c>
      <c r="N943" t="s">
        <v>40</v>
      </c>
      <c r="O943" t="s">
        <v>41</v>
      </c>
      <c r="P943" t="s">
        <v>42</v>
      </c>
      <c r="Q943" t="s">
        <v>43</v>
      </c>
      <c r="R943" t="s">
        <v>44</v>
      </c>
      <c r="S943" t="s">
        <v>57</v>
      </c>
      <c r="T943" t="s">
        <v>411</v>
      </c>
      <c r="U943" t="s">
        <v>142</v>
      </c>
      <c r="V943" t="s">
        <v>412</v>
      </c>
      <c r="W943" t="s">
        <v>2924</v>
      </c>
      <c r="X943" t="s">
        <v>2925</v>
      </c>
      <c r="Y943" t="s">
        <v>2926</v>
      </c>
      <c r="Z943" t="s">
        <v>2927</v>
      </c>
      <c r="AA943" t="s">
        <v>2928</v>
      </c>
    </row>
    <row r="944" spans="1:27" ht="22.5" customHeight="1" x14ac:dyDescent="0.3">
      <c r="A944" t="s">
        <v>2930</v>
      </c>
      <c r="B944" t="s">
        <v>132</v>
      </c>
      <c r="C944" t="s">
        <v>2895</v>
      </c>
      <c r="D944" t="s">
        <v>31</v>
      </c>
      <c r="F944" t="s">
        <v>32</v>
      </c>
      <c r="G944" t="s">
        <v>2858</v>
      </c>
      <c r="H944" s="6" t="s">
        <v>2896</v>
      </c>
      <c r="I944" s="6" t="s">
        <v>35</v>
      </c>
      <c r="J944" t="s">
        <v>2898</v>
      </c>
      <c r="K944" t="s">
        <v>2899</v>
      </c>
      <c r="L944" t="s">
        <v>2923</v>
      </c>
      <c r="M944" t="s">
        <v>139</v>
      </c>
      <c r="N944" t="s">
        <v>40</v>
      </c>
      <c r="O944" t="s">
        <v>41</v>
      </c>
      <c r="P944" t="s">
        <v>42</v>
      </c>
      <c r="Q944" t="s">
        <v>43</v>
      </c>
      <c r="R944" t="s">
        <v>44</v>
      </c>
      <c r="S944" t="s">
        <v>59</v>
      </c>
      <c r="T944" t="s">
        <v>411</v>
      </c>
      <c r="U944" t="s">
        <v>142</v>
      </c>
      <c r="V944" t="s">
        <v>412</v>
      </c>
      <c r="W944" t="s">
        <v>2924</v>
      </c>
      <c r="X944" t="s">
        <v>2925</v>
      </c>
      <c r="Y944" t="s">
        <v>2926</v>
      </c>
      <c r="Z944" t="s">
        <v>2927</v>
      </c>
      <c r="AA944" t="s">
        <v>2928</v>
      </c>
    </row>
    <row r="945" spans="1:27" ht="22.5" customHeight="1" x14ac:dyDescent="0.3">
      <c r="A945" t="s">
        <v>2931</v>
      </c>
      <c r="B945" t="s">
        <v>132</v>
      </c>
      <c r="C945" t="s">
        <v>2895</v>
      </c>
      <c r="D945" t="s">
        <v>31</v>
      </c>
      <c r="F945" t="s">
        <v>32</v>
      </c>
      <c r="G945" t="s">
        <v>2858</v>
      </c>
      <c r="H945" s="6" t="s">
        <v>2896</v>
      </c>
      <c r="I945" s="6" t="s">
        <v>35</v>
      </c>
      <c r="J945" t="s">
        <v>2898</v>
      </c>
      <c r="K945" t="s">
        <v>2899</v>
      </c>
      <c r="L945" t="s">
        <v>2923</v>
      </c>
      <c r="M945" t="s">
        <v>139</v>
      </c>
      <c r="N945" t="s">
        <v>40</v>
      </c>
      <c r="O945" t="s">
        <v>41</v>
      </c>
      <c r="P945" t="s">
        <v>42</v>
      </c>
      <c r="Q945" t="s">
        <v>43</v>
      </c>
      <c r="R945" t="s">
        <v>44</v>
      </c>
      <c r="S945" t="s">
        <v>61</v>
      </c>
      <c r="T945" t="s">
        <v>411</v>
      </c>
      <c r="U945" t="s">
        <v>142</v>
      </c>
      <c r="V945" t="s">
        <v>412</v>
      </c>
      <c r="W945" t="s">
        <v>2924</v>
      </c>
      <c r="X945" t="s">
        <v>2925</v>
      </c>
      <c r="Y945" t="s">
        <v>2926</v>
      </c>
      <c r="Z945" t="s">
        <v>2927</v>
      </c>
      <c r="AA945" t="s">
        <v>2928</v>
      </c>
    </row>
    <row r="946" spans="1:27" ht="22.5" customHeight="1" x14ac:dyDescent="0.3">
      <c r="A946" t="s">
        <v>2932</v>
      </c>
      <c r="B946" t="s">
        <v>132</v>
      </c>
      <c r="C946" t="s">
        <v>2895</v>
      </c>
      <c r="D946" t="s">
        <v>31</v>
      </c>
      <c r="F946" t="s">
        <v>32</v>
      </c>
      <c r="G946" t="s">
        <v>2858</v>
      </c>
      <c r="H946" s="6" t="s">
        <v>2896</v>
      </c>
      <c r="I946" s="6" t="s">
        <v>35</v>
      </c>
      <c r="J946" t="s">
        <v>2898</v>
      </c>
      <c r="K946" t="s">
        <v>2899</v>
      </c>
      <c r="L946" t="s">
        <v>2923</v>
      </c>
      <c r="M946" t="s">
        <v>139</v>
      </c>
      <c r="N946" t="s">
        <v>40</v>
      </c>
      <c r="O946" t="s">
        <v>41</v>
      </c>
      <c r="P946" t="s">
        <v>42</v>
      </c>
      <c r="Q946" t="s">
        <v>43</v>
      </c>
      <c r="R946" t="s">
        <v>44</v>
      </c>
      <c r="S946" t="s">
        <v>55</v>
      </c>
      <c r="T946" t="s">
        <v>411</v>
      </c>
      <c r="U946" t="s">
        <v>142</v>
      </c>
      <c r="V946" t="s">
        <v>412</v>
      </c>
      <c r="W946" t="s">
        <v>2924</v>
      </c>
      <c r="X946" t="s">
        <v>2925</v>
      </c>
      <c r="Y946" t="s">
        <v>2926</v>
      </c>
      <c r="Z946" t="s">
        <v>2927</v>
      </c>
      <c r="AA946" t="s">
        <v>2928</v>
      </c>
    </row>
    <row r="947" spans="1:27" ht="22.5" customHeight="1" x14ac:dyDescent="0.3">
      <c r="A947" t="s">
        <v>2933</v>
      </c>
      <c r="B947" t="s">
        <v>263</v>
      </c>
      <c r="C947" t="s">
        <v>2934</v>
      </c>
      <c r="D947" t="s">
        <v>31</v>
      </c>
      <c r="F947" t="s">
        <v>32</v>
      </c>
      <c r="G947" t="s">
        <v>2877</v>
      </c>
      <c r="H947" s="6" t="s">
        <v>2935</v>
      </c>
      <c r="I947" s="6" t="s">
        <v>85</v>
      </c>
      <c r="J947" t="s">
        <v>2936</v>
      </c>
      <c r="K947" t="s">
        <v>2937</v>
      </c>
      <c r="L947" t="s">
        <v>2938</v>
      </c>
      <c r="M947" t="s">
        <v>39</v>
      </c>
      <c r="N947" t="s">
        <v>40</v>
      </c>
      <c r="O947" t="s">
        <v>41</v>
      </c>
      <c r="P947" t="s">
        <v>42</v>
      </c>
      <c r="Q947" t="s">
        <v>43</v>
      </c>
      <c r="R947" t="s">
        <v>87</v>
      </c>
      <c r="S947" t="s">
        <v>59</v>
      </c>
      <c r="T947" t="s">
        <v>270</v>
      </c>
      <c r="U947" t="s">
        <v>271</v>
      </c>
      <c r="V947" t="s">
        <v>272</v>
      </c>
      <c r="W947" t="s">
        <v>2939</v>
      </c>
      <c r="X947" t="s">
        <v>2940</v>
      </c>
      <c r="Y947" t="s">
        <v>2941</v>
      </c>
      <c r="Z947" t="s">
        <v>2942</v>
      </c>
      <c r="AA947" t="s">
        <v>2943</v>
      </c>
    </row>
    <row r="948" spans="1:27" ht="22.5" customHeight="1" x14ac:dyDescent="0.3">
      <c r="A948" t="s">
        <v>2944</v>
      </c>
      <c r="B948" t="s">
        <v>263</v>
      </c>
      <c r="C948" t="s">
        <v>2934</v>
      </c>
      <c r="D948" t="s">
        <v>31</v>
      </c>
      <c r="F948" t="s">
        <v>32</v>
      </c>
      <c r="G948" t="s">
        <v>2877</v>
      </c>
      <c r="H948" s="6" t="s">
        <v>2935</v>
      </c>
      <c r="I948" s="6" t="s">
        <v>85</v>
      </c>
      <c r="J948" t="s">
        <v>2936</v>
      </c>
      <c r="K948" t="s">
        <v>2937</v>
      </c>
      <c r="L948" t="s">
        <v>2938</v>
      </c>
      <c r="M948" t="s">
        <v>39</v>
      </c>
      <c r="N948" t="s">
        <v>40</v>
      </c>
      <c r="O948" t="s">
        <v>41</v>
      </c>
      <c r="P948" t="s">
        <v>42</v>
      </c>
      <c r="Q948" t="s">
        <v>43</v>
      </c>
      <c r="R948" t="s">
        <v>87</v>
      </c>
      <c r="S948" t="s">
        <v>61</v>
      </c>
      <c r="T948" t="s">
        <v>270</v>
      </c>
      <c r="U948" t="s">
        <v>271</v>
      </c>
      <c r="V948" t="s">
        <v>272</v>
      </c>
      <c r="W948" t="s">
        <v>2939</v>
      </c>
      <c r="X948" t="s">
        <v>2940</v>
      </c>
      <c r="Y948" t="s">
        <v>2941</v>
      </c>
      <c r="Z948" t="s">
        <v>2942</v>
      </c>
      <c r="AA948" t="s">
        <v>2943</v>
      </c>
    </row>
    <row r="949" spans="1:27" ht="22.5" customHeight="1" x14ac:dyDescent="0.3">
      <c r="A949" t="s">
        <v>2945</v>
      </c>
      <c r="B949" t="s">
        <v>263</v>
      </c>
      <c r="C949" t="s">
        <v>2934</v>
      </c>
      <c r="D949" t="s">
        <v>31</v>
      </c>
      <c r="F949" t="s">
        <v>32</v>
      </c>
      <c r="G949" t="s">
        <v>2877</v>
      </c>
      <c r="H949" s="6" t="s">
        <v>2935</v>
      </c>
      <c r="I949" s="6" t="s">
        <v>85</v>
      </c>
      <c r="J949" t="s">
        <v>2936</v>
      </c>
      <c r="K949" t="s">
        <v>2937</v>
      </c>
      <c r="L949" t="s">
        <v>2938</v>
      </c>
      <c r="M949" t="s">
        <v>39</v>
      </c>
      <c r="N949" t="s">
        <v>40</v>
      </c>
      <c r="O949" t="s">
        <v>41</v>
      </c>
      <c r="P949" t="s">
        <v>42</v>
      </c>
      <c r="Q949" t="s">
        <v>43</v>
      </c>
      <c r="R949" t="s">
        <v>87</v>
      </c>
      <c r="S949" t="s">
        <v>57</v>
      </c>
      <c r="T949" t="s">
        <v>270</v>
      </c>
      <c r="U949" t="s">
        <v>271</v>
      </c>
      <c r="V949" t="s">
        <v>272</v>
      </c>
      <c r="W949" t="s">
        <v>2939</v>
      </c>
      <c r="X949" t="s">
        <v>2940</v>
      </c>
      <c r="Y949" t="s">
        <v>2941</v>
      </c>
      <c r="Z949" t="s">
        <v>2942</v>
      </c>
      <c r="AA949" t="s">
        <v>2943</v>
      </c>
    </row>
    <row r="950" spans="1:27" ht="22.5" customHeight="1" x14ac:dyDescent="0.3">
      <c r="A950" t="s">
        <v>2946</v>
      </c>
      <c r="B950" t="s">
        <v>263</v>
      </c>
      <c r="C950" t="s">
        <v>2934</v>
      </c>
      <c r="D950" t="s">
        <v>31</v>
      </c>
      <c r="F950" t="s">
        <v>32</v>
      </c>
      <c r="G950" t="s">
        <v>2877</v>
      </c>
      <c r="H950" s="6" t="s">
        <v>2935</v>
      </c>
      <c r="I950" s="6" t="s">
        <v>85</v>
      </c>
      <c r="J950" t="s">
        <v>2936</v>
      </c>
      <c r="K950" t="s">
        <v>2937</v>
      </c>
      <c r="L950" t="s">
        <v>2938</v>
      </c>
      <c r="M950" t="s">
        <v>39</v>
      </c>
      <c r="N950" t="s">
        <v>40</v>
      </c>
      <c r="O950" t="s">
        <v>41</v>
      </c>
      <c r="P950" t="s">
        <v>42</v>
      </c>
      <c r="Q950" t="s">
        <v>43</v>
      </c>
      <c r="R950" t="s">
        <v>87</v>
      </c>
      <c r="S950" t="s">
        <v>45</v>
      </c>
      <c r="T950" t="s">
        <v>270</v>
      </c>
      <c r="U950" t="s">
        <v>271</v>
      </c>
      <c r="V950" t="s">
        <v>272</v>
      </c>
      <c r="W950" t="s">
        <v>2939</v>
      </c>
      <c r="X950" t="s">
        <v>2940</v>
      </c>
      <c r="Y950" t="s">
        <v>2941</v>
      </c>
      <c r="Z950" t="s">
        <v>2942</v>
      </c>
      <c r="AA950" t="s">
        <v>2943</v>
      </c>
    </row>
    <row r="951" spans="1:27" ht="22.5" customHeight="1" x14ac:dyDescent="0.3">
      <c r="A951" t="s">
        <v>2947</v>
      </c>
      <c r="B951" t="s">
        <v>263</v>
      </c>
      <c r="C951" t="s">
        <v>2934</v>
      </c>
      <c r="D951" t="s">
        <v>31</v>
      </c>
      <c r="F951" t="s">
        <v>32</v>
      </c>
      <c r="G951" t="s">
        <v>2877</v>
      </c>
      <c r="H951" s="6" t="s">
        <v>2935</v>
      </c>
      <c r="I951" s="6" t="s">
        <v>85</v>
      </c>
      <c r="J951" t="s">
        <v>2936</v>
      </c>
      <c r="K951" t="s">
        <v>2937</v>
      </c>
      <c r="L951" t="s">
        <v>2938</v>
      </c>
      <c r="M951" t="s">
        <v>39</v>
      </c>
      <c r="N951" t="s">
        <v>40</v>
      </c>
      <c r="O951" t="s">
        <v>41</v>
      </c>
      <c r="P951" t="s">
        <v>42</v>
      </c>
      <c r="Q951" t="s">
        <v>43</v>
      </c>
      <c r="R951" t="s">
        <v>87</v>
      </c>
      <c r="S951" t="s">
        <v>55</v>
      </c>
      <c r="T951" t="s">
        <v>270</v>
      </c>
      <c r="U951" t="s">
        <v>271</v>
      </c>
      <c r="V951" t="s">
        <v>272</v>
      </c>
      <c r="W951" t="s">
        <v>2939</v>
      </c>
      <c r="X951" t="s">
        <v>2940</v>
      </c>
      <c r="Y951" t="s">
        <v>2941</v>
      </c>
      <c r="Z951" t="s">
        <v>2942</v>
      </c>
      <c r="AA951" t="s">
        <v>2943</v>
      </c>
    </row>
    <row r="952" spans="1:27" ht="22.5" customHeight="1" x14ac:dyDescent="0.3">
      <c r="A952" t="s">
        <v>2948</v>
      </c>
      <c r="B952" t="s">
        <v>263</v>
      </c>
      <c r="C952" t="s">
        <v>2949</v>
      </c>
      <c r="D952" t="s">
        <v>31</v>
      </c>
      <c r="F952" t="s">
        <v>32</v>
      </c>
      <c r="G952" t="s">
        <v>2783</v>
      </c>
      <c r="H952" s="6" t="s">
        <v>2950</v>
      </c>
      <c r="I952" s="6" t="s">
        <v>85</v>
      </c>
      <c r="J952" t="s">
        <v>267</v>
      </c>
      <c r="K952" t="s">
        <v>2951</v>
      </c>
      <c r="L952" t="s">
        <v>2952</v>
      </c>
      <c r="M952" t="s">
        <v>39</v>
      </c>
      <c r="N952" t="s">
        <v>40</v>
      </c>
      <c r="O952" t="s">
        <v>41</v>
      </c>
      <c r="P952" t="s">
        <v>42</v>
      </c>
      <c r="Q952" t="s">
        <v>43</v>
      </c>
      <c r="R952" t="s">
        <v>87</v>
      </c>
      <c r="S952" t="s">
        <v>55</v>
      </c>
      <c r="T952" t="s">
        <v>270</v>
      </c>
      <c r="U952" t="s">
        <v>481</v>
      </c>
      <c r="V952" t="s">
        <v>272</v>
      </c>
      <c r="W952" t="s">
        <v>2953</v>
      </c>
      <c r="X952" t="s">
        <v>2954</v>
      </c>
      <c r="Y952" t="s">
        <v>2955</v>
      </c>
      <c r="Z952" t="s">
        <v>2956</v>
      </c>
      <c r="AA952" t="s">
        <v>2957</v>
      </c>
    </row>
    <row r="953" spans="1:27" ht="22.5" customHeight="1" x14ac:dyDescent="0.3">
      <c r="A953" t="s">
        <v>2958</v>
      </c>
      <c r="B953" t="s">
        <v>263</v>
      </c>
      <c r="C953" t="s">
        <v>2949</v>
      </c>
      <c r="D953" t="s">
        <v>31</v>
      </c>
      <c r="F953" t="s">
        <v>32</v>
      </c>
      <c r="G953" t="s">
        <v>2783</v>
      </c>
      <c r="H953" s="6" t="s">
        <v>2950</v>
      </c>
      <c r="I953" s="6" t="s">
        <v>85</v>
      </c>
      <c r="J953" t="s">
        <v>267</v>
      </c>
      <c r="K953" t="s">
        <v>2951</v>
      </c>
      <c r="L953" t="s">
        <v>2952</v>
      </c>
      <c r="M953" t="s">
        <v>39</v>
      </c>
      <c r="N953" t="s">
        <v>40</v>
      </c>
      <c r="O953" t="s">
        <v>41</v>
      </c>
      <c r="P953" t="s">
        <v>42</v>
      </c>
      <c r="Q953" t="s">
        <v>43</v>
      </c>
      <c r="R953" t="s">
        <v>87</v>
      </c>
      <c r="S953" t="s">
        <v>45</v>
      </c>
      <c r="T953" t="s">
        <v>270</v>
      </c>
      <c r="U953" t="s">
        <v>481</v>
      </c>
      <c r="V953" t="s">
        <v>272</v>
      </c>
      <c r="W953" t="s">
        <v>2953</v>
      </c>
      <c r="X953" t="s">
        <v>2954</v>
      </c>
      <c r="Y953" t="s">
        <v>2955</v>
      </c>
      <c r="Z953" t="s">
        <v>2956</v>
      </c>
      <c r="AA953" t="s">
        <v>2957</v>
      </c>
    </row>
    <row r="954" spans="1:27" ht="22.5" customHeight="1" x14ac:dyDescent="0.3">
      <c r="A954" t="s">
        <v>2959</v>
      </c>
      <c r="B954" t="s">
        <v>263</v>
      </c>
      <c r="C954" t="s">
        <v>2949</v>
      </c>
      <c r="D954" t="s">
        <v>31</v>
      </c>
      <c r="F954" t="s">
        <v>32</v>
      </c>
      <c r="G954" t="s">
        <v>2783</v>
      </c>
      <c r="H954" s="6" t="s">
        <v>2950</v>
      </c>
      <c r="I954" s="6" t="s">
        <v>85</v>
      </c>
      <c r="J954" t="s">
        <v>267</v>
      </c>
      <c r="K954" t="s">
        <v>2951</v>
      </c>
      <c r="L954" t="s">
        <v>2952</v>
      </c>
      <c r="M954" t="s">
        <v>39</v>
      </c>
      <c r="N954" t="s">
        <v>40</v>
      </c>
      <c r="O954" t="s">
        <v>41</v>
      </c>
      <c r="P954" t="s">
        <v>42</v>
      </c>
      <c r="Q954" t="s">
        <v>43</v>
      </c>
      <c r="R954" t="s">
        <v>87</v>
      </c>
      <c r="S954" t="s">
        <v>59</v>
      </c>
      <c r="T954" t="s">
        <v>270</v>
      </c>
      <c r="U954" t="s">
        <v>481</v>
      </c>
      <c r="V954" t="s">
        <v>272</v>
      </c>
      <c r="W954" t="s">
        <v>2953</v>
      </c>
      <c r="X954" t="s">
        <v>2954</v>
      </c>
      <c r="Y954" t="s">
        <v>2955</v>
      </c>
      <c r="Z954" t="s">
        <v>2956</v>
      </c>
      <c r="AA954" t="s">
        <v>2957</v>
      </c>
    </row>
    <row r="955" spans="1:27" ht="22.5" customHeight="1" x14ac:dyDescent="0.3">
      <c r="A955" t="s">
        <v>2960</v>
      </c>
      <c r="B955" t="s">
        <v>263</v>
      </c>
      <c r="C955" t="s">
        <v>2949</v>
      </c>
      <c r="D955" t="s">
        <v>31</v>
      </c>
      <c r="F955" t="s">
        <v>32</v>
      </c>
      <c r="G955" t="s">
        <v>2783</v>
      </c>
      <c r="H955" s="6" t="s">
        <v>2950</v>
      </c>
      <c r="I955" s="6" t="s">
        <v>85</v>
      </c>
      <c r="J955" t="s">
        <v>267</v>
      </c>
      <c r="K955" t="s">
        <v>2951</v>
      </c>
      <c r="L955" t="s">
        <v>2952</v>
      </c>
      <c r="M955" t="s">
        <v>39</v>
      </c>
      <c r="N955" t="s">
        <v>40</v>
      </c>
      <c r="O955" t="s">
        <v>41</v>
      </c>
      <c r="P955" t="s">
        <v>42</v>
      </c>
      <c r="Q955" t="s">
        <v>43</v>
      </c>
      <c r="R955" t="s">
        <v>87</v>
      </c>
      <c r="S955" t="s">
        <v>57</v>
      </c>
      <c r="T955" t="s">
        <v>270</v>
      </c>
      <c r="U955" t="s">
        <v>481</v>
      </c>
      <c r="V955" t="s">
        <v>272</v>
      </c>
      <c r="W955" t="s">
        <v>2953</v>
      </c>
      <c r="X955" t="s">
        <v>2954</v>
      </c>
      <c r="Y955" t="s">
        <v>2955</v>
      </c>
      <c r="Z955" t="s">
        <v>2956</v>
      </c>
      <c r="AA955" t="s">
        <v>2957</v>
      </c>
    </row>
    <row r="956" spans="1:27" ht="22.5" customHeight="1" x14ac:dyDescent="0.3">
      <c r="A956" t="s">
        <v>2961</v>
      </c>
      <c r="B956" t="s">
        <v>263</v>
      </c>
      <c r="C956" t="s">
        <v>2949</v>
      </c>
      <c r="D956" t="s">
        <v>31</v>
      </c>
      <c r="F956" t="s">
        <v>32</v>
      </c>
      <c r="G956" t="s">
        <v>2783</v>
      </c>
      <c r="H956" s="6" t="s">
        <v>2950</v>
      </c>
      <c r="I956" s="6" t="s">
        <v>85</v>
      </c>
      <c r="J956" t="s">
        <v>267</v>
      </c>
      <c r="K956" t="s">
        <v>2951</v>
      </c>
      <c r="L956" t="s">
        <v>2952</v>
      </c>
      <c r="M956" t="s">
        <v>39</v>
      </c>
      <c r="N956" t="s">
        <v>40</v>
      </c>
      <c r="O956" t="s">
        <v>41</v>
      </c>
      <c r="P956" t="s">
        <v>42</v>
      </c>
      <c r="Q956" t="s">
        <v>43</v>
      </c>
      <c r="R956" t="s">
        <v>87</v>
      </c>
      <c r="S956" t="s">
        <v>61</v>
      </c>
      <c r="T956" t="s">
        <v>270</v>
      </c>
      <c r="U956" t="s">
        <v>481</v>
      </c>
      <c r="V956" t="s">
        <v>272</v>
      </c>
      <c r="W956" t="s">
        <v>2953</v>
      </c>
      <c r="X956" t="s">
        <v>2954</v>
      </c>
      <c r="Y956" t="s">
        <v>2955</v>
      </c>
      <c r="Z956" t="s">
        <v>2956</v>
      </c>
      <c r="AA956" t="s">
        <v>2957</v>
      </c>
    </row>
    <row r="957" spans="1:27" ht="22.5" customHeight="1" x14ac:dyDescent="0.3">
      <c r="A957" t="s">
        <v>2968</v>
      </c>
      <c r="B957" t="s">
        <v>263</v>
      </c>
      <c r="C957" t="s">
        <v>2962</v>
      </c>
      <c r="D957" t="s">
        <v>31</v>
      </c>
      <c r="F957" t="s">
        <v>32</v>
      </c>
      <c r="G957" t="s">
        <v>2877</v>
      </c>
      <c r="H957" s="6" t="s">
        <v>2963</v>
      </c>
      <c r="I957" s="6" t="s">
        <v>85</v>
      </c>
      <c r="J957" t="s">
        <v>2964</v>
      </c>
      <c r="K957" t="s">
        <v>2965</v>
      </c>
      <c r="L957" t="s">
        <v>2969</v>
      </c>
      <c r="M957" t="s">
        <v>39</v>
      </c>
      <c r="N957" t="s">
        <v>40</v>
      </c>
      <c r="O957" t="s">
        <v>41</v>
      </c>
      <c r="P957" t="s">
        <v>42</v>
      </c>
      <c r="Q957" t="s">
        <v>43</v>
      </c>
      <c r="R957" t="s">
        <v>87</v>
      </c>
      <c r="S957" t="s">
        <v>59</v>
      </c>
      <c r="T957" t="s">
        <v>2966</v>
      </c>
      <c r="U957" t="s">
        <v>142</v>
      </c>
      <c r="V957" t="s">
        <v>2967</v>
      </c>
      <c r="W957" t="s">
        <v>2970</v>
      </c>
      <c r="X957" t="s">
        <v>2971</v>
      </c>
      <c r="Y957" t="s">
        <v>2972</v>
      </c>
      <c r="Z957" t="s">
        <v>2973</v>
      </c>
      <c r="AA957" t="s">
        <v>2974</v>
      </c>
    </row>
    <row r="958" spans="1:27" ht="22.5" customHeight="1" x14ac:dyDescent="0.3">
      <c r="A958" t="s">
        <v>2975</v>
      </c>
      <c r="B958" t="s">
        <v>263</v>
      </c>
      <c r="C958" t="s">
        <v>2962</v>
      </c>
      <c r="D958" t="s">
        <v>31</v>
      </c>
      <c r="F958" t="s">
        <v>32</v>
      </c>
      <c r="G958" t="s">
        <v>2877</v>
      </c>
      <c r="H958" s="6" t="s">
        <v>2963</v>
      </c>
      <c r="I958" s="6" t="s">
        <v>85</v>
      </c>
      <c r="J958" t="s">
        <v>2964</v>
      </c>
      <c r="K958" t="s">
        <v>2965</v>
      </c>
      <c r="L958" t="s">
        <v>2969</v>
      </c>
      <c r="M958" t="s">
        <v>39</v>
      </c>
      <c r="N958" t="s">
        <v>40</v>
      </c>
      <c r="O958" t="s">
        <v>41</v>
      </c>
      <c r="P958" t="s">
        <v>42</v>
      </c>
      <c r="Q958" t="s">
        <v>43</v>
      </c>
      <c r="R958" t="s">
        <v>87</v>
      </c>
      <c r="S958" t="s">
        <v>61</v>
      </c>
      <c r="T958" t="s">
        <v>2966</v>
      </c>
      <c r="U958" t="s">
        <v>142</v>
      </c>
      <c r="V958" t="s">
        <v>2967</v>
      </c>
      <c r="W958" t="s">
        <v>2970</v>
      </c>
      <c r="X958" t="s">
        <v>2971</v>
      </c>
      <c r="Y958" t="s">
        <v>2972</v>
      </c>
      <c r="Z958" t="s">
        <v>2973</v>
      </c>
      <c r="AA958" t="s">
        <v>2974</v>
      </c>
    </row>
    <row r="959" spans="1:27" ht="22.5" customHeight="1" x14ac:dyDescent="0.3">
      <c r="A959" t="s">
        <v>2976</v>
      </c>
      <c r="B959" t="s">
        <v>263</v>
      </c>
      <c r="C959" t="s">
        <v>2962</v>
      </c>
      <c r="D959" t="s">
        <v>31</v>
      </c>
      <c r="F959" t="s">
        <v>32</v>
      </c>
      <c r="G959" t="s">
        <v>2877</v>
      </c>
      <c r="H959" s="6" t="s">
        <v>2963</v>
      </c>
      <c r="I959" s="6" t="s">
        <v>85</v>
      </c>
      <c r="J959" t="s">
        <v>2964</v>
      </c>
      <c r="K959" t="s">
        <v>2965</v>
      </c>
      <c r="L959" t="s">
        <v>2969</v>
      </c>
      <c r="M959" t="s">
        <v>39</v>
      </c>
      <c r="N959" t="s">
        <v>40</v>
      </c>
      <c r="O959" t="s">
        <v>41</v>
      </c>
      <c r="P959" t="s">
        <v>42</v>
      </c>
      <c r="Q959" t="s">
        <v>43</v>
      </c>
      <c r="R959" t="s">
        <v>87</v>
      </c>
      <c r="S959" t="s">
        <v>57</v>
      </c>
      <c r="T959" t="s">
        <v>2966</v>
      </c>
      <c r="U959" t="s">
        <v>142</v>
      </c>
      <c r="V959" t="s">
        <v>2967</v>
      </c>
      <c r="W959" t="s">
        <v>2970</v>
      </c>
      <c r="X959" t="s">
        <v>2971</v>
      </c>
      <c r="Y959" t="s">
        <v>2972</v>
      </c>
      <c r="Z959" t="s">
        <v>2973</v>
      </c>
      <c r="AA959" t="s">
        <v>2974</v>
      </c>
    </row>
    <row r="960" spans="1:27" ht="22.5" customHeight="1" x14ac:dyDescent="0.3">
      <c r="A960" t="s">
        <v>2977</v>
      </c>
      <c r="B960" t="s">
        <v>263</v>
      </c>
      <c r="C960" t="s">
        <v>2962</v>
      </c>
      <c r="D960" t="s">
        <v>31</v>
      </c>
      <c r="F960" t="s">
        <v>32</v>
      </c>
      <c r="G960" t="s">
        <v>2877</v>
      </c>
      <c r="H960" s="6" t="s">
        <v>2963</v>
      </c>
      <c r="I960" s="6" t="s">
        <v>85</v>
      </c>
      <c r="J960" t="s">
        <v>2964</v>
      </c>
      <c r="K960" t="s">
        <v>2965</v>
      </c>
      <c r="L960" t="s">
        <v>2969</v>
      </c>
      <c r="M960" t="s">
        <v>39</v>
      </c>
      <c r="N960" t="s">
        <v>40</v>
      </c>
      <c r="O960" t="s">
        <v>41</v>
      </c>
      <c r="P960" t="s">
        <v>42</v>
      </c>
      <c r="Q960" t="s">
        <v>43</v>
      </c>
      <c r="R960" t="s">
        <v>87</v>
      </c>
      <c r="S960" t="s">
        <v>45</v>
      </c>
      <c r="T960" t="s">
        <v>2966</v>
      </c>
      <c r="U960" t="s">
        <v>142</v>
      </c>
      <c r="V960" t="s">
        <v>2967</v>
      </c>
      <c r="W960" t="s">
        <v>2970</v>
      </c>
      <c r="X960" t="s">
        <v>2971</v>
      </c>
      <c r="Y960" t="s">
        <v>2972</v>
      </c>
      <c r="Z960" t="s">
        <v>2973</v>
      </c>
      <c r="AA960" t="s">
        <v>2974</v>
      </c>
    </row>
    <row r="961" spans="1:27" ht="22.5" customHeight="1" x14ac:dyDescent="0.3">
      <c r="A961" t="s">
        <v>2978</v>
      </c>
      <c r="B961" t="s">
        <v>263</v>
      </c>
      <c r="C961" t="s">
        <v>2962</v>
      </c>
      <c r="D961" t="s">
        <v>31</v>
      </c>
      <c r="F961" t="s">
        <v>32</v>
      </c>
      <c r="G961" t="s">
        <v>2877</v>
      </c>
      <c r="H961" s="6" t="s">
        <v>2963</v>
      </c>
      <c r="I961" s="6" t="s">
        <v>85</v>
      </c>
      <c r="J961" t="s">
        <v>2964</v>
      </c>
      <c r="K961" t="s">
        <v>2965</v>
      </c>
      <c r="L961" t="s">
        <v>2969</v>
      </c>
      <c r="M961" t="s">
        <v>39</v>
      </c>
      <c r="N961" t="s">
        <v>40</v>
      </c>
      <c r="O961" t="s">
        <v>41</v>
      </c>
      <c r="P961" t="s">
        <v>42</v>
      </c>
      <c r="Q961" t="s">
        <v>43</v>
      </c>
      <c r="R961" t="s">
        <v>87</v>
      </c>
      <c r="S961" t="s">
        <v>55</v>
      </c>
      <c r="T961" t="s">
        <v>2966</v>
      </c>
      <c r="U961" t="s">
        <v>142</v>
      </c>
      <c r="V961" t="s">
        <v>2967</v>
      </c>
      <c r="W961" t="s">
        <v>2970</v>
      </c>
      <c r="X961" t="s">
        <v>2971</v>
      </c>
      <c r="Y961" t="s">
        <v>2972</v>
      </c>
      <c r="Z961" t="s">
        <v>2973</v>
      </c>
      <c r="AA961" t="s">
        <v>2974</v>
      </c>
    </row>
    <row r="962" spans="1:27" ht="22.5" customHeight="1" x14ac:dyDescent="0.3">
      <c r="A962" t="s">
        <v>2979</v>
      </c>
      <c r="B962" t="s">
        <v>63</v>
      </c>
      <c r="C962" t="s">
        <v>2980</v>
      </c>
      <c r="D962" t="s">
        <v>31</v>
      </c>
      <c r="F962" t="s">
        <v>32</v>
      </c>
      <c r="G962" t="s">
        <v>2810</v>
      </c>
      <c r="H962" s="6" t="s">
        <v>2981</v>
      </c>
      <c r="I962" s="6" t="s">
        <v>85</v>
      </c>
      <c r="J962" t="s">
        <v>117</v>
      </c>
      <c r="K962" t="s">
        <v>2982</v>
      </c>
      <c r="L962" t="s">
        <v>2983</v>
      </c>
      <c r="M962" t="s">
        <v>39</v>
      </c>
      <c r="N962" t="s">
        <v>40</v>
      </c>
      <c r="O962" t="s">
        <v>41</v>
      </c>
      <c r="P962" t="s">
        <v>42</v>
      </c>
      <c r="Q962" t="s">
        <v>43</v>
      </c>
      <c r="R962" t="s">
        <v>87</v>
      </c>
      <c r="S962" t="s">
        <v>61</v>
      </c>
      <c r="T962" t="s">
        <v>2984</v>
      </c>
      <c r="U962" t="s">
        <v>121</v>
      </c>
      <c r="V962" t="s">
        <v>2985</v>
      </c>
      <c r="W962" t="s">
        <v>2986</v>
      </c>
      <c r="X962" t="s">
        <v>2987</v>
      </c>
      <c r="Y962" t="s">
        <v>2988</v>
      </c>
      <c r="Z962" t="s">
        <v>2989</v>
      </c>
      <c r="AA962" t="s">
        <v>2990</v>
      </c>
    </row>
    <row r="963" spans="1:27" ht="22.5" customHeight="1" x14ac:dyDescent="0.3">
      <c r="A963" t="s">
        <v>2991</v>
      </c>
      <c r="B963" t="s">
        <v>63</v>
      </c>
      <c r="C963" t="s">
        <v>2980</v>
      </c>
      <c r="D963" t="s">
        <v>31</v>
      </c>
      <c r="F963" t="s">
        <v>32</v>
      </c>
      <c r="G963" t="s">
        <v>2810</v>
      </c>
      <c r="H963" s="6" t="s">
        <v>2981</v>
      </c>
      <c r="I963" s="6" t="s">
        <v>85</v>
      </c>
      <c r="J963" t="s">
        <v>117</v>
      </c>
      <c r="K963" t="s">
        <v>2982</v>
      </c>
      <c r="L963" t="s">
        <v>2983</v>
      </c>
      <c r="M963" t="s">
        <v>39</v>
      </c>
      <c r="N963" t="s">
        <v>40</v>
      </c>
      <c r="O963" t="s">
        <v>41</v>
      </c>
      <c r="P963" t="s">
        <v>42</v>
      </c>
      <c r="Q963" t="s">
        <v>43</v>
      </c>
      <c r="R963" t="s">
        <v>87</v>
      </c>
      <c r="S963" t="s">
        <v>59</v>
      </c>
      <c r="T963" t="s">
        <v>2984</v>
      </c>
      <c r="U963" t="s">
        <v>121</v>
      </c>
      <c r="V963" t="s">
        <v>2985</v>
      </c>
      <c r="W963" t="s">
        <v>2986</v>
      </c>
      <c r="X963" t="s">
        <v>2987</v>
      </c>
      <c r="Y963" t="s">
        <v>2988</v>
      </c>
      <c r="Z963" t="s">
        <v>2989</v>
      </c>
      <c r="AA963" t="s">
        <v>2990</v>
      </c>
    </row>
    <row r="964" spans="1:27" ht="22.5" customHeight="1" x14ac:dyDescent="0.3">
      <c r="A964" t="s">
        <v>2992</v>
      </c>
      <c r="B964" t="s">
        <v>63</v>
      </c>
      <c r="C964" t="s">
        <v>2980</v>
      </c>
      <c r="D964" t="s">
        <v>31</v>
      </c>
      <c r="F964" t="s">
        <v>32</v>
      </c>
      <c r="G964" t="s">
        <v>2810</v>
      </c>
      <c r="H964" s="6" t="s">
        <v>2981</v>
      </c>
      <c r="I964" s="6" t="s">
        <v>85</v>
      </c>
      <c r="J964" t="s">
        <v>117</v>
      </c>
      <c r="K964" t="s">
        <v>2982</v>
      </c>
      <c r="L964" t="s">
        <v>2983</v>
      </c>
      <c r="M964" t="s">
        <v>39</v>
      </c>
      <c r="N964" t="s">
        <v>40</v>
      </c>
      <c r="O964" t="s">
        <v>41</v>
      </c>
      <c r="P964" t="s">
        <v>42</v>
      </c>
      <c r="Q964" t="s">
        <v>43</v>
      </c>
      <c r="R964" t="s">
        <v>87</v>
      </c>
      <c r="S964" t="s">
        <v>57</v>
      </c>
      <c r="T964" t="s">
        <v>2984</v>
      </c>
      <c r="U964" t="s">
        <v>121</v>
      </c>
      <c r="V964" t="s">
        <v>2985</v>
      </c>
      <c r="W964" t="s">
        <v>2986</v>
      </c>
      <c r="X964" t="s">
        <v>2987</v>
      </c>
      <c r="Y964" t="s">
        <v>2988</v>
      </c>
      <c r="Z964" t="s">
        <v>2989</v>
      </c>
      <c r="AA964" t="s">
        <v>2990</v>
      </c>
    </row>
    <row r="965" spans="1:27" ht="22.5" customHeight="1" x14ac:dyDescent="0.3">
      <c r="A965" t="s">
        <v>2993</v>
      </c>
      <c r="B965" t="s">
        <v>63</v>
      </c>
      <c r="C965" t="s">
        <v>2980</v>
      </c>
      <c r="D965" t="s">
        <v>31</v>
      </c>
      <c r="F965" t="s">
        <v>32</v>
      </c>
      <c r="G965" t="s">
        <v>2810</v>
      </c>
      <c r="H965" s="6" t="s">
        <v>2981</v>
      </c>
      <c r="I965" s="6" t="s">
        <v>85</v>
      </c>
      <c r="J965" t="s">
        <v>117</v>
      </c>
      <c r="K965" t="s">
        <v>2982</v>
      </c>
      <c r="L965" t="s">
        <v>2983</v>
      </c>
      <c r="M965" t="s">
        <v>39</v>
      </c>
      <c r="N965" t="s">
        <v>40</v>
      </c>
      <c r="O965" t="s">
        <v>41</v>
      </c>
      <c r="P965" t="s">
        <v>42</v>
      </c>
      <c r="Q965" t="s">
        <v>43</v>
      </c>
      <c r="R965" t="s">
        <v>87</v>
      </c>
      <c r="S965" t="s">
        <v>45</v>
      </c>
      <c r="T965" t="s">
        <v>2984</v>
      </c>
      <c r="U965" t="s">
        <v>121</v>
      </c>
      <c r="V965" t="s">
        <v>2985</v>
      </c>
      <c r="W965" t="s">
        <v>2986</v>
      </c>
      <c r="X965" t="s">
        <v>2987</v>
      </c>
      <c r="Y965" t="s">
        <v>2988</v>
      </c>
      <c r="Z965" t="s">
        <v>2989</v>
      </c>
      <c r="AA965" t="s">
        <v>2990</v>
      </c>
    </row>
    <row r="966" spans="1:27" ht="22.5" customHeight="1" x14ac:dyDescent="0.3">
      <c r="A966" t="s">
        <v>2994</v>
      </c>
      <c r="B966" t="s">
        <v>63</v>
      </c>
      <c r="C966" t="s">
        <v>2980</v>
      </c>
      <c r="D966" t="s">
        <v>31</v>
      </c>
      <c r="F966" t="s">
        <v>32</v>
      </c>
      <c r="G966" t="s">
        <v>2810</v>
      </c>
      <c r="H966" s="6" t="s">
        <v>2981</v>
      </c>
      <c r="I966" s="6" t="s">
        <v>85</v>
      </c>
      <c r="J966" t="s">
        <v>117</v>
      </c>
      <c r="K966" t="s">
        <v>2982</v>
      </c>
      <c r="L966" t="s">
        <v>2983</v>
      </c>
      <c r="M966" t="s">
        <v>39</v>
      </c>
      <c r="N966" t="s">
        <v>40</v>
      </c>
      <c r="O966" t="s">
        <v>41</v>
      </c>
      <c r="P966" t="s">
        <v>42</v>
      </c>
      <c r="Q966" t="s">
        <v>43</v>
      </c>
      <c r="R966" t="s">
        <v>87</v>
      </c>
      <c r="S966" t="s">
        <v>55</v>
      </c>
      <c r="T966" t="s">
        <v>2984</v>
      </c>
      <c r="U966" t="s">
        <v>121</v>
      </c>
      <c r="V966" t="s">
        <v>2985</v>
      </c>
      <c r="W966" t="s">
        <v>2986</v>
      </c>
      <c r="X966" t="s">
        <v>2987</v>
      </c>
      <c r="Y966" t="s">
        <v>2988</v>
      </c>
      <c r="Z966" t="s">
        <v>2989</v>
      </c>
      <c r="AA966" t="s">
        <v>2990</v>
      </c>
    </row>
    <row r="967" spans="1:27" ht="22.5" customHeight="1" x14ac:dyDescent="0.3">
      <c r="A967" t="s">
        <v>2995</v>
      </c>
      <c r="B967" t="s">
        <v>63</v>
      </c>
      <c r="C967" t="s">
        <v>2996</v>
      </c>
      <c r="D967" t="s">
        <v>31</v>
      </c>
      <c r="F967" t="s">
        <v>32</v>
      </c>
      <c r="G967" t="s">
        <v>2761</v>
      </c>
      <c r="H967" s="6" t="s">
        <v>2997</v>
      </c>
      <c r="I967" s="6" t="s">
        <v>85</v>
      </c>
      <c r="J967" t="s">
        <v>2998</v>
      </c>
      <c r="K967" t="s">
        <v>2999</v>
      </c>
      <c r="L967" t="s">
        <v>3000</v>
      </c>
      <c r="M967" t="s">
        <v>39</v>
      </c>
      <c r="N967" t="s">
        <v>40</v>
      </c>
      <c r="O967" t="s">
        <v>41</v>
      </c>
      <c r="P967" t="s">
        <v>42</v>
      </c>
      <c r="Q967" t="s">
        <v>43</v>
      </c>
      <c r="R967" t="s">
        <v>87</v>
      </c>
      <c r="S967" t="s">
        <v>45</v>
      </c>
      <c r="T967" t="s">
        <v>3001</v>
      </c>
      <c r="U967" t="s">
        <v>121</v>
      </c>
      <c r="V967" t="s">
        <v>3002</v>
      </c>
      <c r="W967" t="s">
        <v>3003</v>
      </c>
      <c r="X967" t="s">
        <v>3004</v>
      </c>
      <c r="Y967" t="s">
        <v>3005</v>
      </c>
      <c r="Z967" t="s">
        <v>3006</v>
      </c>
      <c r="AA967" t="s">
        <v>3007</v>
      </c>
    </row>
    <row r="968" spans="1:27" ht="22.5" customHeight="1" x14ac:dyDescent="0.3">
      <c r="A968" t="s">
        <v>3008</v>
      </c>
      <c r="B968" t="s">
        <v>63</v>
      </c>
      <c r="C968" t="s">
        <v>2996</v>
      </c>
      <c r="D968" t="s">
        <v>31</v>
      </c>
      <c r="F968" t="s">
        <v>32</v>
      </c>
      <c r="G968" t="s">
        <v>2761</v>
      </c>
      <c r="H968" s="6" t="s">
        <v>2997</v>
      </c>
      <c r="I968" s="6" t="s">
        <v>85</v>
      </c>
      <c r="J968" t="s">
        <v>2998</v>
      </c>
      <c r="K968" t="s">
        <v>2999</v>
      </c>
      <c r="L968" t="s">
        <v>3000</v>
      </c>
      <c r="M968" t="s">
        <v>39</v>
      </c>
      <c r="N968" t="s">
        <v>40</v>
      </c>
      <c r="O968" t="s">
        <v>41</v>
      </c>
      <c r="P968" t="s">
        <v>42</v>
      </c>
      <c r="Q968" t="s">
        <v>43</v>
      </c>
      <c r="R968" t="s">
        <v>87</v>
      </c>
      <c r="S968" t="s">
        <v>61</v>
      </c>
      <c r="T968" t="s">
        <v>3001</v>
      </c>
      <c r="U968" t="s">
        <v>121</v>
      </c>
      <c r="V968" t="s">
        <v>3002</v>
      </c>
      <c r="W968" t="s">
        <v>3003</v>
      </c>
      <c r="X968" t="s">
        <v>3004</v>
      </c>
      <c r="Y968" t="s">
        <v>3005</v>
      </c>
      <c r="Z968" t="s">
        <v>3006</v>
      </c>
      <c r="AA968" t="s">
        <v>3007</v>
      </c>
    </row>
    <row r="969" spans="1:27" ht="22.5" customHeight="1" x14ac:dyDescent="0.3">
      <c r="A969" t="s">
        <v>3009</v>
      </c>
      <c r="B969" t="s">
        <v>63</v>
      </c>
      <c r="C969" t="s">
        <v>2996</v>
      </c>
      <c r="D969" t="s">
        <v>31</v>
      </c>
      <c r="F969" t="s">
        <v>32</v>
      </c>
      <c r="G969" t="s">
        <v>2761</v>
      </c>
      <c r="H969" s="6" t="s">
        <v>2997</v>
      </c>
      <c r="I969" s="6" t="s">
        <v>85</v>
      </c>
      <c r="J969" t="s">
        <v>2998</v>
      </c>
      <c r="K969" t="s">
        <v>2999</v>
      </c>
      <c r="L969" t="s">
        <v>3000</v>
      </c>
      <c r="M969" t="s">
        <v>39</v>
      </c>
      <c r="N969" t="s">
        <v>40</v>
      </c>
      <c r="O969" t="s">
        <v>41</v>
      </c>
      <c r="P969" t="s">
        <v>42</v>
      </c>
      <c r="Q969" t="s">
        <v>43</v>
      </c>
      <c r="R969" t="s">
        <v>87</v>
      </c>
      <c r="S969" t="s">
        <v>57</v>
      </c>
      <c r="T969" t="s">
        <v>3001</v>
      </c>
      <c r="U969" t="s">
        <v>121</v>
      </c>
      <c r="V969" t="s">
        <v>3002</v>
      </c>
      <c r="W969" t="s">
        <v>3003</v>
      </c>
      <c r="X969" t="s">
        <v>3004</v>
      </c>
      <c r="Y969" t="s">
        <v>3005</v>
      </c>
      <c r="Z969" t="s">
        <v>3006</v>
      </c>
      <c r="AA969" t="s">
        <v>3007</v>
      </c>
    </row>
    <row r="970" spans="1:27" ht="22.5" customHeight="1" x14ac:dyDescent="0.3">
      <c r="A970" t="s">
        <v>3010</v>
      </c>
      <c r="B970" t="s">
        <v>63</v>
      </c>
      <c r="C970" t="s">
        <v>2996</v>
      </c>
      <c r="D970" t="s">
        <v>31</v>
      </c>
      <c r="F970" t="s">
        <v>32</v>
      </c>
      <c r="G970" t="s">
        <v>2761</v>
      </c>
      <c r="H970" s="6" t="s">
        <v>2997</v>
      </c>
      <c r="I970" s="6" t="s">
        <v>85</v>
      </c>
      <c r="J970" t="s">
        <v>2998</v>
      </c>
      <c r="K970" t="s">
        <v>2999</v>
      </c>
      <c r="L970" t="s">
        <v>3000</v>
      </c>
      <c r="M970" t="s">
        <v>39</v>
      </c>
      <c r="N970" t="s">
        <v>40</v>
      </c>
      <c r="O970" t="s">
        <v>41</v>
      </c>
      <c r="P970" t="s">
        <v>42</v>
      </c>
      <c r="Q970" t="s">
        <v>43</v>
      </c>
      <c r="R970" t="s">
        <v>87</v>
      </c>
      <c r="S970" t="s">
        <v>55</v>
      </c>
      <c r="T970" t="s">
        <v>3001</v>
      </c>
      <c r="U970" t="s">
        <v>121</v>
      </c>
      <c r="V970" t="s">
        <v>3002</v>
      </c>
      <c r="W970" t="s">
        <v>3003</v>
      </c>
      <c r="X970" t="s">
        <v>3004</v>
      </c>
      <c r="Y970" t="s">
        <v>3005</v>
      </c>
      <c r="Z970" t="s">
        <v>3006</v>
      </c>
      <c r="AA970" t="s">
        <v>3007</v>
      </c>
    </row>
    <row r="971" spans="1:27" ht="22.5" customHeight="1" x14ac:dyDescent="0.3">
      <c r="A971" t="s">
        <v>3011</v>
      </c>
      <c r="B971" t="s">
        <v>63</v>
      </c>
      <c r="C971" t="s">
        <v>2996</v>
      </c>
      <c r="D971" t="s">
        <v>31</v>
      </c>
      <c r="F971" t="s">
        <v>32</v>
      </c>
      <c r="G971" t="s">
        <v>2761</v>
      </c>
      <c r="H971" s="6" t="s">
        <v>2997</v>
      </c>
      <c r="I971" s="6" t="s">
        <v>85</v>
      </c>
      <c r="J971" t="s">
        <v>2998</v>
      </c>
      <c r="K971" t="s">
        <v>2999</v>
      </c>
      <c r="L971" t="s">
        <v>3000</v>
      </c>
      <c r="M971" t="s">
        <v>39</v>
      </c>
      <c r="N971" t="s">
        <v>40</v>
      </c>
      <c r="O971" t="s">
        <v>41</v>
      </c>
      <c r="P971" t="s">
        <v>42</v>
      </c>
      <c r="Q971" t="s">
        <v>43</v>
      </c>
      <c r="R971" t="s">
        <v>87</v>
      </c>
      <c r="S971" t="s">
        <v>59</v>
      </c>
      <c r="T971" t="s">
        <v>3001</v>
      </c>
      <c r="U971" t="s">
        <v>121</v>
      </c>
      <c r="V971" t="s">
        <v>3002</v>
      </c>
      <c r="W971" t="s">
        <v>3003</v>
      </c>
      <c r="X971" t="s">
        <v>3004</v>
      </c>
      <c r="Y971" t="s">
        <v>3005</v>
      </c>
      <c r="Z971" t="s">
        <v>3006</v>
      </c>
      <c r="AA971" t="s">
        <v>3007</v>
      </c>
    </row>
    <row r="972" spans="1:27" ht="22.5" customHeight="1" x14ac:dyDescent="0.3">
      <c r="A972" t="s">
        <v>3012</v>
      </c>
      <c r="B972" t="s">
        <v>263</v>
      </c>
      <c r="C972" t="s">
        <v>3013</v>
      </c>
      <c r="D972" t="s">
        <v>31</v>
      </c>
      <c r="F972" t="s">
        <v>32</v>
      </c>
      <c r="G972" t="s">
        <v>2858</v>
      </c>
      <c r="H972" s="6" t="s">
        <v>3014</v>
      </c>
      <c r="I972" s="6" t="s">
        <v>85</v>
      </c>
      <c r="J972" t="s">
        <v>2830</v>
      </c>
      <c r="K972" t="s">
        <v>3015</v>
      </c>
      <c r="L972" t="s">
        <v>3016</v>
      </c>
      <c r="M972" t="s">
        <v>39</v>
      </c>
      <c r="N972" t="s">
        <v>40</v>
      </c>
      <c r="O972" t="s">
        <v>41</v>
      </c>
      <c r="P972" t="s">
        <v>42</v>
      </c>
      <c r="Q972" t="s">
        <v>43</v>
      </c>
      <c r="R972" t="s">
        <v>87</v>
      </c>
      <c r="S972" t="s">
        <v>59</v>
      </c>
      <c r="T972" t="s">
        <v>345</v>
      </c>
      <c r="U972" t="s">
        <v>142</v>
      </c>
      <c r="V972" t="s">
        <v>346</v>
      </c>
      <c r="W972" t="s">
        <v>3017</v>
      </c>
      <c r="X972" t="s">
        <v>3018</v>
      </c>
      <c r="Y972" t="s">
        <v>3019</v>
      </c>
      <c r="Z972" t="s">
        <v>3020</v>
      </c>
      <c r="AA972" t="s">
        <v>3021</v>
      </c>
    </row>
    <row r="973" spans="1:27" ht="22.5" customHeight="1" x14ac:dyDescent="0.3">
      <c r="A973" t="s">
        <v>3022</v>
      </c>
      <c r="B973" t="s">
        <v>263</v>
      </c>
      <c r="C973" t="s">
        <v>3013</v>
      </c>
      <c r="D973" t="s">
        <v>31</v>
      </c>
      <c r="F973" t="s">
        <v>32</v>
      </c>
      <c r="G973" t="s">
        <v>2858</v>
      </c>
      <c r="H973" s="6" t="s">
        <v>3014</v>
      </c>
      <c r="I973" s="6" t="s">
        <v>85</v>
      </c>
      <c r="J973" t="s">
        <v>2830</v>
      </c>
      <c r="K973" t="s">
        <v>3015</v>
      </c>
      <c r="L973" t="s">
        <v>3016</v>
      </c>
      <c r="M973" t="s">
        <v>39</v>
      </c>
      <c r="N973" t="s">
        <v>40</v>
      </c>
      <c r="O973" t="s">
        <v>41</v>
      </c>
      <c r="P973" t="s">
        <v>42</v>
      </c>
      <c r="Q973" t="s">
        <v>43</v>
      </c>
      <c r="R973" t="s">
        <v>87</v>
      </c>
      <c r="S973" t="s">
        <v>55</v>
      </c>
      <c r="T973" t="s">
        <v>345</v>
      </c>
      <c r="U973" t="s">
        <v>142</v>
      </c>
      <c r="V973" t="s">
        <v>346</v>
      </c>
      <c r="W973" t="s">
        <v>3017</v>
      </c>
      <c r="X973" t="s">
        <v>3018</v>
      </c>
      <c r="Y973" t="s">
        <v>3019</v>
      </c>
      <c r="Z973" t="s">
        <v>3020</v>
      </c>
      <c r="AA973" t="s">
        <v>3021</v>
      </c>
    </row>
    <row r="974" spans="1:27" ht="22.5" customHeight="1" x14ac:dyDescent="0.3">
      <c r="A974" t="s">
        <v>3023</v>
      </c>
      <c r="B974" t="s">
        <v>263</v>
      </c>
      <c r="C974" t="s">
        <v>3013</v>
      </c>
      <c r="D974" t="s">
        <v>31</v>
      </c>
      <c r="F974" t="s">
        <v>32</v>
      </c>
      <c r="G974" t="s">
        <v>2858</v>
      </c>
      <c r="H974" s="6" t="s">
        <v>3014</v>
      </c>
      <c r="I974" s="6" t="s">
        <v>85</v>
      </c>
      <c r="J974" t="s">
        <v>2830</v>
      </c>
      <c r="K974" t="s">
        <v>3015</v>
      </c>
      <c r="L974" t="s">
        <v>3016</v>
      </c>
      <c r="M974" t="s">
        <v>39</v>
      </c>
      <c r="N974" t="s">
        <v>40</v>
      </c>
      <c r="O974" t="s">
        <v>41</v>
      </c>
      <c r="P974" t="s">
        <v>42</v>
      </c>
      <c r="Q974" t="s">
        <v>43</v>
      </c>
      <c r="R974" t="s">
        <v>87</v>
      </c>
      <c r="S974" t="s">
        <v>45</v>
      </c>
      <c r="T974" t="s">
        <v>345</v>
      </c>
      <c r="U974" t="s">
        <v>142</v>
      </c>
      <c r="V974" t="s">
        <v>346</v>
      </c>
      <c r="W974" t="s">
        <v>3017</v>
      </c>
      <c r="X974" t="s">
        <v>3018</v>
      </c>
      <c r="Y974" t="s">
        <v>3019</v>
      </c>
      <c r="Z974" t="s">
        <v>3020</v>
      </c>
      <c r="AA974" t="s">
        <v>3021</v>
      </c>
    </row>
    <row r="975" spans="1:27" ht="22.5" customHeight="1" x14ac:dyDescent="0.3">
      <c r="A975" t="s">
        <v>3024</v>
      </c>
      <c r="B975" t="s">
        <v>263</v>
      </c>
      <c r="C975" t="s">
        <v>3013</v>
      </c>
      <c r="D975" t="s">
        <v>31</v>
      </c>
      <c r="F975" t="s">
        <v>32</v>
      </c>
      <c r="G975" t="s">
        <v>2858</v>
      </c>
      <c r="H975" s="6" t="s">
        <v>3014</v>
      </c>
      <c r="I975" s="6" t="s">
        <v>85</v>
      </c>
      <c r="J975" t="s">
        <v>2830</v>
      </c>
      <c r="K975" t="s">
        <v>3015</v>
      </c>
      <c r="L975" t="s">
        <v>3016</v>
      </c>
      <c r="M975" t="s">
        <v>39</v>
      </c>
      <c r="N975" t="s">
        <v>40</v>
      </c>
      <c r="O975" t="s">
        <v>41</v>
      </c>
      <c r="P975" t="s">
        <v>42</v>
      </c>
      <c r="Q975" t="s">
        <v>43</v>
      </c>
      <c r="R975" t="s">
        <v>87</v>
      </c>
      <c r="S975" t="s">
        <v>61</v>
      </c>
      <c r="T975" t="s">
        <v>345</v>
      </c>
      <c r="U975" t="s">
        <v>142</v>
      </c>
      <c r="V975" t="s">
        <v>346</v>
      </c>
      <c r="W975" t="s">
        <v>3017</v>
      </c>
      <c r="X975" t="s">
        <v>3018</v>
      </c>
      <c r="Y975" t="s">
        <v>3019</v>
      </c>
      <c r="Z975" t="s">
        <v>3020</v>
      </c>
      <c r="AA975" t="s">
        <v>3021</v>
      </c>
    </row>
    <row r="976" spans="1:27" ht="22.5" customHeight="1" x14ac:dyDescent="0.3">
      <c r="A976" t="s">
        <v>3025</v>
      </c>
      <c r="B976" t="s">
        <v>263</v>
      </c>
      <c r="C976" t="s">
        <v>3013</v>
      </c>
      <c r="D976" t="s">
        <v>31</v>
      </c>
      <c r="F976" t="s">
        <v>32</v>
      </c>
      <c r="G976" t="s">
        <v>2858</v>
      </c>
      <c r="H976" s="6" t="s">
        <v>3014</v>
      </c>
      <c r="I976" s="6" t="s">
        <v>85</v>
      </c>
      <c r="J976" t="s">
        <v>2830</v>
      </c>
      <c r="K976" t="s">
        <v>3015</v>
      </c>
      <c r="L976" t="s">
        <v>3016</v>
      </c>
      <c r="M976" t="s">
        <v>39</v>
      </c>
      <c r="N976" t="s">
        <v>40</v>
      </c>
      <c r="O976" t="s">
        <v>41</v>
      </c>
      <c r="P976" t="s">
        <v>42</v>
      </c>
      <c r="Q976" t="s">
        <v>43</v>
      </c>
      <c r="R976" t="s">
        <v>87</v>
      </c>
      <c r="S976" t="s">
        <v>57</v>
      </c>
      <c r="T976" t="s">
        <v>345</v>
      </c>
      <c r="U976" t="s">
        <v>142</v>
      </c>
      <c r="V976" t="s">
        <v>346</v>
      </c>
      <c r="W976" t="s">
        <v>3017</v>
      </c>
      <c r="X976" t="s">
        <v>3018</v>
      </c>
      <c r="Y976" t="s">
        <v>3019</v>
      </c>
      <c r="Z976" t="s">
        <v>3020</v>
      </c>
      <c r="AA976" t="s">
        <v>3021</v>
      </c>
    </row>
    <row r="977" spans="1:27" ht="22.5" customHeight="1" x14ac:dyDescent="0.3">
      <c r="A977" t="s">
        <v>3026</v>
      </c>
      <c r="B977" t="s">
        <v>263</v>
      </c>
      <c r="C977" t="s">
        <v>3027</v>
      </c>
      <c r="D977" t="s">
        <v>31</v>
      </c>
      <c r="F977" t="s">
        <v>32</v>
      </c>
      <c r="G977" t="s">
        <v>33</v>
      </c>
      <c r="H977" s="6" t="s">
        <v>3028</v>
      </c>
      <c r="I977" s="6" t="s">
        <v>3029</v>
      </c>
      <c r="J977" t="s">
        <v>3030</v>
      </c>
      <c r="K977" t="s">
        <v>3031</v>
      </c>
      <c r="L977" t="s">
        <v>3032</v>
      </c>
      <c r="M977" t="s">
        <v>39</v>
      </c>
      <c r="N977" t="s">
        <v>40</v>
      </c>
      <c r="O977" t="s">
        <v>41</v>
      </c>
      <c r="P977" t="s">
        <v>42</v>
      </c>
      <c r="Q977" t="s">
        <v>43</v>
      </c>
      <c r="R977" t="s">
        <v>87</v>
      </c>
      <c r="S977" t="s">
        <v>55</v>
      </c>
      <c r="T977" t="s">
        <v>3033</v>
      </c>
      <c r="U977" t="s">
        <v>271</v>
      </c>
      <c r="V977" t="s">
        <v>3034</v>
      </c>
      <c r="W977" t="s">
        <v>3035</v>
      </c>
      <c r="X977" t="s">
        <v>3036</v>
      </c>
      <c r="Y977" t="s">
        <v>3037</v>
      </c>
      <c r="Z977" t="s">
        <v>3038</v>
      </c>
      <c r="AA977" t="s">
        <v>3039</v>
      </c>
    </row>
    <row r="978" spans="1:27" ht="22.5" customHeight="1" x14ac:dyDescent="0.3">
      <c r="A978" t="s">
        <v>3040</v>
      </c>
      <c r="B978" t="s">
        <v>263</v>
      </c>
      <c r="C978" t="s">
        <v>3027</v>
      </c>
      <c r="D978" t="s">
        <v>31</v>
      </c>
      <c r="F978" t="s">
        <v>32</v>
      </c>
      <c r="G978" t="s">
        <v>33</v>
      </c>
      <c r="H978" s="6" t="s">
        <v>3028</v>
      </c>
      <c r="I978" s="6" t="s">
        <v>3029</v>
      </c>
      <c r="J978" t="s">
        <v>3030</v>
      </c>
      <c r="K978" t="s">
        <v>3031</v>
      </c>
      <c r="L978" t="s">
        <v>3032</v>
      </c>
      <c r="M978" t="s">
        <v>39</v>
      </c>
      <c r="N978" t="s">
        <v>40</v>
      </c>
      <c r="O978" t="s">
        <v>41</v>
      </c>
      <c r="P978" t="s">
        <v>42</v>
      </c>
      <c r="Q978" t="s">
        <v>43</v>
      </c>
      <c r="R978" t="s">
        <v>87</v>
      </c>
      <c r="S978" t="s">
        <v>61</v>
      </c>
      <c r="T978" t="s">
        <v>3033</v>
      </c>
      <c r="U978" t="s">
        <v>271</v>
      </c>
      <c r="V978" t="s">
        <v>3034</v>
      </c>
      <c r="W978" t="s">
        <v>3035</v>
      </c>
      <c r="X978" t="s">
        <v>3036</v>
      </c>
      <c r="Y978" t="s">
        <v>3037</v>
      </c>
      <c r="Z978" t="s">
        <v>3038</v>
      </c>
      <c r="AA978" t="s">
        <v>3039</v>
      </c>
    </row>
    <row r="979" spans="1:27" ht="22.5" customHeight="1" x14ac:dyDescent="0.3">
      <c r="A979" t="s">
        <v>3041</v>
      </c>
      <c r="B979" t="s">
        <v>263</v>
      </c>
      <c r="C979" t="s">
        <v>3027</v>
      </c>
      <c r="D979" t="s">
        <v>31</v>
      </c>
      <c r="F979" t="s">
        <v>32</v>
      </c>
      <c r="G979" t="s">
        <v>33</v>
      </c>
      <c r="H979" s="6" t="s">
        <v>3028</v>
      </c>
      <c r="I979" s="6" t="s">
        <v>3029</v>
      </c>
      <c r="J979" t="s">
        <v>3030</v>
      </c>
      <c r="K979" t="s">
        <v>3031</v>
      </c>
      <c r="L979" t="s">
        <v>3032</v>
      </c>
      <c r="M979" t="s">
        <v>39</v>
      </c>
      <c r="N979" t="s">
        <v>40</v>
      </c>
      <c r="O979" t="s">
        <v>41</v>
      </c>
      <c r="P979" t="s">
        <v>42</v>
      </c>
      <c r="Q979" t="s">
        <v>43</v>
      </c>
      <c r="R979" t="s">
        <v>87</v>
      </c>
      <c r="S979" t="s">
        <v>45</v>
      </c>
      <c r="T979" t="s">
        <v>3033</v>
      </c>
      <c r="U979" t="s">
        <v>271</v>
      </c>
      <c r="V979" t="s">
        <v>3034</v>
      </c>
      <c r="W979" t="s">
        <v>3035</v>
      </c>
      <c r="X979" t="s">
        <v>3036</v>
      </c>
      <c r="Y979" t="s">
        <v>3037</v>
      </c>
      <c r="Z979" t="s">
        <v>3038</v>
      </c>
      <c r="AA979" t="s">
        <v>3039</v>
      </c>
    </row>
    <row r="980" spans="1:27" ht="22.5" customHeight="1" x14ac:dyDescent="0.3">
      <c r="A980" t="s">
        <v>3042</v>
      </c>
      <c r="B980" t="s">
        <v>263</v>
      </c>
      <c r="C980" t="s">
        <v>3027</v>
      </c>
      <c r="D980" t="s">
        <v>31</v>
      </c>
      <c r="F980" t="s">
        <v>32</v>
      </c>
      <c r="G980" t="s">
        <v>33</v>
      </c>
      <c r="H980" s="6" t="s">
        <v>3028</v>
      </c>
      <c r="I980" s="6" t="s">
        <v>3029</v>
      </c>
      <c r="J980" t="s">
        <v>3030</v>
      </c>
      <c r="K980" t="s">
        <v>3031</v>
      </c>
      <c r="L980" t="s">
        <v>3032</v>
      </c>
      <c r="M980" t="s">
        <v>39</v>
      </c>
      <c r="N980" t="s">
        <v>40</v>
      </c>
      <c r="O980" t="s">
        <v>41</v>
      </c>
      <c r="P980" t="s">
        <v>42</v>
      </c>
      <c r="Q980" t="s">
        <v>43</v>
      </c>
      <c r="R980" t="s">
        <v>87</v>
      </c>
      <c r="S980" t="s">
        <v>59</v>
      </c>
      <c r="T980" t="s">
        <v>3033</v>
      </c>
      <c r="U980" t="s">
        <v>271</v>
      </c>
      <c r="V980" t="s">
        <v>3034</v>
      </c>
      <c r="W980" t="s">
        <v>3035</v>
      </c>
      <c r="X980" t="s">
        <v>3036</v>
      </c>
      <c r="Y980" t="s">
        <v>3037</v>
      </c>
      <c r="Z980" t="s">
        <v>3038</v>
      </c>
      <c r="AA980" t="s">
        <v>3039</v>
      </c>
    </row>
    <row r="981" spans="1:27" ht="22.5" customHeight="1" x14ac:dyDescent="0.3">
      <c r="A981" t="s">
        <v>3043</v>
      </c>
      <c r="B981" t="s">
        <v>263</v>
      </c>
      <c r="C981" t="s">
        <v>3027</v>
      </c>
      <c r="D981" t="s">
        <v>31</v>
      </c>
      <c r="F981" t="s">
        <v>32</v>
      </c>
      <c r="G981" t="s">
        <v>33</v>
      </c>
      <c r="H981" s="6" t="s">
        <v>3028</v>
      </c>
      <c r="I981" s="6" t="s">
        <v>3029</v>
      </c>
      <c r="J981" t="s">
        <v>3030</v>
      </c>
      <c r="K981" t="s">
        <v>3031</v>
      </c>
      <c r="L981" t="s">
        <v>3032</v>
      </c>
      <c r="M981" t="s">
        <v>39</v>
      </c>
      <c r="N981" t="s">
        <v>40</v>
      </c>
      <c r="O981" t="s">
        <v>41</v>
      </c>
      <c r="P981" t="s">
        <v>42</v>
      </c>
      <c r="Q981" t="s">
        <v>43</v>
      </c>
      <c r="R981" t="s">
        <v>87</v>
      </c>
      <c r="S981" t="s">
        <v>57</v>
      </c>
      <c r="T981" t="s">
        <v>3033</v>
      </c>
      <c r="U981" t="s">
        <v>271</v>
      </c>
      <c r="V981" t="s">
        <v>3034</v>
      </c>
      <c r="W981" t="s">
        <v>3035</v>
      </c>
      <c r="X981" t="s">
        <v>3036</v>
      </c>
      <c r="Y981" t="s">
        <v>3037</v>
      </c>
      <c r="Z981" t="s">
        <v>3038</v>
      </c>
      <c r="AA981" t="s">
        <v>3039</v>
      </c>
    </row>
    <row r="982" spans="1:27" ht="22.5" customHeight="1" x14ac:dyDescent="0.3">
      <c r="A982" t="s">
        <v>3044</v>
      </c>
      <c r="B982" t="s">
        <v>263</v>
      </c>
      <c r="C982" t="s">
        <v>3045</v>
      </c>
      <c r="D982" t="s">
        <v>31</v>
      </c>
      <c r="F982" t="s">
        <v>32</v>
      </c>
      <c r="G982" t="s">
        <v>3046</v>
      </c>
      <c r="H982" s="6" t="s">
        <v>3047</v>
      </c>
      <c r="I982" s="6" t="s">
        <v>2640</v>
      </c>
      <c r="J982" t="s">
        <v>2830</v>
      </c>
      <c r="K982" t="s">
        <v>3048</v>
      </c>
      <c r="L982" t="s">
        <v>3049</v>
      </c>
      <c r="M982" t="s">
        <v>39</v>
      </c>
      <c r="N982" t="s">
        <v>40</v>
      </c>
      <c r="O982" t="s">
        <v>41</v>
      </c>
      <c r="P982" t="s">
        <v>42</v>
      </c>
      <c r="Q982" t="s">
        <v>43</v>
      </c>
      <c r="R982" t="s">
        <v>484</v>
      </c>
      <c r="S982" t="s">
        <v>59</v>
      </c>
      <c r="T982" t="s">
        <v>270</v>
      </c>
      <c r="U982" t="s">
        <v>481</v>
      </c>
      <c r="V982" t="s">
        <v>272</v>
      </c>
      <c r="W982" t="s">
        <v>3050</v>
      </c>
      <c r="X982" t="s">
        <v>3051</v>
      </c>
      <c r="Y982" t="s">
        <v>3052</v>
      </c>
      <c r="Z982" t="s">
        <v>3053</v>
      </c>
      <c r="AA982" t="s">
        <v>3054</v>
      </c>
    </row>
    <row r="983" spans="1:27" ht="22.5" customHeight="1" x14ac:dyDescent="0.3">
      <c r="A983" t="s">
        <v>3055</v>
      </c>
      <c r="B983" t="s">
        <v>263</v>
      </c>
      <c r="C983" t="s">
        <v>3045</v>
      </c>
      <c r="D983" t="s">
        <v>31</v>
      </c>
      <c r="F983" t="s">
        <v>32</v>
      </c>
      <c r="G983" t="s">
        <v>3046</v>
      </c>
      <c r="H983" s="6" t="s">
        <v>3047</v>
      </c>
      <c r="I983" s="6" t="s">
        <v>2640</v>
      </c>
      <c r="J983" t="s">
        <v>2830</v>
      </c>
      <c r="K983" t="s">
        <v>3048</v>
      </c>
      <c r="L983" t="s">
        <v>3049</v>
      </c>
      <c r="M983" t="s">
        <v>39</v>
      </c>
      <c r="N983" t="s">
        <v>40</v>
      </c>
      <c r="O983" t="s">
        <v>41</v>
      </c>
      <c r="P983" t="s">
        <v>42</v>
      </c>
      <c r="Q983" t="s">
        <v>43</v>
      </c>
      <c r="R983" t="s">
        <v>484</v>
      </c>
      <c r="S983" t="s">
        <v>57</v>
      </c>
      <c r="T983" t="s">
        <v>270</v>
      </c>
      <c r="U983" t="s">
        <v>481</v>
      </c>
      <c r="V983" t="s">
        <v>272</v>
      </c>
      <c r="W983" t="s">
        <v>3050</v>
      </c>
      <c r="X983" t="s">
        <v>3051</v>
      </c>
      <c r="Y983" t="s">
        <v>3052</v>
      </c>
      <c r="Z983" t="s">
        <v>3053</v>
      </c>
      <c r="AA983" t="s">
        <v>3054</v>
      </c>
    </row>
    <row r="984" spans="1:27" ht="22.5" customHeight="1" x14ac:dyDescent="0.3">
      <c r="A984" t="s">
        <v>3056</v>
      </c>
      <c r="B984" t="s">
        <v>263</v>
      </c>
      <c r="C984" t="s">
        <v>3045</v>
      </c>
      <c r="D984" t="s">
        <v>31</v>
      </c>
      <c r="F984" t="s">
        <v>32</v>
      </c>
      <c r="G984" t="s">
        <v>3046</v>
      </c>
      <c r="H984" s="6" t="s">
        <v>3047</v>
      </c>
      <c r="I984" s="6" t="s">
        <v>2640</v>
      </c>
      <c r="J984" t="s">
        <v>2830</v>
      </c>
      <c r="K984" t="s">
        <v>3048</v>
      </c>
      <c r="L984" t="s">
        <v>3049</v>
      </c>
      <c r="M984" t="s">
        <v>39</v>
      </c>
      <c r="N984" t="s">
        <v>40</v>
      </c>
      <c r="O984" t="s">
        <v>41</v>
      </c>
      <c r="P984" t="s">
        <v>42</v>
      </c>
      <c r="Q984" t="s">
        <v>43</v>
      </c>
      <c r="R984" t="s">
        <v>484</v>
      </c>
      <c r="S984" t="s">
        <v>61</v>
      </c>
      <c r="T984" t="s">
        <v>270</v>
      </c>
      <c r="U984" t="s">
        <v>481</v>
      </c>
      <c r="V984" t="s">
        <v>272</v>
      </c>
      <c r="W984" t="s">
        <v>3050</v>
      </c>
      <c r="X984" t="s">
        <v>3051</v>
      </c>
      <c r="Y984" t="s">
        <v>3052</v>
      </c>
      <c r="Z984" t="s">
        <v>3053</v>
      </c>
      <c r="AA984" t="s">
        <v>3054</v>
      </c>
    </row>
    <row r="985" spans="1:27" ht="22.5" customHeight="1" x14ac:dyDescent="0.3">
      <c r="A985" t="s">
        <v>3057</v>
      </c>
      <c r="B985" t="s">
        <v>263</v>
      </c>
      <c r="C985" t="s">
        <v>3045</v>
      </c>
      <c r="D985" t="s">
        <v>31</v>
      </c>
      <c r="F985" t="s">
        <v>32</v>
      </c>
      <c r="G985" t="s">
        <v>3046</v>
      </c>
      <c r="H985" s="6" t="s">
        <v>3047</v>
      </c>
      <c r="I985" s="6" t="s">
        <v>2640</v>
      </c>
      <c r="J985" t="s">
        <v>2830</v>
      </c>
      <c r="K985" t="s">
        <v>3048</v>
      </c>
      <c r="L985" t="s">
        <v>3049</v>
      </c>
      <c r="M985" t="s">
        <v>39</v>
      </c>
      <c r="N985" t="s">
        <v>40</v>
      </c>
      <c r="O985" t="s">
        <v>41</v>
      </c>
      <c r="P985" t="s">
        <v>42</v>
      </c>
      <c r="Q985" t="s">
        <v>43</v>
      </c>
      <c r="R985" t="s">
        <v>484</v>
      </c>
      <c r="S985" t="s">
        <v>45</v>
      </c>
      <c r="T985" t="s">
        <v>270</v>
      </c>
      <c r="U985" t="s">
        <v>481</v>
      </c>
      <c r="V985" t="s">
        <v>272</v>
      </c>
      <c r="W985" t="s">
        <v>3050</v>
      </c>
      <c r="X985" t="s">
        <v>3051</v>
      </c>
      <c r="Y985" t="s">
        <v>3052</v>
      </c>
      <c r="Z985" t="s">
        <v>3053</v>
      </c>
      <c r="AA985" t="s">
        <v>3054</v>
      </c>
    </row>
    <row r="986" spans="1:27" ht="22.5" customHeight="1" x14ac:dyDescent="0.3">
      <c r="A986" t="s">
        <v>3058</v>
      </c>
      <c r="B986" t="s">
        <v>263</v>
      </c>
      <c r="C986" t="s">
        <v>3045</v>
      </c>
      <c r="D986" t="s">
        <v>31</v>
      </c>
      <c r="F986" t="s">
        <v>32</v>
      </c>
      <c r="G986" t="s">
        <v>3046</v>
      </c>
      <c r="H986" s="6" t="s">
        <v>3047</v>
      </c>
      <c r="I986" s="6" t="s">
        <v>2640</v>
      </c>
      <c r="J986" t="s">
        <v>2830</v>
      </c>
      <c r="K986" t="s">
        <v>3048</v>
      </c>
      <c r="L986" t="s">
        <v>3049</v>
      </c>
      <c r="M986" t="s">
        <v>39</v>
      </c>
      <c r="N986" t="s">
        <v>40</v>
      </c>
      <c r="O986" t="s">
        <v>41</v>
      </c>
      <c r="P986" t="s">
        <v>42</v>
      </c>
      <c r="Q986" t="s">
        <v>43</v>
      </c>
      <c r="R986" t="s">
        <v>484</v>
      </c>
      <c r="S986" t="s">
        <v>55</v>
      </c>
      <c r="T986" t="s">
        <v>270</v>
      </c>
      <c r="U986" t="s">
        <v>481</v>
      </c>
      <c r="V986" t="s">
        <v>272</v>
      </c>
      <c r="W986" t="s">
        <v>3050</v>
      </c>
      <c r="X986" t="s">
        <v>3051</v>
      </c>
      <c r="Y986" t="s">
        <v>3052</v>
      </c>
      <c r="Z986" t="s">
        <v>3053</v>
      </c>
      <c r="AA986" t="s">
        <v>3054</v>
      </c>
    </row>
    <row r="987" spans="1:27" ht="22.5" customHeight="1" x14ac:dyDescent="0.3">
      <c r="A987" t="s">
        <v>3059</v>
      </c>
      <c r="B987" t="s">
        <v>263</v>
      </c>
      <c r="C987" t="s">
        <v>3045</v>
      </c>
      <c r="D987" t="s">
        <v>31</v>
      </c>
      <c r="F987" t="s">
        <v>32</v>
      </c>
      <c r="G987" t="s">
        <v>2858</v>
      </c>
      <c r="H987" s="6" t="s">
        <v>3047</v>
      </c>
      <c r="I987" s="6" t="s">
        <v>85</v>
      </c>
      <c r="J987" t="s">
        <v>2830</v>
      </c>
      <c r="K987" t="s">
        <v>3048</v>
      </c>
      <c r="L987" t="s">
        <v>3060</v>
      </c>
      <c r="M987" t="s">
        <v>39</v>
      </c>
      <c r="N987" t="s">
        <v>40</v>
      </c>
      <c r="O987" t="s">
        <v>41</v>
      </c>
      <c r="P987" t="s">
        <v>42</v>
      </c>
      <c r="Q987" t="s">
        <v>43</v>
      </c>
      <c r="R987" t="s">
        <v>87</v>
      </c>
      <c r="S987" t="s">
        <v>55</v>
      </c>
      <c r="T987" t="s">
        <v>270</v>
      </c>
      <c r="U987" t="s">
        <v>481</v>
      </c>
      <c r="V987" t="s">
        <v>272</v>
      </c>
      <c r="W987" t="s">
        <v>3061</v>
      </c>
      <c r="X987" t="s">
        <v>3062</v>
      </c>
      <c r="Y987" t="s">
        <v>3063</v>
      </c>
      <c r="Z987" t="s">
        <v>3064</v>
      </c>
      <c r="AA987" t="s">
        <v>3065</v>
      </c>
    </row>
    <row r="988" spans="1:27" ht="22.5" customHeight="1" x14ac:dyDescent="0.3">
      <c r="A988" t="s">
        <v>3066</v>
      </c>
      <c r="B988" t="s">
        <v>263</v>
      </c>
      <c r="C988" t="s">
        <v>3045</v>
      </c>
      <c r="D988" t="s">
        <v>31</v>
      </c>
      <c r="F988" t="s">
        <v>32</v>
      </c>
      <c r="G988" t="s">
        <v>2858</v>
      </c>
      <c r="H988" s="6" t="s">
        <v>3047</v>
      </c>
      <c r="I988" s="6" t="s">
        <v>85</v>
      </c>
      <c r="J988" t="s">
        <v>2830</v>
      </c>
      <c r="K988" t="s">
        <v>3048</v>
      </c>
      <c r="L988" t="s">
        <v>3060</v>
      </c>
      <c r="M988" t="s">
        <v>39</v>
      </c>
      <c r="N988" t="s">
        <v>40</v>
      </c>
      <c r="O988" t="s">
        <v>41</v>
      </c>
      <c r="P988" t="s">
        <v>42</v>
      </c>
      <c r="Q988" t="s">
        <v>43</v>
      </c>
      <c r="R988" t="s">
        <v>87</v>
      </c>
      <c r="S988" t="s">
        <v>45</v>
      </c>
      <c r="T988" t="s">
        <v>270</v>
      </c>
      <c r="U988" t="s">
        <v>481</v>
      </c>
      <c r="V988" t="s">
        <v>272</v>
      </c>
      <c r="W988" t="s">
        <v>3061</v>
      </c>
      <c r="X988" t="s">
        <v>3062</v>
      </c>
      <c r="Y988" t="s">
        <v>3063</v>
      </c>
      <c r="Z988" t="s">
        <v>3064</v>
      </c>
      <c r="AA988" t="s">
        <v>3065</v>
      </c>
    </row>
    <row r="989" spans="1:27" ht="22.5" customHeight="1" x14ac:dyDescent="0.3">
      <c r="A989" t="s">
        <v>3067</v>
      </c>
      <c r="B989" t="s">
        <v>263</v>
      </c>
      <c r="C989" t="s">
        <v>3045</v>
      </c>
      <c r="D989" t="s">
        <v>31</v>
      </c>
      <c r="F989" t="s">
        <v>32</v>
      </c>
      <c r="G989" t="s">
        <v>2858</v>
      </c>
      <c r="H989" s="6" t="s">
        <v>3047</v>
      </c>
      <c r="I989" s="6" t="s">
        <v>85</v>
      </c>
      <c r="J989" t="s">
        <v>2830</v>
      </c>
      <c r="K989" t="s">
        <v>3048</v>
      </c>
      <c r="L989" t="s">
        <v>3060</v>
      </c>
      <c r="M989" t="s">
        <v>39</v>
      </c>
      <c r="N989" t="s">
        <v>40</v>
      </c>
      <c r="O989" t="s">
        <v>41</v>
      </c>
      <c r="P989" t="s">
        <v>42</v>
      </c>
      <c r="Q989" t="s">
        <v>43</v>
      </c>
      <c r="R989" t="s">
        <v>87</v>
      </c>
      <c r="S989" t="s">
        <v>61</v>
      </c>
      <c r="T989" t="s">
        <v>270</v>
      </c>
      <c r="U989" t="s">
        <v>481</v>
      </c>
      <c r="V989" t="s">
        <v>272</v>
      </c>
      <c r="W989" t="s">
        <v>3061</v>
      </c>
      <c r="X989" t="s">
        <v>3062</v>
      </c>
      <c r="Y989" t="s">
        <v>3063</v>
      </c>
      <c r="Z989" t="s">
        <v>3064</v>
      </c>
      <c r="AA989" t="s">
        <v>3065</v>
      </c>
    </row>
    <row r="990" spans="1:27" ht="22.5" customHeight="1" x14ac:dyDescent="0.3">
      <c r="A990" t="s">
        <v>3068</v>
      </c>
      <c r="B990" t="s">
        <v>263</v>
      </c>
      <c r="C990" t="s">
        <v>3045</v>
      </c>
      <c r="D990" t="s">
        <v>31</v>
      </c>
      <c r="F990" t="s">
        <v>32</v>
      </c>
      <c r="G990" t="s">
        <v>2858</v>
      </c>
      <c r="H990" s="6" t="s">
        <v>3047</v>
      </c>
      <c r="I990" s="6" t="s">
        <v>85</v>
      </c>
      <c r="J990" t="s">
        <v>2830</v>
      </c>
      <c r="K990" t="s">
        <v>3048</v>
      </c>
      <c r="L990" t="s">
        <v>3060</v>
      </c>
      <c r="M990" t="s">
        <v>39</v>
      </c>
      <c r="N990" t="s">
        <v>40</v>
      </c>
      <c r="O990" t="s">
        <v>41</v>
      </c>
      <c r="P990" t="s">
        <v>42</v>
      </c>
      <c r="Q990" t="s">
        <v>43</v>
      </c>
      <c r="R990" t="s">
        <v>87</v>
      </c>
      <c r="S990" t="s">
        <v>57</v>
      </c>
      <c r="T990" t="s">
        <v>270</v>
      </c>
      <c r="U990" t="s">
        <v>481</v>
      </c>
      <c r="V990" t="s">
        <v>272</v>
      </c>
      <c r="W990" t="s">
        <v>3061</v>
      </c>
      <c r="X990" t="s">
        <v>3062</v>
      </c>
      <c r="Y990" t="s">
        <v>3063</v>
      </c>
      <c r="Z990" t="s">
        <v>3064</v>
      </c>
      <c r="AA990" t="s">
        <v>3065</v>
      </c>
    </row>
    <row r="991" spans="1:27" ht="22.5" customHeight="1" x14ac:dyDescent="0.3">
      <c r="A991" t="s">
        <v>3069</v>
      </c>
      <c r="B991" t="s">
        <v>263</v>
      </c>
      <c r="C991" t="s">
        <v>3045</v>
      </c>
      <c r="D991" t="s">
        <v>31</v>
      </c>
      <c r="F991" t="s">
        <v>32</v>
      </c>
      <c r="G991" t="s">
        <v>2858</v>
      </c>
      <c r="H991" s="6" t="s">
        <v>3047</v>
      </c>
      <c r="I991" s="6" t="s">
        <v>85</v>
      </c>
      <c r="J991" t="s">
        <v>2830</v>
      </c>
      <c r="K991" t="s">
        <v>3048</v>
      </c>
      <c r="L991" t="s">
        <v>3060</v>
      </c>
      <c r="M991" t="s">
        <v>39</v>
      </c>
      <c r="N991" t="s">
        <v>40</v>
      </c>
      <c r="O991" t="s">
        <v>41</v>
      </c>
      <c r="P991" t="s">
        <v>42</v>
      </c>
      <c r="Q991" t="s">
        <v>43</v>
      </c>
      <c r="R991" t="s">
        <v>87</v>
      </c>
      <c r="S991" t="s">
        <v>59</v>
      </c>
      <c r="T991" t="s">
        <v>270</v>
      </c>
      <c r="U991" t="s">
        <v>481</v>
      </c>
      <c r="V991" t="s">
        <v>272</v>
      </c>
      <c r="W991" t="s">
        <v>3061</v>
      </c>
      <c r="X991" t="s">
        <v>3062</v>
      </c>
      <c r="Y991" t="s">
        <v>3063</v>
      </c>
      <c r="Z991" t="s">
        <v>3064</v>
      </c>
      <c r="AA991" t="s">
        <v>3065</v>
      </c>
    </row>
    <row r="992" spans="1:27" ht="22.5" customHeight="1" x14ac:dyDescent="0.3">
      <c r="A992" t="s">
        <v>3070</v>
      </c>
      <c r="B992" t="s">
        <v>263</v>
      </c>
      <c r="C992" t="s">
        <v>3071</v>
      </c>
      <c r="D992" t="s">
        <v>31</v>
      </c>
      <c r="F992" t="s">
        <v>32</v>
      </c>
      <c r="G992" t="s">
        <v>1763</v>
      </c>
      <c r="H992" s="6" t="s">
        <v>3072</v>
      </c>
      <c r="I992" s="6" t="s">
        <v>165</v>
      </c>
      <c r="J992" t="s">
        <v>369</v>
      </c>
      <c r="K992" t="s">
        <v>3073</v>
      </c>
      <c r="L992" t="s">
        <v>3074</v>
      </c>
      <c r="M992" t="s">
        <v>39</v>
      </c>
      <c r="N992" t="s">
        <v>40</v>
      </c>
      <c r="O992" t="s">
        <v>41</v>
      </c>
      <c r="P992" t="s">
        <v>42</v>
      </c>
      <c r="Q992" t="s">
        <v>43</v>
      </c>
      <c r="R992" t="s">
        <v>167</v>
      </c>
      <c r="S992" t="s">
        <v>55</v>
      </c>
      <c r="T992" t="s">
        <v>3075</v>
      </c>
      <c r="U992" t="s">
        <v>121</v>
      </c>
      <c r="V992" t="s">
        <v>3076</v>
      </c>
      <c r="W992" t="s">
        <v>3077</v>
      </c>
      <c r="X992" t="s">
        <v>3078</v>
      </c>
      <c r="Y992" t="s">
        <v>3079</v>
      </c>
      <c r="Z992" t="s">
        <v>3080</v>
      </c>
      <c r="AA992" t="s">
        <v>3081</v>
      </c>
    </row>
    <row r="993" spans="1:27" ht="22.5" customHeight="1" x14ac:dyDescent="0.3">
      <c r="A993" t="s">
        <v>3082</v>
      </c>
      <c r="B993" t="s">
        <v>263</v>
      </c>
      <c r="C993" t="s">
        <v>3071</v>
      </c>
      <c r="D993" t="s">
        <v>31</v>
      </c>
      <c r="F993" t="s">
        <v>32</v>
      </c>
      <c r="G993" t="s">
        <v>1763</v>
      </c>
      <c r="H993" s="6" t="s">
        <v>3072</v>
      </c>
      <c r="I993" s="6" t="s">
        <v>165</v>
      </c>
      <c r="J993" t="s">
        <v>369</v>
      </c>
      <c r="K993" t="s">
        <v>3073</v>
      </c>
      <c r="L993" t="s">
        <v>3074</v>
      </c>
      <c r="M993" t="s">
        <v>39</v>
      </c>
      <c r="N993" t="s">
        <v>40</v>
      </c>
      <c r="O993" t="s">
        <v>41</v>
      </c>
      <c r="P993" t="s">
        <v>42</v>
      </c>
      <c r="Q993" t="s">
        <v>43</v>
      </c>
      <c r="R993" t="s">
        <v>167</v>
      </c>
      <c r="S993" t="s">
        <v>57</v>
      </c>
      <c r="T993" t="s">
        <v>3075</v>
      </c>
      <c r="U993" t="s">
        <v>121</v>
      </c>
      <c r="V993" t="s">
        <v>3076</v>
      </c>
      <c r="W993" t="s">
        <v>3077</v>
      </c>
      <c r="X993" t="s">
        <v>3078</v>
      </c>
      <c r="Y993" t="s">
        <v>3079</v>
      </c>
      <c r="Z993" t="s">
        <v>3080</v>
      </c>
      <c r="AA993" t="s">
        <v>3081</v>
      </c>
    </row>
    <row r="994" spans="1:27" ht="22.5" customHeight="1" x14ac:dyDescent="0.3">
      <c r="A994" t="s">
        <v>3083</v>
      </c>
      <c r="B994" t="s">
        <v>263</v>
      </c>
      <c r="C994" t="s">
        <v>3071</v>
      </c>
      <c r="D994" t="s">
        <v>31</v>
      </c>
      <c r="F994" t="s">
        <v>32</v>
      </c>
      <c r="G994" t="s">
        <v>1763</v>
      </c>
      <c r="H994" s="6" t="s">
        <v>3072</v>
      </c>
      <c r="I994" s="6" t="s">
        <v>165</v>
      </c>
      <c r="J994" t="s">
        <v>369</v>
      </c>
      <c r="K994" t="s">
        <v>3073</v>
      </c>
      <c r="L994" t="s">
        <v>3074</v>
      </c>
      <c r="M994" t="s">
        <v>39</v>
      </c>
      <c r="N994" t="s">
        <v>40</v>
      </c>
      <c r="O994" t="s">
        <v>41</v>
      </c>
      <c r="P994" t="s">
        <v>42</v>
      </c>
      <c r="Q994" t="s">
        <v>43</v>
      </c>
      <c r="R994" t="s">
        <v>167</v>
      </c>
      <c r="S994" t="s">
        <v>61</v>
      </c>
      <c r="T994" t="s">
        <v>3075</v>
      </c>
      <c r="U994" t="s">
        <v>121</v>
      </c>
      <c r="V994" t="s">
        <v>3076</v>
      </c>
      <c r="W994" t="s">
        <v>3077</v>
      </c>
      <c r="X994" t="s">
        <v>3078</v>
      </c>
      <c r="Y994" t="s">
        <v>3079</v>
      </c>
      <c r="Z994" t="s">
        <v>3080</v>
      </c>
      <c r="AA994" t="s">
        <v>3081</v>
      </c>
    </row>
    <row r="995" spans="1:27" ht="22.5" customHeight="1" x14ac:dyDescent="0.3">
      <c r="A995" t="s">
        <v>3084</v>
      </c>
      <c r="B995" t="s">
        <v>263</v>
      </c>
      <c r="C995" t="s">
        <v>3071</v>
      </c>
      <c r="D995" t="s">
        <v>31</v>
      </c>
      <c r="F995" t="s">
        <v>32</v>
      </c>
      <c r="G995" t="s">
        <v>1763</v>
      </c>
      <c r="H995" s="6" t="s">
        <v>3072</v>
      </c>
      <c r="I995" s="6" t="s">
        <v>165</v>
      </c>
      <c r="J995" t="s">
        <v>369</v>
      </c>
      <c r="K995" t="s">
        <v>3073</v>
      </c>
      <c r="L995" t="s">
        <v>3074</v>
      </c>
      <c r="M995" t="s">
        <v>39</v>
      </c>
      <c r="N995" t="s">
        <v>40</v>
      </c>
      <c r="O995" t="s">
        <v>41</v>
      </c>
      <c r="P995" t="s">
        <v>42</v>
      </c>
      <c r="Q995" t="s">
        <v>43</v>
      </c>
      <c r="R995" t="s">
        <v>167</v>
      </c>
      <c r="S995" t="s">
        <v>45</v>
      </c>
      <c r="T995" t="s">
        <v>3075</v>
      </c>
      <c r="U995" t="s">
        <v>121</v>
      </c>
      <c r="V995" t="s">
        <v>3076</v>
      </c>
      <c r="W995" t="s">
        <v>3077</v>
      </c>
      <c r="X995" t="s">
        <v>3078</v>
      </c>
      <c r="Y995" t="s">
        <v>3079</v>
      </c>
      <c r="Z995" t="s">
        <v>3080</v>
      </c>
      <c r="AA995" t="s">
        <v>3081</v>
      </c>
    </row>
    <row r="996" spans="1:27" ht="22.5" customHeight="1" x14ac:dyDescent="0.3">
      <c r="A996" t="s">
        <v>3085</v>
      </c>
      <c r="B996" t="s">
        <v>263</v>
      </c>
      <c r="C996" t="s">
        <v>3071</v>
      </c>
      <c r="D996" t="s">
        <v>31</v>
      </c>
      <c r="F996" t="s">
        <v>32</v>
      </c>
      <c r="G996" t="s">
        <v>1763</v>
      </c>
      <c r="H996" s="6" t="s">
        <v>3072</v>
      </c>
      <c r="I996" s="6" t="s">
        <v>165</v>
      </c>
      <c r="J996" t="s">
        <v>369</v>
      </c>
      <c r="K996" t="s">
        <v>3073</v>
      </c>
      <c r="L996" t="s">
        <v>3074</v>
      </c>
      <c r="M996" t="s">
        <v>39</v>
      </c>
      <c r="N996" t="s">
        <v>40</v>
      </c>
      <c r="O996" t="s">
        <v>41</v>
      </c>
      <c r="P996" t="s">
        <v>42</v>
      </c>
      <c r="Q996" t="s">
        <v>43</v>
      </c>
      <c r="R996" t="s">
        <v>167</v>
      </c>
      <c r="S996" t="s">
        <v>59</v>
      </c>
      <c r="T996" t="s">
        <v>3075</v>
      </c>
      <c r="U996" t="s">
        <v>121</v>
      </c>
      <c r="V996" t="s">
        <v>3076</v>
      </c>
      <c r="W996" t="s">
        <v>3077</v>
      </c>
      <c r="X996" t="s">
        <v>3078</v>
      </c>
      <c r="Y996" t="s">
        <v>3079</v>
      </c>
      <c r="Z996" t="s">
        <v>3080</v>
      </c>
      <c r="AA996" t="s">
        <v>3081</v>
      </c>
    </row>
    <row r="997" spans="1:27" ht="22.5" customHeight="1" x14ac:dyDescent="0.3">
      <c r="A997" t="s">
        <v>3086</v>
      </c>
      <c r="B997" t="s">
        <v>263</v>
      </c>
      <c r="C997" t="s">
        <v>3087</v>
      </c>
      <c r="D997" t="s">
        <v>31</v>
      </c>
      <c r="F997" t="s">
        <v>32</v>
      </c>
      <c r="G997" t="s">
        <v>2858</v>
      </c>
      <c r="H997" s="6" t="s">
        <v>3088</v>
      </c>
      <c r="I997" s="6" t="s">
        <v>85</v>
      </c>
      <c r="J997" t="s">
        <v>3089</v>
      </c>
      <c r="K997" t="s">
        <v>3090</v>
      </c>
      <c r="L997" t="s">
        <v>3091</v>
      </c>
      <c r="M997" t="s">
        <v>39</v>
      </c>
      <c r="N997" t="s">
        <v>40</v>
      </c>
      <c r="O997" t="s">
        <v>41</v>
      </c>
      <c r="P997" t="s">
        <v>42</v>
      </c>
      <c r="Q997" t="s">
        <v>43</v>
      </c>
      <c r="R997" t="s">
        <v>87</v>
      </c>
      <c r="S997" t="s">
        <v>59</v>
      </c>
      <c r="T997" t="s">
        <v>3092</v>
      </c>
      <c r="U997" t="s">
        <v>142</v>
      </c>
      <c r="V997" t="s">
        <v>3093</v>
      </c>
      <c r="W997" t="s">
        <v>3094</v>
      </c>
      <c r="X997" t="s">
        <v>3095</v>
      </c>
      <c r="Y997" t="s">
        <v>3096</v>
      </c>
      <c r="Z997" t="s">
        <v>3097</v>
      </c>
      <c r="AA997" t="s">
        <v>3098</v>
      </c>
    </row>
    <row r="998" spans="1:27" ht="22.5" customHeight="1" x14ac:dyDescent="0.3">
      <c r="A998" t="s">
        <v>3099</v>
      </c>
      <c r="B998" t="s">
        <v>263</v>
      </c>
      <c r="C998" t="s">
        <v>3087</v>
      </c>
      <c r="D998" t="s">
        <v>31</v>
      </c>
      <c r="F998" t="s">
        <v>32</v>
      </c>
      <c r="G998" t="s">
        <v>2858</v>
      </c>
      <c r="H998" s="6" t="s">
        <v>3088</v>
      </c>
      <c r="I998" s="6" t="s">
        <v>85</v>
      </c>
      <c r="J998" t="s">
        <v>3089</v>
      </c>
      <c r="K998" t="s">
        <v>3090</v>
      </c>
      <c r="L998" t="s">
        <v>3091</v>
      </c>
      <c r="M998" t="s">
        <v>39</v>
      </c>
      <c r="N998" t="s">
        <v>40</v>
      </c>
      <c r="O998" t="s">
        <v>41</v>
      </c>
      <c r="P998" t="s">
        <v>42</v>
      </c>
      <c r="Q998" t="s">
        <v>43</v>
      </c>
      <c r="R998" t="s">
        <v>87</v>
      </c>
      <c r="S998" t="s">
        <v>57</v>
      </c>
      <c r="T998" t="s">
        <v>3092</v>
      </c>
      <c r="U998" t="s">
        <v>142</v>
      </c>
      <c r="V998" t="s">
        <v>3093</v>
      </c>
      <c r="W998" t="s">
        <v>3094</v>
      </c>
      <c r="X998" t="s">
        <v>3095</v>
      </c>
      <c r="Y998" t="s">
        <v>3096</v>
      </c>
      <c r="Z998" t="s">
        <v>3097</v>
      </c>
      <c r="AA998" t="s">
        <v>3098</v>
      </c>
    </row>
    <row r="999" spans="1:27" ht="22.5" customHeight="1" x14ac:dyDescent="0.3">
      <c r="A999" t="s">
        <v>3100</v>
      </c>
      <c r="B999" t="s">
        <v>263</v>
      </c>
      <c r="C999" t="s">
        <v>3087</v>
      </c>
      <c r="D999" t="s">
        <v>31</v>
      </c>
      <c r="F999" t="s">
        <v>32</v>
      </c>
      <c r="G999" t="s">
        <v>2858</v>
      </c>
      <c r="H999" s="6" t="s">
        <v>3088</v>
      </c>
      <c r="I999" s="6" t="s">
        <v>85</v>
      </c>
      <c r="J999" t="s">
        <v>3089</v>
      </c>
      <c r="K999" t="s">
        <v>3090</v>
      </c>
      <c r="L999" t="s">
        <v>3091</v>
      </c>
      <c r="M999" t="s">
        <v>39</v>
      </c>
      <c r="N999" t="s">
        <v>40</v>
      </c>
      <c r="O999" t="s">
        <v>41</v>
      </c>
      <c r="P999" t="s">
        <v>42</v>
      </c>
      <c r="Q999" t="s">
        <v>43</v>
      </c>
      <c r="R999" t="s">
        <v>87</v>
      </c>
      <c r="S999" t="s">
        <v>61</v>
      </c>
      <c r="T999" t="s">
        <v>3092</v>
      </c>
      <c r="U999" t="s">
        <v>142</v>
      </c>
      <c r="V999" t="s">
        <v>3093</v>
      </c>
      <c r="W999" t="s">
        <v>3094</v>
      </c>
      <c r="X999" t="s">
        <v>3095</v>
      </c>
      <c r="Y999" t="s">
        <v>3096</v>
      </c>
      <c r="Z999" t="s">
        <v>3097</v>
      </c>
      <c r="AA999" t="s">
        <v>3098</v>
      </c>
    </row>
    <row r="1000" spans="1:27" ht="22.5" customHeight="1" x14ac:dyDescent="0.3">
      <c r="A1000" t="s">
        <v>3101</v>
      </c>
      <c r="B1000" t="s">
        <v>263</v>
      </c>
      <c r="C1000" t="s">
        <v>3087</v>
      </c>
      <c r="D1000" t="s">
        <v>31</v>
      </c>
      <c r="F1000" t="s">
        <v>32</v>
      </c>
      <c r="G1000" t="s">
        <v>2858</v>
      </c>
      <c r="H1000" s="6" t="s">
        <v>3088</v>
      </c>
      <c r="I1000" s="6" t="s">
        <v>85</v>
      </c>
      <c r="J1000" t="s">
        <v>3089</v>
      </c>
      <c r="K1000" t="s">
        <v>3090</v>
      </c>
      <c r="L1000" t="s">
        <v>3091</v>
      </c>
      <c r="M1000" t="s">
        <v>39</v>
      </c>
      <c r="N1000" t="s">
        <v>40</v>
      </c>
      <c r="O1000" t="s">
        <v>41</v>
      </c>
      <c r="P1000" t="s">
        <v>42</v>
      </c>
      <c r="Q1000" t="s">
        <v>43</v>
      </c>
      <c r="R1000" t="s">
        <v>87</v>
      </c>
      <c r="S1000" t="s">
        <v>45</v>
      </c>
      <c r="T1000" t="s">
        <v>3092</v>
      </c>
      <c r="U1000" t="s">
        <v>142</v>
      </c>
      <c r="V1000" t="s">
        <v>3093</v>
      </c>
      <c r="W1000" t="s">
        <v>3094</v>
      </c>
      <c r="X1000" t="s">
        <v>3095</v>
      </c>
      <c r="Y1000" t="s">
        <v>3096</v>
      </c>
      <c r="Z1000" t="s">
        <v>3097</v>
      </c>
      <c r="AA1000" t="s">
        <v>3098</v>
      </c>
    </row>
    <row r="1001" spans="1:27" ht="22.5" customHeight="1" x14ac:dyDescent="0.3">
      <c r="A1001" t="s">
        <v>3102</v>
      </c>
      <c r="B1001" t="s">
        <v>263</v>
      </c>
      <c r="C1001" t="s">
        <v>3087</v>
      </c>
      <c r="D1001" t="s">
        <v>31</v>
      </c>
      <c r="F1001" t="s">
        <v>32</v>
      </c>
      <c r="G1001" t="s">
        <v>2858</v>
      </c>
      <c r="H1001" s="6" t="s">
        <v>3088</v>
      </c>
      <c r="I1001" s="6" t="s">
        <v>85</v>
      </c>
      <c r="J1001" t="s">
        <v>3089</v>
      </c>
      <c r="K1001" t="s">
        <v>3090</v>
      </c>
      <c r="L1001" t="s">
        <v>3091</v>
      </c>
      <c r="M1001" t="s">
        <v>39</v>
      </c>
      <c r="N1001" t="s">
        <v>40</v>
      </c>
      <c r="O1001" t="s">
        <v>41</v>
      </c>
      <c r="P1001" t="s">
        <v>42</v>
      </c>
      <c r="Q1001" t="s">
        <v>43</v>
      </c>
      <c r="R1001" t="s">
        <v>87</v>
      </c>
      <c r="S1001" t="s">
        <v>55</v>
      </c>
      <c r="T1001" t="s">
        <v>3092</v>
      </c>
      <c r="U1001" t="s">
        <v>142</v>
      </c>
      <c r="V1001" t="s">
        <v>3093</v>
      </c>
      <c r="W1001" t="s">
        <v>3094</v>
      </c>
      <c r="X1001" t="s">
        <v>3095</v>
      </c>
      <c r="Y1001" t="s">
        <v>3096</v>
      </c>
      <c r="Z1001" t="s">
        <v>3097</v>
      </c>
      <c r="AA1001" t="s">
        <v>3098</v>
      </c>
    </row>
    <row r="1002" spans="1:27" ht="22.5" customHeight="1" x14ac:dyDescent="0.3">
      <c r="A1002" t="s">
        <v>3103</v>
      </c>
      <c r="B1002" t="s">
        <v>263</v>
      </c>
      <c r="C1002" t="s">
        <v>3104</v>
      </c>
      <c r="D1002" t="s">
        <v>31</v>
      </c>
      <c r="F1002" t="s">
        <v>32</v>
      </c>
      <c r="G1002" t="s">
        <v>2783</v>
      </c>
      <c r="H1002" s="6" t="s">
        <v>3105</v>
      </c>
      <c r="I1002" s="6" t="s">
        <v>35</v>
      </c>
      <c r="J1002" t="s">
        <v>369</v>
      </c>
      <c r="K1002" t="s">
        <v>3106</v>
      </c>
      <c r="L1002" t="s">
        <v>3107</v>
      </c>
      <c r="M1002" t="s">
        <v>39</v>
      </c>
      <c r="N1002" t="s">
        <v>40</v>
      </c>
      <c r="O1002" t="s">
        <v>41</v>
      </c>
      <c r="P1002" t="s">
        <v>42</v>
      </c>
      <c r="Q1002" t="s">
        <v>43</v>
      </c>
      <c r="R1002" t="s">
        <v>44</v>
      </c>
      <c r="S1002" t="s">
        <v>55</v>
      </c>
      <c r="T1002" t="s">
        <v>3108</v>
      </c>
      <c r="U1002" t="s">
        <v>142</v>
      </c>
      <c r="V1002" t="s">
        <v>3109</v>
      </c>
      <c r="W1002" t="s">
        <v>3110</v>
      </c>
      <c r="X1002" t="s">
        <v>3111</v>
      </c>
      <c r="Y1002" t="s">
        <v>3112</v>
      </c>
      <c r="Z1002" t="s">
        <v>3113</v>
      </c>
      <c r="AA1002" t="s">
        <v>3114</v>
      </c>
    </row>
    <row r="1003" spans="1:27" ht="22.5" customHeight="1" x14ac:dyDescent="0.3">
      <c r="A1003" t="s">
        <v>3115</v>
      </c>
      <c r="B1003" t="s">
        <v>263</v>
      </c>
      <c r="C1003" t="s">
        <v>3104</v>
      </c>
      <c r="D1003" t="s">
        <v>31</v>
      </c>
      <c r="F1003" t="s">
        <v>32</v>
      </c>
      <c r="G1003" t="s">
        <v>2783</v>
      </c>
      <c r="H1003" s="6" t="s">
        <v>3105</v>
      </c>
      <c r="I1003" s="6" t="s">
        <v>35</v>
      </c>
      <c r="J1003" t="s">
        <v>369</v>
      </c>
      <c r="K1003" t="s">
        <v>3106</v>
      </c>
      <c r="L1003" t="s">
        <v>3107</v>
      </c>
      <c r="M1003" t="s">
        <v>39</v>
      </c>
      <c r="N1003" t="s">
        <v>40</v>
      </c>
      <c r="O1003" t="s">
        <v>41</v>
      </c>
      <c r="P1003" t="s">
        <v>42</v>
      </c>
      <c r="Q1003" t="s">
        <v>43</v>
      </c>
      <c r="R1003" t="s">
        <v>44</v>
      </c>
      <c r="S1003" t="s">
        <v>45</v>
      </c>
      <c r="T1003" t="s">
        <v>3108</v>
      </c>
      <c r="U1003" t="s">
        <v>142</v>
      </c>
      <c r="V1003" t="s">
        <v>3109</v>
      </c>
      <c r="W1003" t="s">
        <v>3110</v>
      </c>
      <c r="X1003" t="s">
        <v>3111</v>
      </c>
      <c r="Y1003" t="s">
        <v>3112</v>
      </c>
      <c r="Z1003" t="s">
        <v>3113</v>
      </c>
      <c r="AA1003" t="s">
        <v>3114</v>
      </c>
    </row>
    <row r="1004" spans="1:27" ht="22.5" customHeight="1" x14ac:dyDescent="0.3">
      <c r="A1004" t="s">
        <v>3116</v>
      </c>
      <c r="B1004" t="s">
        <v>263</v>
      </c>
      <c r="C1004" t="s">
        <v>3104</v>
      </c>
      <c r="D1004" t="s">
        <v>31</v>
      </c>
      <c r="F1004" t="s">
        <v>32</v>
      </c>
      <c r="G1004" t="s">
        <v>2783</v>
      </c>
      <c r="H1004" s="6" t="s">
        <v>3105</v>
      </c>
      <c r="I1004" s="6" t="s">
        <v>35</v>
      </c>
      <c r="J1004" t="s">
        <v>369</v>
      </c>
      <c r="K1004" t="s">
        <v>3106</v>
      </c>
      <c r="L1004" t="s">
        <v>3107</v>
      </c>
      <c r="M1004" t="s">
        <v>39</v>
      </c>
      <c r="N1004" t="s">
        <v>40</v>
      </c>
      <c r="O1004" t="s">
        <v>41</v>
      </c>
      <c r="P1004" t="s">
        <v>42</v>
      </c>
      <c r="Q1004" t="s">
        <v>43</v>
      </c>
      <c r="R1004" t="s">
        <v>44</v>
      </c>
      <c r="S1004" t="s">
        <v>57</v>
      </c>
      <c r="T1004" t="s">
        <v>3108</v>
      </c>
      <c r="U1004" t="s">
        <v>142</v>
      </c>
      <c r="V1004" t="s">
        <v>3109</v>
      </c>
      <c r="W1004" t="s">
        <v>3110</v>
      </c>
      <c r="X1004" t="s">
        <v>3111</v>
      </c>
      <c r="Y1004" t="s">
        <v>3112</v>
      </c>
      <c r="Z1004" t="s">
        <v>3113</v>
      </c>
      <c r="AA1004" t="s">
        <v>3114</v>
      </c>
    </row>
    <row r="1005" spans="1:27" ht="22.5" customHeight="1" x14ac:dyDescent="0.3">
      <c r="A1005" t="s">
        <v>3117</v>
      </c>
      <c r="B1005" t="s">
        <v>263</v>
      </c>
      <c r="C1005" t="s">
        <v>3104</v>
      </c>
      <c r="D1005" t="s">
        <v>31</v>
      </c>
      <c r="F1005" t="s">
        <v>32</v>
      </c>
      <c r="G1005" t="s">
        <v>2783</v>
      </c>
      <c r="H1005" s="6" t="s">
        <v>3105</v>
      </c>
      <c r="I1005" s="6" t="s">
        <v>35</v>
      </c>
      <c r="J1005" t="s">
        <v>369</v>
      </c>
      <c r="K1005" t="s">
        <v>3106</v>
      </c>
      <c r="L1005" t="s">
        <v>3107</v>
      </c>
      <c r="M1005" t="s">
        <v>39</v>
      </c>
      <c r="N1005" t="s">
        <v>40</v>
      </c>
      <c r="O1005" t="s">
        <v>41</v>
      </c>
      <c r="P1005" t="s">
        <v>42</v>
      </c>
      <c r="Q1005" t="s">
        <v>43</v>
      </c>
      <c r="R1005" t="s">
        <v>44</v>
      </c>
      <c r="S1005" t="s">
        <v>61</v>
      </c>
      <c r="T1005" t="s">
        <v>3108</v>
      </c>
      <c r="U1005" t="s">
        <v>142</v>
      </c>
      <c r="V1005" t="s">
        <v>3109</v>
      </c>
      <c r="W1005" t="s">
        <v>3110</v>
      </c>
      <c r="X1005" t="s">
        <v>3111</v>
      </c>
      <c r="Y1005" t="s">
        <v>3112</v>
      </c>
      <c r="Z1005" t="s">
        <v>3113</v>
      </c>
      <c r="AA1005" t="s">
        <v>3114</v>
      </c>
    </row>
    <row r="1006" spans="1:27" ht="22.5" customHeight="1" x14ac:dyDescent="0.3">
      <c r="A1006" t="s">
        <v>3118</v>
      </c>
      <c r="B1006" t="s">
        <v>263</v>
      </c>
      <c r="C1006" t="s">
        <v>3104</v>
      </c>
      <c r="D1006" t="s">
        <v>31</v>
      </c>
      <c r="F1006" t="s">
        <v>32</v>
      </c>
      <c r="G1006" t="s">
        <v>2783</v>
      </c>
      <c r="H1006" s="6" t="s">
        <v>3105</v>
      </c>
      <c r="I1006" s="6" t="s">
        <v>35</v>
      </c>
      <c r="J1006" t="s">
        <v>369</v>
      </c>
      <c r="K1006" t="s">
        <v>3106</v>
      </c>
      <c r="L1006" t="s">
        <v>3107</v>
      </c>
      <c r="M1006" t="s">
        <v>39</v>
      </c>
      <c r="N1006" t="s">
        <v>40</v>
      </c>
      <c r="O1006" t="s">
        <v>41</v>
      </c>
      <c r="P1006" t="s">
        <v>42</v>
      </c>
      <c r="Q1006" t="s">
        <v>43</v>
      </c>
      <c r="R1006" t="s">
        <v>44</v>
      </c>
      <c r="S1006" t="s">
        <v>59</v>
      </c>
      <c r="T1006" t="s">
        <v>3108</v>
      </c>
      <c r="U1006" t="s">
        <v>142</v>
      </c>
      <c r="V1006" t="s">
        <v>3109</v>
      </c>
      <c r="W1006" t="s">
        <v>3110</v>
      </c>
      <c r="X1006" t="s">
        <v>3111</v>
      </c>
      <c r="Y1006" t="s">
        <v>3112</v>
      </c>
      <c r="Z1006" t="s">
        <v>3113</v>
      </c>
      <c r="AA1006" t="s">
        <v>3114</v>
      </c>
    </row>
    <row r="1007" spans="1:27" ht="22.5" customHeight="1" x14ac:dyDescent="0.3">
      <c r="A1007" t="s">
        <v>3119</v>
      </c>
      <c r="B1007" t="s">
        <v>263</v>
      </c>
      <c r="C1007" t="s">
        <v>3120</v>
      </c>
      <c r="D1007" t="s">
        <v>31</v>
      </c>
      <c r="F1007" t="s">
        <v>32</v>
      </c>
      <c r="G1007" t="s">
        <v>478</v>
      </c>
      <c r="H1007" s="6" t="s">
        <v>3121</v>
      </c>
      <c r="I1007" s="6" t="s">
        <v>85</v>
      </c>
      <c r="J1007" t="s">
        <v>3122</v>
      </c>
      <c r="K1007" t="s">
        <v>3123</v>
      </c>
      <c r="L1007" t="s">
        <v>3124</v>
      </c>
      <c r="M1007" t="s">
        <v>39</v>
      </c>
      <c r="N1007" t="s">
        <v>40</v>
      </c>
      <c r="O1007" t="s">
        <v>41</v>
      </c>
      <c r="P1007" t="s">
        <v>42</v>
      </c>
      <c r="Q1007" t="s">
        <v>43</v>
      </c>
      <c r="R1007" t="s">
        <v>87</v>
      </c>
      <c r="S1007" t="s">
        <v>55</v>
      </c>
      <c r="T1007" t="s">
        <v>3092</v>
      </c>
      <c r="U1007" t="s">
        <v>271</v>
      </c>
      <c r="V1007" t="s">
        <v>3093</v>
      </c>
      <c r="W1007" t="s">
        <v>3125</v>
      </c>
      <c r="X1007" t="s">
        <v>3126</v>
      </c>
      <c r="Y1007" t="s">
        <v>3127</v>
      </c>
      <c r="Z1007" t="s">
        <v>3128</v>
      </c>
      <c r="AA1007" t="s">
        <v>3129</v>
      </c>
    </row>
    <row r="1008" spans="1:27" ht="22.5" customHeight="1" x14ac:dyDescent="0.3">
      <c r="A1008" t="s">
        <v>3130</v>
      </c>
      <c r="B1008" t="s">
        <v>263</v>
      </c>
      <c r="C1008" t="s">
        <v>3120</v>
      </c>
      <c r="D1008" t="s">
        <v>31</v>
      </c>
      <c r="F1008" t="s">
        <v>32</v>
      </c>
      <c r="G1008" t="s">
        <v>478</v>
      </c>
      <c r="H1008" s="6" t="s">
        <v>3121</v>
      </c>
      <c r="I1008" s="6" t="s">
        <v>85</v>
      </c>
      <c r="J1008" t="s">
        <v>3122</v>
      </c>
      <c r="K1008" t="s">
        <v>3123</v>
      </c>
      <c r="L1008" t="s">
        <v>3124</v>
      </c>
      <c r="M1008" t="s">
        <v>39</v>
      </c>
      <c r="N1008" t="s">
        <v>40</v>
      </c>
      <c r="O1008" t="s">
        <v>41</v>
      </c>
      <c r="P1008" t="s">
        <v>42</v>
      </c>
      <c r="Q1008" t="s">
        <v>43</v>
      </c>
      <c r="R1008" t="s">
        <v>87</v>
      </c>
      <c r="S1008" t="s">
        <v>57</v>
      </c>
      <c r="T1008" t="s">
        <v>3092</v>
      </c>
      <c r="U1008" t="s">
        <v>271</v>
      </c>
      <c r="V1008" t="s">
        <v>3093</v>
      </c>
      <c r="W1008" t="s">
        <v>3125</v>
      </c>
      <c r="X1008" t="s">
        <v>3126</v>
      </c>
      <c r="Y1008" t="s">
        <v>3127</v>
      </c>
      <c r="Z1008" t="s">
        <v>3128</v>
      </c>
      <c r="AA1008" t="s">
        <v>3129</v>
      </c>
    </row>
    <row r="1009" spans="1:27" ht="22.5" customHeight="1" x14ac:dyDescent="0.3">
      <c r="A1009" t="s">
        <v>3131</v>
      </c>
      <c r="B1009" t="s">
        <v>263</v>
      </c>
      <c r="C1009" t="s">
        <v>3120</v>
      </c>
      <c r="D1009" t="s">
        <v>31</v>
      </c>
      <c r="F1009" t="s">
        <v>32</v>
      </c>
      <c r="G1009" t="s">
        <v>478</v>
      </c>
      <c r="H1009" s="6" t="s">
        <v>3121</v>
      </c>
      <c r="I1009" s="6" t="s">
        <v>85</v>
      </c>
      <c r="J1009" t="s">
        <v>3122</v>
      </c>
      <c r="K1009" t="s">
        <v>3123</v>
      </c>
      <c r="L1009" t="s">
        <v>3124</v>
      </c>
      <c r="M1009" t="s">
        <v>39</v>
      </c>
      <c r="N1009" t="s">
        <v>40</v>
      </c>
      <c r="O1009" t="s">
        <v>41</v>
      </c>
      <c r="P1009" t="s">
        <v>42</v>
      </c>
      <c r="Q1009" t="s">
        <v>43</v>
      </c>
      <c r="R1009" t="s">
        <v>87</v>
      </c>
      <c r="S1009" t="s">
        <v>45</v>
      </c>
      <c r="T1009" t="s">
        <v>3092</v>
      </c>
      <c r="U1009" t="s">
        <v>271</v>
      </c>
      <c r="V1009" t="s">
        <v>3093</v>
      </c>
      <c r="W1009" t="s">
        <v>3125</v>
      </c>
      <c r="X1009" t="s">
        <v>3126</v>
      </c>
      <c r="Y1009" t="s">
        <v>3127</v>
      </c>
      <c r="Z1009" t="s">
        <v>3128</v>
      </c>
      <c r="AA1009" t="s">
        <v>3129</v>
      </c>
    </row>
    <row r="1010" spans="1:27" ht="22.5" customHeight="1" x14ac:dyDescent="0.3">
      <c r="A1010" t="s">
        <v>3132</v>
      </c>
      <c r="B1010" t="s">
        <v>263</v>
      </c>
      <c r="C1010" t="s">
        <v>3120</v>
      </c>
      <c r="D1010" t="s">
        <v>31</v>
      </c>
      <c r="F1010" t="s">
        <v>32</v>
      </c>
      <c r="G1010" t="s">
        <v>478</v>
      </c>
      <c r="H1010" s="6" t="s">
        <v>3121</v>
      </c>
      <c r="I1010" s="6" t="s">
        <v>85</v>
      </c>
      <c r="J1010" t="s">
        <v>3122</v>
      </c>
      <c r="K1010" t="s">
        <v>3123</v>
      </c>
      <c r="L1010" t="s">
        <v>3124</v>
      </c>
      <c r="M1010" t="s">
        <v>39</v>
      </c>
      <c r="N1010" t="s">
        <v>40</v>
      </c>
      <c r="O1010" t="s">
        <v>41</v>
      </c>
      <c r="P1010" t="s">
        <v>42</v>
      </c>
      <c r="Q1010" t="s">
        <v>43</v>
      </c>
      <c r="R1010" t="s">
        <v>87</v>
      </c>
      <c r="S1010" t="s">
        <v>59</v>
      </c>
      <c r="T1010" t="s">
        <v>3092</v>
      </c>
      <c r="U1010" t="s">
        <v>271</v>
      </c>
      <c r="V1010" t="s">
        <v>3093</v>
      </c>
      <c r="W1010" t="s">
        <v>3125</v>
      </c>
      <c r="X1010" t="s">
        <v>3126</v>
      </c>
      <c r="Y1010" t="s">
        <v>3127</v>
      </c>
      <c r="Z1010" t="s">
        <v>3128</v>
      </c>
      <c r="AA1010" t="s">
        <v>3129</v>
      </c>
    </row>
    <row r="1011" spans="1:27" ht="22.5" customHeight="1" x14ac:dyDescent="0.3">
      <c r="A1011" t="s">
        <v>3133</v>
      </c>
      <c r="B1011" t="s">
        <v>263</v>
      </c>
      <c r="C1011" t="s">
        <v>3120</v>
      </c>
      <c r="D1011" t="s">
        <v>31</v>
      </c>
      <c r="F1011" t="s">
        <v>32</v>
      </c>
      <c r="G1011" t="s">
        <v>478</v>
      </c>
      <c r="H1011" s="6" t="s">
        <v>3121</v>
      </c>
      <c r="I1011" s="6" t="s">
        <v>85</v>
      </c>
      <c r="J1011" t="s">
        <v>3122</v>
      </c>
      <c r="K1011" t="s">
        <v>3123</v>
      </c>
      <c r="L1011" t="s">
        <v>3124</v>
      </c>
      <c r="M1011" t="s">
        <v>39</v>
      </c>
      <c r="N1011" t="s">
        <v>40</v>
      </c>
      <c r="O1011" t="s">
        <v>41</v>
      </c>
      <c r="P1011" t="s">
        <v>42</v>
      </c>
      <c r="Q1011" t="s">
        <v>43</v>
      </c>
      <c r="R1011" t="s">
        <v>87</v>
      </c>
      <c r="S1011" t="s">
        <v>61</v>
      </c>
      <c r="T1011" t="s">
        <v>3092</v>
      </c>
      <c r="U1011" t="s">
        <v>271</v>
      </c>
      <c r="V1011" t="s">
        <v>3093</v>
      </c>
      <c r="W1011" t="s">
        <v>3125</v>
      </c>
      <c r="X1011" t="s">
        <v>3126</v>
      </c>
      <c r="Y1011" t="s">
        <v>3127</v>
      </c>
      <c r="Z1011" t="s">
        <v>3128</v>
      </c>
      <c r="AA1011" t="s">
        <v>3129</v>
      </c>
    </row>
    <row r="1012" spans="1:27" ht="22.5" customHeight="1" x14ac:dyDescent="0.3">
      <c r="A1012" t="s">
        <v>3134</v>
      </c>
      <c r="B1012" t="s">
        <v>263</v>
      </c>
      <c r="C1012" t="s">
        <v>3120</v>
      </c>
      <c r="D1012" t="s">
        <v>31</v>
      </c>
      <c r="F1012" t="s">
        <v>32</v>
      </c>
      <c r="G1012" t="s">
        <v>33</v>
      </c>
      <c r="H1012" s="6" t="s">
        <v>3121</v>
      </c>
      <c r="I1012" s="6" t="s">
        <v>2749</v>
      </c>
      <c r="J1012" t="s">
        <v>3122</v>
      </c>
      <c r="K1012" t="s">
        <v>3123</v>
      </c>
      <c r="L1012" t="s">
        <v>3135</v>
      </c>
      <c r="M1012" t="s">
        <v>39</v>
      </c>
      <c r="N1012" t="s">
        <v>40</v>
      </c>
      <c r="O1012" t="s">
        <v>41</v>
      </c>
      <c r="P1012" t="s">
        <v>42</v>
      </c>
      <c r="Q1012" t="s">
        <v>43</v>
      </c>
      <c r="R1012" t="s">
        <v>2751</v>
      </c>
      <c r="S1012" t="s">
        <v>59</v>
      </c>
      <c r="T1012" t="s">
        <v>3092</v>
      </c>
      <c r="U1012" t="s">
        <v>271</v>
      </c>
      <c r="V1012" t="s">
        <v>3093</v>
      </c>
      <c r="W1012" t="s">
        <v>3136</v>
      </c>
      <c r="X1012" t="s">
        <v>3137</v>
      </c>
      <c r="Y1012" t="s">
        <v>3138</v>
      </c>
      <c r="Z1012" t="s">
        <v>3139</v>
      </c>
      <c r="AA1012" t="s">
        <v>3140</v>
      </c>
    </row>
    <row r="1013" spans="1:27" ht="22.5" customHeight="1" x14ac:dyDescent="0.3">
      <c r="A1013" t="s">
        <v>3141</v>
      </c>
      <c r="B1013" t="s">
        <v>263</v>
      </c>
      <c r="C1013" t="s">
        <v>3120</v>
      </c>
      <c r="D1013" t="s">
        <v>31</v>
      </c>
      <c r="F1013" t="s">
        <v>32</v>
      </c>
      <c r="G1013" t="s">
        <v>33</v>
      </c>
      <c r="H1013" s="6" t="s">
        <v>3121</v>
      </c>
      <c r="I1013" s="6" t="s">
        <v>2749</v>
      </c>
      <c r="J1013" t="s">
        <v>3122</v>
      </c>
      <c r="K1013" t="s">
        <v>3123</v>
      </c>
      <c r="L1013" t="s">
        <v>3135</v>
      </c>
      <c r="M1013" t="s">
        <v>39</v>
      </c>
      <c r="N1013" t="s">
        <v>40</v>
      </c>
      <c r="O1013" t="s">
        <v>41</v>
      </c>
      <c r="P1013" t="s">
        <v>42</v>
      </c>
      <c r="Q1013" t="s">
        <v>43</v>
      </c>
      <c r="R1013" t="s">
        <v>2751</v>
      </c>
      <c r="S1013" t="s">
        <v>45</v>
      </c>
      <c r="T1013" t="s">
        <v>3092</v>
      </c>
      <c r="U1013" t="s">
        <v>271</v>
      </c>
      <c r="V1013" t="s">
        <v>3093</v>
      </c>
      <c r="W1013" t="s">
        <v>3136</v>
      </c>
      <c r="X1013" t="s">
        <v>3137</v>
      </c>
      <c r="Y1013" t="s">
        <v>3138</v>
      </c>
      <c r="Z1013" t="s">
        <v>3139</v>
      </c>
      <c r="AA1013" t="s">
        <v>3140</v>
      </c>
    </row>
    <row r="1014" spans="1:27" ht="22.5" customHeight="1" x14ac:dyDescent="0.3">
      <c r="A1014" t="s">
        <v>3142</v>
      </c>
      <c r="B1014" t="s">
        <v>263</v>
      </c>
      <c r="C1014" t="s">
        <v>3120</v>
      </c>
      <c r="D1014" t="s">
        <v>31</v>
      </c>
      <c r="F1014" t="s">
        <v>32</v>
      </c>
      <c r="G1014" t="s">
        <v>33</v>
      </c>
      <c r="H1014" s="6" t="s">
        <v>3121</v>
      </c>
      <c r="I1014" s="6" t="s">
        <v>2749</v>
      </c>
      <c r="J1014" t="s">
        <v>3122</v>
      </c>
      <c r="K1014" t="s">
        <v>3123</v>
      </c>
      <c r="L1014" t="s">
        <v>3135</v>
      </c>
      <c r="M1014" t="s">
        <v>39</v>
      </c>
      <c r="N1014" t="s">
        <v>40</v>
      </c>
      <c r="O1014" t="s">
        <v>41</v>
      </c>
      <c r="P1014" t="s">
        <v>42</v>
      </c>
      <c r="Q1014" t="s">
        <v>43</v>
      </c>
      <c r="R1014" t="s">
        <v>2751</v>
      </c>
      <c r="S1014" t="s">
        <v>57</v>
      </c>
      <c r="T1014" t="s">
        <v>3092</v>
      </c>
      <c r="U1014" t="s">
        <v>271</v>
      </c>
      <c r="V1014" t="s">
        <v>3093</v>
      </c>
      <c r="W1014" t="s">
        <v>3136</v>
      </c>
      <c r="X1014" t="s">
        <v>3137</v>
      </c>
      <c r="Y1014" t="s">
        <v>3138</v>
      </c>
      <c r="Z1014" t="s">
        <v>3139</v>
      </c>
      <c r="AA1014" t="s">
        <v>3140</v>
      </c>
    </row>
    <row r="1015" spans="1:27" ht="22.5" customHeight="1" x14ac:dyDescent="0.3">
      <c r="A1015" t="s">
        <v>3143</v>
      </c>
      <c r="B1015" t="s">
        <v>263</v>
      </c>
      <c r="C1015" t="s">
        <v>3120</v>
      </c>
      <c r="D1015" t="s">
        <v>31</v>
      </c>
      <c r="F1015" t="s">
        <v>32</v>
      </c>
      <c r="G1015" t="s">
        <v>33</v>
      </c>
      <c r="H1015" s="6" t="s">
        <v>3121</v>
      </c>
      <c r="I1015" s="6" t="s">
        <v>2749</v>
      </c>
      <c r="J1015" t="s">
        <v>3122</v>
      </c>
      <c r="K1015" t="s">
        <v>3123</v>
      </c>
      <c r="L1015" t="s">
        <v>3135</v>
      </c>
      <c r="M1015" t="s">
        <v>39</v>
      </c>
      <c r="N1015" t="s">
        <v>40</v>
      </c>
      <c r="O1015" t="s">
        <v>41</v>
      </c>
      <c r="P1015" t="s">
        <v>42</v>
      </c>
      <c r="Q1015" t="s">
        <v>43</v>
      </c>
      <c r="R1015" t="s">
        <v>2751</v>
      </c>
      <c r="S1015" t="s">
        <v>61</v>
      </c>
      <c r="T1015" t="s">
        <v>3092</v>
      </c>
      <c r="U1015" t="s">
        <v>271</v>
      </c>
      <c r="V1015" t="s">
        <v>3093</v>
      </c>
      <c r="W1015" t="s">
        <v>3136</v>
      </c>
      <c r="X1015" t="s">
        <v>3137</v>
      </c>
      <c r="Y1015" t="s">
        <v>3138</v>
      </c>
      <c r="Z1015" t="s">
        <v>3139</v>
      </c>
      <c r="AA1015" t="s">
        <v>3140</v>
      </c>
    </row>
    <row r="1016" spans="1:27" ht="22.5" customHeight="1" x14ac:dyDescent="0.3">
      <c r="A1016" t="s">
        <v>3144</v>
      </c>
      <c r="B1016" t="s">
        <v>263</v>
      </c>
      <c r="C1016" t="s">
        <v>3120</v>
      </c>
      <c r="D1016" t="s">
        <v>31</v>
      </c>
      <c r="F1016" t="s">
        <v>32</v>
      </c>
      <c r="G1016" t="s">
        <v>33</v>
      </c>
      <c r="H1016" s="6" t="s">
        <v>3121</v>
      </c>
      <c r="I1016" s="6" t="s">
        <v>2749</v>
      </c>
      <c r="J1016" t="s">
        <v>3122</v>
      </c>
      <c r="K1016" t="s">
        <v>3123</v>
      </c>
      <c r="L1016" t="s">
        <v>3135</v>
      </c>
      <c r="M1016" t="s">
        <v>39</v>
      </c>
      <c r="N1016" t="s">
        <v>40</v>
      </c>
      <c r="O1016" t="s">
        <v>41</v>
      </c>
      <c r="P1016" t="s">
        <v>42</v>
      </c>
      <c r="Q1016" t="s">
        <v>43</v>
      </c>
      <c r="R1016" t="s">
        <v>2751</v>
      </c>
      <c r="S1016" t="s">
        <v>55</v>
      </c>
      <c r="T1016" t="s">
        <v>3092</v>
      </c>
      <c r="U1016" t="s">
        <v>271</v>
      </c>
      <c r="V1016" t="s">
        <v>3093</v>
      </c>
      <c r="W1016" t="s">
        <v>3136</v>
      </c>
      <c r="X1016" t="s">
        <v>3137</v>
      </c>
      <c r="Y1016" t="s">
        <v>3138</v>
      </c>
      <c r="Z1016" t="s">
        <v>3139</v>
      </c>
      <c r="AA1016" t="s">
        <v>3140</v>
      </c>
    </row>
    <row r="1017" spans="1:27" ht="22.5" customHeight="1" x14ac:dyDescent="0.3">
      <c r="A1017" t="s">
        <v>3145</v>
      </c>
      <c r="B1017" t="s">
        <v>63</v>
      </c>
      <c r="C1017" t="s">
        <v>3146</v>
      </c>
      <c r="D1017" t="s">
        <v>31</v>
      </c>
      <c r="F1017" t="s">
        <v>32</v>
      </c>
      <c r="G1017" t="s">
        <v>3046</v>
      </c>
      <c r="H1017" s="6" t="s">
        <v>3147</v>
      </c>
      <c r="I1017" s="6" t="s">
        <v>2640</v>
      </c>
      <c r="J1017" t="s">
        <v>3148</v>
      </c>
      <c r="K1017" t="s">
        <v>3149</v>
      </c>
      <c r="L1017" t="s">
        <v>3150</v>
      </c>
      <c r="M1017" t="s">
        <v>39</v>
      </c>
      <c r="N1017" t="s">
        <v>40</v>
      </c>
      <c r="O1017" t="s">
        <v>41</v>
      </c>
      <c r="P1017" t="s">
        <v>42</v>
      </c>
      <c r="Q1017" t="s">
        <v>43</v>
      </c>
      <c r="R1017" t="s">
        <v>484</v>
      </c>
      <c r="S1017" t="s">
        <v>61</v>
      </c>
      <c r="T1017" t="s">
        <v>3151</v>
      </c>
      <c r="U1017" t="s">
        <v>142</v>
      </c>
      <c r="V1017" t="s">
        <v>3152</v>
      </c>
      <c r="W1017" t="s">
        <v>3153</v>
      </c>
      <c r="X1017" t="s">
        <v>3154</v>
      </c>
      <c r="Y1017" t="s">
        <v>3155</v>
      </c>
      <c r="Z1017" t="s">
        <v>3156</v>
      </c>
      <c r="AA1017" t="s">
        <v>3157</v>
      </c>
    </row>
    <row r="1018" spans="1:27" ht="22.5" customHeight="1" x14ac:dyDescent="0.3">
      <c r="A1018" t="s">
        <v>3158</v>
      </c>
      <c r="B1018" t="s">
        <v>63</v>
      </c>
      <c r="C1018" t="s">
        <v>3146</v>
      </c>
      <c r="D1018" t="s">
        <v>31</v>
      </c>
      <c r="F1018" t="s">
        <v>32</v>
      </c>
      <c r="G1018" t="s">
        <v>3046</v>
      </c>
      <c r="H1018" s="6" t="s">
        <v>3147</v>
      </c>
      <c r="I1018" s="6" t="s">
        <v>2640</v>
      </c>
      <c r="J1018" t="s">
        <v>3148</v>
      </c>
      <c r="K1018" t="s">
        <v>3149</v>
      </c>
      <c r="L1018" t="s">
        <v>3150</v>
      </c>
      <c r="M1018" t="s">
        <v>39</v>
      </c>
      <c r="N1018" t="s">
        <v>40</v>
      </c>
      <c r="O1018" t="s">
        <v>41</v>
      </c>
      <c r="P1018" t="s">
        <v>42</v>
      </c>
      <c r="Q1018" t="s">
        <v>43</v>
      </c>
      <c r="R1018" t="s">
        <v>484</v>
      </c>
      <c r="S1018" t="s">
        <v>57</v>
      </c>
      <c r="T1018" t="s">
        <v>3151</v>
      </c>
      <c r="U1018" t="s">
        <v>142</v>
      </c>
      <c r="V1018" t="s">
        <v>3152</v>
      </c>
      <c r="W1018" t="s">
        <v>3153</v>
      </c>
      <c r="X1018" t="s">
        <v>3154</v>
      </c>
      <c r="Y1018" t="s">
        <v>3155</v>
      </c>
      <c r="Z1018" t="s">
        <v>3156</v>
      </c>
      <c r="AA1018" t="s">
        <v>3157</v>
      </c>
    </row>
    <row r="1019" spans="1:27" ht="22.5" customHeight="1" x14ac:dyDescent="0.3">
      <c r="A1019" t="s">
        <v>3159</v>
      </c>
      <c r="B1019" t="s">
        <v>63</v>
      </c>
      <c r="C1019" t="s">
        <v>3146</v>
      </c>
      <c r="D1019" t="s">
        <v>31</v>
      </c>
      <c r="F1019" t="s">
        <v>32</v>
      </c>
      <c r="G1019" t="s">
        <v>3046</v>
      </c>
      <c r="H1019" s="6" t="s">
        <v>3147</v>
      </c>
      <c r="I1019" s="6" t="s">
        <v>2640</v>
      </c>
      <c r="J1019" t="s">
        <v>3148</v>
      </c>
      <c r="K1019" t="s">
        <v>3149</v>
      </c>
      <c r="L1019" t="s">
        <v>3150</v>
      </c>
      <c r="M1019" t="s">
        <v>39</v>
      </c>
      <c r="N1019" t="s">
        <v>40</v>
      </c>
      <c r="O1019" t="s">
        <v>41</v>
      </c>
      <c r="P1019" t="s">
        <v>42</v>
      </c>
      <c r="Q1019" t="s">
        <v>43</v>
      </c>
      <c r="R1019" t="s">
        <v>484</v>
      </c>
      <c r="S1019" t="s">
        <v>55</v>
      </c>
      <c r="T1019" t="s">
        <v>3151</v>
      </c>
      <c r="U1019" t="s">
        <v>142</v>
      </c>
      <c r="V1019" t="s">
        <v>3152</v>
      </c>
      <c r="W1019" t="s">
        <v>3153</v>
      </c>
      <c r="X1019" t="s">
        <v>3154</v>
      </c>
      <c r="Y1019" t="s">
        <v>3155</v>
      </c>
      <c r="Z1019" t="s">
        <v>3156</v>
      </c>
      <c r="AA1019" t="s">
        <v>3157</v>
      </c>
    </row>
    <row r="1020" spans="1:27" ht="22.5" customHeight="1" x14ac:dyDescent="0.3">
      <c r="A1020" t="s">
        <v>3160</v>
      </c>
      <c r="B1020" t="s">
        <v>63</v>
      </c>
      <c r="C1020" t="s">
        <v>3146</v>
      </c>
      <c r="D1020" t="s">
        <v>31</v>
      </c>
      <c r="F1020" t="s">
        <v>32</v>
      </c>
      <c r="G1020" t="s">
        <v>3046</v>
      </c>
      <c r="H1020" s="6" t="s">
        <v>3147</v>
      </c>
      <c r="I1020" s="6" t="s">
        <v>2640</v>
      </c>
      <c r="J1020" t="s">
        <v>3148</v>
      </c>
      <c r="K1020" t="s">
        <v>3149</v>
      </c>
      <c r="L1020" t="s">
        <v>3150</v>
      </c>
      <c r="M1020" t="s">
        <v>39</v>
      </c>
      <c r="N1020" t="s">
        <v>40</v>
      </c>
      <c r="O1020" t="s">
        <v>41</v>
      </c>
      <c r="P1020" t="s">
        <v>42</v>
      </c>
      <c r="Q1020" t="s">
        <v>43</v>
      </c>
      <c r="R1020" t="s">
        <v>484</v>
      </c>
      <c r="S1020" t="s">
        <v>59</v>
      </c>
      <c r="T1020" t="s">
        <v>3151</v>
      </c>
      <c r="U1020" t="s">
        <v>142</v>
      </c>
      <c r="V1020" t="s">
        <v>3152</v>
      </c>
      <c r="W1020" t="s">
        <v>3153</v>
      </c>
      <c r="X1020" t="s">
        <v>3154</v>
      </c>
      <c r="Y1020" t="s">
        <v>3155</v>
      </c>
      <c r="Z1020" t="s">
        <v>3156</v>
      </c>
      <c r="AA1020" t="s">
        <v>3157</v>
      </c>
    </row>
    <row r="1021" spans="1:27" ht="22.5" customHeight="1" x14ac:dyDescent="0.3">
      <c r="A1021" t="s">
        <v>3161</v>
      </c>
      <c r="B1021" t="s">
        <v>63</v>
      </c>
      <c r="C1021" t="s">
        <v>3146</v>
      </c>
      <c r="D1021" t="s">
        <v>31</v>
      </c>
      <c r="F1021" t="s">
        <v>32</v>
      </c>
      <c r="G1021" t="s">
        <v>3046</v>
      </c>
      <c r="H1021" s="6" t="s">
        <v>3147</v>
      </c>
      <c r="I1021" s="6" t="s">
        <v>2640</v>
      </c>
      <c r="J1021" t="s">
        <v>3148</v>
      </c>
      <c r="K1021" t="s">
        <v>3149</v>
      </c>
      <c r="L1021" t="s">
        <v>3150</v>
      </c>
      <c r="M1021" t="s">
        <v>39</v>
      </c>
      <c r="N1021" t="s">
        <v>40</v>
      </c>
      <c r="O1021" t="s">
        <v>41</v>
      </c>
      <c r="P1021" t="s">
        <v>42</v>
      </c>
      <c r="Q1021" t="s">
        <v>43</v>
      </c>
      <c r="R1021" t="s">
        <v>484</v>
      </c>
      <c r="S1021" t="s">
        <v>45</v>
      </c>
      <c r="T1021" t="s">
        <v>3151</v>
      </c>
      <c r="U1021" t="s">
        <v>142</v>
      </c>
      <c r="V1021" t="s">
        <v>3152</v>
      </c>
      <c r="W1021" t="s">
        <v>3153</v>
      </c>
      <c r="X1021" t="s">
        <v>3154</v>
      </c>
      <c r="Y1021" t="s">
        <v>3155</v>
      </c>
      <c r="Z1021" t="s">
        <v>3156</v>
      </c>
      <c r="AA1021" t="s">
        <v>3157</v>
      </c>
    </row>
    <row r="1022" spans="1:27" ht="22.5" customHeight="1" x14ac:dyDescent="0.3">
      <c r="A1022" t="s">
        <v>3162</v>
      </c>
      <c r="B1022" t="s">
        <v>263</v>
      </c>
      <c r="C1022" t="s">
        <v>3163</v>
      </c>
      <c r="D1022" t="s">
        <v>31</v>
      </c>
      <c r="F1022" t="s">
        <v>32</v>
      </c>
      <c r="G1022" t="s">
        <v>2783</v>
      </c>
      <c r="H1022" s="6" t="s">
        <v>3164</v>
      </c>
      <c r="I1022" s="6" t="s">
        <v>85</v>
      </c>
      <c r="J1022" t="s">
        <v>3165</v>
      </c>
      <c r="K1022" t="s">
        <v>3166</v>
      </c>
      <c r="L1022" t="s">
        <v>3167</v>
      </c>
      <c r="M1022" t="s">
        <v>39</v>
      </c>
      <c r="N1022" t="s">
        <v>40</v>
      </c>
      <c r="O1022" t="s">
        <v>41</v>
      </c>
      <c r="P1022" t="s">
        <v>42</v>
      </c>
      <c r="Q1022" t="s">
        <v>43</v>
      </c>
      <c r="R1022" t="s">
        <v>87</v>
      </c>
      <c r="S1022" t="s">
        <v>45</v>
      </c>
      <c r="T1022" t="s">
        <v>270</v>
      </c>
      <c r="U1022" t="s">
        <v>271</v>
      </c>
      <c r="V1022" t="s">
        <v>272</v>
      </c>
      <c r="W1022" t="s">
        <v>3168</v>
      </c>
      <c r="X1022" t="s">
        <v>3169</v>
      </c>
      <c r="Y1022" t="s">
        <v>3170</v>
      </c>
      <c r="Z1022" t="s">
        <v>3171</v>
      </c>
      <c r="AA1022" t="s">
        <v>3172</v>
      </c>
    </row>
    <row r="1023" spans="1:27" ht="22.5" customHeight="1" x14ac:dyDescent="0.3">
      <c r="A1023" t="s">
        <v>3173</v>
      </c>
      <c r="B1023" t="s">
        <v>263</v>
      </c>
      <c r="C1023" t="s">
        <v>3163</v>
      </c>
      <c r="D1023" t="s">
        <v>31</v>
      </c>
      <c r="F1023" t="s">
        <v>32</v>
      </c>
      <c r="G1023" t="s">
        <v>2783</v>
      </c>
      <c r="H1023" s="6" t="s">
        <v>3164</v>
      </c>
      <c r="I1023" s="6" t="s">
        <v>85</v>
      </c>
      <c r="J1023" t="s">
        <v>3165</v>
      </c>
      <c r="K1023" t="s">
        <v>3166</v>
      </c>
      <c r="L1023" t="s">
        <v>3167</v>
      </c>
      <c r="M1023" t="s">
        <v>39</v>
      </c>
      <c r="N1023" t="s">
        <v>40</v>
      </c>
      <c r="O1023" t="s">
        <v>41</v>
      </c>
      <c r="P1023" t="s">
        <v>42</v>
      </c>
      <c r="Q1023" t="s">
        <v>43</v>
      </c>
      <c r="R1023" t="s">
        <v>87</v>
      </c>
      <c r="S1023" t="s">
        <v>55</v>
      </c>
      <c r="T1023" t="s">
        <v>270</v>
      </c>
      <c r="U1023" t="s">
        <v>271</v>
      </c>
      <c r="V1023" t="s">
        <v>272</v>
      </c>
      <c r="W1023" t="s">
        <v>3168</v>
      </c>
      <c r="X1023" t="s">
        <v>3169</v>
      </c>
      <c r="Y1023" t="s">
        <v>3170</v>
      </c>
      <c r="Z1023" t="s">
        <v>3171</v>
      </c>
      <c r="AA1023" t="s">
        <v>3172</v>
      </c>
    </row>
    <row r="1024" spans="1:27" ht="22.5" customHeight="1" x14ac:dyDescent="0.3">
      <c r="A1024" t="s">
        <v>3174</v>
      </c>
      <c r="B1024" t="s">
        <v>263</v>
      </c>
      <c r="C1024" t="s">
        <v>3163</v>
      </c>
      <c r="D1024" t="s">
        <v>31</v>
      </c>
      <c r="F1024" t="s">
        <v>32</v>
      </c>
      <c r="G1024" t="s">
        <v>2783</v>
      </c>
      <c r="H1024" s="6" t="s">
        <v>3164</v>
      </c>
      <c r="I1024" s="6" t="s">
        <v>85</v>
      </c>
      <c r="J1024" t="s">
        <v>3165</v>
      </c>
      <c r="K1024" t="s">
        <v>3166</v>
      </c>
      <c r="L1024" t="s">
        <v>3167</v>
      </c>
      <c r="M1024" t="s">
        <v>39</v>
      </c>
      <c r="N1024" t="s">
        <v>40</v>
      </c>
      <c r="O1024" t="s">
        <v>41</v>
      </c>
      <c r="P1024" t="s">
        <v>42</v>
      </c>
      <c r="Q1024" t="s">
        <v>43</v>
      </c>
      <c r="R1024" t="s">
        <v>87</v>
      </c>
      <c r="S1024" t="s">
        <v>57</v>
      </c>
      <c r="T1024" t="s">
        <v>270</v>
      </c>
      <c r="U1024" t="s">
        <v>271</v>
      </c>
      <c r="V1024" t="s">
        <v>272</v>
      </c>
      <c r="W1024" t="s">
        <v>3168</v>
      </c>
      <c r="X1024" t="s">
        <v>3169</v>
      </c>
      <c r="Y1024" t="s">
        <v>3170</v>
      </c>
      <c r="Z1024" t="s">
        <v>3171</v>
      </c>
      <c r="AA1024" t="s">
        <v>3172</v>
      </c>
    </row>
    <row r="1025" spans="1:27" ht="22.5" customHeight="1" x14ac:dyDescent="0.3">
      <c r="A1025" t="s">
        <v>3175</v>
      </c>
      <c r="B1025" t="s">
        <v>263</v>
      </c>
      <c r="C1025" t="s">
        <v>3163</v>
      </c>
      <c r="D1025" t="s">
        <v>31</v>
      </c>
      <c r="F1025" t="s">
        <v>32</v>
      </c>
      <c r="G1025" t="s">
        <v>2783</v>
      </c>
      <c r="H1025" s="6" t="s">
        <v>3164</v>
      </c>
      <c r="I1025" s="6" t="s">
        <v>85</v>
      </c>
      <c r="J1025" t="s">
        <v>3165</v>
      </c>
      <c r="K1025" t="s">
        <v>3166</v>
      </c>
      <c r="L1025" t="s">
        <v>3167</v>
      </c>
      <c r="M1025" t="s">
        <v>39</v>
      </c>
      <c r="N1025" t="s">
        <v>40</v>
      </c>
      <c r="O1025" t="s">
        <v>41</v>
      </c>
      <c r="P1025" t="s">
        <v>42</v>
      </c>
      <c r="Q1025" t="s">
        <v>43</v>
      </c>
      <c r="R1025" t="s">
        <v>87</v>
      </c>
      <c r="S1025" t="s">
        <v>61</v>
      </c>
      <c r="T1025" t="s">
        <v>270</v>
      </c>
      <c r="U1025" t="s">
        <v>271</v>
      </c>
      <c r="V1025" t="s">
        <v>272</v>
      </c>
      <c r="W1025" t="s">
        <v>3168</v>
      </c>
      <c r="X1025" t="s">
        <v>3169</v>
      </c>
      <c r="Y1025" t="s">
        <v>3170</v>
      </c>
      <c r="Z1025" t="s">
        <v>3171</v>
      </c>
      <c r="AA1025" t="s">
        <v>3172</v>
      </c>
    </row>
    <row r="1026" spans="1:27" ht="22.5" customHeight="1" x14ac:dyDescent="0.3">
      <c r="A1026" t="s">
        <v>3176</v>
      </c>
      <c r="B1026" t="s">
        <v>263</v>
      </c>
      <c r="C1026" t="s">
        <v>3163</v>
      </c>
      <c r="D1026" t="s">
        <v>31</v>
      </c>
      <c r="F1026" t="s">
        <v>32</v>
      </c>
      <c r="G1026" t="s">
        <v>2783</v>
      </c>
      <c r="H1026" s="6" t="s">
        <v>3164</v>
      </c>
      <c r="I1026" s="6" t="s">
        <v>85</v>
      </c>
      <c r="J1026" t="s">
        <v>3165</v>
      </c>
      <c r="K1026" t="s">
        <v>3166</v>
      </c>
      <c r="L1026" t="s">
        <v>3167</v>
      </c>
      <c r="M1026" t="s">
        <v>39</v>
      </c>
      <c r="N1026" t="s">
        <v>40</v>
      </c>
      <c r="O1026" t="s">
        <v>41</v>
      </c>
      <c r="P1026" t="s">
        <v>42</v>
      </c>
      <c r="Q1026" t="s">
        <v>43</v>
      </c>
      <c r="R1026" t="s">
        <v>87</v>
      </c>
      <c r="S1026" t="s">
        <v>59</v>
      </c>
      <c r="T1026" t="s">
        <v>270</v>
      </c>
      <c r="U1026" t="s">
        <v>271</v>
      </c>
      <c r="V1026" t="s">
        <v>272</v>
      </c>
      <c r="W1026" t="s">
        <v>3168</v>
      </c>
      <c r="X1026" t="s">
        <v>3169</v>
      </c>
      <c r="Y1026" t="s">
        <v>3170</v>
      </c>
      <c r="Z1026" t="s">
        <v>3171</v>
      </c>
      <c r="AA1026" t="s">
        <v>3172</v>
      </c>
    </row>
    <row r="1027" spans="1:27" ht="22.5" customHeight="1" x14ac:dyDescent="0.3">
      <c r="A1027" t="s">
        <v>3177</v>
      </c>
      <c r="B1027" t="s">
        <v>263</v>
      </c>
      <c r="C1027" t="s">
        <v>3178</v>
      </c>
      <c r="D1027" t="s">
        <v>31</v>
      </c>
      <c r="F1027" t="s">
        <v>32</v>
      </c>
      <c r="G1027" t="s">
        <v>33</v>
      </c>
      <c r="H1027" s="6" t="s">
        <v>3179</v>
      </c>
      <c r="I1027" s="6" t="s">
        <v>35</v>
      </c>
      <c r="J1027" t="s">
        <v>159</v>
      </c>
      <c r="K1027" t="s">
        <v>3180</v>
      </c>
      <c r="L1027" t="s">
        <v>3181</v>
      </c>
      <c r="M1027" t="s">
        <v>39</v>
      </c>
      <c r="N1027" t="s">
        <v>40</v>
      </c>
      <c r="O1027" t="s">
        <v>41</v>
      </c>
      <c r="P1027" t="s">
        <v>42</v>
      </c>
      <c r="Q1027" t="s">
        <v>43</v>
      </c>
      <c r="R1027" t="s">
        <v>44</v>
      </c>
      <c r="S1027" t="s">
        <v>57</v>
      </c>
      <c r="T1027" t="s">
        <v>3182</v>
      </c>
      <c r="U1027" t="s">
        <v>481</v>
      </c>
      <c r="V1027" t="s">
        <v>3183</v>
      </c>
      <c r="W1027" t="s">
        <v>3184</v>
      </c>
      <c r="X1027" t="s">
        <v>3185</v>
      </c>
      <c r="Y1027" t="s">
        <v>3186</v>
      </c>
      <c r="Z1027" t="s">
        <v>3187</v>
      </c>
      <c r="AA1027" t="s">
        <v>3188</v>
      </c>
    </row>
    <row r="1028" spans="1:27" ht="22.5" customHeight="1" x14ac:dyDescent="0.3">
      <c r="A1028" t="s">
        <v>3189</v>
      </c>
      <c r="B1028" t="s">
        <v>263</v>
      </c>
      <c r="C1028" t="s">
        <v>3178</v>
      </c>
      <c r="D1028" t="s">
        <v>31</v>
      </c>
      <c r="F1028" t="s">
        <v>32</v>
      </c>
      <c r="G1028" t="s">
        <v>33</v>
      </c>
      <c r="H1028" s="6" t="s">
        <v>3179</v>
      </c>
      <c r="I1028" s="6" t="s">
        <v>35</v>
      </c>
      <c r="J1028" t="s">
        <v>159</v>
      </c>
      <c r="K1028" t="s">
        <v>3180</v>
      </c>
      <c r="L1028" t="s">
        <v>3181</v>
      </c>
      <c r="M1028" t="s">
        <v>39</v>
      </c>
      <c r="N1028" t="s">
        <v>40</v>
      </c>
      <c r="O1028" t="s">
        <v>41</v>
      </c>
      <c r="P1028" t="s">
        <v>42</v>
      </c>
      <c r="Q1028" t="s">
        <v>43</v>
      </c>
      <c r="R1028" t="s">
        <v>44</v>
      </c>
      <c r="S1028" t="s">
        <v>55</v>
      </c>
      <c r="T1028" t="s">
        <v>3182</v>
      </c>
      <c r="U1028" t="s">
        <v>481</v>
      </c>
      <c r="V1028" t="s">
        <v>3183</v>
      </c>
      <c r="W1028" t="s">
        <v>3184</v>
      </c>
      <c r="X1028" t="s">
        <v>3185</v>
      </c>
      <c r="Y1028" t="s">
        <v>3186</v>
      </c>
      <c r="Z1028" t="s">
        <v>3187</v>
      </c>
      <c r="AA1028" t="s">
        <v>3188</v>
      </c>
    </row>
    <row r="1029" spans="1:27" ht="22.5" customHeight="1" x14ac:dyDescent="0.3">
      <c r="A1029" t="s">
        <v>3190</v>
      </c>
      <c r="B1029" t="s">
        <v>263</v>
      </c>
      <c r="C1029" t="s">
        <v>3178</v>
      </c>
      <c r="D1029" t="s">
        <v>31</v>
      </c>
      <c r="F1029" t="s">
        <v>32</v>
      </c>
      <c r="G1029" t="s">
        <v>33</v>
      </c>
      <c r="H1029" s="6" t="s">
        <v>3179</v>
      </c>
      <c r="I1029" s="6" t="s">
        <v>35</v>
      </c>
      <c r="J1029" t="s">
        <v>159</v>
      </c>
      <c r="K1029" t="s">
        <v>3180</v>
      </c>
      <c r="L1029" t="s">
        <v>3181</v>
      </c>
      <c r="M1029" t="s">
        <v>39</v>
      </c>
      <c r="N1029" t="s">
        <v>40</v>
      </c>
      <c r="O1029" t="s">
        <v>41</v>
      </c>
      <c r="P1029" t="s">
        <v>42</v>
      </c>
      <c r="Q1029" t="s">
        <v>43</v>
      </c>
      <c r="R1029" t="s">
        <v>44</v>
      </c>
      <c r="S1029" t="s">
        <v>59</v>
      </c>
      <c r="T1029" t="s">
        <v>3182</v>
      </c>
      <c r="U1029" t="s">
        <v>481</v>
      </c>
      <c r="V1029" t="s">
        <v>3183</v>
      </c>
      <c r="W1029" t="s">
        <v>3184</v>
      </c>
      <c r="X1029" t="s">
        <v>3185</v>
      </c>
      <c r="Y1029" t="s">
        <v>3186</v>
      </c>
      <c r="Z1029" t="s">
        <v>3187</v>
      </c>
      <c r="AA1029" t="s">
        <v>3188</v>
      </c>
    </row>
    <row r="1030" spans="1:27" ht="22.5" customHeight="1" x14ac:dyDescent="0.3">
      <c r="A1030" t="s">
        <v>3191</v>
      </c>
      <c r="B1030" t="s">
        <v>263</v>
      </c>
      <c r="C1030" t="s">
        <v>3178</v>
      </c>
      <c r="D1030" t="s">
        <v>31</v>
      </c>
      <c r="F1030" t="s">
        <v>32</v>
      </c>
      <c r="G1030" t="s">
        <v>33</v>
      </c>
      <c r="H1030" s="6" t="s">
        <v>3179</v>
      </c>
      <c r="I1030" s="6" t="s">
        <v>35</v>
      </c>
      <c r="J1030" t="s">
        <v>159</v>
      </c>
      <c r="K1030" t="s">
        <v>3180</v>
      </c>
      <c r="L1030" t="s">
        <v>3181</v>
      </c>
      <c r="M1030" t="s">
        <v>39</v>
      </c>
      <c r="N1030" t="s">
        <v>40</v>
      </c>
      <c r="O1030" t="s">
        <v>41</v>
      </c>
      <c r="P1030" t="s">
        <v>42</v>
      </c>
      <c r="Q1030" t="s">
        <v>43</v>
      </c>
      <c r="R1030" t="s">
        <v>44</v>
      </c>
      <c r="S1030" t="s">
        <v>45</v>
      </c>
      <c r="T1030" t="s">
        <v>3182</v>
      </c>
      <c r="U1030" t="s">
        <v>481</v>
      </c>
      <c r="V1030" t="s">
        <v>3183</v>
      </c>
      <c r="W1030" t="s">
        <v>3184</v>
      </c>
      <c r="X1030" t="s">
        <v>3185</v>
      </c>
      <c r="Y1030" t="s">
        <v>3186</v>
      </c>
      <c r="Z1030" t="s">
        <v>3187</v>
      </c>
      <c r="AA1030" t="s">
        <v>3188</v>
      </c>
    </row>
    <row r="1031" spans="1:27" ht="22.5" customHeight="1" x14ac:dyDescent="0.3">
      <c r="A1031" t="s">
        <v>3192</v>
      </c>
      <c r="B1031" t="s">
        <v>263</v>
      </c>
      <c r="C1031" t="s">
        <v>3178</v>
      </c>
      <c r="D1031" t="s">
        <v>31</v>
      </c>
      <c r="F1031" t="s">
        <v>32</v>
      </c>
      <c r="G1031" t="s">
        <v>33</v>
      </c>
      <c r="H1031" s="6" t="s">
        <v>3179</v>
      </c>
      <c r="I1031" s="6" t="s">
        <v>35</v>
      </c>
      <c r="J1031" t="s">
        <v>159</v>
      </c>
      <c r="K1031" t="s">
        <v>3180</v>
      </c>
      <c r="L1031" t="s">
        <v>3181</v>
      </c>
      <c r="M1031" t="s">
        <v>39</v>
      </c>
      <c r="N1031" t="s">
        <v>40</v>
      </c>
      <c r="O1031" t="s">
        <v>41</v>
      </c>
      <c r="P1031" t="s">
        <v>42</v>
      </c>
      <c r="Q1031" t="s">
        <v>43</v>
      </c>
      <c r="R1031" t="s">
        <v>44</v>
      </c>
      <c r="S1031" t="s">
        <v>61</v>
      </c>
      <c r="T1031" t="s">
        <v>3182</v>
      </c>
      <c r="U1031" t="s">
        <v>481</v>
      </c>
      <c r="V1031" t="s">
        <v>3183</v>
      </c>
      <c r="W1031" t="s">
        <v>3184</v>
      </c>
      <c r="X1031" t="s">
        <v>3185</v>
      </c>
      <c r="Y1031" t="s">
        <v>3186</v>
      </c>
      <c r="Z1031" t="s">
        <v>3187</v>
      </c>
      <c r="AA1031" t="s">
        <v>3188</v>
      </c>
    </row>
    <row r="1032" spans="1:27" ht="22.5" customHeight="1" x14ac:dyDescent="0.3">
      <c r="A1032" t="s">
        <v>3193</v>
      </c>
      <c r="B1032" t="s">
        <v>1138</v>
      </c>
      <c r="C1032" t="s">
        <v>3194</v>
      </c>
      <c r="D1032" t="s">
        <v>31</v>
      </c>
      <c r="F1032" t="s">
        <v>32</v>
      </c>
      <c r="G1032" t="s">
        <v>65</v>
      </c>
      <c r="H1032" s="6" t="s">
        <v>3195</v>
      </c>
      <c r="I1032" s="6" t="s">
        <v>387</v>
      </c>
      <c r="J1032" t="s">
        <v>3196</v>
      </c>
      <c r="K1032" t="s">
        <v>3197</v>
      </c>
      <c r="L1032" t="s">
        <v>3198</v>
      </c>
      <c r="M1032" t="s">
        <v>39</v>
      </c>
      <c r="N1032" t="s">
        <v>40</v>
      </c>
      <c r="O1032" t="s">
        <v>41</v>
      </c>
      <c r="P1032" t="s">
        <v>42</v>
      </c>
      <c r="Q1032" t="s">
        <v>43</v>
      </c>
      <c r="R1032" t="s">
        <v>391</v>
      </c>
      <c r="S1032" t="s">
        <v>507</v>
      </c>
      <c r="T1032" t="s">
        <v>1195</v>
      </c>
      <c r="U1032" t="s">
        <v>487</v>
      </c>
      <c r="V1032" t="s">
        <v>1196</v>
      </c>
      <c r="W1032" t="s">
        <v>3199</v>
      </c>
      <c r="X1032" t="s">
        <v>3200</v>
      </c>
      <c r="Y1032" t="s">
        <v>3201</v>
      </c>
      <c r="Z1032" t="s">
        <v>3202</v>
      </c>
      <c r="AA1032" t="s">
        <v>3203</v>
      </c>
    </row>
    <row r="1033" spans="1:27" ht="22.5" customHeight="1" x14ac:dyDescent="0.3">
      <c r="A1033" t="s">
        <v>3204</v>
      </c>
      <c r="B1033" t="s">
        <v>1138</v>
      </c>
      <c r="C1033" t="s">
        <v>3194</v>
      </c>
      <c r="D1033" t="s">
        <v>31</v>
      </c>
      <c r="F1033" t="s">
        <v>32</v>
      </c>
      <c r="G1033" t="s">
        <v>65</v>
      </c>
      <c r="H1033" s="6" t="s">
        <v>3195</v>
      </c>
      <c r="I1033" s="6" t="s">
        <v>387</v>
      </c>
      <c r="J1033" t="s">
        <v>3196</v>
      </c>
      <c r="K1033" t="s">
        <v>3197</v>
      </c>
      <c r="L1033" t="s">
        <v>3198</v>
      </c>
      <c r="M1033" t="s">
        <v>39</v>
      </c>
      <c r="N1033" t="s">
        <v>40</v>
      </c>
      <c r="O1033" t="s">
        <v>41</v>
      </c>
      <c r="P1033" t="s">
        <v>42</v>
      </c>
      <c r="Q1033" t="s">
        <v>43</v>
      </c>
      <c r="R1033" t="s">
        <v>391</v>
      </c>
      <c r="S1033" t="s">
        <v>523</v>
      </c>
      <c r="T1033" t="s">
        <v>1195</v>
      </c>
      <c r="U1033" t="s">
        <v>487</v>
      </c>
      <c r="V1033" t="s">
        <v>1196</v>
      </c>
      <c r="W1033" t="s">
        <v>3199</v>
      </c>
      <c r="X1033" t="s">
        <v>3200</v>
      </c>
      <c r="Y1033" t="s">
        <v>3201</v>
      </c>
      <c r="Z1033" t="s">
        <v>3202</v>
      </c>
      <c r="AA1033" t="s">
        <v>3203</v>
      </c>
    </row>
    <row r="1034" spans="1:27" ht="22.5" customHeight="1" x14ac:dyDescent="0.3">
      <c r="A1034" t="s">
        <v>3205</v>
      </c>
      <c r="B1034" t="s">
        <v>1138</v>
      </c>
      <c r="C1034" t="s">
        <v>3194</v>
      </c>
      <c r="D1034" t="s">
        <v>31</v>
      </c>
      <c r="F1034" t="s">
        <v>32</v>
      </c>
      <c r="G1034" t="s">
        <v>65</v>
      </c>
      <c r="H1034" s="6" t="s">
        <v>3195</v>
      </c>
      <c r="I1034" s="6" t="s">
        <v>387</v>
      </c>
      <c r="J1034" t="s">
        <v>3196</v>
      </c>
      <c r="K1034" t="s">
        <v>3197</v>
      </c>
      <c r="L1034" t="s">
        <v>3198</v>
      </c>
      <c r="M1034" t="s">
        <v>39</v>
      </c>
      <c r="N1034" t="s">
        <v>40</v>
      </c>
      <c r="O1034" t="s">
        <v>41</v>
      </c>
      <c r="P1034" t="s">
        <v>42</v>
      </c>
      <c r="Q1034" t="s">
        <v>43</v>
      </c>
      <c r="R1034" t="s">
        <v>391</v>
      </c>
      <c r="S1034" t="s">
        <v>519</v>
      </c>
      <c r="T1034" t="s">
        <v>1195</v>
      </c>
      <c r="U1034" t="s">
        <v>487</v>
      </c>
      <c r="V1034" t="s">
        <v>1196</v>
      </c>
      <c r="W1034" t="s">
        <v>3199</v>
      </c>
      <c r="X1034" t="s">
        <v>3200</v>
      </c>
      <c r="Y1034" t="s">
        <v>3201</v>
      </c>
      <c r="Z1034" t="s">
        <v>3202</v>
      </c>
      <c r="AA1034" t="s">
        <v>3203</v>
      </c>
    </row>
    <row r="1035" spans="1:27" ht="22.5" customHeight="1" x14ac:dyDescent="0.3">
      <c r="A1035" t="s">
        <v>3206</v>
      </c>
      <c r="B1035" t="s">
        <v>1138</v>
      </c>
      <c r="C1035" t="s">
        <v>3194</v>
      </c>
      <c r="D1035" t="s">
        <v>31</v>
      </c>
      <c r="F1035" t="s">
        <v>32</v>
      </c>
      <c r="G1035" t="s">
        <v>65</v>
      </c>
      <c r="H1035" s="6" t="s">
        <v>3195</v>
      </c>
      <c r="I1035" s="6" t="s">
        <v>387</v>
      </c>
      <c r="J1035" t="s">
        <v>3196</v>
      </c>
      <c r="K1035" t="s">
        <v>3197</v>
      </c>
      <c r="L1035" t="s">
        <v>3198</v>
      </c>
      <c r="M1035" t="s">
        <v>39</v>
      </c>
      <c r="N1035" t="s">
        <v>40</v>
      </c>
      <c r="O1035" t="s">
        <v>41</v>
      </c>
      <c r="P1035" t="s">
        <v>42</v>
      </c>
      <c r="Q1035" t="s">
        <v>43</v>
      </c>
      <c r="R1035" t="s">
        <v>391</v>
      </c>
      <c r="S1035" t="s">
        <v>517</v>
      </c>
      <c r="T1035" t="s">
        <v>1195</v>
      </c>
      <c r="U1035" t="s">
        <v>487</v>
      </c>
      <c r="V1035" t="s">
        <v>1196</v>
      </c>
      <c r="W1035" t="s">
        <v>3199</v>
      </c>
      <c r="X1035" t="s">
        <v>3200</v>
      </c>
      <c r="Y1035" t="s">
        <v>3201</v>
      </c>
      <c r="Z1035" t="s">
        <v>3202</v>
      </c>
      <c r="AA1035" t="s">
        <v>3203</v>
      </c>
    </row>
    <row r="1036" spans="1:27" ht="22.5" customHeight="1" x14ac:dyDescent="0.3">
      <c r="A1036" t="s">
        <v>3207</v>
      </c>
      <c r="B1036" t="s">
        <v>1138</v>
      </c>
      <c r="C1036" t="s">
        <v>3194</v>
      </c>
      <c r="D1036" t="s">
        <v>31</v>
      </c>
      <c r="F1036" t="s">
        <v>32</v>
      </c>
      <c r="G1036" t="s">
        <v>65</v>
      </c>
      <c r="H1036" s="6" t="s">
        <v>3195</v>
      </c>
      <c r="I1036" s="6" t="s">
        <v>387</v>
      </c>
      <c r="J1036" t="s">
        <v>3196</v>
      </c>
      <c r="K1036" t="s">
        <v>3197</v>
      </c>
      <c r="L1036" t="s">
        <v>3198</v>
      </c>
      <c r="M1036" t="s">
        <v>39</v>
      </c>
      <c r="N1036" t="s">
        <v>40</v>
      </c>
      <c r="O1036" t="s">
        <v>41</v>
      </c>
      <c r="P1036" t="s">
        <v>42</v>
      </c>
      <c r="Q1036" t="s">
        <v>43</v>
      </c>
      <c r="R1036" t="s">
        <v>391</v>
      </c>
      <c r="S1036" t="s">
        <v>525</v>
      </c>
      <c r="T1036" t="s">
        <v>1195</v>
      </c>
      <c r="U1036" t="s">
        <v>487</v>
      </c>
      <c r="V1036" t="s">
        <v>1196</v>
      </c>
      <c r="W1036" t="s">
        <v>3199</v>
      </c>
      <c r="X1036" t="s">
        <v>3200</v>
      </c>
      <c r="Y1036" t="s">
        <v>3201</v>
      </c>
      <c r="Z1036" t="s">
        <v>3202</v>
      </c>
      <c r="AA1036" t="s">
        <v>3203</v>
      </c>
    </row>
    <row r="1037" spans="1:27" ht="22.5" customHeight="1" x14ac:dyDescent="0.3">
      <c r="A1037" t="s">
        <v>3208</v>
      </c>
      <c r="B1037" t="s">
        <v>1138</v>
      </c>
      <c r="C1037" t="s">
        <v>3194</v>
      </c>
      <c r="D1037" t="s">
        <v>31</v>
      </c>
      <c r="F1037" t="s">
        <v>32</v>
      </c>
      <c r="G1037" t="s">
        <v>65</v>
      </c>
      <c r="H1037" s="6" t="s">
        <v>3195</v>
      </c>
      <c r="I1037" s="6" t="s">
        <v>387</v>
      </c>
      <c r="J1037" t="s">
        <v>3196</v>
      </c>
      <c r="K1037" t="s">
        <v>3197</v>
      </c>
      <c r="L1037" t="s">
        <v>3198</v>
      </c>
      <c r="M1037" t="s">
        <v>39</v>
      </c>
      <c r="N1037" t="s">
        <v>40</v>
      </c>
      <c r="O1037" t="s">
        <v>41</v>
      </c>
      <c r="P1037" t="s">
        <v>42</v>
      </c>
      <c r="Q1037" t="s">
        <v>43</v>
      </c>
      <c r="R1037" t="s">
        <v>391</v>
      </c>
      <c r="S1037" t="s">
        <v>521</v>
      </c>
      <c r="T1037" t="s">
        <v>1195</v>
      </c>
      <c r="U1037" t="s">
        <v>487</v>
      </c>
      <c r="V1037" t="s">
        <v>1196</v>
      </c>
      <c r="W1037" t="s">
        <v>3199</v>
      </c>
      <c r="X1037" t="s">
        <v>3200</v>
      </c>
      <c r="Y1037" t="s">
        <v>3201</v>
      </c>
      <c r="Z1037" t="s">
        <v>3202</v>
      </c>
      <c r="AA1037" t="s">
        <v>3203</v>
      </c>
    </row>
    <row r="1038" spans="1:27" ht="22.5" customHeight="1" x14ac:dyDescent="0.3">
      <c r="A1038" t="s">
        <v>3209</v>
      </c>
      <c r="B1038" t="s">
        <v>527</v>
      </c>
      <c r="C1038" t="s">
        <v>3210</v>
      </c>
      <c r="D1038" t="s">
        <v>31</v>
      </c>
      <c r="F1038" t="s">
        <v>32</v>
      </c>
      <c r="G1038" t="s">
        <v>134</v>
      </c>
      <c r="H1038" s="6" t="s">
        <v>3211</v>
      </c>
      <c r="I1038" s="6" t="s">
        <v>434</v>
      </c>
      <c r="J1038" t="s">
        <v>530</v>
      </c>
      <c r="K1038" t="s">
        <v>3212</v>
      </c>
      <c r="L1038" t="s">
        <v>3213</v>
      </c>
      <c r="M1038" t="s">
        <v>139</v>
      </c>
      <c r="N1038" t="s">
        <v>40</v>
      </c>
      <c r="O1038" t="s">
        <v>41</v>
      </c>
      <c r="P1038" t="s">
        <v>42</v>
      </c>
      <c r="Q1038" t="s">
        <v>43</v>
      </c>
      <c r="R1038" t="s">
        <v>436</v>
      </c>
      <c r="S1038" t="s">
        <v>507</v>
      </c>
      <c r="T1038" t="s">
        <v>3214</v>
      </c>
      <c r="U1038" t="s">
        <v>487</v>
      </c>
      <c r="V1038" t="s">
        <v>3215</v>
      </c>
      <c r="W1038" t="s">
        <v>3216</v>
      </c>
      <c r="X1038" t="s">
        <v>3217</v>
      </c>
      <c r="Y1038" t="s">
        <v>3218</v>
      </c>
      <c r="Z1038" t="s">
        <v>3219</v>
      </c>
      <c r="AA1038" t="s">
        <v>3220</v>
      </c>
    </row>
    <row r="1039" spans="1:27" ht="22.5" customHeight="1" x14ac:dyDescent="0.3">
      <c r="A1039" t="s">
        <v>3221</v>
      </c>
      <c r="B1039" t="s">
        <v>527</v>
      </c>
      <c r="C1039" t="s">
        <v>3210</v>
      </c>
      <c r="D1039" t="s">
        <v>31</v>
      </c>
      <c r="F1039" t="s">
        <v>32</v>
      </c>
      <c r="G1039" t="s">
        <v>134</v>
      </c>
      <c r="H1039" s="6" t="s">
        <v>3211</v>
      </c>
      <c r="I1039" s="6" t="s">
        <v>434</v>
      </c>
      <c r="J1039" t="s">
        <v>530</v>
      </c>
      <c r="K1039" t="s">
        <v>3212</v>
      </c>
      <c r="L1039" t="s">
        <v>3213</v>
      </c>
      <c r="M1039" t="s">
        <v>139</v>
      </c>
      <c r="N1039" t="s">
        <v>40</v>
      </c>
      <c r="O1039" t="s">
        <v>41</v>
      </c>
      <c r="P1039" t="s">
        <v>42</v>
      </c>
      <c r="Q1039" t="s">
        <v>43</v>
      </c>
      <c r="R1039" t="s">
        <v>436</v>
      </c>
      <c r="S1039" t="s">
        <v>519</v>
      </c>
      <c r="T1039" t="s">
        <v>3214</v>
      </c>
      <c r="U1039" t="s">
        <v>487</v>
      </c>
      <c r="V1039" t="s">
        <v>3215</v>
      </c>
      <c r="W1039" t="s">
        <v>3216</v>
      </c>
      <c r="X1039" t="s">
        <v>3217</v>
      </c>
      <c r="Y1039" t="s">
        <v>3218</v>
      </c>
      <c r="Z1039" t="s">
        <v>3219</v>
      </c>
      <c r="AA1039" t="s">
        <v>3220</v>
      </c>
    </row>
    <row r="1040" spans="1:27" ht="22.5" customHeight="1" x14ac:dyDescent="0.3">
      <c r="A1040" t="s">
        <v>3222</v>
      </c>
      <c r="B1040" t="s">
        <v>527</v>
      </c>
      <c r="C1040" t="s">
        <v>3210</v>
      </c>
      <c r="D1040" t="s">
        <v>31</v>
      </c>
      <c r="F1040" t="s">
        <v>32</v>
      </c>
      <c r="G1040" t="s">
        <v>134</v>
      </c>
      <c r="H1040" s="6" t="s">
        <v>3211</v>
      </c>
      <c r="I1040" s="6" t="s">
        <v>434</v>
      </c>
      <c r="J1040" t="s">
        <v>530</v>
      </c>
      <c r="K1040" t="s">
        <v>3212</v>
      </c>
      <c r="L1040" t="s">
        <v>3213</v>
      </c>
      <c r="M1040" t="s">
        <v>139</v>
      </c>
      <c r="N1040" t="s">
        <v>40</v>
      </c>
      <c r="O1040" t="s">
        <v>41</v>
      </c>
      <c r="P1040" t="s">
        <v>42</v>
      </c>
      <c r="Q1040" t="s">
        <v>43</v>
      </c>
      <c r="R1040" t="s">
        <v>436</v>
      </c>
      <c r="S1040" t="s">
        <v>517</v>
      </c>
      <c r="T1040" t="s">
        <v>3214</v>
      </c>
      <c r="U1040" t="s">
        <v>487</v>
      </c>
      <c r="V1040" t="s">
        <v>3215</v>
      </c>
      <c r="W1040" t="s">
        <v>3216</v>
      </c>
      <c r="X1040" t="s">
        <v>3217</v>
      </c>
      <c r="Y1040" t="s">
        <v>3218</v>
      </c>
      <c r="Z1040" t="s">
        <v>3219</v>
      </c>
      <c r="AA1040" t="s">
        <v>3220</v>
      </c>
    </row>
    <row r="1041" spans="1:27" ht="22.5" customHeight="1" x14ac:dyDescent="0.3">
      <c r="A1041" t="s">
        <v>3223</v>
      </c>
      <c r="B1041" t="s">
        <v>527</v>
      </c>
      <c r="C1041" t="s">
        <v>3210</v>
      </c>
      <c r="D1041" t="s">
        <v>31</v>
      </c>
      <c r="F1041" t="s">
        <v>32</v>
      </c>
      <c r="G1041" t="s">
        <v>134</v>
      </c>
      <c r="H1041" s="6" t="s">
        <v>3211</v>
      </c>
      <c r="I1041" s="6" t="s">
        <v>434</v>
      </c>
      <c r="J1041" t="s">
        <v>530</v>
      </c>
      <c r="K1041" t="s">
        <v>3212</v>
      </c>
      <c r="L1041" t="s">
        <v>3213</v>
      </c>
      <c r="M1041" t="s">
        <v>139</v>
      </c>
      <c r="N1041" t="s">
        <v>40</v>
      </c>
      <c r="O1041" t="s">
        <v>41</v>
      </c>
      <c r="P1041" t="s">
        <v>42</v>
      </c>
      <c r="Q1041" t="s">
        <v>43</v>
      </c>
      <c r="R1041" t="s">
        <v>436</v>
      </c>
      <c r="S1041" t="s">
        <v>523</v>
      </c>
      <c r="T1041" t="s">
        <v>3214</v>
      </c>
      <c r="U1041" t="s">
        <v>487</v>
      </c>
      <c r="V1041" t="s">
        <v>3215</v>
      </c>
      <c r="W1041" t="s">
        <v>3216</v>
      </c>
      <c r="X1041" t="s">
        <v>3217</v>
      </c>
      <c r="Y1041" t="s">
        <v>3218</v>
      </c>
      <c r="Z1041" t="s">
        <v>3219</v>
      </c>
      <c r="AA1041" t="s">
        <v>3220</v>
      </c>
    </row>
    <row r="1042" spans="1:27" ht="22.5" customHeight="1" x14ac:dyDescent="0.3">
      <c r="A1042" t="s">
        <v>3224</v>
      </c>
      <c r="B1042" t="s">
        <v>527</v>
      </c>
      <c r="C1042" t="s">
        <v>3210</v>
      </c>
      <c r="D1042" t="s">
        <v>31</v>
      </c>
      <c r="F1042" t="s">
        <v>32</v>
      </c>
      <c r="G1042" t="s">
        <v>134</v>
      </c>
      <c r="H1042" s="6" t="s">
        <v>3211</v>
      </c>
      <c r="I1042" s="6" t="s">
        <v>434</v>
      </c>
      <c r="J1042" t="s">
        <v>530</v>
      </c>
      <c r="K1042" t="s">
        <v>3212</v>
      </c>
      <c r="L1042" t="s">
        <v>3213</v>
      </c>
      <c r="M1042" t="s">
        <v>139</v>
      </c>
      <c r="N1042" t="s">
        <v>40</v>
      </c>
      <c r="O1042" t="s">
        <v>41</v>
      </c>
      <c r="P1042" t="s">
        <v>42</v>
      </c>
      <c r="Q1042" t="s">
        <v>43</v>
      </c>
      <c r="R1042" t="s">
        <v>436</v>
      </c>
      <c r="S1042" t="s">
        <v>521</v>
      </c>
      <c r="T1042" t="s">
        <v>3214</v>
      </c>
      <c r="U1042" t="s">
        <v>487</v>
      </c>
      <c r="V1042" t="s">
        <v>3215</v>
      </c>
      <c r="W1042" t="s">
        <v>3216</v>
      </c>
      <c r="X1042" t="s">
        <v>3217</v>
      </c>
      <c r="Y1042" t="s">
        <v>3218</v>
      </c>
      <c r="Z1042" t="s">
        <v>3219</v>
      </c>
      <c r="AA1042" t="s">
        <v>3220</v>
      </c>
    </row>
    <row r="1043" spans="1:27" ht="22.5" customHeight="1" x14ac:dyDescent="0.3">
      <c r="A1043" t="s">
        <v>3225</v>
      </c>
      <c r="B1043" t="s">
        <v>527</v>
      </c>
      <c r="C1043" t="s">
        <v>3210</v>
      </c>
      <c r="D1043" t="s">
        <v>31</v>
      </c>
      <c r="F1043" t="s">
        <v>32</v>
      </c>
      <c r="G1043" t="s">
        <v>134</v>
      </c>
      <c r="H1043" s="6" t="s">
        <v>3211</v>
      </c>
      <c r="I1043" s="6" t="s">
        <v>434</v>
      </c>
      <c r="J1043" t="s">
        <v>530</v>
      </c>
      <c r="K1043" t="s">
        <v>3212</v>
      </c>
      <c r="L1043" t="s">
        <v>3213</v>
      </c>
      <c r="M1043" t="s">
        <v>139</v>
      </c>
      <c r="N1043" t="s">
        <v>40</v>
      </c>
      <c r="O1043" t="s">
        <v>41</v>
      </c>
      <c r="P1043" t="s">
        <v>42</v>
      </c>
      <c r="Q1043" t="s">
        <v>43</v>
      </c>
      <c r="R1043" t="s">
        <v>436</v>
      </c>
      <c r="S1043" t="s">
        <v>525</v>
      </c>
      <c r="T1043" t="s">
        <v>3214</v>
      </c>
      <c r="U1043" t="s">
        <v>487</v>
      </c>
      <c r="V1043" t="s">
        <v>3215</v>
      </c>
      <c r="W1043" t="s">
        <v>3216</v>
      </c>
      <c r="X1043" t="s">
        <v>3217</v>
      </c>
      <c r="Y1043" t="s">
        <v>3218</v>
      </c>
      <c r="Z1043" t="s">
        <v>3219</v>
      </c>
      <c r="AA1043" t="s">
        <v>3220</v>
      </c>
    </row>
    <row r="1044" spans="1:27" ht="22.5" customHeight="1" x14ac:dyDescent="0.3">
      <c r="A1044" t="s">
        <v>3226</v>
      </c>
      <c r="B1044" t="s">
        <v>678</v>
      </c>
      <c r="C1044" t="s">
        <v>3227</v>
      </c>
      <c r="D1044" t="s">
        <v>31</v>
      </c>
      <c r="F1044" t="s">
        <v>32</v>
      </c>
      <c r="G1044" t="s">
        <v>197</v>
      </c>
      <c r="H1044" s="6" t="s">
        <v>3228</v>
      </c>
      <c r="I1044" s="6" t="s">
        <v>35</v>
      </c>
      <c r="J1044" t="s">
        <v>3229</v>
      </c>
      <c r="K1044" t="s">
        <v>3230</v>
      </c>
      <c r="L1044" t="s">
        <v>3231</v>
      </c>
      <c r="M1044" t="s">
        <v>39</v>
      </c>
      <c r="N1044" t="s">
        <v>40</v>
      </c>
      <c r="O1044" t="s">
        <v>480</v>
      </c>
      <c r="P1044" t="s">
        <v>42</v>
      </c>
      <c r="Q1044" t="s">
        <v>43</v>
      </c>
      <c r="R1044" t="s">
        <v>44</v>
      </c>
      <c r="S1044" t="s">
        <v>517</v>
      </c>
      <c r="T1044" t="s">
        <v>489</v>
      </c>
      <c r="U1044" t="s">
        <v>665</v>
      </c>
      <c r="V1044" t="s">
        <v>490</v>
      </c>
      <c r="W1044" t="s">
        <v>3232</v>
      </c>
      <c r="X1044" t="s">
        <v>3233</v>
      </c>
      <c r="Y1044" t="s">
        <v>3234</v>
      </c>
      <c r="Z1044" t="s">
        <v>3235</v>
      </c>
      <c r="AA1044" t="s">
        <v>3236</v>
      </c>
    </row>
    <row r="1045" spans="1:27" ht="22.5" customHeight="1" x14ac:dyDescent="0.3">
      <c r="A1045" t="s">
        <v>3237</v>
      </c>
      <c r="B1045" t="s">
        <v>678</v>
      </c>
      <c r="C1045" t="s">
        <v>3227</v>
      </c>
      <c r="D1045" t="s">
        <v>31</v>
      </c>
      <c r="F1045" t="s">
        <v>32</v>
      </c>
      <c r="G1045" t="s">
        <v>197</v>
      </c>
      <c r="H1045" s="6" t="s">
        <v>3228</v>
      </c>
      <c r="I1045" s="6" t="s">
        <v>35</v>
      </c>
      <c r="J1045" t="s">
        <v>3229</v>
      </c>
      <c r="K1045" t="s">
        <v>3230</v>
      </c>
      <c r="L1045" t="s">
        <v>3231</v>
      </c>
      <c r="M1045" t="s">
        <v>39</v>
      </c>
      <c r="N1045" t="s">
        <v>40</v>
      </c>
      <c r="O1045" t="s">
        <v>480</v>
      </c>
      <c r="P1045" t="s">
        <v>42</v>
      </c>
      <c r="Q1045" t="s">
        <v>43</v>
      </c>
      <c r="R1045" t="s">
        <v>44</v>
      </c>
      <c r="S1045" t="s">
        <v>523</v>
      </c>
      <c r="T1045" t="s">
        <v>489</v>
      </c>
      <c r="U1045" t="s">
        <v>665</v>
      </c>
      <c r="V1045" t="s">
        <v>490</v>
      </c>
      <c r="W1045" t="s">
        <v>3232</v>
      </c>
      <c r="X1045" t="s">
        <v>3233</v>
      </c>
      <c r="Y1045" t="s">
        <v>3234</v>
      </c>
      <c r="Z1045" t="s">
        <v>3235</v>
      </c>
      <c r="AA1045" t="s">
        <v>3236</v>
      </c>
    </row>
    <row r="1046" spans="1:27" ht="22.5" customHeight="1" x14ac:dyDescent="0.3">
      <c r="A1046" t="s">
        <v>3238</v>
      </c>
      <c r="B1046" t="s">
        <v>678</v>
      </c>
      <c r="C1046" t="s">
        <v>3227</v>
      </c>
      <c r="D1046" t="s">
        <v>31</v>
      </c>
      <c r="F1046" t="s">
        <v>32</v>
      </c>
      <c r="G1046" t="s">
        <v>197</v>
      </c>
      <c r="H1046" s="6" t="s">
        <v>3228</v>
      </c>
      <c r="I1046" s="6" t="s">
        <v>35</v>
      </c>
      <c r="J1046" t="s">
        <v>3229</v>
      </c>
      <c r="K1046" t="s">
        <v>3230</v>
      </c>
      <c r="L1046" t="s">
        <v>3231</v>
      </c>
      <c r="M1046" t="s">
        <v>39</v>
      </c>
      <c r="N1046" t="s">
        <v>40</v>
      </c>
      <c r="O1046" t="s">
        <v>480</v>
      </c>
      <c r="P1046" t="s">
        <v>42</v>
      </c>
      <c r="Q1046" t="s">
        <v>43</v>
      </c>
      <c r="R1046" t="s">
        <v>44</v>
      </c>
      <c r="S1046" t="s">
        <v>525</v>
      </c>
      <c r="T1046" t="s">
        <v>489</v>
      </c>
      <c r="U1046" t="s">
        <v>665</v>
      </c>
      <c r="V1046" t="s">
        <v>490</v>
      </c>
      <c r="W1046" t="s">
        <v>3232</v>
      </c>
      <c r="X1046" t="s">
        <v>3233</v>
      </c>
      <c r="Y1046" t="s">
        <v>3234</v>
      </c>
      <c r="Z1046" t="s">
        <v>3235</v>
      </c>
      <c r="AA1046" t="s">
        <v>3236</v>
      </c>
    </row>
    <row r="1047" spans="1:27" ht="22.5" customHeight="1" x14ac:dyDescent="0.3">
      <c r="A1047" t="s">
        <v>3239</v>
      </c>
      <c r="B1047" t="s">
        <v>678</v>
      </c>
      <c r="C1047" t="s">
        <v>3227</v>
      </c>
      <c r="D1047" t="s">
        <v>31</v>
      </c>
      <c r="F1047" t="s">
        <v>32</v>
      </c>
      <c r="G1047" t="s">
        <v>197</v>
      </c>
      <c r="H1047" s="6" t="s">
        <v>3228</v>
      </c>
      <c r="I1047" s="6" t="s">
        <v>35</v>
      </c>
      <c r="J1047" t="s">
        <v>3229</v>
      </c>
      <c r="K1047" t="s">
        <v>3230</v>
      </c>
      <c r="L1047" t="s">
        <v>3231</v>
      </c>
      <c r="M1047" t="s">
        <v>39</v>
      </c>
      <c r="N1047" t="s">
        <v>40</v>
      </c>
      <c r="O1047" t="s">
        <v>480</v>
      </c>
      <c r="P1047" t="s">
        <v>42</v>
      </c>
      <c r="Q1047" t="s">
        <v>43</v>
      </c>
      <c r="R1047" t="s">
        <v>44</v>
      </c>
      <c r="S1047" t="s">
        <v>507</v>
      </c>
      <c r="T1047" t="s">
        <v>489</v>
      </c>
      <c r="U1047" t="s">
        <v>665</v>
      </c>
      <c r="V1047" t="s">
        <v>490</v>
      </c>
      <c r="W1047" t="s">
        <v>3232</v>
      </c>
      <c r="X1047" t="s">
        <v>3233</v>
      </c>
      <c r="Y1047" t="s">
        <v>3234</v>
      </c>
      <c r="Z1047" t="s">
        <v>3235</v>
      </c>
      <c r="AA1047" t="s">
        <v>3236</v>
      </c>
    </row>
    <row r="1048" spans="1:27" ht="22.5" customHeight="1" x14ac:dyDescent="0.3">
      <c r="A1048" t="s">
        <v>3240</v>
      </c>
      <c r="B1048" t="s">
        <v>678</v>
      </c>
      <c r="C1048" t="s">
        <v>3227</v>
      </c>
      <c r="D1048" t="s">
        <v>31</v>
      </c>
      <c r="F1048" t="s">
        <v>32</v>
      </c>
      <c r="G1048" t="s">
        <v>197</v>
      </c>
      <c r="H1048" s="6" t="s">
        <v>3228</v>
      </c>
      <c r="I1048" s="6" t="s">
        <v>35</v>
      </c>
      <c r="J1048" t="s">
        <v>3229</v>
      </c>
      <c r="K1048" t="s">
        <v>3230</v>
      </c>
      <c r="L1048" t="s">
        <v>3231</v>
      </c>
      <c r="M1048" t="s">
        <v>39</v>
      </c>
      <c r="N1048" t="s">
        <v>40</v>
      </c>
      <c r="O1048" t="s">
        <v>480</v>
      </c>
      <c r="P1048" t="s">
        <v>42</v>
      </c>
      <c r="Q1048" t="s">
        <v>43</v>
      </c>
      <c r="R1048" t="s">
        <v>44</v>
      </c>
      <c r="S1048" t="s">
        <v>519</v>
      </c>
      <c r="T1048" t="s">
        <v>489</v>
      </c>
      <c r="U1048" t="s">
        <v>665</v>
      </c>
      <c r="V1048" t="s">
        <v>490</v>
      </c>
      <c r="W1048" t="s">
        <v>3232</v>
      </c>
      <c r="X1048" t="s">
        <v>3233</v>
      </c>
      <c r="Y1048" t="s">
        <v>3234</v>
      </c>
      <c r="Z1048" t="s">
        <v>3235</v>
      </c>
      <c r="AA1048" t="s">
        <v>3236</v>
      </c>
    </row>
    <row r="1049" spans="1:27" ht="22.5" customHeight="1" x14ac:dyDescent="0.3">
      <c r="A1049" t="s">
        <v>3241</v>
      </c>
      <c r="B1049" t="s">
        <v>678</v>
      </c>
      <c r="C1049" t="s">
        <v>3227</v>
      </c>
      <c r="D1049" t="s">
        <v>31</v>
      </c>
      <c r="F1049" t="s">
        <v>32</v>
      </c>
      <c r="G1049" t="s">
        <v>197</v>
      </c>
      <c r="H1049" s="6" t="s">
        <v>3228</v>
      </c>
      <c r="I1049" s="6" t="s">
        <v>35</v>
      </c>
      <c r="J1049" t="s">
        <v>3229</v>
      </c>
      <c r="K1049" t="s">
        <v>3230</v>
      </c>
      <c r="L1049" t="s">
        <v>3231</v>
      </c>
      <c r="M1049" t="s">
        <v>39</v>
      </c>
      <c r="N1049" t="s">
        <v>40</v>
      </c>
      <c r="O1049" t="s">
        <v>480</v>
      </c>
      <c r="P1049" t="s">
        <v>42</v>
      </c>
      <c r="Q1049" t="s">
        <v>43</v>
      </c>
      <c r="R1049" t="s">
        <v>44</v>
      </c>
      <c r="S1049" t="s">
        <v>521</v>
      </c>
      <c r="T1049" t="s">
        <v>489</v>
      </c>
      <c r="U1049" t="s">
        <v>665</v>
      </c>
      <c r="V1049" t="s">
        <v>490</v>
      </c>
      <c r="W1049" t="s">
        <v>3232</v>
      </c>
      <c r="X1049" t="s">
        <v>3233</v>
      </c>
      <c r="Y1049" t="s">
        <v>3234</v>
      </c>
      <c r="Z1049" t="s">
        <v>3235</v>
      </c>
      <c r="AA1049" t="s">
        <v>3236</v>
      </c>
    </row>
    <row r="1050" spans="1:27" ht="22.5" customHeight="1" x14ac:dyDescent="0.3">
      <c r="A1050" t="s">
        <v>3242</v>
      </c>
      <c r="B1050" t="s">
        <v>1119</v>
      </c>
      <c r="C1050" t="s">
        <v>3243</v>
      </c>
      <c r="D1050" t="s">
        <v>31</v>
      </c>
      <c r="F1050" t="s">
        <v>32</v>
      </c>
      <c r="G1050" t="s">
        <v>65</v>
      </c>
      <c r="H1050" s="6" t="s">
        <v>3244</v>
      </c>
      <c r="I1050" s="6" t="s">
        <v>2726</v>
      </c>
      <c r="J1050" t="s">
        <v>1749</v>
      </c>
      <c r="K1050" t="s">
        <v>3245</v>
      </c>
      <c r="L1050" t="s">
        <v>3246</v>
      </c>
      <c r="M1050" t="s">
        <v>139</v>
      </c>
      <c r="N1050" t="s">
        <v>40</v>
      </c>
      <c r="O1050" t="s">
        <v>41</v>
      </c>
      <c r="P1050" t="s">
        <v>42</v>
      </c>
      <c r="Q1050" t="s">
        <v>43</v>
      </c>
      <c r="R1050" t="s">
        <v>436</v>
      </c>
      <c r="S1050" t="s">
        <v>519</v>
      </c>
      <c r="T1050" t="s">
        <v>3247</v>
      </c>
      <c r="U1050" t="s">
        <v>589</v>
      </c>
      <c r="V1050" t="s">
        <v>3248</v>
      </c>
      <c r="W1050" t="s">
        <v>3249</v>
      </c>
      <c r="X1050" t="s">
        <v>3250</v>
      </c>
      <c r="Y1050" t="s">
        <v>3251</v>
      </c>
      <c r="Z1050" t="s">
        <v>3252</v>
      </c>
      <c r="AA1050" t="s">
        <v>3253</v>
      </c>
    </row>
    <row r="1051" spans="1:27" ht="22.5" customHeight="1" x14ac:dyDescent="0.3">
      <c r="A1051" t="s">
        <v>3254</v>
      </c>
      <c r="B1051" t="s">
        <v>1119</v>
      </c>
      <c r="C1051" t="s">
        <v>3243</v>
      </c>
      <c r="D1051" t="s">
        <v>31</v>
      </c>
      <c r="F1051" t="s">
        <v>32</v>
      </c>
      <c r="G1051" t="s">
        <v>65</v>
      </c>
      <c r="H1051" s="6" t="s">
        <v>3244</v>
      </c>
      <c r="I1051" s="6" t="s">
        <v>2726</v>
      </c>
      <c r="J1051" t="s">
        <v>1749</v>
      </c>
      <c r="K1051" t="s">
        <v>3245</v>
      </c>
      <c r="L1051" t="s">
        <v>3246</v>
      </c>
      <c r="M1051" t="s">
        <v>139</v>
      </c>
      <c r="N1051" t="s">
        <v>40</v>
      </c>
      <c r="O1051" t="s">
        <v>41</v>
      </c>
      <c r="P1051" t="s">
        <v>42</v>
      </c>
      <c r="Q1051" t="s">
        <v>43</v>
      </c>
      <c r="R1051" t="s">
        <v>436</v>
      </c>
      <c r="S1051" t="s">
        <v>507</v>
      </c>
      <c r="T1051" t="s">
        <v>3247</v>
      </c>
      <c r="U1051" t="s">
        <v>589</v>
      </c>
      <c r="V1051" t="s">
        <v>3248</v>
      </c>
      <c r="W1051" t="s">
        <v>3249</v>
      </c>
      <c r="X1051" t="s">
        <v>3250</v>
      </c>
      <c r="Y1051" t="s">
        <v>3251</v>
      </c>
      <c r="Z1051" t="s">
        <v>3252</v>
      </c>
      <c r="AA1051" t="s">
        <v>3253</v>
      </c>
    </row>
    <row r="1052" spans="1:27" ht="22.5" customHeight="1" x14ac:dyDescent="0.3">
      <c r="A1052" t="s">
        <v>3255</v>
      </c>
      <c r="B1052" t="s">
        <v>1119</v>
      </c>
      <c r="C1052" t="s">
        <v>3243</v>
      </c>
      <c r="D1052" t="s">
        <v>31</v>
      </c>
      <c r="F1052" t="s">
        <v>32</v>
      </c>
      <c r="G1052" t="s">
        <v>65</v>
      </c>
      <c r="H1052" s="6" t="s">
        <v>3244</v>
      </c>
      <c r="I1052" s="6" t="s">
        <v>2726</v>
      </c>
      <c r="J1052" t="s">
        <v>1749</v>
      </c>
      <c r="K1052" t="s">
        <v>3245</v>
      </c>
      <c r="L1052" t="s">
        <v>3246</v>
      </c>
      <c r="M1052" t="s">
        <v>139</v>
      </c>
      <c r="N1052" t="s">
        <v>40</v>
      </c>
      <c r="O1052" t="s">
        <v>41</v>
      </c>
      <c r="P1052" t="s">
        <v>42</v>
      </c>
      <c r="Q1052" t="s">
        <v>43</v>
      </c>
      <c r="R1052" t="s">
        <v>436</v>
      </c>
      <c r="S1052" t="s">
        <v>523</v>
      </c>
      <c r="T1052" t="s">
        <v>3247</v>
      </c>
      <c r="U1052" t="s">
        <v>589</v>
      </c>
      <c r="V1052" t="s">
        <v>3248</v>
      </c>
      <c r="W1052" t="s">
        <v>3249</v>
      </c>
      <c r="X1052" t="s">
        <v>3250</v>
      </c>
      <c r="Y1052" t="s">
        <v>3251</v>
      </c>
      <c r="Z1052" t="s">
        <v>3252</v>
      </c>
      <c r="AA1052" t="s">
        <v>3253</v>
      </c>
    </row>
    <row r="1053" spans="1:27" ht="22.5" customHeight="1" x14ac:dyDescent="0.3">
      <c r="A1053" t="s">
        <v>3256</v>
      </c>
      <c r="B1053" t="s">
        <v>1119</v>
      </c>
      <c r="C1053" t="s">
        <v>3243</v>
      </c>
      <c r="D1053" t="s">
        <v>31</v>
      </c>
      <c r="F1053" t="s">
        <v>32</v>
      </c>
      <c r="G1053" t="s">
        <v>65</v>
      </c>
      <c r="H1053" s="6" t="s">
        <v>3244</v>
      </c>
      <c r="I1053" s="6" t="s">
        <v>2726</v>
      </c>
      <c r="J1053" t="s">
        <v>1749</v>
      </c>
      <c r="K1053" t="s">
        <v>3245</v>
      </c>
      <c r="L1053" t="s">
        <v>3246</v>
      </c>
      <c r="M1053" t="s">
        <v>139</v>
      </c>
      <c r="N1053" t="s">
        <v>40</v>
      </c>
      <c r="O1053" t="s">
        <v>41</v>
      </c>
      <c r="P1053" t="s">
        <v>42</v>
      </c>
      <c r="Q1053" t="s">
        <v>43</v>
      </c>
      <c r="R1053" t="s">
        <v>436</v>
      </c>
      <c r="S1053" t="s">
        <v>517</v>
      </c>
      <c r="T1053" t="s">
        <v>3247</v>
      </c>
      <c r="U1053" t="s">
        <v>589</v>
      </c>
      <c r="V1053" t="s">
        <v>3248</v>
      </c>
      <c r="W1053" t="s">
        <v>3249</v>
      </c>
      <c r="X1053" t="s">
        <v>3250</v>
      </c>
      <c r="Y1053" t="s">
        <v>3251</v>
      </c>
      <c r="Z1053" t="s">
        <v>3252</v>
      </c>
      <c r="AA1053" t="s">
        <v>3253</v>
      </c>
    </row>
    <row r="1054" spans="1:27" ht="22.5" customHeight="1" x14ac:dyDescent="0.3">
      <c r="A1054" t="s">
        <v>3257</v>
      </c>
      <c r="B1054" t="s">
        <v>1119</v>
      </c>
      <c r="C1054" t="s">
        <v>3243</v>
      </c>
      <c r="D1054" t="s">
        <v>31</v>
      </c>
      <c r="F1054" t="s">
        <v>32</v>
      </c>
      <c r="G1054" t="s">
        <v>65</v>
      </c>
      <c r="H1054" s="6" t="s">
        <v>3244</v>
      </c>
      <c r="I1054" s="6" t="s">
        <v>2726</v>
      </c>
      <c r="J1054" t="s">
        <v>1749</v>
      </c>
      <c r="K1054" t="s">
        <v>3245</v>
      </c>
      <c r="L1054" t="s">
        <v>3246</v>
      </c>
      <c r="M1054" t="s">
        <v>139</v>
      </c>
      <c r="N1054" t="s">
        <v>40</v>
      </c>
      <c r="O1054" t="s">
        <v>41</v>
      </c>
      <c r="P1054" t="s">
        <v>42</v>
      </c>
      <c r="Q1054" t="s">
        <v>43</v>
      </c>
      <c r="R1054" t="s">
        <v>436</v>
      </c>
      <c r="S1054" t="s">
        <v>521</v>
      </c>
      <c r="T1054" t="s">
        <v>3247</v>
      </c>
      <c r="U1054" t="s">
        <v>589</v>
      </c>
      <c r="V1054" t="s">
        <v>3248</v>
      </c>
      <c r="W1054" t="s">
        <v>3249</v>
      </c>
      <c r="X1054" t="s">
        <v>3250</v>
      </c>
      <c r="Y1054" t="s">
        <v>3251</v>
      </c>
      <c r="Z1054" t="s">
        <v>3252</v>
      </c>
      <c r="AA1054" t="s">
        <v>3253</v>
      </c>
    </row>
    <row r="1055" spans="1:27" ht="22.5" customHeight="1" x14ac:dyDescent="0.3">
      <c r="A1055" t="s">
        <v>3258</v>
      </c>
      <c r="B1055" t="s">
        <v>1119</v>
      </c>
      <c r="C1055" t="s">
        <v>3243</v>
      </c>
      <c r="D1055" t="s">
        <v>31</v>
      </c>
      <c r="F1055" t="s">
        <v>32</v>
      </c>
      <c r="G1055" t="s">
        <v>65</v>
      </c>
      <c r="H1055" s="6" t="s">
        <v>3244</v>
      </c>
      <c r="I1055" s="6" t="s">
        <v>2726</v>
      </c>
      <c r="J1055" t="s">
        <v>1749</v>
      </c>
      <c r="K1055" t="s">
        <v>3245</v>
      </c>
      <c r="L1055" t="s">
        <v>3246</v>
      </c>
      <c r="M1055" t="s">
        <v>139</v>
      </c>
      <c r="N1055" t="s">
        <v>40</v>
      </c>
      <c r="O1055" t="s">
        <v>41</v>
      </c>
      <c r="P1055" t="s">
        <v>42</v>
      </c>
      <c r="Q1055" t="s">
        <v>43</v>
      </c>
      <c r="R1055" t="s">
        <v>436</v>
      </c>
      <c r="S1055" t="s">
        <v>525</v>
      </c>
      <c r="T1055" t="s">
        <v>3247</v>
      </c>
      <c r="U1055" t="s">
        <v>589</v>
      </c>
      <c r="V1055" t="s">
        <v>3248</v>
      </c>
      <c r="W1055" t="s">
        <v>3249</v>
      </c>
      <c r="X1055" t="s">
        <v>3250</v>
      </c>
      <c r="Y1055" t="s">
        <v>3251</v>
      </c>
      <c r="Z1055" t="s">
        <v>3252</v>
      </c>
      <c r="AA1055" t="s">
        <v>3253</v>
      </c>
    </row>
    <row r="1056" spans="1:27" ht="22.5" customHeight="1" x14ac:dyDescent="0.3">
      <c r="A1056" t="s">
        <v>3259</v>
      </c>
      <c r="B1056" t="s">
        <v>1138</v>
      </c>
      <c r="C1056" t="s">
        <v>3260</v>
      </c>
      <c r="D1056" t="s">
        <v>31</v>
      </c>
      <c r="F1056" t="s">
        <v>32</v>
      </c>
      <c r="G1056" t="s">
        <v>2783</v>
      </c>
      <c r="H1056" s="6" t="s">
        <v>3261</v>
      </c>
      <c r="I1056" s="6" t="s">
        <v>387</v>
      </c>
      <c r="J1056" t="s">
        <v>3262</v>
      </c>
      <c r="K1056" t="s">
        <v>3263</v>
      </c>
      <c r="L1056" t="s">
        <v>3264</v>
      </c>
      <c r="M1056" t="s">
        <v>39</v>
      </c>
      <c r="N1056" t="s">
        <v>40</v>
      </c>
      <c r="O1056" t="s">
        <v>41</v>
      </c>
      <c r="P1056" t="s">
        <v>42</v>
      </c>
      <c r="Q1056" t="s">
        <v>43</v>
      </c>
      <c r="R1056" t="s">
        <v>391</v>
      </c>
      <c r="S1056" t="s">
        <v>507</v>
      </c>
      <c r="T1056" t="s">
        <v>3265</v>
      </c>
      <c r="U1056" t="s">
        <v>487</v>
      </c>
      <c r="V1056" t="s">
        <v>3266</v>
      </c>
      <c r="W1056" t="s">
        <v>3267</v>
      </c>
      <c r="X1056" t="s">
        <v>3268</v>
      </c>
      <c r="Y1056" t="s">
        <v>3269</v>
      </c>
      <c r="Z1056" t="s">
        <v>3270</v>
      </c>
      <c r="AA1056" t="s">
        <v>3271</v>
      </c>
    </row>
    <row r="1057" spans="1:27" ht="22.5" customHeight="1" x14ac:dyDescent="0.3">
      <c r="A1057" t="s">
        <v>3272</v>
      </c>
      <c r="B1057" t="s">
        <v>1138</v>
      </c>
      <c r="C1057" t="s">
        <v>3260</v>
      </c>
      <c r="D1057" t="s">
        <v>31</v>
      </c>
      <c r="F1057" t="s">
        <v>32</v>
      </c>
      <c r="G1057" t="s">
        <v>2783</v>
      </c>
      <c r="H1057" s="6" t="s">
        <v>3261</v>
      </c>
      <c r="I1057" s="6" t="s">
        <v>387</v>
      </c>
      <c r="J1057" t="s">
        <v>3262</v>
      </c>
      <c r="K1057" t="s">
        <v>3263</v>
      </c>
      <c r="L1057" t="s">
        <v>3264</v>
      </c>
      <c r="M1057" t="s">
        <v>39</v>
      </c>
      <c r="N1057" t="s">
        <v>40</v>
      </c>
      <c r="O1057" t="s">
        <v>41</v>
      </c>
      <c r="P1057" t="s">
        <v>42</v>
      </c>
      <c r="Q1057" t="s">
        <v>43</v>
      </c>
      <c r="R1057" t="s">
        <v>391</v>
      </c>
      <c r="S1057" t="s">
        <v>523</v>
      </c>
      <c r="T1057" t="s">
        <v>3265</v>
      </c>
      <c r="U1057" t="s">
        <v>487</v>
      </c>
      <c r="V1057" t="s">
        <v>3266</v>
      </c>
      <c r="W1057" t="s">
        <v>3267</v>
      </c>
      <c r="X1057" t="s">
        <v>3268</v>
      </c>
      <c r="Y1057" t="s">
        <v>3269</v>
      </c>
      <c r="Z1057" t="s">
        <v>3270</v>
      </c>
      <c r="AA1057" t="s">
        <v>3271</v>
      </c>
    </row>
    <row r="1058" spans="1:27" ht="22.5" customHeight="1" x14ac:dyDescent="0.3">
      <c r="A1058" t="s">
        <v>3273</v>
      </c>
      <c r="B1058" t="s">
        <v>1138</v>
      </c>
      <c r="C1058" t="s">
        <v>3260</v>
      </c>
      <c r="D1058" t="s">
        <v>31</v>
      </c>
      <c r="F1058" t="s">
        <v>32</v>
      </c>
      <c r="G1058" t="s">
        <v>2783</v>
      </c>
      <c r="H1058" s="6" t="s">
        <v>3261</v>
      </c>
      <c r="I1058" s="6" t="s">
        <v>387</v>
      </c>
      <c r="J1058" t="s">
        <v>3262</v>
      </c>
      <c r="K1058" t="s">
        <v>3263</v>
      </c>
      <c r="L1058" t="s">
        <v>3264</v>
      </c>
      <c r="M1058" t="s">
        <v>39</v>
      </c>
      <c r="N1058" t="s">
        <v>40</v>
      </c>
      <c r="O1058" t="s">
        <v>41</v>
      </c>
      <c r="P1058" t="s">
        <v>42</v>
      </c>
      <c r="Q1058" t="s">
        <v>43</v>
      </c>
      <c r="R1058" t="s">
        <v>391</v>
      </c>
      <c r="S1058" t="s">
        <v>525</v>
      </c>
      <c r="T1058" t="s">
        <v>3265</v>
      </c>
      <c r="U1058" t="s">
        <v>487</v>
      </c>
      <c r="V1058" t="s">
        <v>3266</v>
      </c>
      <c r="W1058" t="s">
        <v>3267</v>
      </c>
      <c r="X1058" t="s">
        <v>3268</v>
      </c>
      <c r="Y1058" t="s">
        <v>3269</v>
      </c>
      <c r="Z1058" t="s">
        <v>3270</v>
      </c>
      <c r="AA1058" t="s">
        <v>3271</v>
      </c>
    </row>
    <row r="1059" spans="1:27" ht="22.5" customHeight="1" x14ac:dyDescent="0.3">
      <c r="A1059" t="s">
        <v>3274</v>
      </c>
      <c r="B1059" t="s">
        <v>1138</v>
      </c>
      <c r="C1059" t="s">
        <v>3260</v>
      </c>
      <c r="D1059" t="s">
        <v>31</v>
      </c>
      <c r="F1059" t="s">
        <v>32</v>
      </c>
      <c r="G1059" t="s">
        <v>2783</v>
      </c>
      <c r="H1059" s="6" t="s">
        <v>3261</v>
      </c>
      <c r="I1059" s="6" t="s">
        <v>387</v>
      </c>
      <c r="J1059" t="s">
        <v>3262</v>
      </c>
      <c r="K1059" t="s">
        <v>3263</v>
      </c>
      <c r="L1059" t="s">
        <v>3264</v>
      </c>
      <c r="M1059" t="s">
        <v>39</v>
      </c>
      <c r="N1059" t="s">
        <v>40</v>
      </c>
      <c r="O1059" t="s">
        <v>41</v>
      </c>
      <c r="P1059" t="s">
        <v>42</v>
      </c>
      <c r="Q1059" t="s">
        <v>43</v>
      </c>
      <c r="R1059" t="s">
        <v>391</v>
      </c>
      <c r="S1059" t="s">
        <v>519</v>
      </c>
      <c r="T1059" t="s">
        <v>3265</v>
      </c>
      <c r="U1059" t="s">
        <v>487</v>
      </c>
      <c r="V1059" t="s">
        <v>3266</v>
      </c>
      <c r="W1059" t="s">
        <v>3267</v>
      </c>
      <c r="X1059" t="s">
        <v>3268</v>
      </c>
      <c r="Y1059" t="s">
        <v>3269</v>
      </c>
      <c r="Z1059" t="s">
        <v>3270</v>
      </c>
      <c r="AA1059" t="s">
        <v>3271</v>
      </c>
    </row>
    <row r="1060" spans="1:27" ht="22.5" customHeight="1" x14ac:dyDescent="0.3">
      <c r="A1060" t="s">
        <v>3275</v>
      </c>
      <c r="B1060" t="s">
        <v>1138</v>
      </c>
      <c r="C1060" t="s">
        <v>3260</v>
      </c>
      <c r="D1060" t="s">
        <v>31</v>
      </c>
      <c r="F1060" t="s">
        <v>32</v>
      </c>
      <c r="G1060" t="s">
        <v>2783</v>
      </c>
      <c r="H1060" s="6" t="s">
        <v>3261</v>
      </c>
      <c r="I1060" s="6" t="s">
        <v>387</v>
      </c>
      <c r="J1060" t="s">
        <v>3262</v>
      </c>
      <c r="K1060" t="s">
        <v>3263</v>
      </c>
      <c r="L1060" t="s">
        <v>3264</v>
      </c>
      <c r="M1060" t="s">
        <v>39</v>
      </c>
      <c r="N1060" t="s">
        <v>40</v>
      </c>
      <c r="O1060" t="s">
        <v>41</v>
      </c>
      <c r="P1060" t="s">
        <v>42</v>
      </c>
      <c r="Q1060" t="s">
        <v>43</v>
      </c>
      <c r="R1060" t="s">
        <v>391</v>
      </c>
      <c r="S1060" t="s">
        <v>517</v>
      </c>
      <c r="T1060" t="s">
        <v>3265</v>
      </c>
      <c r="U1060" t="s">
        <v>487</v>
      </c>
      <c r="V1060" t="s">
        <v>3266</v>
      </c>
      <c r="W1060" t="s">
        <v>3267</v>
      </c>
      <c r="X1060" t="s">
        <v>3268</v>
      </c>
      <c r="Y1060" t="s">
        <v>3269</v>
      </c>
      <c r="Z1060" t="s">
        <v>3270</v>
      </c>
      <c r="AA1060" t="s">
        <v>3271</v>
      </c>
    </row>
    <row r="1061" spans="1:27" ht="22.5" customHeight="1" x14ac:dyDescent="0.3">
      <c r="A1061" t="s">
        <v>3276</v>
      </c>
      <c r="B1061" t="s">
        <v>1138</v>
      </c>
      <c r="C1061" t="s">
        <v>3260</v>
      </c>
      <c r="D1061" t="s">
        <v>31</v>
      </c>
      <c r="F1061" t="s">
        <v>32</v>
      </c>
      <c r="G1061" t="s">
        <v>2783</v>
      </c>
      <c r="H1061" s="6" t="s">
        <v>3261</v>
      </c>
      <c r="I1061" s="6" t="s">
        <v>387</v>
      </c>
      <c r="J1061" t="s">
        <v>3262</v>
      </c>
      <c r="K1061" t="s">
        <v>3263</v>
      </c>
      <c r="L1061" t="s">
        <v>3264</v>
      </c>
      <c r="M1061" t="s">
        <v>39</v>
      </c>
      <c r="N1061" t="s">
        <v>40</v>
      </c>
      <c r="O1061" t="s">
        <v>41</v>
      </c>
      <c r="P1061" t="s">
        <v>42</v>
      </c>
      <c r="Q1061" t="s">
        <v>43</v>
      </c>
      <c r="R1061" t="s">
        <v>391</v>
      </c>
      <c r="S1061" t="s">
        <v>521</v>
      </c>
      <c r="T1061" t="s">
        <v>3265</v>
      </c>
      <c r="U1061" t="s">
        <v>487</v>
      </c>
      <c r="V1061" t="s">
        <v>3266</v>
      </c>
      <c r="W1061" t="s">
        <v>3267</v>
      </c>
      <c r="X1061" t="s">
        <v>3268</v>
      </c>
      <c r="Y1061" t="s">
        <v>3269</v>
      </c>
      <c r="Z1061" t="s">
        <v>3270</v>
      </c>
      <c r="AA1061" t="s">
        <v>3271</v>
      </c>
    </row>
    <row r="1062" spans="1:27" ht="22.5" customHeight="1" x14ac:dyDescent="0.3">
      <c r="A1062" t="s">
        <v>3277</v>
      </c>
      <c r="B1062" t="s">
        <v>527</v>
      </c>
      <c r="C1062" t="s">
        <v>3278</v>
      </c>
      <c r="D1062" t="s">
        <v>31</v>
      </c>
      <c r="F1062" t="s">
        <v>32</v>
      </c>
      <c r="G1062" t="s">
        <v>134</v>
      </c>
      <c r="H1062" s="6" t="s">
        <v>3279</v>
      </c>
      <c r="I1062" s="6" t="s">
        <v>387</v>
      </c>
      <c r="J1062" t="s">
        <v>2422</v>
      </c>
      <c r="K1062" t="s">
        <v>3280</v>
      </c>
      <c r="L1062" t="s">
        <v>3281</v>
      </c>
      <c r="M1062" t="s">
        <v>39</v>
      </c>
      <c r="N1062" t="s">
        <v>40</v>
      </c>
      <c r="O1062" t="s">
        <v>41</v>
      </c>
      <c r="P1062" t="s">
        <v>918</v>
      </c>
      <c r="Q1062" t="s">
        <v>43</v>
      </c>
      <c r="R1062" t="s">
        <v>391</v>
      </c>
      <c r="S1062" t="s">
        <v>525</v>
      </c>
      <c r="T1062" t="s">
        <v>986</v>
      </c>
      <c r="U1062" t="s">
        <v>487</v>
      </c>
      <c r="V1062" t="s">
        <v>987</v>
      </c>
      <c r="W1062" t="s">
        <v>3282</v>
      </c>
      <c r="X1062" t="s">
        <v>3283</v>
      </c>
      <c r="Y1062" t="s">
        <v>3284</v>
      </c>
      <c r="Z1062" t="s">
        <v>3285</v>
      </c>
      <c r="AA1062" t="s">
        <v>3286</v>
      </c>
    </row>
    <row r="1063" spans="1:27" ht="22.5" customHeight="1" x14ac:dyDescent="0.3">
      <c r="A1063" t="s">
        <v>3287</v>
      </c>
      <c r="B1063" t="s">
        <v>527</v>
      </c>
      <c r="C1063" t="s">
        <v>3278</v>
      </c>
      <c r="D1063" t="s">
        <v>31</v>
      </c>
      <c r="F1063" t="s">
        <v>32</v>
      </c>
      <c r="G1063" t="s">
        <v>134</v>
      </c>
      <c r="H1063" s="6" t="s">
        <v>3279</v>
      </c>
      <c r="I1063" s="6" t="s">
        <v>387</v>
      </c>
      <c r="J1063" t="s">
        <v>2422</v>
      </c>
      <c r="K1063" t="s">
        <v>3280</v>
      </c>
      <c r="L1063" t="s">
        <v>3281</v>
      </c>
      <c r="M1063" t="s">
        <v>39</v>
      </c>
      <c r="N1063" t="s">
        <v>40</v>
      </c>
      <c r="O1063" t="s">
        <v>41</v>
      </c>
      <c r="P1063" t="s">
        <v>918</v>
      </c>
      <c r="Q1063" t="s">
        <v>43</v>
      </c>
      <c r="R1063" t="s">
        <v>391</v>
      </c>
      <c r="S1063" t="s">
        <v>519</v>
      </c>
      <c r="T1063" t="s">
        <v>986</v>
      </c>
      <c r="U1063" t="s">
        <v>487</v>
      </c>
      <c r="V1063" t="s">
        <v>987</v>
      </c>
      <c r="W1063" t="s">
        <v>3282</v>
      </c>
      <c r="X1063" t="s">
        <v>3283</v>
      </c>
      <c r="Y1063" t="s">
        <v>3284</v>
      </c>
      <c r="Z1063" t="s">
        <v>3285</v>
      </c>
      <c r="AA1063" t="s">
        <v>3286</v>
      </c>
    </row>
    <row r="1064" spans="1:27" ht="22.5" customHeight="1" x14ac:dyDescent="0.3">
      <c r="A1064" t="s">
        <v>3288</v>
      </c>
      <c r="B1064" t="s">
        <v>527</v>
      </c>
      <c r="C1064" t="s">
        <v>3278</v>
      </c>
      <c r="D1064" t="s">
        <v>31</v>
      </c>
      <c r="F1064" t="s">
        <v>32</v>
      </c>
      <c r="G1064" t="s">
        <v>134</v>
      </c>
      <c r="H1064" s="6" t="s">
        <v>3279</v>
      </c>
      <c r="I1064" s="6" t="s">
        <v>387</v>
      </c>
      <c r="J1064" t="s">
        <v>2422</v>
      </c>
      <c r="K1064" t="s">
        <v>3280</v>
      </c>
      <c r="L1064" t="s">
        <v>3281</v>
      </c>
      <c r="M1064" t="s">
        <v>39</v>
      </c>
      <c r="N1064" t="s">
        <v>40</v>
      </c>
      <c r="O1064" t="s">
        <v>41</v>
      </c>
      <c r="P1064" t="s">
        <v>918</v>
      </c>
      <c r="Q1064" t="s">
        <v>43</v>
      </c>
      <c r="R1064" t="s">
        <v>391</v>
      </c>
      <c r="S1064" t="s">
        <v>523</v>
      </c>
      <c r="T1064" t="s">
        <v>986</v>
      </c>
      <c r="U1064" t="s">
        <v>487</v>
      </c>
      <c r="V1064" t="s">
        <v>987</v>
      </c>
      <c r="W1064" t="s">
        <v>3282</v>
      </c>
      <c r="X1064" t="s">
        <v>3283</v>
      </c>
      <c r="Y1064" t="s">
        <v>3284</v>
      </c>
      <c r="Z1064" t="s">
        <v>3285</v>
      </c>
      <c r="AA1064" t="s">
        <v>3286</v>
      </c>
    </row>
    <row r="1065" spans="1:27" ht="22.5" customHeight="1" x14ac:dyDescent="0.3">
      <c r="A1065" t="s">
        <v>3289</v>
      </c>
      <c r="B1065" t="s">
        <v>527</v>
      </c>
      <c r="C1065" t="s">
        <v>3278</v>
      </c>
      <c r="D1065" t="s">
        <v>31</v>
      </c>
      <c r="F1065" t="s">
        <v>32</v>
      </c>
      <c r="G1065" t="s">
        <v>134</v>
      </c>
      <c r="H1065" s="6" t="s">
        <v>3279</v>
      </c>
      <c r="I1065" s="6" t="s">
        <v>387</v>
      </c>
      <c r="J1065" t="s">
        <v>2422</v>
      </c>
      <c r="K1065" t="s">
        <v>3280</v>
      </c>
      <c r="L1065" t="s">
        <v>3281</v>
      </c>
      <c r="M1065" t="s">
        <v>39</v>
      </c>
      <c r="N1065" t="s">
        <v>40</v>
      </c>
      <c r="O1065" t="s">
        <v>41</v>
      </c>
      <c r="P1065" t="s">
        <v>918</v>
      </c>
      <c r="Q1065" t="s">
        <v>43</v>
      </c>
      <c r="R1065" t="s">
        <v>391</v>
      </c>
      <c r="S1065" t="s">
        <v>507</v>
      </c>
      <c r="T1065" t="s">
        <v>986</v>
      </c>
      <c r="U1065" t="s">
        <v>487</v>
      </c>
      <c r="V1065" t="s">
        <v>987</v>
      </c>
      <c r="W1065" t="s">
        <v>3282</v>
      </c>
      <c r="X1065" t="s">
        <v>3283</v>
      </c>
      <c r="Y1065" t="s">
        <v>3284</v>
      </c>
      <c r="Z1065" t="s">
        <v>3285</v>
      </c>
      <c r="AA1065" t="s">
        <v>3286</v>
      </c>
    </row>
    <row r="1066" spans="1:27" ht="22.5" customHeight="1" x14ac:dyDescent="0.3">
      <c r="A1066" t="s">
        <v>3290</v>
      </c>
      <c r="B1066" t="s">
        <v>527</v>
      </c>
      <c r="C1066" t="s">
        <v>3278</v>
      </c>
      <c r="D1066" t="s">
        <v>31</v>
      </c>
      <c r="F1066" t="s">
        <v>32</v>
      </c>
      <c r="G1066" t="s">
        <v>134</v>
      </c>
      <c r="H1066" s="6" t="s">
        <v>3279</v>
      </c>
      <c r="I1066" s="6" t="s">
        <v>387</v>
      </c>
      <c r="J1066" t="s">
        <v>2422</v>
      </c>
      <c r="K1066" t="s">
        <v>3280</v>
      </c>
      <c r="L1066" t="s">
        <v>3281</v>
      </c>
      <c r="M1066" t="s">
        <v>39</v>
      </c>
      <c r="N1066" t="s">
        <v>40</v>
      </c>
      <c r="O1066" t="s">
        <v>41</v>
      </c>
      <c r="P1066" t="s">
        <v>918</v>
      </c>
      <c r="Q1066" t="s">
        <v>43</v>
      </c>
      <c r="R1066" t="s">
        <v>391</v>
      </c>
      <c r="S1066" t="s">
        <v>517</v>
      </c>
      <c r="T1066" t="s">
        <v>986</v>
      </c>
      <c r="U1066" t="s">
        <v>487</v>
      </c>
      <c r="V1066" t="s">
        <v>987</v>
      </c>
      <c r="W1066" t="s">
        <v>3282</v>
      </c>
      <c r="X1066" t="s">
        <v>3283</v>
      </c>
      <c r="Y1066" t="s">
        <v>3284</v>
      </c>
      <c r="Z1066" t="s">
        <v>3285</v>
      </c>
      <c r="AA1066" t="s">
        <v>3286</v>
      </c>
    </row>
    <row r="1067" spans="1:27" ht="22.5" customHeight="1" x14ac:dyDescent="0.3">
      <c r="A1067" t="s">
        <v>3291</v>
      </c>
      <c r="B1067" t="s">
        <v>527</v>
      </c>
      <c r="C1067" t="s">
        <v>3278</v>
      </c>
      <c r="D1067" t="s">
        <v>31</v>
      </c>
      <c r="F1067" t="s">
        <v>32</v>
      </c>
      <c r="G1067" t="s">
        <v>134</v>
      </c>
      <c r="H1067" s="6" t="s">
        <v>3279</v>
      </c>
      <c r="I1067" s="6" t="s">
        <v>387</v>
      </c>
      <c r="J1067" t="s">
        <v>2422</v>
      </c>
      <c r="K1067" t="s">
        <v>3280</v>
      </c>
      <c r="L1067" t="s">
        <v>3281</v>
      </c>
      <c r="M1067" t="s">
        <v>39</v>
      </c>
      <c r="N1067" t="s">
        <v>40</v>
      </c>
      <c r="O1067" t="s">
        <v>41</v>
      </c>
      <c r="P1067" t="s">
        <v>918</v>
      </c>
      <c r="Q1067" t="s">
        <v>43</v>
      </c>
      <c r="R1067" t="s">
        <v>391</v>
      </c>
      <c r="S1067" t="s">
        <v>521</v>
      </c>
      <c r="T1067" t="s">
        <v>986</v>
      </c>
      <c r="U1067" t="s">
        <v>487</v>
      </c>
      <c r="V1067" t="s">
        <v>987</v>
      </c>
      <c r="W1067" t="s">
        <v>3282</v>
      </c>
      <c r="X1067" t="s">
        <v>3283</v>
      </c>
      <c r="Y1067" t="s">
        <v>3284</v>
      </c>
      <c r="Z1067" t="s">
        <v>3285</v>
      </c>
      <c r="AA1067" t="s">
        <v>3286</v>
      </c>
    </row>
    <row r="1068" spans="1:27" ht="22.5" customHeight="1" x14ac:dyDescent="0.3">
      <c r="A1068" t="s">
        <v>3292</v>
      </c>
      <c r="B1068" t="s">
        <v>3293</v>
      </c>
      <c r="C1068" t="s">
        <v>3294</v>
      </c>
      <c r="D1068" t="s">
        <v>31</v>
      </c>
      <c r="F1068" t="s">
        <v>32</v>
      </c>
      <c r="G1068" t="s">
        <v>2877</v>
      </c>
      <c r="H1068" s="6" t="s">
        <v>3295</v>
      </c>
      <c r="I1068" s="6" t="s">
        <v>387</v>
      </c>
      <c r="J1068" t="s">
        <v>3296</v>
      </c>
      <c r="K1068" t="s">
        <v>3297</v>
      </c>
      <c r="L1068" t="s">
        <v>3298</v>
      </c>
      <c r="M1068" t="s">
        <v>39</v>
      </c>
      <c r="N1068" t="s">
        <v>40</v>
      </c>
      <c r="O1068" t="s">
        <v>3299</v>
      </c>
      <c r="P1068" t="s">
        <v>42</v>
      </c>
      <c r="Q1068" t="s">
        <v>43</v>
      </c>
      <c r="R1068" t="s">
        <v>391</v>
      </c>
      <c r="S1068" t="s">
        <v>525</v>
      </c>
      <c r="T1068" t="s">
        <v>3300</v>
      </c>
      <c r="U1068" t="s">
        <v>589</v>
      </c>
      <c r="V1068" t="s">
        <v>3301</v>
      </c>
      <c r="W1068" t="s">
        <v>3302</v>
      </c>
      <c r="X1068" t="s">
        <v>3303</v>
      </c>
      <c r="Y1068" t="s">
        <v>3304</v>
      </c>
      <c r="Z1068" t="s">
        <v>3305</v>
      </c>
      <c r="AA1068" t="s">
        <v>3306</v>
      </c>
    </row>
    <row r="1069" spans="1:27" ht="22.5" customHeight="1" x14ac:dyDescent="0.3">
      <c r="A1069" t="s">
        <v>3307</v>
      </c>
      <c r="B1069" t="s">
        <v>3293</v>
      </c>
      <c r="C1069" t="s">
        <v>3294</v>
      </c>
      <c r="D1069" t="s">
        <v>31</v>
      </c>
      <c r="F1069" t="s">
        <v>32</v>
      </c>
      <c r="G1069" t="s">
        <v>2877</v>
      </c>
      <c r="H1069" s="6" t="s">
        <v>3295</v>
      </c>
      <c r="I1069" s="6" t="s">
        <v>387</v>
      </c>
      <c r="J1069" t="s">
        <v>3296</v>
      </c>
      <c r="K1069" t="s">
        <v>3297</v>
      </c>
      <c r="L1069" t="s">
        <v>3298</v>
      </c>
      <c r="M1069" t="s">
        <v>39</v>
      </c>
      <c r="N1069" t="s">
        <v>40</v>
      </c>
      <c r="O1069" t="s">
        <v>3299</v>
      </c>
      <c r="P1069" t="s">
        <v>42</v>
      </c>
      <c r="Q1069" t="s">
        <v>43</v>
      </c>
      <c r="R1069" t="s">
        <v>391</v>
      </c>
      <c r="S1069" t="s">
        <v>523</v>
      </c>
      <c r="T1069" t="s">
        <v>3300</v>
      </c>
      <c r="U1069" t="s">
        <v>589</v>
      </c>
      <c r="V1069" t="s">
        <v>3301</v>
      </c>
      <c r="W1069" t="s">
        <v>3302</v>
      </c>
      <c r="X1069" t="s">
        <v>3303</v>
      </c>
      <c r="Y1069" t="s">
        <v>3304</v>
      </c>
      <c r="Z1069" t="s">
        <v>3305</v>
      </c>
      <c r="AA1069" t="s">
        <v>3306</v>
      </c>
    </row>
    <row r="1070" spans="1:27" ht="22.5" customHeight="1" x14ac:dyDescent="0.3">
      <c r="A1070" t="s">
        <v>3308</v>
      </c>
      <c r="B1070" t="s">
        <v>3293</v>
      </c>
      <c r="C1070" t="s">
        <v>3294</v>
      </c>
      <c r="D1070" t="s">
        <v>31</v>
      </c>
      <c r="F1070" t="s">
        <v>32</v>
      </c>
      <c r="G1070" t="s">
        <v>2877</v>
      </c>
      <c r="H1070" s="6" t="s">
        <v>3295</v>
      </c>
      <c r="I1070" s="6" t="s">
        <v>387</v>
      </c>
      <c r="J1070" t="s">
        <v>3296</v>
      </c>
      <c r="K1070" t="s">
        <v>3297</v>
      </c>
      <c r="L1070" t="s">
        <v>3298</v>
      </c>
      <c r="M1070" t="s">
        <v>39</v>
      </c>
      <c r="N1070" t="s">
        <v>40</v>
      </c>
      <c r="O1070" t="s">
        <v>3299</v>
      </c>
      <c r="P1070" t="s">
        <v>42</v>
      </c>
      <c r="Q1070" t="s">
        <v>43</v>
      </c>
      <c r="R1070" t="s">
        <v>391</v>
      </c>
      <c r="S1070" t="s">
        <v>507</v>
      </c>
      <c r="T1070" t="s">
        <v>3300</v>
      </c>
      <c r="U1070" t="s">
        <v>589</v>
      </c>
      <c r="V1070" t="s">
        <v>3301</v>
      </c>
      <c r="W1070" t="s">
        <v>3302</v>
      </c>
      <c r="X1070" t="s">
        <v>3303</v>
      </c>
      <c r="Y1070" t="s">
        <v>3304</v>
      </c>
      <c r="Z1070" t="s">
        <v>3305</v>
      </c>
      <c r="AA1070" t="s">
        <v>3306</v>
      </c>
    </row>
    <row r="1071" spans="1:27" ht="22.5" customHeight="1" x14ac:dyDescent="0.3">
      <c r="A1071" t="s">
        <v>3309</v>
      </c>
      <c r="B1071" t="s">
        <v>3293</v>
      </c>
      <c r="C1071" t="s">
        <v>3294</v>
      </c>
      <c r="D1071" t="s">
        <v>31</v>
      </c>
      <c r="F1071" t="s">
        <v>32</v>
      </c>
      <c r="G1071" t="s">
        <v>2877</v>
      </c>
      <c r="H1071" s="6" t="s">
        <v>3295</v>
      </c>
      <c r="I1071" s="6" t="s">
        <v>387</v>
      </c>
      <c r="J1071" t="s">
        <v>3296</v>
      </c>
      <c r="K1071" t="s">
        <v>3297</v>
      </c>
      <c r="L1071" t="s">
        <v>3298</v>
      </c>
      <c r="M1071" t="s">
        <v>39</v>
      </c>
      <c r="N1071" t="s">
        <v>40</v>
      </c>
      <c r="O1071" t="s">
        <v>3299</v>
      </c>
      <c r="P1071" t="s">
        <v>42</v>
      </c>
      <c r="Q1071" t="s">
        <v>43</v>
      </c>
      <c r="R1071" t="s">
        <v>391</v>
      </c>
      <c r="S1071" t="s">
        <v>519</v>
      </c>
      <c r="T1071" t="s">
        <v>3300</v>
      </c>
      <c r="U1071" t="s">
        <v>589</v>
      </c>
      <c r="V1071" t="s">
        <v>3301</v>
      </c>
      <c r="W1071" t="s">
        <v>3302</v>
      </c>
      <c r="X1071" t="s">
        <v>3303</v>
      </c>
      <c r="Y1071" t="s">
        <v>3304</v>
      </c>
      <c r="Z1071" t="s">
        <v>3305</v>
      </c>
      <c r="AA1071" t="s">
        <v>3306</v>
      </c>
    </row>
    <row r="1072" spans="1:27" ht="22.5" customHeight="1" x14ac:dyDescent="0.3">
      <c r="A1072" t="s">
        <v>3310</v>
      </c>
      <c r="B1072" t="s">
        <v>3293</v>
      </c>
      <c r="C1072" t="s">
        <v>3294</v>
      </c>
      <c r="D1072" t="s">
        <v>31</v>
      </c>
      <c r="F1072" t="s">
        <v>32</v>
      </c>
      <c r="G1072" t="s">
        <v>2877</v>
      </c>
      <c r="H1072" s="6" t="s">
        <v>3295</v>
      </c>
      <c r="I1072" s="6" t="s">
        <v>387</v>
      </c>
      <c r="J1072" t="s">
        <v>3296</v>
      </c>
      <c r="K1072" t="s">
        <v>3297</v>
      </c>
      <c r="L1072" t="s">
        <v>3298</v>
      </c>
      <c r="M1072" t="s">
        <v>39</v>
      </c>
      <c r="N1072" t="s">
        <v>40</v>
      </c>
      <c r="O1072" t="s">
        <v>3299</v>
      </c>
      <c r="P1072" t="s">
        <v>42</v>
      </c>
      <c r="Q1072" t="s">
        <v>43</v>
      </c>
      <c r="R1072" t="s">
        <v>391</v>
      </c>
      <c r="S1072" t="s">
        <v>517</v>
      </c>
      <c r="T1072" t="s">
        <v>3300</v>
      </c>
      <c r="U1072" t="s">
        <v>589</v>
      </c>
      <c r="V1072" t="s">
        <v>3301</v>
      </c>
      <c r="W1072" t="s">
        <v>3302</v>
      </c>
      <c r="X1072" t="s">
        <v>3303</v>
      </c>
      <c r="Y1072" t="s">
        <v>3304</v>
      </c>
      <c r="Z1072" t="s">
        <v>3305</v>
      </c>
      <c r="AA1072" t="s">
        <v>3306</v>
      </c>
    </row>
    <row r="1073" spans="1:27" ht="22.5" customHeight="1" x14ac:dyDescent="0.3">
      <c r="A1073" t="s">
        <v>3311</v>
      </c>
      <c r="B1073" t="s">
        <v>3293</v>
      </c>
      <c r="C1073" t="s">
        <v>3294</v>
      </c>
      <c r="D1073" t="s">
        <v>31</v>
      </c>
      <c r="F1073" t="s">
        <v>32</v>
      </c>
      <c r="G1073" t="s">
        <v>2877</v>
      </c>
      <c r="H1073" s="6" t="s">
        <v>3295</v>
      </c>
      <c r="I1073" s="6" t="s">
        <v>387</v>
      </c>
      <c r="J1073" t="s">
        <v>3296</v>
      </c>
      <c r="K1073" t="s">
        <v>3297</v>
      </c>
      <c r="L1073" t="s">
        <v>3298</v>
      </c>
      <c r="M1073" t="s">
        <v>39</v>
      </c>
      <c r="N1073" t="s">
        <v>40</v>
      </c>
      <c r="O1073" t="s">
        <v>3299</v>
      </c>
      <c r="P1073" t="s">
        <v>42</v>
      </c>
      <c r="Q1073" t="s">
        <v>43</v>
      </c>
      <c r="R1073" t="s">
        <v>391</v>
      </c>
      <c r="S1073" t="s">
        <v>521</v>
      </c>
      <c r="T1073" t="s">
        <v>3300</v>
      </c>
      <c r="U1073" t="s">
        <v>589</v>
      </c>
      <c r="V1073" t="s">
        <v>3301</v>
      </c>
      <c r="W1073" t="s">
        <v>3302</v>
      </c>
      <c r="X1073" t="s">
        <v>3303</v>
      </c>
      <c r="Y1073" t="s">
        <v>3304</v>
      </c>
      <c r="Z1073" t="s">
        <v>3305</v>
      </c>
      <c r="AA1073" t="s">
        <v>3306</v>
      </c>
    </row>
    <row r="1074" spans="1:27" ht="22.5" customHeight="1" x14ac:dyDescent="0.3">
      <c r="A1074" t="s">
        <v>3318</v>
      </c>
      <c r="B1074" t="s">
        <v>1119</v>
      </c>
      <c r="C1074" t="s">
        <v>3312</v>
      </c>
      <c r="D1074" t="s">
        <v>31</v>
      </c>
      <c r="F1074" t="s">
        <v>32</v>
      </c>
      <c r="G1074" t="s">
        <v>2877</v>
      </c>
      <c r="H1074" s="6" t="s">
        <v>3313</v>
      </c>
      <c r="I1074" s="6" t="s">
        <v>2616</v>
      </c>
      <c r="J1074" t="s">
        <v>3314</v>
      </c>
      <c r="K1074" t="s">
        <v>3315</v>
      </c>
      <c r="L1074" t="s">
        <v>3319</v>
      </c>
      <c r="M1074" t="s">
        <v>139</v>
      </c>
      <c r="N1074" t="s">
        <v>40</v>
      </c>
      <c r="O1074" t="s">
        <v>41</v>
      </c>
      <c r="P1074" t="s">
        <v>42</v>
      </c>
      <c r="Q1074" t="s">
        <v>43</v>
      </c>
      <c r="R1074" t="s">
        <v>2618</v>
      </c>
      <c r="S1074" t="s">
        <v>523</v>
      </c>
      <c r="T1074" t="s">
        <v>3316</v>
      </c>
      <c r="U1074" t="s">
        <v>550</v>
      </c>
      <c r="V1074" t="s">
        <v>3317</v>
      </c>
      <c r="W1074" t="s">
        <v>3320</v>
      </c>
      <c r="X1074" t="s">
        <v>3321</v>
      </c>
      <c r="Y1074" t="s">
        <v>3322</v>
      </c>
      <c r="Z1074" t="s">
        <v>3323</v>
      </c>
      <c r="AA1074" t="s">
        <v>3324</v>
      </c>
    </row>
    <row r="1075" spans="1:27" ht="22.5" customHeight="1" x14ac:dyDescent="0.3">
      <c r="A1075" t="s">
        <v>3325</v>
      </c>
      <c r="B1075" t="s">
        <v>1119</v>
      </c>
      <c r="C1075" t="s">
        <v>3312</v>
      </c>
      <c r="D1075" t="s">
        <v>31</v>
      </c>
      <c r="F1075" t="s">
        <v>32</v>
      </c>
      <c r="G1075" t="s">
        <v>2877</v>
      </c>
      <c r="H1075" s="6" t="s">
        <v>3313</v>
      </c>
      <c r="I1075" s="6" t="s">
        <v>2616</v>
      </c>
      <c r="J1075" t="s">
        <v>3314</v>
      </c>
      <c r="K1075" t="s">
        <v>3315</v>
      </c>
      <c r="L1075" t="s">
        <v>3319</v>
      </c>
      <c r="M1075" t="s">
        <v>139</v>
      </c>
      <c r="N1075" t="s">
        <v>40</v>
      </c>
      <c r="O1075" t="s">
        <v>41</v>
      </c>
      <c r="P1075" t="s">
        <v>42</v>
      </c>
      <c r="Q1075" t="s">
        <v>43</v>
      </c>
      <c r="R1075" t="s">
        <v>2618</v>
      </c>
      <c r="S1075" t="s">
        <v>519</v>
      </c>
      <c r="T1075" t="s">
        <v>3316</v>
      </c>
      <c r="U1075" t="s">
        <v>550</v>
      </c>
      <c r="V1075" t="s">
        <v>3317</v>
      </c>
      <c r="W1075" t="s">
        <v>3320</v>
      </c>
      <c r="X1075" t="s">
        <v>3321</v>
      </c>
      <c r="Y1075" t="s">
        <v>3322</v>
      </c>
      <c r="Z1075" t="s">
        <v>3323</v>
      </c>
      <c r="AA1075" t="s">
        <v>3324</v>
      </c>
    </row>
    <row r="1076" spans="1:27" ht="22.5" customHeight="1" x14ac:dyDescent="0.3">
      <c r="A1076" t="s">
        <v>3326</v>
      </c>
      <c r="B1076" t="s">
        <v>1119</v>
      </c>
      <c r="C1076" t="s">
        <v>3312</v>
      </c>
      <c r="D1076" t="s">
        <v>31</v>
      </c>
      <c r="F1076" t="s">
        <v>32</v>
      </c>
      <c r="G1076" t="s">
        <v>2877</v>
      </c>
      <c r="H1076" s="6" t="s">
        <v>3313</v>
      </c>
      <c r="I1076" s="6" t="s">
        <v>2616</v>
      </c>
      <c r="J1076" t="s">
        <v>3314</v>
      </c>
      <c r="K1076" t="s">
        <v>3315</v>
      </c>
      <c r="L1076" t="s">
        <v>3319</v>
      </c>
      <c r="M1076" t="s">
        <v>139</v>
      </c>
      <c r="N1076" t="s">
        <v>40</v>
      </c>
      <c r="O1076" t="s">
        <v>41</v>
      </c>
      <c r="P1076" t="s">
        <v>42</v>
      </c>
      <c r="Q1076" t="s">
        <v>43</v>
      </c>
      <c r="R1076" t="s">
        <v>2618</v>
      </c>
      <c r="S1076" t="s">
        <v>507</v>
      </c>
      <c r="T1076" t="s">
        <v>3316</v>
      </c>
      <c r="U1076" t="s">
        <v>550</v>
      </c>
      <c r="V1076" t="s">
        <v>3317</v>
      </c>
      <c r="W1076" t="s">
        <v>3320</v>
      </c>
      <c r="X1076" t="s">
        <v>3321</v>
      </c>
      <c r="Y1076" t="s">
        <v>3322</v>
      </c>
      <c r="Z1076" t="s">
        <v>3323</v>
      </c>
      <c r="AA1076" t="s">
        <v>3324</v>
      </c>
    </row>
    <row r="1077" spans="1:27" ht="22.5" customHeight="1" x14ac:dyDescent="0.3">
      <c r="A1077" t="s">
        <v>3327</v>
      </c>
      <c r="B1077" t="s">
        <v>1119</v>
      </c>
      <c r="C1077" t="s">
        <v>3312</v>
      </c>
      <c r="D1077" t="s">
        <v>31</v>
      </c>
      <c r="F1077" t="s">
        <v>32</v>
      </c>
      <c r="G1077" t="s">
        <v>2877</v>
      </c>
      <c r="H1077" s="6" t="s">
        <v>3313</v>
      </c>
      <c r="I1077" s="6" t="s">
        <v>2616</v>
      </c>
      <c r="J1077" t="s">
        <v>3314</v>
      </c>
      <c r="K1077" t="s">
        <v>3315</v>
      </c>
      <c r="L1077" t="s">
        <v>3319</v>
      </c>
      <c r="M1077" t="s">
        <v>139</v>
      </c>
      <c r="N1077" t="s">
        <v>40</v>
      </c>
      <c r="O1077" t="s">
        <v>41</v>
      </c>
      <c r="P1077" t="s">
        <v>42</v>
      </c>
      <c r="Q1077" t="s">
        <v>43</v>
      </c>
      <c r="R1077" t="s">
        <v>2618</v>
      </c>
      <c r="S1077" t="s">
        <v>517</v>
      </c>
      <c r="T1077" t="s">
        <v>3316</v>
      </c>
      <c r="U1077" t="s">
        <v>550</v>
      </c>
      <c r="V1077" t="s">
        <v>3317</v>
      </c>
      <c r="W1077" t="s">
        <v>3320</v>
      </c>
      <c r="X1077" t="s">
        <v>3321</v>
      </c>
      <c r="Y1077" t="s">
        <v>3322</v>
      </c>
      <c r="Z1077" t="s">
        <v>3323</v>
      </c>
      <c r="AA1077" t="s">
        <v>3324</v>
      </c>
    </row>
    <row r="1078" spans="1:27" ht="22.5" customHeight="1" x14ac:dyDescent="0.3">
      <c r="A1078" t="s">
        <v>3328</v>
      </c>
      <c r="B1078" t="s">
        <v>1119</v>
      </c>
      <c r="C1078" t="s">
        <v>3312</v>
      </c>
      <c r="D1078" t="s">
        <v>31</v>
      </c>
      <c r="F1078" t="s">
        <v>32</v>
      </c>
      <c r="G1078" t="s">
        <v>2877</v>
      </c>
      <c r="H1078" s="6" t="s">
        <v>3313</v>
      </c>
      <c r="I1078" s="6" t="s">
        <v>2616</v>
      </c>
      <c r="J1078" t="s">
        <v>3314</v>
      </c>
      <c r="K1078" t="s">
        <v>3315</v>
      </c>
      <c r="L1078" t="s">
        <v>3319</v>
      </c>
      <c r="M1078" t="s">
        <v>139</v>
      </c>
      <c r="N1078" t="s">
        <v>40</v>
      </c>
      <c r="O1078" t="s">
        <v>41</v>
      </c>
      <c r="P1078" t="s">
        <v>42</v>
      </c>
      <c r="Q1078" t="s">
        <v>43</v>
      </c>
      <c r="R1078" t="s">
        <v>2618</v>
      </c>
      <c r="S1078" t="s">
        <v>525</v>
      </c>
      <c r="T1078" t="s">
        <v>3316</v>
      </c>
      <c r="U1078" t="s">
        <v>550</v>
      </c>
      <c r="V1078" t="s">
        <v>3317</v>
      </c>
      <c r="W1078" t="s">
        <v>3320</v>
      </c>
      <c r="X1078" t="s">
        <v>3321</v>
      </c>
      <c r="Y1078" t="s">
        <v>3322</v>
      </c>
      <c r="Z1078" t="s">
        <v>3323</v>
      </c>
      <c r="AA1078" t="s">
        <v>3324</v>
      </c>
    </row>
    <row r="1079" spans="1:27" ht="22.5" customHeight="1" x14ac:dyDescent="0.3">
      <c r="A1079" t="s">
        <v>3329</v>
      </c>
      <c r="B1079" t="s">
        <v>1119</v>
      </c>
      <c r="C1079" t="s">
        <v>3312</v>
      </c>
      <c r="D1079" t="s">
        <v>31</v>
      </c>
      <c r="F1079" t="s">
        <v>32</v>
      </c>
      <c r="G1079" t="s">
        <v>2877</v>
      </c>
      <c r="H1079" s="6" t="s">
        <v>3313</v>
      </c>
      <c r="I1079" s="6" t="s">
        <v>2616</v>
      </c>
      <c r="J1079" t="s">
        <v>3314</v>
      </c>
      <c r="K1079" t="s">
        <v>3315</v>
      </c>
      <c r="L1079" t="s">
        <v>3319</v>
      </c>
      <c r="M1079" t="s">
        <v>139</v>
      </c>
      <c r="N1079" t="s">
        <v>40</v>
      </c>
      <c r="O1079" t="s">
        <v>41</v>
      </c>
      <c r="P1079" t="s">
        <v>42</v>
      </c>
      <c r="Q1079" t="s">
        <v>43</v>
      </c>
      <c r="R1079" t="s">
        <v>2618</v>
      </c>
      <c r="S1079" t="s">
        <v>521</v>
      </c>
      <c r="T1079" t="s">
        <v>3316</v>
      </c>
      <c r="U1079" t="s">
        <v>550</v>
      </c>
      <c r="V1079" t="s">
        <v>3317</v>
      </c>
      <c r="W1079" t="s">
        <v>3320</v>
      </c>
      <c r="X1079" t="s">
        <v>3321</v>
      </c>
      <c r="Y1079" t="s">
        <v>3322</v>
      </c>
      <c r="Z1079" t="s">
        <v>3323</v>
      </c>
      <c r="AA1079" t="s">
        <v>3324</v>
      </c>
    </row>
    <row r="1080" spans="1:27" ht="22.5" customHeight="1" x14ac:dyDescent="0.3">
      <c r="A1080" t="s">
        <v>3330</v>
      </c>
      <c r="B1080" t="s">
        <v>2524</v>
      </c>
      <c r="C1080" t="s">
        <v>3331</v>
      </c>
      <c r="D1080" t="s">
        <v>31</v>
      </c>
      <c r="F1080" t="s">
        <v>32</v>
      </c>
      <c r="G1080" t="s">
        <v>2783</v>
      </c>
      <c r="H1080" s="6" t="s">
        <v>3332</v>
      </c>
      <c r="I1080" s="6" t="s">
        <v>387</v>
      </c>
      <c r="J1080" t="s">
        <v>3333</v>
      </c>
      <c r="K1080" t="s">
        <v>3334</v>
      </c>
      <c r="L1080" t="s">
        <v>3335</v>
      </c>
      <c r="M1080" t="s">
        <v>39</v>
      </c>
      <c r="N1080" t="s">
        <v>40</v>
      </c>
      <c r="O1080" t="s">
        <v>41</v>
      </c>
      <c r="P1080" t="s">
        <v>42</v>
      </c>
      <c r="Q1080" t="s">
        <v>43</v>
      </c>
      <c r="R1080" t="s">
        <v>391</v>
      </c>
      <c r="S1080" t="s">
        <v>521</v>
      </c>
      <c r="T1080" t="s">
        <v>3336</v>
      </c>
      <c r="U1080" t="s">
        <v>589</v>
      </c>
      <c r="V1080" t="s">
        <v>3337</v>
      </c>
      <c r="W1080" t="s">
        <v>3338</v>
      </c>
      <c r="X1080" t="s">
        <v>3339</v>
      </c>
      <c r="Y1080" t="s">
        <v>3340</v>
      </c>
      <c r="Z1080" t="s">
        <v>3341</v>
      </c>
      <c r="AA1080" t="s">
        <v>3342</v>
      </c>
    </row>
    <row r="1081" spans="1:27" ht="22.5" customHeight="1" x14ac:dyDescent="0.3">
      <c r="A1081" t="s">
        <v>3343</v>
      </c>
      <c r="B1081" t="s">
        <v>2524</v>
      </c>
      <c r="C1081" t="s">
        <v>3331</v>
      </c>
      <c r="D1081" t="s">
        <v>31</v>
      </c>
      <c r="F1081" t="s">
        <v>32</v>
      </c>
      <c r="G1081" t="s">
        <v>2783</v>
      </c>
      <c r="H1081" s="6" t="s">
        <v>3332</v>
      </c>
      <c r="I1081" s="6" t="s">
        <v>387</v>
      </c>
      <c r="J1081" t="s">
        <v>3333</v>
      </c>
      <c r="K1081" t="s">
        <v>3334</v>
      </c>
      <c r="L1081" t="s">
        <v>3335</v>
      </c>
      <c r="M1081" t="s">
        <v>39</v>
      </c>
      <c r="N1081" t="s">
        <v>40</v>
      </c>
      <c r="O1081" t="s">
        <v>41</v>
      </c>
      <c r="P1081" t="s">
        <v>42</v>
      </c>
      <c r="Q1081" t="s">
        <v>43</v>
      </c>
      <c r="R1081" t="s">
        <v>391</v>
      </c>
      <c r="S1081" t="s">
        <v>519</v>
      </c>
      <c r="T1081" t="s">
        <v>3336</v>
      </c>
      <c r="U1081" t="s">
        <v>589</v>
      </c>
      <c r="V1081" t="s">
        <v>3337</v>
      </c>
      <c r="W1081" t="s">
        <v>3338</v>
      </c>
      <c r="X1081" t="s">
        <v>3339</v>
      </c>
      <c r="Y1081" t="s">
        <v>3340</v>
      </c>
      <c r="Z1081" t="s">
        <v>3341</v>
      </c>
      <c r="AA1081" t="s">
        <v>3342</v>
      </c>
    </row>
    <row r="1082" spans="1:27" ht="22.5" customHeight="1" x14ac:dyDescent="0.3">
      <c r="A1082" t="s">
        <v>3344</v>
      </c>
      <c r="B1082" t="s">
        <v>2524</v>
      </c>
      <c r="C1082" t="s">
        <v>3331</v>
      </c>
      <c r="D1082" t="s">
        <v>31</v>
      </c>
      <c r="F1082" t="s">
        <v>32</v>
      </c>
      <c r="G1082" t="s">
        <v>2783</v>
      </c>
      <c r="H1082" s="6" t="s">
        <v>3332</v>
      </c>
      <c r="I1082" s="6" t="s">
        <v>387</v>
      </c>
      <c r="J1082" t="s">
        <v>3333</v>
      </c>
      <c r="K1082" t="s">
        <v>3334</v>
      </c>
      <c r="L1082" t="s">
        <v>3335</v>
      </c>
      <c r="M1082" t="s">
        <v>39</v>
      </c>
      <c r="N1082" t="s">
        <v>40</v>
      </c>
      <c r="O1082" t="s">
        <v>41</v>
      </c>
      <c r="P1082" t="s">
        <v>42</v>
      </c>
      <c r="Q1082" t="s">
        <v>43</v>
      </c>
      <c r="R1082" t="s">
        <v>391</v>
      </c>
      <c r="S1082" t="s">
        <v>525</v>
      </c>
      <c r="T1082" t="s">
        <v>3336</v>
      </c>
      <c r="U1082" t="s">
        <v>589</v>
      </c>
      <c r="V1082" t="s">
        <v>3337</v>
      </c>
      <c r="W1082" t="s">
        <v>3338</v>
      </c>
      <c r="X1082" t="s">
        <v>3339</v>
      </c>
      <c r="Y1082" t="s">
        <v>3340</v>
      </c>
      <c r="Z1082" t="s">
        <v>3341</v>
      </c>
      <c r="AA1082" t="s">
        <v>3342</v>
      </c>
    </row>
    <row r="1083" spans="1:27" ht="22.5" customHeight="1" x14ac:dyDescent="0.3">
      <c r="A1083" t="s">
        <v>3345</v>
      </c>
      <c r="B1083" t="s">
        <v>2524</v>
      </c>
      <c r="C1083" t="s">
        <v>3331</v>
      </c>
      <c r="D1083" t="s">
        <v>31</v>
      </c>
      <c r="F1083" t="s">
        <v>32</v>
      </c>
      <c r="G1083" t="s">
        <v>2783</v>
      </c>
      <c r="H1083" s="6" t="s">
        <v>3332</v>
      </c>
      <c r="I1083" s="6" t="s">
        <v>387</v>
      </c>
      <c r="J1083" t="s">
        <v>3333</v>
      </c>
      <c r="K1083" t="s">
        <v>3334</v>
      </c>
      <c r="L1083" t="s">
        <v>3335</v>
      </c>
      <c r="M1083" t="s">
        <v>39</v>
      </c>
      <c r="N1083" t="s">
        <v>40</v>
      </c>
      <c r="O1083" t="s">
        <v>41</v>
      </c>
      <c r="P1083" t="s">
        <v>42</v>
      </c>
      <c r="Q1083" t="s">
        <v>43</v>
      </c>
      <c r="R1083" t="s">
        <v>391</v>
      </c>
      <c r="S1083" t="s">
        <v>517</v>
      </c>
      <c r="T1083" t="s">
        <v>3336</v>
      </c>
      <c r="U1083" t="s">
        <v>589</v>
      </c>
      <c r="V1083" t="s">
        <v>3337</v>
      </c>
      <c r="W1083" t="s">
        <v>3338</v>
      </c>
      <c r="X1083" t="s">
        <v>3339</v>
      </c>
      <c r="Y1083" t="s">
        <v>3340</v>
      </c>
      <c r="Z1083" t="s">
        <v>3341</v>
      </c>
      <c r="AA1083" t="s">
        <v>3342</v>
      </c>
    </row>
    <row r="1084" spans="1:27" ht="22.5" customHeight="1" x14ac:dyDescent="0.3">
      <c r="A1084" t="s">
        <v>3346</v>
      </c>
      <c r="B1084" t="s">
        <v>2524</v>
      </c>
      <c r="C1084" t="s">
        <v>3331</v>
      </c>
      <c r="D1084" t="s">
        <v>31</v>
      </c>
      <c r="F1084" t="s">
        <v>32</v>
      </c>
      <c r="G1084" t="s">
        <v>2783</v>
      </c>
      <c r="H1084" s="6" t="s">
        <v>3332</v>
      </c>
      <c r="I1084" s="6" t="s">
        <v>387</v>
      </c>
      <c r="J1084" t="s">
        <v>3333</v>
      </c>
      <c r="K1084" t="s">
        <v>3334</v>
      </c>
      <c r="L1084" t="s">
        <v>3335</v>
      </c>
      <c r="M1084" t="s">
        <v>39</v>
      </c>
      <c r="N1084" t="s">
        <v>40</v>
      </c>
      <c r="O1084" t="s">
        <v>41</v>
      </c>
      <c r="P1084" t="s">
        <v>42</v>
      </c>
      <c r="Q1084" t="s">
        <v>43</v>
      </c>
      <c r="R1084" t="s">
        <v>391</v>
      </c>
      <c r="S1084" t="s">
        <v>507</v>
      </c>
      <c r="T1084" t="s">
        <v>3336</v>
      </c>
      <c r="U1084" t="s">
        <v>589</v>
      </c>
      <c r="V1084" t="s">
        <v>3337</v>
      </c>
      <c r="W1084" t="s">
        <v>3338</v>
      </c>
      <c r="X1084" t="s">
        <v>3339</v>
      </c>
      <c r="Y1084" t="s">
        <v>3340</v>
      </c>
      <c r="Z1084" t="s">
        <v>3341</v>
      </c>
      <c r="AA1084" t="s">
        <v>3342</v>
      </c>
    </row>
    <row r="1085" spans="1:27" ht="22.5" customHeight="1" x14ac:dyDescent="0.3">
      <c r="A1085" t="s">
        <v>3347</v>
      </c>
      <c r="B1085" t="s">
        <v>2524</v>
      </c>
      <c r="C1085" t="s">
        <v>3331</v>
      </c>
      <c r="D1085" t="s">
        <v>31</v>
      </c>
      <c r="F1085" t="s">
        <v>32</v>
      </c>
      <c r="G1085" t="s">
        <v>2783</v>
      </c>
      <c r="H1085" s="6" t="s">
        <v>3332</v>
      </c>
      <c r="I1085" s="6" t="s">
        <v>387</v>
      </c>
      <c r="J1085" t="s">
        <v>3333</v>
      </c>
      <c r="K1085" t="s">
        <v>3334</v>
      </c>
      <c r="L1085" t="s">
        <v>3335</v>
      </c>
      <c r="M1085" t="s">
        <v>39</v>
      </c>
      <c r="N1085" t="s">
        <v>40</v>
      </c>
      <c r="O1085" t="s">
        <v>41</v>
      </c>
      <c r="P1085" t="s">
        <v>42</v>
      </c>
      <c r="Q1085" t="s">
        <v>43</v>
      </c>
      <c r="R1085" t="s">
        <v>391</v>
      </c>
      <c r="S1085" t="s">
        <v>523</v>
      </c>
      <c r="T1085" t="s">
        <v>3336</v>
      </c>
      <c r="U1085" t="s">
        <v>589</v>
      </c>
      <c r="V1085" t="s">
        <v>3337</v>
      </c>
      <c r="W1085" t="s">
        <v>3338</v>
      </c>
      <c r="X1085" t="s">
        <v>3339</v>
      </c>
      <c r="Y1085" t="s">
        <v>3340</v>
      </c>
      <c r="Z1085" t="s">
        <v>3341</v>
      </c>
      <c r="AA1085" t="s">
        <v>3342</v>
      </c>
    </row>
    <row r="1086" spans="1:27" ht="22.5" customHeight="1" x14ac:dyDescent="0.3">
      <c r="A1086" t="s">
        <v>3348</v>
      </c>
      <c r="B1086" t="s">
        <v>3349</v>
      </c>
      <c r="C1086" t="s">
        <v>3350</v>
      </c>
      <c r="D1086" t="s">
        <v>31</v>
      </c>
      <c r="F1086" t="s">
        <v>32</v>
      </c>
      <c r="G1086" t="s">
        <v>3351</v>
      </c>
      <c r="H1086" s="6" t="s">
        <v>3352</v>
      </c>
      <c r="I1086" s="6" t="s">
        <v>387</v>
      </c>
      <c r="J1086" t="s">
        <v>3353</v>
      </c>
      <c r="K1086" t="s">
        <v>3354</v>
      </c>
      <c r="L1086" t="s">
        <v>3355</v>
      </c>
      <c r="M1086" t="s">
        <v>39</v>
      </c>
      <c r="N1086" t="s">
        <v>40</v>
      </c>
      <c r="O1086" t="s">
        <v>41</v>
      </c>
      <c r="P1086" t="s">
        <v>42</v>
      </c>
      <c r="Q1086" t="s">
        <v>43</v>
      </c>
      <c r="R1086" t="s">
        <v>391</v>
      </c>
      <c r="S1086" t="s">
        <v>519</v>
      </c>
      <c r="T1086" t="s">
        <v>1107</v>
      </c>
      <c r="U1086" t="s">
        <v>951</v>
      </c>
      <c r="V1086" t="s">
        <v>1108</v>
      </c>
      <c r="W1086" t="s">
        <v>3356</v>
      </c>
      <c r="X1086" t="s">
        <v>3357</v>
      </c>
      <c r="Y1086" t="s">
        <v>3358</v>
      </c>
      <c r="Z1086" t="s">
        <v>3359</v>
      </c>
      <c r="AA1086" t="s">
        <v>3360</v>
      </c>
    </row>
    <row r="1087" spans="1:27" ht="22.5" customHeight="1" x14ac:dyDescent="0.3">
      <c r="A1087" t="s">
        <v>3361</v>
      </c>
      <c r="B1087" t="s">
        <v>3349</v>
      </c>
      <c r="C1087" t="s">
        <v>3350</v>
      </c>
      <c r="D1087" t="s">
        <v>31</v>
      </c>
      <c r="F1087" t="s">
        <v>32</v>
      </c>
      <c r="G1087" t="s">
        <v>3351</v>
      </c>
      <c r="H1087" s="6" t="s">
        <v>3352</v>
      </c>
      <c r="I1087" s="6" t="s">
        <v>387</v>
      </c>
      <c r="J1087" t="s">
        <v>3353</v>
      </c>
      <c r="K1087" t="s">
        <v>3354</v>
      </c>
      <c r="L1087" t="s">
        <v>3355</v>
      </c>
      <c r="M1087" t="s">
        <v>39</v>
      </c>
      <c r="N1087" t="s">
        <v>40</v>
      </c>
      <c r="O1087" t="s">
        <v>41</v>
      </c>
      <c r="P1087" t="s">
        <v>42</v>
      </c>
      <c r="Q1087" t="s">
        <v>43</v>
      </c>
      <c r="R1087" t="s">
        <v>391</v>
      </c>
      <c r="S1087" t="s">
        <v>525</v>
      </c>
      <c r="T1087" t="s">
        <v>1107</v>
      </c>
      <c r="U1087" t="s">
        <v>951</v>
      </c>
      <c r="V1087" t="s">
        <v>1108</v>
      </c>
      <c r="W1087" t="s">
        <v>3356</v>
      </c>
      <c r="X1087" t="s">
        <v>3357</v>
      </c>
      <c r="Y1087" t="s">
        <v>3358</v>
      </c>
      <c r="Z1087" t="s">
        <v>3359</v>
      </c>
      <c r="AA1087" t="s">
        <v>3360</v>
      </c>
    </row>
    <row r="1088" spans="1:27" ht="22.5" customHeight="1" x14ac:dyDescent="0.3">
      <c r="A1088" t="s">
        <v>3362</v>
      </c>
      <c r="B1088" t="s">
        <v>3349</v>
      </c>
      <c r="C1088" t="s">
        <v>3350</v>
      </c>
      <c r="D1088" t="s">
        <v>31</v>
      </c>
      <c r="F1088" t="s">
        <v>32</v>
      </c>
      <c r="G1088" t="s">
        <v>3351</v>
      </c>
      <c r="H1088" s="6" t="s">
        <v>3352</v>
      </c>
      <c r="I1088" s="6" t="s">
        <v>387</v>
      </c>
      <c r="J1088" t="s">
        <v>3353</v>
      </c>
      <c r="K1088" t="s">
        <v>3354</v>
      </c>
      <c r="L1088" t="s">
        <v>3355</v>
      </c>
      <c r="M1088" t="s">
        <v>39</v>
      </c>
      <c r="N1088" t="s">
        <v>40</v>
      </c>
      <c r="O1088" t="s">
        <v>41</v>
      </c>
      <c r="P1088" t="s">
        <v>42</v>
      </c>
      <c r="Q1088" t="s">
        <v>43</v>
      </c>
      <c r="R1088" t="s">
        <v>391</v>
      </c>
      <c r="S1088" t="s">
        <v>507</v>
      </c>
      <c r="T1088" t="s">
        <v>1107</v>
      </c>
      <c r="U1088" t="s">
        <v>951</v>
      </c>
      <c r="V1088" t="s">
        <v>1108</v>
      </c>
      <c r="W1088" t="s">
        <v>3356</v>
      </c>
      <c r="X1088" t="s">
        <v>3357</v>
      </c>
      <c r="Y1088" t="s">
        <v>3358</v>
      </c>
      <c r="Z1088" t="s">
        <v>3359</v>
      </c>
      <c r="AA1088" t="s">
        <v>3360</v>
      </c>
    </row>
    <row r="1089" spans="1:27" ht="22.5" customHeight="1" x14ac:dyDescent="0.3">
      <c r="A1089" t="s">
        <v>3363</v>
      </c>
      <c r="B1089" t="s">
        <v>3349</v>
      </c>
      <c r="C1089" t="s">
        <v>3350</v>
      </c>
      <c r="D1089" t="s">
        <v>31</v>
      </c>
      <c r="F1089" t="s">
        <v>32</v>
      </c>
      <c r="G1089" t="s">
        <v>3351</v>
      </c>
      <c r="H1089" s="6" t="s">
        <v>3352</v>
      </c>
      <c r="I1089" s="6" t="s">
        <v>387</v>
      </c>
      <c r="J1089" t="s">
        <v>3353</v>
      </c>
      <c r="K1089" t="s">
        <v>3354</v>
      </c>
      <c r="L1089" t="s">
        <v>3355</v>
      </c>
      <c r="M1089" t="s">
        <v>39</v>
      </c>
      <c r="N1089" t="s">
        <v>40</v>
      </c>
      <c r="O1089" t="s">
        <v>41</v>
      </c>
      <c r="P1089" t="s">
        <v>42</v>
      </c>
      <c r="Q1089" t="s">
        <v>43</v>
      </c>
      <c r="R1089" t="s">
        <v>391</v>
      </c>
      <c r="S1089" t="s">
        <v>517</v>
      </c>
      <c r="T1089" t="s">
        <v>1107</v>
      </c>
      <c r="U1089" t="s">
        <v>951</v>
      </c>
      <c r="V1089" t="s">
        <v>1108</v>
      </c>
      <c r="W1089" t="s">
        <v>3356</v>
      </c>
      <c r="X1089" t="s">
        <v>3357</v>
      </c>
      <c r="Y1089" t="s">
        <v>3358</v>
      </c>
      <c r="Z1089" t="s">
        <v>3359</v>
      </c>
      <c r="AA1089" t="s">
        <v>3360</v>
      </c>
    </row>
    <row r="1090" spans="1:27" ht="22.5" customHeight="1" x14ac:dyDescent="0.3">
      <c r="A1090" t="s">
        <v>3364</v>
      </c>
      <c r="B1090" t="s">
        <v>3349</v>
      </c>
      <c r="C1090" t="s">
        <v>3350</v>
      </c>
      <c r="D1090" t="s">
        <v>31</v>
      </c>
      <c r="F1090" t="s">
        <v>32</v>
      </c>
      <c r="G1090" t="s">
        <v>3351</v>
      </c>
      <c r="H1090" s="6" t="s">
        <v>3352</v>
      </c>
      <c r="I1090" s="6" t="s">
        <v>387</v>
      </c>
      <c r="J1090" t="s">
        <v>3353</v>
      </c>
      <c r="K1090" t="s">
        <v>3354</v>
      </c>
      <c r="L1090" t="s">
        <v>3355</v>
      </c>
      <c r="M1090" t="s">
        <v>39</v>
      </c>
      <c r="N1090" t="s">
        <v>40</v>
      </c>
      <c r="O1090" t="s">
        <v>41</v>
      </c>
      <c r="P1090" t="s">
        <v>42</v>
      </c>
      <c r="Q1090" t="s">
        <v>43</v>
      </c>
      <c r="R1090" t="s">
        <v>391</v>
      </c>
      <c r="S1090" t="s">
        <v>523</v>
      </c>
      <c r="T1090" t="s">
        <v>1107</v>
      </c>
      <c r="U1090" t="s">
        <v>951</v>
      </c>
      <c r="V1090" t="s">
        <v>1108</v>
      </c>
      <c r="W1090" t="s">
        <v>3356</v>
      </c>
      <c r="X1090" t="s">
        <v>3357</v>
      </c>
      <c r="Y1090" t="s">
        <v>3358</v>
      </c>
      <c r="Z1090" t="s">
        <v>3359</v>
      </c>
      <c r="AA1090" t="s">
        <v>3360</v>
      </c>
    </row>
    <row r="1091" spans="1:27" ht="22.5" customHeight="1" x14ac:dyDescent="0.3">
      <c r="A1091" t="s">
        <v>3365</v>
      </c>
      <c r="B1091" t="s">
        <v>3349</v>
      </c>
      <c r="C1091" t="s">
        <v>3350</v>
      </c>
      <c r="D1091" t="s">
        <v>31</v>
      </c>
      <c r="F1091" t="s">
        <v>32</v>
      </c>
      <c r="G1091" t="s">
        <v>3351</v>
      </c>
      <c r="H1091" s="6" t="s">
        <v>3352</v>
      </c>
      <c r="I1091" s="6" t="s">
        <v>387</v>
      </c>
      <c r="J1091" t="s">
        <v>3353</v>
      </c>
      <c r="K1091" t="s">
        <v>3354</v>
      </c>
      <c r="L1091" t="s">
        <v>3355</v>
      </c>
      <c r="M1091" t="s">
        <v>39</v>
      </c>
      <c r="N1091" t="s">
        <v>40</v>
      </c>
      <c r="O1091" t="s">
        <v>41</v>
      </c>
      <c r="P1091" t="s">
        <v>42</v>
      </c>
      <c r="Q1091" t="s">
        <v>43</v>
      </c>
      <c r="R1091" t="s">
        <v>391</v>
      </c>
      <c r="S1091" t="s">
        <v>521</v>
      </c>
      <c r="T1091" t="s">
        <v>1107</v>
      </c>
      <c r="U1091" t="s">
        <v>951</v>
      </c>
      <c r="V1091" t="s">
        <v>1108</v>
      </c>
      <c r="W1091" t="s">
        <v>3356</v>
      </c>
      <c r="X1091" t="s">
        <v>3357</v>
      </c>
      <c r="Y1091" t="s">
        <v>3358</v>
      </c>
      <c r="Z1091" t="s">
        <v>3359</v>
      </c>
      <c r="AA1091" t="s">
        <v>3360</v>
      </c>
    </row>
    <row r="1092" spans="1:27" ht="22.5" customHeight="1" x14ac:dyDescent="0.3">
      <c r="A1092" t="s">
        <v>3366</v>
      </c>
      <c r="B1092" t="s">
        <v>1119</v>
      </c>
      <c r="C1092" t="s">
        <v>3367</v>
      </c>
      <c r="D1092" t="s">
        <v>31</v>
      </c>
      <c r="F1092" t="s">
        <v>32</v>
      </c>
      <c r="G1092" t="s">
        <v>65</v>
      </c>
      <c r="H1092" s="6" t="s">
        <v>3368</v>
      </c>
      <c r="I1092" s="6" t="s">
        <v>1001</v>
      </c>
      <c r="J1092" t="s">
        <v>1326</v>
      </c>
      <c r="K1092" t="s">
        <v>3369</v>
      </c>
      <c r="L1092" t="s">
        <v>3370</v>
      </c>
      <c r="M1092" t="s">
        <v>139</v>
      </c>
      <c r="N1092" t="s">
        <v>40</v>
      </c>
      <c r="O1092" t="s">
        <v>41</v>
      </c>
      <c r="P1092" t="s">
        <v>42</v>
      </c>
      <c r="Q1092" t="s">
        <v>43</v>
      </c>
      <c r="R1092" t="s">
        <v>1005</v>
      </c>
      <c r="S1092" t="s">
        <v>521</v>
      </c>
      <c r="T1092" t="s">
        <v>3371</v>
      </c>
      <c r="U1092" t="s">
        <v>550</v>
      </c>
      <c r="V1092" t="s">
        <v>3372</v>
      </c>
      <c r="W1092" t="s">
        <v>3373</v>
      </c>
      <c r="X1092" t="s">
        <v>3374</v>
      </c>
      <c r="Y1092" t="s">
        <v>3375</v>
      </c>
      <c r="Z1092" t="s">
        <v>3376</v>
      </c>
      <c r="AA1092" t="s">
        <v>3377</v>
      </c>
    </row>
    <row r="1093" spans="1:27" ht="22.5" customHeight="1" x14ac:dyDescent="0.3">
      <c r="A1093" t="s">
        <v>3378</v>
      </c>
      <c r="B1093" t="s">
        <v>1119</v>
      </c>
      <c r="C1093" t="s">
        <v>3367</v>
      </c>
      <c r="D1093" t="s">
        <v>31</v>
      </c>
      <c r="F1093" t="s">
        <v>32</v>
      </c>
      <c r="G1093" t="s">
        <v>65</v>
      </c>
      <c r="H1093" s="6" t="s">
        <v>3368</v>
      </c>
      <c r="I1093" s="6" t="s">
        <v>1001</v>
      </c>
      <c r="J1093" t="s">
        <v>1326</v>
      </c>
      <c r="K1093" t="s">
        <v>3369</v>
      </c>
      <c r="L1093" t="s">
        <v>3370</v>
      </c>
      <c r="M1093" t="s">
        <v>139</v>
      </c>
      <c r="N1093" t="s">
        <v>40</v>
      </c>
      <c r="O1093" t="s">
        <v>41</v>
      </c>
      <c r="P1093" t="s">
        <v>42</v>
      </c>
      <c r="Q1093" t="s">
        <v>43</v>
      </c>
      <c r="R1093" t="s">
        <v>1005</v>
      </c>
      <c r="S1093" t="s">
        <v>519</v>
      </c>
      <c r="T1093" t="s">
        <v>3371</v>
      </c>
      <c r="U1093" t="s">
        <v>550</v>
      </c>
      <c r="V1093" t="s">
        <v>3372</v>
      </c>
      <c r="W1093" t="s">
        <v>3373</v>
      </c>
      <c r="X1093" t="s">
        <v>3374</v>
      </c>
      <c r="Y1093" t="s">
        <v>3375</v>
      </c>
      <c r="Z1093" t="s">
        <v>3376</v>
      </c>
      <c r="AA1093" t="s">
        <v>3377</v>
      </c>
    </row>
    <row r="1094" spans="1:27" ht="22.5" customHeight="1" x14ac:dyDescent="0.3">
      <c r="A1094" t="s">
        <v>3379</v>
      </c>
      <c r="B1094" t="s">
        <v>1119</v>
      </c>
      <c r="C1094" t="s">
        <v>3367</v>
      </c>
      <c r="D1094" t="s">
        <v>31</v>
      </c>
      <c r="F1094" t="s">
        <v>32</v>
      </c>
      <c r="G1094" t="s">
        <v>65</v>
      </c>
      <c r="H1094" s="6" t="s">
        <v>3368</v>
      </c>
      <c r="I1094" s="6" t="s">
        <v>1001</v>
      </c>
      <c r="J1094" t="s">
        <v>1326</v>
      </c>
      <c r="K1094" t="s">
        <v>3369</v>
      </c>
      <c r="L1094" t="s">
        <v>3370</v>
      </c>
      <c r="M1094" t="s">
        <v>139</v>
      </c>
      <c r="N1094" t="s">
        <v>40</v>
      </c>
      <c r="O1094" t="s">
        <v>41</v>
      </c>
      <c r="P1094" t="s">
        <v>42</v>
      </c>
      <c r="Q1094" t="s">
        <v>43</v>
      </c>
      <c r="R1094" t="s">
        <v>1005</v>
      </c>
      <c r="S1094" t="s">
        <v>525</v>
      </c>
      <c r="T1094" t="s">
        <v>3371</v>
      </c>
      <c r="U1094" t="s">
        <v>550</v>
      </c>
      <c r="V1094" t="s">
        <v>3372</v>
      </c>
      <c r="W1094" t="s">
        <v>3373</v>
      </c>
      <c r="X1094" t="s">
        <v>3374</v>
      </c>
      <c r="Y1094" t="s">
        <v>3375</v>
      </c>
      <c r="Z1094" t="s">
        <v>3376</v>
      </c>
      <c r="AA1094" t="s">
        <v>3377</v>
      </c>
    </row>
    <row r="1095" spans="1:27" ht="22.5" customHeight="1" x14ac:dyDescent="0.3">
      <c r="A1095" t="s">
        <v>3380</v>
      </c>
      <c r="B1095" t="s">
        <v>1119</v>
      </c>
      <c r="C1095" t="s">
        <v>3367</v>
      </c>
      <c r="D1095" t="s">
        <v>31</v>
      </c>
      <c r="F1095" t="s">
        <v>32</v>
      </c>
      <c r="G1095" t="s">
        <v>65</v>
      </c>
      <c r="H1095" s="6" t="s">
        <v>3368</v>
      </c>
      <c r="I1095" s="6" t="s">
        <v>1001</v>
      </c>
      <c r="J1095" t="s">
        <v>1326</v>
      </c>
      <c r="K1095" t="s">
        <v>3369</v>
      </c>
      <c r="L1095" t="s">
        <v>3370</v>
      </c>
      <c r="M1095" t="s">
        <v>139</v>
      </c>
      <c r="N1095" t="s">
        <v>40</v>
      </c>
      <c r="O1095" t="s">
        <v>41</v>
      </c>
      <c r="P1095" t="s">
        <v>42</v>
      </c>
      <c r="Q1095" t="s">
        <v>43</v>
      </c>
      <c r="R1095" t="s">
        <v>1005</v>
      </c>
      <c r="S1095" t="s">
        <v>523</v>
      </c>
      <c r="T1095" t="s">
        <v>3371</v>
      </c>
      <c r="U1095" t="s">
        <v>550</v>
      </c>
      <c r="V1095" t="s">
        <v>3372</v>
      </c>
      <c r="W1095" t="s">
        <v>3373</v>
      </c>
      <c r="X1095" t="s">
        <v>3374</v>
      </c>
      <c r="Y1095" t="s">
        <v>3375</v>
      </c>
      <c r="Z1095" t="s">
        <v>3376</v>
      </c>
      <c r="AA1095" t="s">
        <v>3377</v>
      </c>
    </row>
    <row r="1096" spans="1:27" ht="22.5" customHeight="1" x14ac:dyDescent="0.3">
      <c r="A1096" t="s">
        <v>3381</v>
      </c>
      <c r="B1096" t="s">
        <v>1119</v>
      </c>
      <c r="C1096" t="s">
        <v>3367</v>
      </c>
      <c r="D1096" t="s">
        <v>31</v>
      </c>
      <c r="F1096" t="s">
        <v>32</v>
      </c>
      <c r="G1096" t="s">
        <v>65</v>
      </c>
      <c r="H1096" s="6" t="s">
        <v>3368</v>
      </c>
      <c r="I1096" s="6" t="s">
        <v>1001</v>
      </c>
      <c r="J1096" t="s">
        <v>1326</v>
      </c>
      <c r="K1096" t="s">
        <v>3369</v>
      </c>
      <c r="L1096" t="s">
        <v>3370</v>
      </c>
      <c r="M1096" t="s">
        <v>139</v>
      </c>
      <c r="N1096" t="s">
        <v>40</v>
      </c>
      <c r="O1096" t="s">
        <v>41</v>
      </c>
      <c r="P1096" t="s">
        <v>42</v>
      </c>
      <c r="Q1096" t="s">
        <v>43</v>
      </c>
      <c r="R1096" t="s">
        <v>1005</v>
      </c>
      <c r="S1096" t="s">
        <v>507</v>
      </c>
      <c r="T1096" t="s">
        <v>3371</v>
      </c>
      <c r="U1096" t="s">
        <v>550</v>
      </c>
      <c r="V1096" t="s">
        <v>3372</v>
      </c>
      <c r="W1096" t="s">
        <v>3373</v>
      </c>
      <c r="X1096" t="s">
        <v>3374</v>
      </c>
      <c r="Y1096" t="s">
        <v>3375</v>
      </c>
      <c r="Z1096" t="s">
        <v>3376</v>
      </c>
      <c r="AA1096" t="s">
        <v>3377</v>
      </c>
    </row>
    <row r="1097" spans="1:27" ht="22.5" customHeight="1" x14ac:dyDescent="0.3">
      <c r="A1097" t="s">
        <v>3382</v>
      </c>
      <c r="B1097" t="s">
        <v>1119</v>
      </c>
      <c r="C1097" t="s">
        <v>3367</v>
      </c>
      <c r="D1097" t="s">
        <v>31</v>
      </c>
      <c r="F1097" t="s">
        <v>32</v>
      </c>
      <c r="G1097" t="s">
        <v>65</v>
      </c>
      <c r="H1097" s="6" t="s">
        <v>3368</v>
      </c>
      <c r="I1097" s="6" t="s">
        <v>1001</v>
      </c>
      <c r="J1097" t="s">
        <v>1326</v>
      </c>
      <c r="K1097" t="s">
        <v>3369</v>
      </c>
      <c r="L1097" t="s">
        <v>3370</v>
      </c>
      <c r="M1097" t="s">
        <v>139</v>
      </c>
      <c r="N1097" t="s">
        <v>40</v>
      </c>
      <c r="O1097" t="s">
        <v>41</v>
      </c>
      <c r="P1097" t="s">
        <v>42</v>
      </c>
      <c r="Q1097" t="s">
        <v>43</v>
      </c>
      <c r="R1097" t="s">
        <v>1005</v>
      </c>
      <c r="S1097" t="s">
        <v>517</v>
      </c>
      <c r="T1097" t="s">
        <v>3371</v>
      </c>
      <c r="U1097" t="s">
        <v>550</v>
      </c>
      <c r="V1097" t="s">
        <v>3372</v>
      </c>
      <c r="W1097" t="s">
        <v>3373</v>
      </c>
      <c r="X1097" t="s">
        <v>3374</v>
      </c>
      <c r="Y1097" t="s">
        <v>3375</v>
      </c>
      <c r="Z1097" t="s">
        <v>3376</v>
      </c>
      <c r="AA1097" t="s">
        <v>3377</v>
      </c>
    </row>
    <row r="1098" spans="1:27" ht="22.5" customHeight="1" x14ac:dyDescent="0.3">
      <c r="A1098" t="s">
        <v>3383</v>
      </c>
      <c r="B1098" t="s">
        <v>1290</v>
      </c>
      <c r="C1098" t="s">
        <v>3384</v>
      </c>
      <c r="D1098" t="s">
        <v>31</v>
      </c>
      <c r="F1098" t="s">
        <v>32</v>
      </c>
      <c r="G1098" t="s">
        <v>3351</v>
      </c>
      <c r="H1098" s="6" t="s">
        <v>3385</v>
      </c>
      <c r="I1098" s="6" t="s">
        <v>341</v>
      </c>
      <c r="J1098" t="s">
        <v>3386</v>
      </c>
      <c r="K1098" t="s">
        <v>3387</v>
      </c>
      <c r="L1098" t="s">
        <v>3388</v>
      </c>
      <c r="M1098" t="s">
        <v>139</v>
      </c>
      <c r="N1098" t="s">
        <v>40</v>
      </c>
      <c r="O1098" t="s">
        <v>41</v>
      </c>
      <c r="P1098" t="s">
        <v>42</v>
      </c>
      <c r="Q1098" t="s">
        <v>43</v>
      </c>
      <c r="R1098" t="s">
        <v>344</v>
      </c>
      <c r="S1098" t="s">
        <v>517</v>
      </c>
      <c r="T1098" t="s">
        <v>609</v>
      </c>
      <c r="U1098" t="s">
        <v>665</v>
      </c>
      <c r="V1098" t="s">
        <v>610</v>
      </c>
      <c r="W1098" t="s">
        <v>3389</v>
      </c>
      <c r="X1098" t="s">
        <v>3390</v>
      </c>
      <c r="Y1098" t="s">
        <v>3391</v>
      </c>
      <c r="Z1098" t="s">
        <v>3392</v>
      </c>
      <c r="AA1098" t="s">
        <v>3393</v>
      </c>
    </row>
    <row r="1099" spans="1:27" ht="22.5" customHeight="1" x14ac:dyDescent="0.3">
      <c r="A1099" t="s">
        <v>3394</v>
      </c>
      <c r="B1099" t="s">
        <v>1290</v>
      </c>
      <c r="C1099" t="s">
        <v>3384</v>
      </c>
      <c r="D1099" t="s">
        <v>31</v>
      </c>
      <c r="F1099" t="s">
        <v>32</v>
      </c>
      <c r="G1099" t="s">
        <v>3351</v>
      </c>
      <c r="H1099" s="6" t="s">
        <v>3385</v>
      </c>
      <c r="I1099" s="6" t="s">
        <v>341</v>
      </c>
      <c r="J1099" t="s">
        <v>3386</v>
      </c>
      <c r="K1099" t="s">
        <v>3387</v>
      </c>
      <c r="L1099" t="s">
        <v>3388</v>
      </c>
      <c r="M1099" t="s">
        <v>139</v>
      </c>
      <c r="N1099" t="s">
        <v>40</v>
      </c>
      <c r="O1099" t="s">
        <v>41</v>
      </c>
      <c r="P1099" t="s">
        <v>42</v>
      </c>
      <c r="Q1099" t="s">
        <v>43</v>
      </c>
      <c r="R1099" t="s">
        <v>344</v>
      </c>
      <c r="S1099" t="s">
        <v>519</v>
      </c>
      <c r="T1099" t="s">
        <v>609</v>
      </c>
      <c r="U1099" t="s">
        <v>665</v>
      </c>
      <c r="V1099" t="s">
        <v>610</v>
      </c>
      <c r="W1099" t="s">
        <v>3389</v>
      </c>
      <c r="X1099" t="s">
        <v>3390</v>
      </c>
      <c r="Y1099" t="s">
        <v>3391</v>
      </c>
      <c r="Z1099" t="s">
        <v>3392</v>
      </c>
      <c r="AA1099" t="s">
        <v>3393</v>
      </c>
    </row>
    <row r="1100" spans="1:27" ht="22.5" customHeight="1" x14ac:dyDescent="0.3">
      <c r="A1100" t="s">
        <v>3395</v>
      </c>
      <c r="B1100" t="s">
        <v>1290</v>
      </c>
      <c r="C1100" t="s">
        <v>3384</v>
      </c>
      <c r="D1100" t="s">
        <v>31</v>
      </c>
      <c r="F1100" t="s">
        <v>32</v>
      </c>
      <c r="G1100" t="s">
        <v>3351</v>
      </c>
      <c r="H1100" s="6" t="s">
        <v>3385</v>
      </c>
      <c r="I1100" s="6" t="s">
        <v>341</v>
      </c>
      <c r="J1100" t="s">
        <v>3386</v>
      </c>
      <c r="K1100" t="s">
        <v>3387</v>
      </c>
      <c r="L1100" t="s">
        <v>3388</v>
      </c>
      <c r="M1100" t="s">
        <v>139</v>
      </c>
      <c r="N1100" t="s">
        <v>40</v>
      </c>
      <c r="O1100" t="s">
        <v>41</v>
      </c>
      <c r="P1100" t="s">
        <v>42</v>
      </c>
      <c r="Q1100" t="s">
        <v>43</v>
      </c>
      <c r="R1100" t="s">
        <v>344</v>
      </c>
      <c r="S1100" t="s">
        <v>507</v>
      </c>
      <c r="T1100" t="s">
        <v>609</v>
      </c>
      <c r="U1100" t="s">
        <v>665</v>
      </c>
      <c r="V1100" t="s">
        <v>610</v>
      </c>
      <c r="W1100" t="s">
        <v>3389</v>
      </c>
      <c r="X1100" t="s">
        <v>3390</v>
      </c>
      <c r="Y1100" t="s">
        <v>3391</v>
      </c>
      <c r="Z1100" t="s">
        <v>3392</v>
      </c>
      <c r="AA1100" t="s">
        <v>3393</v>
      </c>
    </row>
    <row r="1101" spans="1:27" ht="22.5" customHeight="1" x14ac:dyDescent="0.3">
      <c r="A1101" t="s">
        <v>3396</v>
      </c>
      <c r="B1101" t="s">
        <v>1290</v>
      </c>
      <c r="C1101" t="s">
        <v>3384</v>
      </c>
      <c r="D1101" t="s">
        <v>31</v>
      </c>
      <c r="F1101" t="s">
        <v>32</v>
      </c>
      <c r="G1101" t="s">
        <v>3351</v>
      </c>
      <c r="H1101" s="6" t="s">
        <v>3385</v>
      </c>
      <c r="I1101" s="6" t="s">
        <v>341</v>
      </c>
      <c r="J1101" t="s">
        <v>3386</v>
      </c>
      <c r="K1101" t="s">
        <v>3387</v>
      </c>
      <c r="L1101" t="s">
        <v>3388</v>
      </c>
      <c r="M1101" t="s">
        <v>139</v>
      </c>
      <c r="N1101" t="s">
        <v>40</v>
      </c>
      <c r="O1101" t="s">
        <v>41</v>
      </c>
      <c r="P1101" t="s">
        <v>42</v>
      </c>
      <c r="Q1101" t="s">
        <v>43</v>
      </c>
      <c r="R1101" t="s">
        <v>344</v>
      </c>
      <c r="S1101" t="s">
        <v>525</v>
      </c>
      <c r="T1101" t="s">
        <v>609</v>
      </c>
      <c r="U1101" t="s">
        <v>665</v>
      </c>
      <c r="V1101" t="s">
        <v>610</v>
      </c>
      <c r="W1101" t="s">
        <v>3389</v>
      </c>
      <c r="X1101" t="s">
        <v>3390</v>
      </c>
      <c r="Y1101" t="s">
        <v>3391</v>
      </c>
      <c r="Z1101" t="s">
        <v>3392</v>
      </c>
      <c r="AA1101" t="s">
        <v>3393</v>
      </c>
    </row>
    <row r="1102" spans="1:27" ht="22.5" customHeight="1" x14ac:dyDescent="0.3">
      <c r="A1102" t="s">
        <v>3397</v>
      </c>
      <c r="B1102" t="s">
        <v>1290</v>
      </c>
      <c r="C1102" t="s">
        <v>3384</v>
      </c>
      <c r="D1102" t="s">
        <v>31</v>
      </c>
      <c r="F1102" t="s">
        <v>32</v>
      </c>
      <c r="G1102" t="s">
        <v>3351</v>
      </c>
      <c r="H1102" s="6" t="s">
        <v>3385</v>
      </c>
      <c r="I1102" s="6" t="s">
        <v>341</v>
      </c>
      <c r="J1102" t="s">
        <v>3386</v>
      </c>
      <c r="K1102" t="s">
        <v>3387</v>
      </c>
      <c r="L1102" t="s">
        <v>3388</v>
      </c>
      <c r="M1102" t="s">
        <v>139</v>
      </c>
      <c r="N1102" t="s">
        <v>40</v>
      </c>
      <c r="O1102" t="s">
        <v>41</v>
      </c>
      <c r="P1102" t="s">
        <v>42</v>
      </c>
      <c r="Q1102" t="s">
        <v>43</v>
      </c>
      <c r="R1102" t="s">
        <v>344</v>
      </c>
      <c r="S1102" t="s">
        <v>523</v>
      </c>
      <c r="T1102" t="s">
        <v>609</v>
      </c>
      <c r="U1102" t="s">
        <v>665</v>
      </c>
      <c r="V1102" t="s">
        <v>610</v>
      </c>
      <c r="W1102" t="s">
        <v>3389</v>
      </c>
      <c r="X1102" t="s">
        <v>3390</v>
      </c>
      <c r="Y1102" t="s">
        <v>3391</v>
      </c>
      <c r="Z1102" t="s">
        <v>3392</v>
      </c>
      <c r="AA1102" t="s">
        <v>3393</v>
      </c>
    </row>
    <row r="1103" spans="1:27" ht="22.5" customHeight="1" x14ac:dyDescent="0.3">
      <c r="A1103" t="s">
        <v>3398</v>
      </c>
      <c r="B1103" t="s">
        <v>1290</v>
      </c>
      <c r="C1103" t="s">
        <v>3384</v>
      </c>
      <c r="D1103" t="s">
        <v>31</v>
      </c>
      <c r="F1103" t="s">
        <v>32</v>
      </c>
      <c r="G1103" t="s">
        <v>3351</v>
      </c>
      <c r="H1103" s="6" t="s">
        <v>3385</v>
      </c>
      <c r="I1103" s="6" t="s">
        <v>341</v>
      </c>
      <c r="J1103" t="s">
        <v>3386</v>
      </c>
      <c r="K1103" t="s">
        <v>3387</v>
      </c>
      <c r="L1103" t="s">
        <v>3388</v>
      </c>
      <c r="M1103" t="s">
        <v>139</v>
      </c>
      <c r="N1103" t="s">
        <v>40</v>
      </c>
      <c r="O1103" t="s">
        <v>41</v>
      </c>
      <c r="P1103" t="s">
        <v>42</v>
      </c>
      <c r="Q1103" t="s">
        <v>43</v>
      </c>
      <c r="R1103" t="s">
        <v>344</v>
      </c>
      <c r="S1103" t="s">
        <v>521</v>
      </c>
      <c r="T1103" t="s">
        <v>609</v>
      </c>
      <c r="U1103" t="s">
        <v>665</v>
      </c>
      <c r="V1103" t="s">
        <v>610</v>
      </c>
      <c r="W1103" t="s">
        <v>3389</v>
      </c>
      <c r="X1103" t="s">
        <v>3390</v>
      </c>
      <c r="Y1103" t="s">
        <v>3391</v>
      </c>
      <c r="Z1103" t="s">
        <v>3392</v>
      </c>
      <c r="AA1103" t="s">
        <v>3393</v>
      </c>
    </row>
    <row r="1104" spans="1:27" ht="22.5" customHeight="1" x14ac:dyDescent="0.3">
      <c r="A1104" t="s">
        <v>3399</v>
      </c>
      <c r="B1104" t="s">
        <v>1119</v>
      </c>
      <c r="C1104" t="s">
        <v>3400</v>
      </c>
      <c r="D1104" t="s">
        <v>31</v>
      </c>
      <c r="F1104" t="s">
        <v>32</v>
      </c>
      <c r="G1104" t="s">
        <v>3401</v>
      </c>
      <c r="H1104" s="6" t="s">
        <v>3402</v>
      </c>
      <c r="I1104" s="6" t="s">
        <v>1723</v>
      </c>
      <c r="J1104" t="s">
        <v>3403</v>
      </c>
      <c r="K1104" t="s">
        <v>3404</v>
      </c>
      <c r="L1104" t="s">
        <v>3405</v>
      </c>
      <c r="M1104" t="s">
        <v>139</v>
      </c>
      <c r="N1104" t="s">
        <v>40</v>
      </c>
      <c r="O1104" t="s">
        <v>41</v>
      </c>
      <c r="P1104" t="s">
        <v>42</v>
      </c>
      <c r="Q1104" t="s">
        <v>43</v>
      </c>
      <c r="R1104" t="s">
        <v>1725</v>
      </c>
      <c r="S1104" t="s">
        <v>507</v>
      </c>
      <c r="T1104" t="s">
        <v>3406</v>
      </c>
      <c r="U1104" t="s">
        <v>589</v>
      </c>
      <c r="V1104" t="s">
        <v>3407</v>
      </c>
      <c r="W1104" t="s">
        <v>3408</v>
      </c>
      <c r="X1104" t="s">
        <v>3409</v>
      </c>
      <c r="Y1104" t="s">
        <v>3410</v>
      </c>
      <c r="Z1104" t="s">
        <v>3411</v>
      </c>
      <c r="AA1104" t="s">
        <v>3412</v>
      </c>
    </row>
    <row r="1105" spans="1:27" ht="22.5" customHeight="1" x14ac:dyDescent="0.3">
      <c r="A1105" t="s">
        <v>3413</v>
      </c>
      <c r="B1105" t="s">
        <v>1119</v>
      </c>
      <c r="C1105" t="s">
        <v>3400</v>
      </c>
      <c r="D1105" t="s">
        <v>31</v>
      </c>
      <c r="F1105" t="s">
        <v>32</v>
      </c>
      <c r="G1105" t="s">
        <v>3401</v>
      </c>
      <c r="H1105" s="6" t="s">
        <v>3402</v>
      </c>
      <c r="I1105" s="6" t="s">
        <v>1723</v>
      </c>
      <c r="J1105" t="s">
        <v>3403</v>
      </c>
      <c r="K1105" t="s">
        <v>3404</v>
      </c>
      <c r="L1105" t="s">
        <v>3405</v>
      </c>
      <c r="M1105" t="s">
        <v>139</v>
      </c>
      <c r="N1105" t="s">
        <v>40</v>
      </c>
      <c r="O1105" t="s">
        <v>41</v>
      </c>
      <c r="P1105" t="s">
        <v>42</v>
      </c>
      <c r="Q1105" t="s">
        <v>43</v>
      </c>
      <c r="R1105" t="s">
        <v>1725</v>
      </c>
      <c r="S1105" t="s">
        <v>521</v>
      </c>
      <c r="T1105" t="s">
        <v>3406</v>
      </c>
      <c r="U1105" t="s">
        <v>589</v>
      </c>
      <c r="V1105" t="s">
        <v>3407</v>
      </c>
      <c r="W1105" t="s">
        <v>3408</v>
      </c>
      <c r="X1105" t="s">
        <v>3409</v>
      </c>
      <c r="Y1105" t="s">
        <v>3410</v>
      </c>
      <c r="Z1105" t="s">
        <v>3411</v>
      </c>
      <c r="AA1105" t="s">
        <v>3412</v>
      </c>
    </row>
    <row r="1106" spans="1:27" ht="22.5" customHeight="1" x14ac:dyDescent="0.3">
      <c r="A1106" t="s">
        <v>3414</v>
      </c>
      <c r="B1106" t="s">
        <v>1119</v>
      </c>
      <c r="C1106" t="s">
        <v>3400</v>
      </c>
      <c r="D1106" t="s">
        <v>31</v>
      </c>
      <c r="F1106" t="s">
        <v>32</v>
      </c>
      <c r="G1106" t="s">
        <v>3401</v>
      </c>
      <c r="H1106" s="6" t="s">
        <v>3402</v>
      </c>
      <c r="I1106" s="6" t="s">
        <v>1723</v>
      </c>
      <c r="J1106" t="s">
        <v>3403</v>
      </c>
      <c r="K1106" t="s">
        <v>3404</v>
      </c>
      <c r="L1106" t="s">
        <v>3405</v>
      </c>
      <c r="M1106" t="s">
        <v>139</v>
      </c>
      <c r="N1106" t="s">
        <v>40</v>
      </c>
      <c r="O1106" t="s">
        <v>41</v>
      </c>
      <c r="P1106" t="s">
        <v>42</v>
      </c>
      <c r="Q1106" t="s">
        <v>43</v>
      </c>
      <c r="R1106" t="s">
        <v>1725</v>
      </c>
      <c r="S1106" t="s">
        <v>525</v>
      </c>
      <c r="T1106" t="s">
        <v>3406</v>
      </c>
      <c r="U1106" t="s">
        <v>589</v>
      </c>
      <c r="V1106" t="s">
        <v>3407</v>
      </c>
      <c r="W1106" t="s">
        <v>3408</v>
      </c>
      <c r="X1106" t="s">
        <v>3409</v>
      </c>
      <c r="Y1106" t="s">
        <v>3410</v>
      </c>
      <c r="Z1106" t="s">
        <v>3411</v>
      </c>
      <c r="AA1106" t="s">
        <v>3412</v>
      </c>
    </row>
    <row r="1107" spans="1:27" ht="22.5" customHeight="1" x14ac:dyDescent="0.3">
      <c r="A1107" t="s">
        <v>3415</v>
      </c>
      <c r="B1107" t="s">
        <v>1119</v>
      </c>
      <c r="C1107" t="s">
        <v>3400</v>
      </c>
      <c r="D1107" t="s">
        <v>31</v>
      </c>
      <c r="F1107" t="s">
        <v>32</v>
      </c>
      <c r="G1107" t="s">
        <v>3401</v>
      </c>
      <c r="H1107" s="6" t="s">
        <v>3402</v>
      </c>
      <c r="I1107" s="6" t="s">
        <v>1723</v>
      </c>
      <c r="J1107" t="s">
        <v>3403</v>
      </c>
      <c r="K1107" t="s">
        <v>3404</v>
      </c>
      <c r="L1107" t="s">
        <v>3405</v>
      </c>
      <c r="M1107" t="s">
        <v>139</v>
      </c>
      <c r="N1107" t="s">
        <v>40</v>
      </c>
      <c r="O1107" t="s">
        <v>41</v>
      </c>
      <c r="P1107" t="s">
        <v>42</v>
      </c>
      <c r="Q1107" t="s">
        <v>43</v>
      </c>
      <c r="R1107" t="s">
        <v>1725</v>
      </c>
      <c r="S1107" t="s">
        <v>519</v>
      </c>
      <c r="T1107" t="s">
        <v>3406</v>
      </c>
      <c r="U1107" t="s">
        <v>589</v>
      </c>
      <c r="V1107" t="s">
        <v>3407</v>
      </c>
      <c r="W1107" t="s">
        <v>3408</v>
      </c>
      <c r="X1107" t="s">
        <v>3409</v>
      </c>
      <c r="Y1107" t="s">
        <v>3410</v>
      </c>
      <c r="Z1107" t="s">
        <v>3411</v>
      </c>
      <c r="AA1107" t="s">
        <v>3412</v>
      </c>
    </row>
    <row r="1108" spans="1:27" ht="22.5" customHeight="1" x14ac:dyDescent="0.3">
      <c r="A1108" t="s">
        <v>3416</v>
      </c>
      <c r="B1108" t="s">
        <v>1119</v>
      </c>
      <c r="C1108" t="s">
        <v>3400</v>
      </c>
      <c r="D1108" t="s">
        <v>31</v>
      </c>
      <c r="F1108" t="s">
        <v>32</v>
      </c>
      <c r="G1108" t="s">
        <v>3401</v>
      </c>
      <c r="H1108" s="6" t="s">
        <v>3402</v>
      </c>
      <c r="I1108" s="6" t="s">
        <v>1723</v>
      </c>
      <c r="J1108" t="s">
        <v>3403</v>
      </c>
      <c r="K1108" t="s">
        <v>3404</v>
      </c>
      <c r="L1108" t="s">
        <v>3405</v>
      </c>
      <c r="M1108" t="s">
        <v>139</v>
      </c>
      <c r="N1108" t="s">
        <v>40</v>
      </c>
      <c r="O1108" t="s">
        <v>41</v>
      </c>
      <c r="P1108" t="s">
        <v>42</v>
      </c>
      <c r="Q1108" t="s">
        <v>43</v>
      </c>
      <c r="R1108" t="s">
        <v>1725</v>
      </c>
      <c r="S1108" t="s">
        <v>517</v>
      </c>
      <c r="T1108" t="s">
        <v>3406</v>
      </c>
      <c r="U1108" t="s">
        <v>589</v>
      </c>
      <c r="V1108" t="s">
        <v>3407</v>
      </c>
      <c r="W1108" t="s">
        <v>3408</v>
      </c>
      <c r="X1108" t="s">
        <v>3409</v>
      </c>
      <c r="Y1108" t="s">
        <v>3410</v>
      </c>
      <c r="Z1108" t="s">
        <v>3411</v>
      </c>
      <c r="AA1108" t="s">
        <v>3412</v>
      </c>
    </row>
    <row r="1109" spans="1:27" ht="22.5" customHeight="1" x14ac:dyDescent="0.3">
      <c r="A1109" t="s">
        <v>3417</v>
      </c>
      <c r="B1109" t="s">
        <v>1119</v>
      </c>
      <c r="C1109" t="s">
        <v>3400</v>
      </c>
      <c r="D1109" t="s">
        <v>31</v>
      </c>
      <c r="F1109" t="s">
        <v>32</v>
      </c>
      <c r="G1109" t="s">
        <v>3401</v>
      </c>
      <c r="H1109" s="6" t="s">
        <v>3402</v>
      </c>
      <c r="I1109" s="6" t="s">
        <v>1723</v>
      </c>
      <c r="J1109" t="s">
        <v>3403</v>
      </c>
      <c r="K1109" t="s">
        <v>3404</v>
      </c>
      <c r="L1109" t="s">
        <v>3405</v>
      </c>
      <c r="M1109" t="s">
        <v>139</v>
      </c>
      <c r="N1109" t="s">
        <v>40</v>
      </c>
      <c r="O1109" t="s">
        <v>41</v>
      </c>
      <c r="P1109" t="s">
        <v>42</v>
      </c>
      <c r="Q1109" t="s">
        <v>43</v>
      </c>
      <c r="R1109" t="s">
        <v>1725</v>
      </c>
      <c r="S1109" t="s">
        <v>523</v>
      </c>
      <c r="T1109" t="s">
        <v>3406</v>
      </c>
      <c r="U1109" t="s">
        <v>589</v>
      </c>
      <c r="V1109" t="s">
        <v>3407</v>
      </c>
      <c r="W1109" t="s">
        <v>3408</v>
      </c>
      <c r="X1109" t="s">
        <v>3409</v>
      </c>
      <c r="Y1109" t="s">
        <v>3410</v>
      </c>
      <c r="Z1109" t="s">
        <v>3411</v>
      </c>
      <c r="AA1109" t="s">
        <v>3412</v>
      </c>
    </row>
    <row r="1110" spans="1:27" ht="22.5" customHeight="1" x14ac:dyDescent="0.3">
      <c r="A1110" t="s">
        <v>3418</v>
      </c>
      <c r="B1110" t="s">
        <v>1119</v>
      </c>
      <c r="C1110" t="s">
        <v>3419</v>
      </c>
      <c r="D1110" t="s">
        <v>31</v>
      </c>
      <c r="F1110" t="s">
        <v>32</v>
      </c>
      <c r="G1110" t="s">
        <v>3420</v>
      </c>
      <c r="H1110" s="6" t="s">
        <v>3421</v>
      </c>
      <c r="I1110" s="6" t="s">
        <v>3422</v>
      </c>
      <c r="J1110" t="s">
        <v>3423</v>
      </c>
      <c r="K1110" t="s">
        <v>3424</v>
      </c>
      <c r="L1110" t="s">
        <v>3425</v>
      </c>
      <c r="M1110" t="s">
        <v>139</v>
      </c>
      <c r="N1110" t="s">
        <v>40</v>
      </c>
      <c r="O1110" t="s">
        <v>41</v>
      </c>
      <c r="P1110" t="s">
        <v>42</v>
      </c>
      <c r="Q1110" t="s">
        <v>43</v>
      </c>
      <c r="R1110" t="s">
        <v>228</v>
      </c>
      <c r="S1110" t="s">
        <v>525</v>
      </c>
      <c r="T1110" t="s">
        <v>3426</v>
      </c>
      <c r="U1110" t="s">
        <v>509</v>
      </c>
      <c r="V1110" t="s">
        <v>3427</v>
      </c>
      <c r="W1110" t="s">
        <v>3428</v>
      </c>
      <c r="X1110" t="s">
        <v>3429</v>
      </c>
      <c r="Y1110" t="s">
        <v>3430</v>
      </c>
      <c r="Z1110" t="s">
        <v>3431</v>
      </c>
      <c r="AA1110" t="s">
        <v>3432</v>
      </c>
    </row>
    <row r="1111" spans="1:27" ht="22.5" customHeight="1" x14ac:dyDescent="0.3">
      <c r="A1111" t="s">
        <v>3433</v>
      </c>
      <c r="B1111" t="s">
        <v>1119</v>
      </c>
      <c r="C1111" t="s">
        <v>3419</v>
      </c>
      <c r="D1111" t="s">
        <v>31</v>
      </c>
      <c r="F1111" t="s">
        <v>32</v>
      </c>
      <c r="G1111" t="s">
        <v>3420</v>
      </c>
      <c r="H1111" s="6" t="s">
        <v>3421</v>
      </c>
      <c r="I1111" s="6" t="s">
        <v>3422</v>
      </c>
      <c r="J1111" t="s">
        <v>3423</v>
      </c>
      <c r="K1111" t="s">
        <v>3424</v>
      </c>
      <c r="L1111" t="s">
        <v>3425</v>
      </c>
      <c r="M1111" t="s">
        <v>139</v>
      </c>
      <c r="N1111" t="s">
        <v>40</v>
      </c>
      <c r="O1111" t="s">
        <v>41</v>
      </c>
      <c r="P1111" t="s">
        <v>42</v>
      </c>
      <c r="Q1111" t="s">
        <v>43</v>
      </c>
      <c r="R1111" t="s">
        <v>228</v>
      </c>
      <c r="S1111" t="s">
        <v>517</v>
      </c>
      <c r="T1111" t="s">
        <v>3426</v>
      </c>
      <c r="U1111" t="s">
        <v>509</v>
      </c>
      <c r="V1111" t="s">
        <v>3427</v>
      </c>
      <c r="W1111" t="s">
        <v>3428</v>
      </c>
      <c r="X1111" t="s">
        <v>3429</v>
      </c>
      <c r="Y1111" t="s">
        <v>3430</v>
      </c>
      <c r="Z1111" t="s">
        <v>3431</v>
      </c>
      <c r="AA1111" t="s">
        <v>3432</v>
      </c>
    </row>
    <row r="1112" spans="1:27" ht="22.5" customHeight="1" x14ac:dyDescent="0.3">
      <c r="A1112" t="s">
        <v>3434</v>
      </c>
      <c r="B1112" t="s">
        <v>1119</v>
      </c>
      <c r="C1112" t="s">
        <v>3419</v>
      </c>
      <c r="D1112" t="s">
        <v>31</v>
      </c>
      <c r="F1112" t="s">
        <v>32</v>
      </c>
      <c r="G1112" t="s">
        <v>3420</v>
      </c>
      <c r="H1112" s="6" t="s">
        <v>3421</v>
      </c>
      <c r="I1112" s="6" t="s">
        <v>3422</v>
      </c>
      <c r="J1112" t="s">
        <v>3423</v>
      </c>
      <c r="K1112" t="s">
        <v>3424</v>
      </c>
      <c r="L1112" t="s">
        <v>3425</v>
      </c>
      <c r="M1112" t="s">
        <v>139</v>
      </c>
      <c r="N1112" t="s">
        <v>40</v>
      </c>
      <c r="O1112" t="s">
        <v>41</v>
      </c>
      <c r="P1112" t="s">
        <v>42</v>
      </c>
      <c r="Q1112" t="s">
        <v>43</v>
      </c>
      <c r="R1112" t="s">
        <v>228</v>
      </c>
      <c r="S1112" t="s">
        <v>507</v>
      </c>
      <c r="T1112" t="s">
        <v>3426</v>
      </c>
      <c r="U1112" t="s">
        <v>509</v>
      </c>
      <c r="V1112" t="s">
        <v>3427</v>
      </c>
      <c r="W1112" t="s">
        <v>3428</v>
      </c>
      <c r="X1112" t="s">
        <v>3429</v>
      </c>
      <c r="Y1112" t="s">
        <v>3430</v>
      </c>
      <c r="Z1112" t="s">
        <v>3431</v>
      </c>
      <c r="AA1112" t="s">
        <v>3432</v>
      </c>
    </row>
    <row r="1113" spans="1:27" ht="22.5" customHeight="1" x14ac:dyDescent="0.3">
      <c r="A1113" t="s">
        <v>3435</v>
      </c>
      <c r="B1113" t="s">
        <v>1119</v>
      </c>
      <c r="C1113" t="s">
        <v>3419</v>
      </c>
      <c r="D1113" t="s">
        <v>31</v>
      </c>
      <c r="F1113" t="s">
        <v>32</v>
      </c>
      <c r="G1113" t="s">
        <v>3420</v>
      </c>
      <c r="H1113" s="6" t="s">
        <v>3421</v>
      </c>
      <c r="I1113" s="6" t="s">
        <v>3422</v>
      </c>
      <c r="J1113" t="s">
        <v>3423</v>
      </c>
      <c r="K1113" t="s">
        <v>3424</v>
      </c>
      <c r="L1113" t="s">
        <v>3425</v>
      </c>
      <c r="M1113" t="s">
        <v>139</v>
      </c>
      <c r="N1113" t="s">
        <v>40</v>
      </c>
      <c r="O1113" t="s">
        <v>41</v>
      </c>
      <c r="P1113" t="s">
        <v>42</v>
      </c>
      <c r="Q1113" t="s">
        <v>43</v>
      </c>
      <c r="R1113" t="s">
        <v>228</v>
      </c>
      <c r="S1113" t="s">
        <v>519</v>
      </c>
      <c r="T1113" t="s">
        <v>3426</v>
      </c>
      <c r="U1113" t="s">
        <v>509</v>
      </c>
      <c r="V1113" t="s">
        <v>3427</v>
      </c>
      <c r="W1113" t="s">
        <v>3428</v>
      </c>
      <c r="X1113" t="s">
        <v>3429</v>
      </c>
      <c r="Y1113" t="s">
        <v>3430</v>
      </c>
      <c r="Z1113" t="s">
        <v>3431</v>
      </c>
      <c r="AA1113" t="s">
        <v>3432</v>
      </c>
    </row>
    <row r="1114" spans="1:27" ht="22.5" customHeight="1" x14ac:dyDescent="0.3">
      <c r="A1114" t="s">
        <v>3436</v>
      </c>
      <c r="B1114" t="s">
        <v>1119</v>
      </c>
      <c r="C1114" t="s">
        <v>3419</v>
      </c>
      <c r="D1114" t="s">
        <v>31</v>
      </c>
      <c r="F1114" t="s">
        <v>32</v>
      </c>
      <c r="G1114" t="s">
        <v>3420</v>
      </c>
      <c r="H1114" s="6" t="s">
        <v>3421</v>
      </c>
      <c r="I1114" s="6" t="s">
        <v>3422</v>
      </c>
      <c r="J1114" t="s">
        <v>3423</v>
      </c>
      <c r="K1114" t="s">
        <v>3424</v>
      </c>
      <c r="L1114" t="s">
        <v>3425</v>
      </c>
      <c r="M1114" t="s">
        <v>139</v>
      </c>
      <c r="N1114" t="s">
        <v>40</v>
      </c>
      <c r="O1114" t="s">
        <v>41</v>
      </c>
      <c r="P1114" t="s">
        <v>42</v>
      </c>
      <c r="Q1114" t="s">
        <v>43</v>
      </c>
      <c r="R1114" t="s">
        <v>228</v>
      </c>
      <c r="S1114" t="s">
        <v>521</v>
      </c>
      <c r="T1114" t="s">
        <v>3426</v>
      </c>
      <c r="U1114" t="s">
        <v>509</v>
      </c>
      <c r="V1114" t="s">
        <v>3427</v>
      </c>
      <c r="W1114" t="s">
        <v>3428</v>
      </c>
      <c r="X1114" t="s">
        <v>3429</v>
      </c>
      <c r="Y1114" t="s">
        <v>3430</v>
      </c>
      <c r="Z1114" t="s">
        <v>3431</v>
      </c>
      <c r="AA1114" t="s">
        <v>3432</v>
      </c>
    </row>
    <row r="1115" spans="1:27" ht="22.5" customHeight="1" x14ac:dyDescent="0.3">
      <c r="A1115" t="s">
        <v>3437</v>
      </c>
      <c r="B1115" t="s">
        <v>1119</v>
      </c>
      <c r="C1115" t="s">
        <v>3419</v>
      </c>
      <c r="D1115" t="s">
        <v>31</v>
      </c>
      <c r="F1115" t="s">
        <v>32</v>
      </c>
      <c r="G1115" t="s">
        <v>3420</v>
      </c>
      <c r="H1115" s="6" t="s">
        <v>3421</v>
      </c>
      <c r="I1115" s="6" t="s">
        <v>3422</v>
      </c>
      <c r="J1115" t="s">
        <v>3423</v>
      </c>
      <c r="K1115" t="s">
        <v>3424</v>
      </c>
      <c r="L1115" t="s">
        <v>3425</v>
      </c>
      <c r="M1115" t="s">
        <v>139</v>
      </c>
      <c r="N1115" t="s">
        <v>40</v>
      </c>
      <c r="O1115" t="s">
        <v>41</v>
      </c>
      <c r="P1115" t="s">
        <v>42</v>
      </c>
      <c r="Q1115" t="s">
        <v>43</v>
      </c>
      <c r="R1115" t="s">
        <v>228</v>
      </c>
      <c r="S1115" t="s">
        <v>523</v>
      </c>
      <c r="T1115" t="s">
        <v>3426</v>
      </c>
      <c r="U1115" t="s">
        <v>509</v>
      </c>
      <c r="V1115" t="s">
        <v>3427</v>
      </c>
      <c r="W1115" t="s">
        <v>3428</v>
      </c>
      <c r="X1115" t="s">
        <v>3429</v>
      </c>
      <c r="Y1115" t="s">
        <v>3430</v>
      </c>
      <c r="Z1115" t="s">
        <v>3431</v>
      </c>
      <c r="AA1115" t="s">
        <v>3432</v>
      </c>
    </row>
    <row r="1116" spans="1:27" ht="22.5" customHeight="1" x14ac:dyDescent="0.3">
      <c r="A1116" t="s">
        <v>3438</v>
      </c>
      <c r="B1116" t="s">
        <v>1119</v>
      </c>
      <c r="C1116" t="s">
        <v>3439</v>
      </c>
      <c r="D1116" t="s">
        <v>31</v>
      </c>
      <c r="F1116" t="s">
        <v>32</v>
      </c>
      <c r="G1116" t="s">
        <v>2783</v>
      </c>
      <c r="H1116" s="6" t="s">
        <v>3440</v>
      </c>
      <c r="I1116" s="6" t="s">
        <v>35</v>
      </c>
      <c r="J1116" t="s">
        <v>2491</v>
      </c>
      <c r="K1116" t="s">
        <v>3441</v>
      </c>
      <c r="L1116" t="s">
        <v>3442</v>
      </c>
      <c r="M1116" t="s">
        <v>139</v>
      </c>
      <c r="N1116" t="s">
        <v>40</v>
      </c>
      <c r="O1116" t="s">
        <v>41</v>
      </c>
      <c r="P1116" t="s">
        <v>42</v>
      </c>
      <c r="Q1116" t="s">
        <v>43</v>
      </c>
      <c r="R1116" t="s">
        <v>44</v>
      </c>
      <c r="S1116" t="s">
        <v>521</v>
      </c>
      <c r="T1116" t="s">
        <v>3443</v>
      </c>
      <c r="U1116" t="s">
        <v>550</v>
      </c>
      <c r="V1116" t="s">
        <v>3444</v>
      </c>
      <c r="W1116" t="s">
        <v>3445</v>
      </c>
      <c r="X1116" t="s">
        <v>3446</v>
      </c>
      <c r="Y1116" t="s">
        <v>3447</v>
      </c>
      <c r="Z1116" t="s">
        <v>3448</v>
      </c>
      <c r="AA1116" t="s">
        <v>3449</v>
      </c>
    </row>
    <row r="1117" spans="1:27" ht="22.5" customHeight="1" x14ac:dyDescent="0.3">
      <c r="A1117" t="s">
        <v>3450</v>
      </c>
      <c r="B1117" t="s">
        <v>1119</v>
      </c>
      <c r="C1117" t="s">
        <v>3439</v>
      </c>
      <c r="D1117" t="s">
        <v>31</v>
      </c>
      <c r="F1117" t="s">
        <v>32</v>
      </c>
      <c r="G1117" t="s">
        <v>2783</v>
      </c>
      <c r="H1117" s="6" t="s">
        <v>3440</v>
      </c>
      <c r="I1117" s="6" t="s">
        <v>35</v>
      </c>
      <c r="J1117" t="s">
        <v>2491</v>
      </c>
      <c r="K1117" t="s">
        <v>3441</v>
      </c>
      <c r="L1117" t="s">
        <v>3442</v>
      </c>
      <c r="M1117" t="s">
        <v>139</v>
      </c>
      <c r="N1117" t="s">
        <v>40</v>
      </c>
      <c r="O1117" t="s">
        <v>41</v>
      </c>
      <c r="P1117" t="s">
        <v>42</v>
      </c>
      <c r="Q1117" t="s">
        <v>43</v>
      </c>
      <c r="R1117" t="s">
        <v>44</v>
      </c>
      <c r="S1117" t="s">
        <v>523</v>
      </c>
      <c r="T1117" t="s">
        <v>3443</v>
      </c>
      <c r="U1117" t="s">
        <v>550</v>
      </c>
      <c r="V1117" t="s">
        <v>3444</v>
      </c>
      <c r="W1117" t="s">
        <v>3445</v>
      </c>
      <c r="X1117" t="s">
        <v>3446</v>
      </c>
      <c r="Y1117" t="s">
        <v>3447</v>
      </c>
      <c r="Z1117" t="s">
        <v>3448</v>
      </c>
      <c r="AA1117" t="s">
        <v>3449</v>
      </c>
    </row>
    <row r="1118" spans="1:27" ht="22.5" customHeight="1" x14ac:dyDescent="0.3">
      <c r="A1118" t="s">
        <v>3451</v>
      </c>
      <c r="B1118" t="s">
        <v>1119</v>
      </c>
      <c r="C1118" t="s">
        <v>3439</v>
      </c>
      <c r="D1118" t="s">
        <v>31</v>
      </c>
      <c r="F1118" t="s">
        <v>32</v>
      </c>
      <c r="G1118" t="s">
        <v>2783</v>
      </c>
      <c r="H1118" s="6" t="s">
        <v>3440</v>
      </c>
      <c r="I1118" s="6" t="s">
        <v>35</v>
      </c>
      <c r="J1118" t="s">
        <v>2491</v>
      </c>
      <c r="K1118" t="s">
        <v>3441</v>
      </c>
      <c r="L1118" t="s">
        <v>3442</v>
      </c>
      <c r="M1118" t="s">
        <v>139</v>
      </c>
      <c r="N1118" t="s">
        <v>40</v>
      </c>
      <c r="O1118" t="s">
        <v>41</v>
      </c>
      <c r="P1118" t="s">
        <v>42</v>
      </c>
      <c r="Q1118" t="s">
        <v>43</v>
      </c>
      <c r="R1118" t="s">
        <v>44</v>
      </c>
      <c r="S1118" t="s">
        <v>507</v>
      </c>
      <c r="T1118" t="s">
        <v>3443</v>
      </c>
      <c r="U1118" t="s">
        <v>550</v>
      </c>
      <c r="V1118" t="s">
        <v>3444</v>
      </c>
      <c r="W1118" t="s">
        <v>3445</v>
      </c>
      <c r="X1118" t="s">
        <v>3446</v>
      </c>
      <c r="Y1118" t="s">
        <v>3447</v>
      </c>
      <c r="Z1118" t="s">
        <v>3448</v>
      </c>
      <c r="AA1118" t="s">
        <v>3449</v>
      </c>
    </row>
    <row r="1119" spans="1:27" ht="22.5" customHeight="1" x14ac:dyDescent="0.3">
      <c r="A1119" t="s">
        <v>3452</v>
      </c>
      <c r="B1119" t="s">
        <v>1119</v>
      </c>
      <c r="C1119" t="s">
        <v>3439</v>
      </c>
      <c r="D1119" t="s">
        <v>31</v>
      </c>
      <c r="F1119" t="s">
        <v>32</v>
      </c>
      <c r="G1119" t="s">
        <v>2783</v>
      </c>
      <c r="H1119" s="6" t="s">
        <v>3440</v>
      </c>
      <c r="I1119" s="6" t="s">
        <v>35</v>
      </c>
      <c r="J1119" t="s">
        <v>2491</v>
      </c>
      <c r="K1119" t="s">
        <v>3441</v>
      </c>
      <c r="L1119" t="s">
        <v>3442</v>
      </c>
      <c r="M1119" t="s">
        <v>139</v>
      </c>
      <c r="N1119" t="s">
        <v>40</v>
      </c>
      <c r="O1119" t="s">
        <v>41</v>
      </c>
      <c r="P1119" t="s">
        <v>42</v>
      </c>
      <c r="Q1119" t="s">
        <v>43</v>
      </c>
      <c r="R1119" t="s">
        <v>44</v>
      </c>
      <c r="S1119" t="s">
        <v>525</v>
      </c>
      <c r="T1119" t="s">
        <v>3443</v>
      </c>
      <c r="U1119" t="s">
        <v>550</v>
      </c>
      <c r="V1119" t="s">
        <v>3444</v>
      </c>
      <c r="W1119" t="s">
        <v>3445</v>
      </c>
      <c r="X1119" t="s">
        <v>3446</v>
      </c>
      <c r="Y1119" t="s">
        <v>3447</v>
      </c>
      <c r="Z1119" t="s">
        <v>3448</v>
      </c>
      <c r="AA1119" t="s">
        <v>3449</v>
      </c>
    </row>
    <row r="1120" spans="1:27" ht="22.5" customHeight="1" x14ac:dyDescent="0.3">
      <c r="A1120" t="s">
        <v>3453</v>
      </c>
      <c r="B1120" t="s">
        <v>1119</v>
      </c>
      <c r="C1120" t="s">
        <v>3439</v>
      </c>
      <c r="D1120" t="s">
        <v>31</v>
      </c>
      <c r="F1120" t="s">
        <v>32</v>
      </c>
      <c r="G1120" t="s">
        <v>2783</v>
      </c>
      <c r="H1120" s="6" t="s">
        <v>3440</v>
      </c>
      <c r="I1120" s="6" t="s">
        <v>35</v>
      </c>
      <c r="J1120" t="s">
        <v>2491</v>
      </c>
      <c r="K1120" t="s">
        <v>3441</v>
      </c>
      <c r="L1120" t="s">
        <v>3442</v>
      </c>
      <c r="M1120" t="s">
        <v>139</v>
      </c>
      <c r="N1120" t="s">
        <v>40</v>
      </c>
      <c r="O1120" t="s">
        <v>41</v>
      </c>
      <c r="P1120" t="s">
        <v>42</v>
      </c>
      <c r="Q1120" t="s">
        <v>43</v>
      </c>
      <c r="R1120" t="s">
        <v>44</v>
      </c>
      <c r="S1120" t="s">
        <v>517</v>
      </c>
      <c r="T1120" t="s">
        <v>3443</v>
      </c>
      <c r="U1120" t="s">
        <v>550</v>
      </c>
      <c r="V1120" t="s">
        <v>3444</v>
      </c>
      <c r="W1120" t="s">
        <v>3445</v>
      </c>
      <c r="X1120" t="s">
        <v>3446</v>
      </c>
      <c r="Y1120" t="s">
        <v>3447</v>
      </c>
      <c r="Z1120" t="s">
        <v>3448</v>
      </c>
      <c r="AA1120" t="s">
        <v>3449</v>
      </c>
    </row>
    <row r="1121" spans="1:27" ht="22.5" customHeight="1" x14ac:dyDescent="0.3">
      <c r="A1121" t="s">
        <v>3454</v>
      </c>
      <c r="B1121" t="s">
        <v>1119</v>
      </c>
      <c r="C1121" t="s">
        <v>3439</v>
      </c>
      <c r="D1121" t="s">
        <v>31</v>
      </c>
      <c r="F1121" t="s">
        <v>32</v>
      </c>
      <c r="G1121" t="s">
        <v>2783</v>
      </c>
      <c r="H1121" s="6" t="s">
        <v>3440</v>
      </c>
      <c r="I1121" s="6" t="s">
        <v>35</v>
      </c>
      <c r="J1121" t="s">
        <v>2491</v>
      </c>
      <c r="K1121" t="s">
        <v>3441</v>
      </c>
      <c r="L1121" t="s">
        <v>3442</v>
      </c>
      <c r="M1121" t="s">
        <v>139</v>
      </c>
      <c r="N1121" t="s">
        <v>40</v>
      </c>
      <c r="O1121" t="s">
        <v>41</v>
      </c>
      <c r="P1121" t="s">
        <v>42</v>
      </c>
      <c r="Q1121" t="s">
        <v>43</v>
      </c>
      <c r="R1121" t="s">
        <v>44</v>
      </c>
      <c r="S1121" t="s">
        <v>519</v>
      </c>
      <c r="T1121" t="s">
        <v>3443</v>
      </c>
      <c r="U1121" t="s">
        <v>550</v>
      </c>
      <c r="V1121" t="s">
        <v>3444</v>
      </c>
      <c r="W1121" t="s">
        <v>3445</v>
      </c>
      <c r="X1121" t="s">
        <v>3446</v>
      </c>
      <c r="Y1121" t="s">
        <v>3447</v>
      </c>
      <c r="Z1121" t="s">
        <v>3448</v>
      </c>
      <c r="AA1121" t="s">
        <v>3449</v>
      </c>
    </row>
    <row r="1122" spans="1:27" ht="22.5" customHeight="1" x14ac:dyDescent="0.3">
      <c r="A1122" t="s">
        <v>3455</v>
      </c>
      <c r="B1122" t="s">
        <v>3456</v>
      </c>
      <c r="C1122" t="s">
        <v>3457</v>
      </c>
      <c r="D1122" t="s">
        <v>31</v>
      </c>
      <c r="F1122" t="s">
        <v>32</v>
      </c>
      <c r="G1122" t="s">
        <v>65</v>
      </c>
      <c r="H1122" s="6" t="s">
        <v>3458</v>
      </c>
      <c r="I1122" s="6" t="s">
        <v>341</v>
      </c>
      <c r="J1122" t="s">
        <v>3459</v>
      </c>
      <c r="K1122" t="s">
        <v>3460</v>
      </c>
      <c r="L1122" t="s">
        <v>3461</v>
      </c>
      <c r="M1122" t="s">
        <v>139</v>
      </c>
      <c r="N1122" t="s">
        <v>40</v>
      </c>
      <c r="O1122" t="s">
        <v>41</v>
      </c>
      <c r="P1122" t="s">
        <v>42</v>
      </c>
      <c r="Q1122" t="s">
        <v>43</v>
      </c>
      <c r="R1122" t="s">
        <v>344</v>
      </c>
      <c r="S1122" t="s">
        <v>519</v>
      </c>
      <c r="T1122" t="s">
        <v>3406</v>
      </c>
      <c r="U1122" t="s">
        <v>951</v>
      </c>
      <c r="V1122" t="s">
        <v>3407</v>
      </c>
      <c r="W1122" t="s">
        <v>3462</v>
      </c>
      <c r="X1122" t="s">
        <v>3463</v>
      </c>
      <c r="Y1122" t="s">
        <v>3464</v>
      </c>
      <c r="Z1122" t="s">
        <v>3465</v>
      </c>
      <c r="AA1122" t="s">
        <v>3466</v>
      </c>
    </row>
    <row r="1123" spans="1:27" ht="22.5" customHeight="1" x14ac:dyDescent="0.3">
      <c r="A1123" t="s">
        <v>3467</v>
      </c>
      <c r="B1123" t="s">
        <v>3456</v>
      </c>
      <c r="C1123" t="s">
        <v>3457</v>
      </c>
      <c r="D1123" t="s">
        <v>31</v>
      </c>
      <c r="F1123" t="s">
        <v>32</v>
      </c>
      <c r="G1123" t="s">
        <v>65</v>
      </c>
      <c r="H1123" s="6" t="s">
        <v>3458</v>
      </c>
      <c r="I1123" s="6" t="s">
        <v>341</v>
      </c>
      <c r="J1123" t="s">
        <v>3459</v>
      </c>
      <c r="K1123" t="s">
        <v>3460</v>
      </c>
      <c r="L1123" t="s">
        <v>3461</v>
      </c>
      <c r="M1123" t="s">
        <v>139</v>
      </c>
      <c r="N1123" t="s">
        <v>40</v>
      </c>
      <c r="O1123" t="s">
        <v>41</v>
      </c>
      <c r="P1123" t="s">
        <v>42</v>
      </c>
      <c r="Q1123" t="s">
        <v>43</v>
      </c>
      <c r="R1123" t="s">
        <v>344</v>
      </c>
      <c r="S1123" t="s">
        <v>507</v>
      </c>
      <c r="T1123" t="s">
        <v>3406</v>
      </c>
      <c r="U1123" t="s">
        <v>951</v>
      </c>
      <c r="V1123" t="s">
        <v>3407</v>
      </c>
      <c r="W1123" t="s">
        <v>3462</v>
      </c>
      <c r="X1123" t="s">
        <v>3463</v>
      </c>
      <c r="Y1123" t="s">
        <v>3464</v>
      </c>
      <c r="Z1123" t="s">
        <v>3465</v>
      </c>
      <c r="AA1123" t="s">
        <v>3466</v>
      </c>
    </row>
    <row r="1124" spans="1:27" ht="22.5" customHeight="1" x14ac:dyDescent="0.3">
      <c r="A1124" t="s">
        <v>3468</v>
      </c>
      <c r="B1124" t="s">
        <v>3456</v>
      </c>
      <c r="C1124" t="s">
        <v>3457</v>
      </c>
      <c r="D1124" t="s">
        <v>31</v>
      </c>
      <c r="F1124" t="s">
        <v>32</v>
      </c>
      <c r="G1124" t="s">
        <v>65</v>
      </c>
      <c r="H1124" s="6" t="s">
        <v>3458</v>
      </c>
      <c r="I1124" s="6" t="s">
        <v>341</v>
      </c>
      <c r="J1124" t="s">
        <v>3459</v>
      </c>
      <c r="K1124" t="s">
        <v>3460</v>
      </c>
      <c r="L1124" t="s">
        <v>3461</v>
      </c>
      <c r="M1124" t="s">
        <v>139</v>
      </c>
      <c r="N1124" t="s">
        <v>40</v>
      </c>
      <c r="O1124" t="s">
        <v>41</v>
      </c>
      <c r="P1124" t="s">
        <v>42</v>
      </c>
      <c r="Q1124" t="s">
        <v>43</v>
      </c>
      <c r="R1124" t="s">
        <v>344</v>
      </c>
      <c r="S1124" t="s">
        <v>525</v>
      </c>
      <c r="T1124" t="s">
        <v>3406</v>
      </c>
      <c r="U1124" t="s">
        <v>951</v>
      </c>
      <c r="V1124" t="s">
        <v>3407</v>
      </c>
      <c r="W1124" t="s">
        <v>3462</v>
      </c>
      <c r="X1124" t="s">
        <v>3463</v>
      </c>
      <c r="Y1124" t="s">
        <v>3464</v>
      </c>
      <c r="Z1124" t="s">
        <v>3465</v>
      </c>
      <c r="AA1124" t="s">
        <v>3466</v>
      </c>
    </row>
    <row r="1125" spans="1:27" ht="22.5" customHeight="1" x14ac:dyDescent="0.3">
      <c r="A1125" t="s">
        <v>3469</v>
      </c>
      <c r="B1125" t="s">
        <v>3456</v>
      </c>
      <c r="C1125" t="s">
        <v>3457</v>
      </c>
      <c r="D1125" t="s">
        <v>31</v>
      </c>
      <c r="F1125" t="s">
        <v>32</v>
      </c>
      <c r="G1125" t="s">
        <v>65</v>
      </c>
      <c r="H1125" s="6" t="s">
        <v>3458</v>
      </c>
      <c r="I1125" s="6" t="s">
        <v>341</v>
      </c>
      <c r="J1125" t="s">
        <v>3459</v>
      </c>
      <c r="K1125" t="s">
        <v>3460</v>
      </c>
      <c r="L1125" t="s">
        <v>3461</v>
      </c>
      <c r="M1125" t="s">
        <v>139</v>
      </c>
      <c r="N1125" t="s">
        <v>40</v>
      </c>
      <c r="O1125" t="s">
        <v>41</v>
      </c>
      <c r="P1125" t="s">
        <v>42</v>
      </c>
      <c r="Q1125" t="s">
        <v>43</v>
      </c>
      <c r="R1125" t="s">
        <v>344</v>
      </c>
      <c r="S1125" t="s">
        <v>517</v>
      </c>
      <c r="T1125" t="s">
        <v>3406</v>
      </c>
      <c r="U1125" t="s">
        <v>951</v>
      </c>
      <c r="V1125" t="s">
        <v>3407</v>
      </c>
      <c r="W1125" t="s">
        <v>3462</v>
      </c>
      <c r="X1125" t="s">
        <v>3463</v>
      </c>
      <c r="Y1125" t="s">
        <v>3464</v>
      </c>
      <c r="Z1125" t="s">
        <v>3465</v>
      </c>
      <c r="AA1125" t="s">
        <v>3466</v>
      </c>
    </row>
    <row r="1126" spans="1:27" ht="22.5" customHeight="1" x14ac:dyDescent="0.3">
      <c r="A1126" t="s">
        <v>3470</v>
      </c>
      <c r="B1126" t="s">
        <v>3456</v>
      </c>
      <c r="C1126" t="s">
        <v>3457</v>
      </c>
      <c r="D1126" t="s">
        <v>31</v>
      </c>
      <c r="F1126" t="s">
        <v>32</v>
      </c>
      <c r="G1126" t="s">
        <v>65</v>
      </c>
      <c r="H1126" s="6" t="s">
        <v>3458</v>
      </c>
      <c r="I1126" s="6" t="s">
        <v>341</v>
      </c>
      <c r="J1126" t="s">
        <v>3459</v>
      </c>
      <c r="K1126" t="s">
        <v>3460</v>
      </c>
      <c r="L1126" t="s">
        <v>3461</v>
      </c>
      <c r="M1126" t="s">
        <v>139</v>
      </c>
      <c r="N1126" t="s">
        <v>40</v>
      </c>
      <c r="O1126" t="s">
        <v>41</v>
      </c>
      <c r="P1126" t="s">
        <v>42</v>
      </c>
      <c r="Q1126" t="s">
        <v>43</v>
      </c>
      <c r="R1126" t="s">
        <v>344</v>
      </c>
      <c r="S1126" t="s">
        <v>523</v>
      </c>
      <c r="T1126" t="s">
        <v>3406</v>
      </c>
      <c r="U1126" t="s">
        <v>951</v>
      </c>
      <c r="V1126" t="s">
        <v>3407</v>
      </c>
      <c r="W1126" t="s">
        <v>3462</v>
      </c>
      <c r="X1126" t="s">
        <v>3463</v>
      </c>
      <c r="Y1126" t="s">
        <v>3464</v>
      </c>
      <c r="Z1126" t="s">
        <v>3465</v>
      </c>
      <c r="AA1126" t="s">
        <v>3466</v>
      </c>
    </row>
    <row r="1127" spans="1:27" ht="22.5" customHeight="1" x14ac:dyDescent="0.3">
      <c r="A1127" t="s">
        <v>3471</v>
      </c>
      <c r="B1127" t="s">
        <v>3456</v>
      </c>
      <c r="C1127" t="s">
        <v>3457</v>
      </c>
      <c r="D1127" t="s">
        <v>31</v>
      </c>
      <c r="F1127" t="s">
        <v>32</v>
      </c>
      <c r="G1127" t="s">
        <v>65</v>
      </c>
      <c r="H1127" s="6" t="s">
        <v>3458</v>
      </c>
      <c r="I1127" s="6" t="s">
        <v>341</v>
      </c>
      <c r="J1127" t="s">
        <v>3459</v>
      </c>
      <c r="K1127" t="s">
        <v>3460</v>
      </c>
      <c r="L1127" t="s">
        <v>3461</v>
      </c>
      <c r="M1127" t="s">
        <v>139</v>
      </c>
      <c r="N1127" t="s">
        <v>40</v>
      </c>
      <c r="O1127" t="s">
        <v>41</v>
      </c>
      <c r="P1127" t="s">
        <v>42</v>
      </c>
      <c r="Q1127" t="s">
        <v>43</v>
      </c>
      <c r="R1127" t="s">
        <v>344</v>
      </c>
      <c r="S1127" t="s">
        <v>521</v>
      </c>
      <c r="T1127" t="s">
        <v>3406</v>
      </c>
      <c r="U1127" t="s">
        <v>951</v>
      </c>
      <c r="V1127" t="s">
        <v>3407</v>
      </c>
      <c r="W1127" t="s">
        <v>3462</v>
      </c>
      <c r="X1127" t="s">
        <v>3463</v>
      </c>
      <c r="Y1127" t="s">
        <v>3464</v>
      </c>
      <c r="Z1127" t="s">
        <v>3465</v>
      </c>
      <c r="AA1127" t="s">
        <v>3466</v>
      </c>
    </row>
    <row r="1128" spans="1:27" ht="22.5" customHeight="1" x14ac:dyDescent="0.3">
      <c r="A1128" t="s">
        <v>3472</v>
      </c>
      <c r="B1128" t="s">
        <v>3456</v>
      </c>
      <c r="C1128" t="s">
        <v>3457</v>
      </c>
      <c r="D1128" t="s">
        <v>31</v>
      </c>
      <c r="F1128" t="s">
        <v>32</v>
      </c>
      <c r="G1128" t="s">
        <v>65</v>
      </c>
      <c r="H1128" s="6" t="s">
        <v>3458</v>
      </c>
      <c r="I1128" s="6" t="s">
        <v>434</v>
      </c>
      <c r="J1128" t="s">
        <v>3459</v>
      </c>
      <c r="K1128" t="s">
        <v>3460</v>
      </c>
      <c r="L1128" t="s">
        <v>3473</v>
      </c>
      <c r="M1128" t="s">
        <v>139</v>
      </c>
      <c r="N1128" t="s">
        <v>40</v>
      </c>
      <c r="O1128" t="s">
        <v>41</v>
      </c>
      <c r="P1128" t="s">
        <v>42</v>
      </c>
      <c r="Q1128" t="s">
        <v>43</v>
      </c>
      <c r="R1128" t="s">
        <v>436</v>
      </c>
      <c r="S1128" t="s">
        <v>523</v>
      </c>
      <c r="T1128" t="s">
        <v>3406</v>
      </c>
      <c r="U1128" t="s">
        <v>951</v>
      </c>
      <c r="V1128" t="s">
        <v>3407</v>
      </c>
      <c r="W1128" t="s">
        <v>3474</v>
      </c>
      <c r="X1128" t="s">
        <v>3475</v>
      </c>
      <c r="Y1128" t="s">
        <v>3476</v>
      </c>
      <c r="Z1128" t="s">
        <v>3477</v>
      </c>
      <c r="AA1128" t="s">
        <v>3478</v>
      </c>
    </row>
    <row r="1129" spans="1:27" ht="22.5" customHeight="1" x14ac:dyDescent="0.3">
      <c r="A1129" t="s">
        <v>3479</v>
      </c>
      <c r="B1129" t="s">
        <v>3456</v>
      </c>
      <c r="C1129" t="s">
        <v>3457</v>
      </c>
      <c r="D1129" t="s">
        <v>31</v>
      </c>
      <c r="F1129" t="s">
        <v>32</v>
      </c>
      <c r="G1129" t="s">
        <v>65</v>
      </c>
      <c r="H1129" s="6" t="s">
        <v>3458</v>
      </c>
      <c r="I1129" s="6" t="s">
        <v>434</v>
      </c>
      <c r="J1129" t="s">
        <v>3459</v>
      </c>
      <c r="K1129" t="s">
        <v>3460</v>
      </c>
      <c r="L1129" t="s">
        <v>3473</v>
      </c>
      <c r="M1129" t="s">
        <v>139</v>
      </c>
      <c r="N1129" t="s">
        <v>40</v>
      </c>
      <c r="O1129" t="s">
        <v>41</v>
      </c>
      <c r="P1129" t="s">
        <v>42</v>
      </c>
      <c r="Q1129" t="s">
        <v>43</v>
      </c>
      <c r="R1129" t="s">
        <v>436</v>
      </c>
      <c r="S1129" t="s">
        <v>507</v>
      </c>
      <c r="T1129" t="s">
        <v>3406</v>
      </c>
      <c r="U1129" t="s">
        <v>951</v>
      </c>
      <c r="V1129" t="s">
        <v>3407</v>
      </c>
      <c r="W1129" t="s">
        <v>3474</v>
      </c>
      <c r="X1129" t="s">
        <v>3475</v>
      </c>
      <c r="Y1129" t="s">
        <v>3476</v>
      </c>
      <c r="Z1129" t="s">
        <v>3477</v>
      </c>
      <c r="AA1129" t="s">
        <v>3478</v>
      </c>
    </row>
    <row r="1130" spans="1:27" ht="22.5" customHeight="1" x14ac:dyDescent="0.3">
      <c r="A1130" t="s">
        <v>3480</v>
      </c>
      <c r="B1130" t="s">
        <v>3456</v>
      </c>
      <c r="C1130" t="s">
        <v>3457</v>
      </c>
      <c r="D1130" t="s">
        <v>31</v>
      </c>
      <c r="F1130" t="s">
        <v>32</v>
      </c>
      <c r="G1130" t="s">
        <v>65</v>
      </c>
      <c r="H1130" s="6" t="s">
        <v>3458</v>
      </c>
      <c r="I1130" s="6" t="s">
        <v>434</v>
      </c>
      <c r="J1130" t="s">
        <v>3459</v>
      </c>
      <c r="K1130" t="s">
        <v>3460</v>
      </c>
      <c r="L1130" t="s">
        <v>3473</v>
      </c>
      <c r="M1130" t="s">
        <v>139</v>
      </c>
      <c r="N1130" t="s">
        <v>40</v>
      </c>
      <c r="O1130" t="s">
        <v>41</v>
      </c>
      <c r="P1130" t="s">
        <v>42</v>
      </c>
      <c r="Q1130" t="s">
        <v>43</v>
      </c>
      <c r="R1130" t="s">
        <v>436</v>
      </c>
      <c r="S1130" t="s">
        <v>517</v>
      </c>
      <c r="T1130" t="s">
        <v>3406</v>
      </c>
      <c r="U1130" t="s">
        <v>951</v>
      </c>
      <c r="V1130" t="s">
        <v>3407</v>
      </c>
      <c r="W1130" t="s">
        <v>3474</v>
      </c>
      <c r="X1130" t="s">
        <v>3475</v>
      </c>
      <c r="Y1130" t="s">
        <v>3476</v>
      </c>
      <c r="Z1130" t="s">
        <v>3477</v>
      </c>
      <c r="AA1130" t="s">
        <v>3478</v>
      </c>
    </row>
    <row r="1131" spans="1:27" ht="22.5" customHeight="1" x14ac:dyDescent="0.3">
      <c r="A1131" t="s">
        <v>3481</v>
      </c>
      <c r="B1131" t="s">
        <v>3456</v>
      </c>
      <c r="C1131" t="s">
        <v>3457</v>
      </c>
      <c r="D1131" t="s">
        <v>31</v>
      </c>
      <c r="F1131" t="s">
        <v>32</v>
      </c>
      <c r="G1131" t="s">
        <v>65</v>
      </c>
      <c r="H1131" s="6" t="s">
        <v>3458</v>
      </c>
      <c r="I1131" s="6" t="s">
        <v>434</v>
      </c>
      <c r="J1131" t="s">
        <v>3459</v>
      </c>
      <c r="K1131" t="s">
        <v>3460</v>
      </c>
      <c r="L1131" t="s">
        <v>3473</v>
      </c>
      <c r="M1131" t="s">
        <v>139</v>
      </c>
      <c r="N1131" t="s">
        <v>40</v>
      </c>
      <c r="O1131" t="s">
        <v>41</v>
      </c>
      <c r="P1131" t="s">
        <v>42</v>
      </c>
      <c r="Q1131" t="s">
        <v>43</v>
      </c>
      <c r="R1131" t="s">
        <v>436</v>
      </c>
      <c r="S1131" t="s">
        <v>521</v>
      </c>
      <c r="T1131" t="s">
        <v>3406</v>
      </c>
      <c r="U1131" t="s">
        <v>951</v>
      </c>
      <c r="V1131" t="s">
        <v>3407</v>
      </c>
      <c r="W1131" t="s">
        <v>3474</v>
      </c>
      <c r="X1131" t="s">
        <v>3475</v>
      </c>
      <c r="Y1131" t="s">
        <v>3476</v>
      </c>
      <c r="Z1131" t="s">
        <v>3477</v>
      </c>
      <c r="AA1131" t="s">
        <v>3478</v>
      </c>
    </row>
    <row r="1132" spans="1:27" ht="22.5" customHeight="1" x14ac:dyDescent="0.3">
      <c r="A1132" t="s">
        <v>3482</v>
      </c>
      <c r="B1132" t="s">
        <v>3456</v>
      </c>
      <c r="C1132" t="s">
        <v>3457</v>
      </c>
      <c r="D1132" t="s">
        <v>31</v>
      </c>
      <c r="F1132" t="s">
        <v>32</v>
      </c>
      <c r="G1132" t="s">
        <v>65</v>
      </c>
      <c r="H1132" s="6" t="s">
        <v>3458</v>
      </c>
      <c r="I1132" s="6" t="s">
        <v>434</v>
      </c>
      <c r="J1132" t="s">
        <v>3459</v>
      </c>
      <c r="K1132" t="s">
        <v>3460</v>
      </c>
      <c r="L1132" t="s">
        <v>3473</v>
      </c>
      <c r="M1132" t="s">
        <v>139</v>
      </c>
      <c r="N1132" t="s">
        <v>40</v>
      </c>
      <c r="O1132" t="s">
        <v>41</v>
      </c>
      <c r="P1132" t="s">
        <v>42</v>
      </c>
      <c r="Q1132" t="s">
        <v>43</v>
      </c>
      <c r="R1132" t="s">
        <v>436</v>
      </c>
      <c r="S1132" t="s">
        <v>519</v>
      </c>
      <c r="T1132" t="s">
        <v>3406</v>
      </c>
      <c r="U1132" t="s">
        <v>951</v>
      </c>
      <c r="V1132" t="s">
        <v>3407</v>
      </c>
      <c r="W1132" t="s">
        <v>3474</v>
      </c>
      <c r="X1132" t="s">
        <v>3475</v>
      </c>
      <c r="Y1132" t="s">
        <v>3476</v>
      </c>
      <c r="Z1132" t="s">
        <v>3477</v>
      </c>
      <c r="AA1132" t="s">
        <v>3478</v>
      </c>
    </row>
    <row r="1133" spans="1:27" ht="22.5" customHeight="1" x14ac:dyDescent="0.3">
      <c r="A1133" t="s">
        <v>3483</v>
      </c>
      <c r="B1133" t="s">
        <v>3456</v>
      </c>
      <c r="C1133" t="s">
        <v>3457</v>
      </c>
      <c r="D1133" t="s">
        <v>31</v>
      </c>
      <c r="F1133" t="s">
        <v>32</v>
      </c>
      <c r="G1133" t="s">
        <v>65</v>
      </c>
      <c r="H1133" s="6" t="s">
        <v>3458</v>
      </c>
      <c r="I1133" s="6" t="s">
        <v>434</v>
      </c>
      <c r="J1133" t="s">
        <v>3459</v>
      </c>
      <c r="K1133" t="s">
        <v>3460</v>
      </c>
      <c r="L1133" t="s">
        <v>3473</v>
      </c>
      <c r="M1133" t="s">
        <v>139</v>
      </c>
      <c r="N1133" t="s">
        <v>40</v>
      </c>
      <c r="O1133" t="s">
        <v>41</v>
      </c>
      <c r="P1133" t="s">
        <v>42</v>
      </c>
      <c r="Q1133" t="s">
        <v>43</v>
      </c>
      <c r="R1133" t="s">
        <v>436</v>
      </c>
      <c r="S1133" t="s">
        <v>525</v>
      </c>
      <c r="T1133" t="s">
        <v>3406</v>
      </c>
      <c r="U1133" t="s">
        <v>951</v>
      </c>
      <c r="V1133" t="s">
        <v>3407</v>
      </c>
      <c r="W1133" t="s">
        <v>3474</v>
      </c>
      <c r="X1133" t="s">
        <v>3475</v>
      </c>
      <c r="Y1133" t="s">
        <v>3476</v>
      </c>
      <c r="Z1133" t="s">
        <v>3477</v>
      </c>
      <c r="AA1133" t="s">
        <v>3478</v>
      </c>
    </row>
    <row r="1134" spans="1:27" ht="22.5" customHeight="1" x14ac:dyDescent="0.3">
      <c r="A1134" t="s">
        <v>3484</v>
      </c>
      <c r="B1134" t="s">
        <v>1138</v>
      </c>
      <c r="C1134" t="s">
        <v>3485</v>
      </c>
      <c r="D1134" t="s">
        <v>31</v>
      </c>
      <c r="F1134" t="s">
        <v>32</v>
      </c>
      <c r="G1134" t="s">
        <v>65</v>
      </c>
      <c r="H1134" s="6" t="s">
        <v>3486</v>
      </c>
      <c r="I1134" s="6" t="s">
        <v>479</v>
      </c>
      <c r="J1134" t="s">
        <v>1344</v>
      </c>
      <c r="K1134" t="s">
        <v>3487</v>
      </c>
      <c r="L1134" t="s">
        <v>3488</v>
      </c>
      <c r="M1134" t="s">
        <v>139</v>
      </c>
      <c r="N1134" t="s">
        <v>40</v>
      </c>
      <c r="O1134" t="s">
        <v>41</v>
      </c>
      <c r="P1134" t="s">
        <v>42</v>
      </c>
      <c r="Q1134" t="s">
        <v>43</v>
      </c>
      <c r="R1134" t="s">
        <v>87</v>
      </c>
      <c r="S1134" t="s">
        <v>523</v>
      </c>
      <c r="T1134" t="s">
        <v>3489</v>
      </c>
      <c r="U1134" t="s">
        <v>487</v>
      </c>
      <c r="V1134" t="s">
        <v>3490</v>
      </c>
      <c r="W1134" t="s">
        <v>3491</v>
      </c>
      <c r="X1134" t="s">
        <v>3492</v>
      </c>
      <c r="Y1134" t="s">
        <v>3493</v>
      </c>
      <c r="Z1134" t="s">
        <v>3494</v>
      </c>
      <c r="AA1134" t="s">
        <v>3495</v>
      </c>
    </row>
    <row r="1135" spans="1:27" ht="22.5" customHeight="1" x14ac:dyDescent="0.3">
      <c r="A1135" t="s">
        <v>3496</v>
      </c>
      <c r="B1135" t="s">
        <v>1138</v>
      </c>
      <c r="C1135" t="s">
        <v>3485</v>
      </c>
      <c r="D1135" t="s">
        <v>31</v>
      </c>
      <c r="F1135" t="s">
        <v>32</v>
      </c>
      <c r="G1135" t="s">
        <v>65</v>
      </c>
      <c r="H1135" s="6" t="s">
        <v>3486</v>
      </c>
      <c r="I1135" s="6" t="s">
        <v>479</v>
      </c>
      <c r="J1135" t="s">
        <v>1344</v>
      </c>
      <c r="K1135" t="s">
        <v>3487</v>
      </c>
      <c r="L1135" t="s">
        <v>3488</v>
      </c>
      <c r="M1135" t="s">
        <v>139</v>
      </c>
      <c r="N1135" t="s">
        <v>40</v>
      </c>
      <c r="O1135" t="s">
        <v>41</v>
      </c>
      <c r="P1135" t="s">
        <v>42</v>
      </c>
      <c r="Q1135" t="s">
        <v>43</v>
      </c>
      <c r="R1135" t="s">
        <v>87</v>
      </c>
      <c r="S1135" t="s">
        <v>525</v>
      </c>
      <c r="T1135" t="s">
        <v>3489</v>
      </c>
      <c r="U1135" t="s">
        <v>487</v>
      </c>
      <c r="V1135" t="s">
        <v>3490</v>
      </c>
      <c r="W1135" t="s">
        <v>3491</v>
      </c>
      <c r="X1135" t="s">
        <v>3492</v>
      </c>
      <c r="Y1135" t="s">
        <v>3493</v>
      </c>
      <c r="Z1135" t="s">
        <v>3494</v>
      </c>
      <c r="AA1135" t="s">
        <v>3495</v>
      </c>
    </row>
    <row r="1136" spans="1:27" ht="22.5" customHeight="1" x14ac:dyDescent="0.3">
      <c r="A1136" t="s">
        <v>3497</v>
      </c>
      <c r="B1136" t="s">
        <v>1138</v>
      </c>
      <c r="C1136" t="s">
        <v>3485</v>
      </c>
      <c r="D1136" t="s">
        <v>31</v>
      </c>
      <c r="F1136" t="s">
        <v>32</v>
      </c>
      <c r="G1136" t="s">
        <v>65</v>
      </c>
      <c r="H1136" s="6" t="s">
        <v>3486</v>
      </c>
      <c r="I1136" s="6" t="s">
        <v>479</v>
      </c>
      <c r="J1136" t="s">
        <v>1344</v>
      </c>
      <c r="K1136" t="s">
        <v>3487</v>
      </c>
      <c r="L1136" t="s">
        <v>3488</v>
      </c>
      <c r="M1136" t="s">
        <v>139</v>
      </c>
      <c r="N1136" t="s">
        <v>40</v>
      </c>
      <c r="O1136" t="s">
        <v>41</v>
      </c>
      <c r="P1136" t="s">
        <v>42</v>
      </c>
      <c r="Q1136" t="s">
        <v>43</v>
      </c>
      <c r="R1136" t="s">
        <v>87</v>
      </c>
      <c r="S1136" t="s">
        <v>521</v>
      </c>
      <c r="T1136" t="s">
        <v>3489</v>
      </c>
      <c r="U1136" t="s">
        <v>487</v>
      </c>
      <c r="V1136" t="s">
        <v>3490</v>
      </c>
      <c r="W1136" t="s">
        <v>3491</v>
      </c>
      <c r="X1136" t="s">
        <v>3492</v>
      </c>
      <c r="Y1136" t="s">
        <v>3493</v>
      </c>
      <c r="Z1136" t="s">
        <v>3494</v>
      </c>
      <c r="AA1136" t="s">
        <v>3495</v>
      </c>
    </row>
    <row r="1137" spans="1:27" ht="22.5" customHeight="1" x14ac:dyDescent="0.3">
      <c r="A1137" t="s">
        <v>3498</v>
      </c>
      <c r="B1137" t="s">
        <v>1138</v>
      </c>
      <c r="C1137" t="s">
        <v>3485</v>
      </c>
      <c r="D1137" t="s">
        <v>31</v>
      </c>
      <c r="F1137" t="s">
        <v>32</v>
      </c>
      <c r="G1137" t="s">
        <v>65</v>
      </c>
      <c r="H1137" s="6" t="s">
        <v>3486</v>
      </c>
      <c r="I1137" s="6" t="s">
        <v>479</v>
      </c>
      <c r="J1137" t="s">
        <v>1344</v>
      </c>
      <c r="K1137" t="s">
        <v>3487</v>
      </c>
      <c r="L1137" t="s">
        <v>3488</v>
      </c>
      <c r="M1137" t="s">
        <v>139</v>
      </c>
      <c r="N1137" t="s">
        <v>40</v>
      </c>
      <c r="O1137" t="s">
        <v>41</v>
      </c>
      <c r="P1137" t="s">
        <v>42</v>
      </c>
      <c r="Q1137" t="s">
        <v>43</v>
      </c>
      <c r="R1137" t="s">
        <v>87</v>
      </c>
      <c r="S1137" t="s">
        <v>519</v>
      </c>
      <c r="T1137" t="s">
        <v>3489</v>
      </c>
      <c r="U1137" t="s">
        <v>487</v>
      </c>
      <c r="V1137" t="s">
        <v>3490</v>
      </c>
      <c r="W1137" t="s">
        <v>3491</v>
      </c>
      <c r="X1137" t="s">
        <v>3492</v>
      </c>
      <c r="Y1137" t="s">
        <v>3493</v>
      </c>
      <c r="Z1137" t="s">
        <v>3494</v>
      </c>
      <c r="AA1137" t="s">
        <v>3495</v>
      </c>
    </row>
    <row r="1138" spans="1:27" ht="22.5" customHeight="1" x14ac:dyDescent="0.3">
      <c r="A1138" t="s">
        <v>3499</v>
      </c>
      <c r="B1138" t="s">
        <v>1138</v>
      </c>
      <c r="C1138" t="s">
        <v>3485</v>
      </c>
      <c r="D1138" t="s">
        <v>31</v>
      </c>
      <c r="F1138" t="s">
        <v>32</v>
      </c>
      <c r="G1138" t="s">
        <v>65</v>
      </c>
      <c r="H1138" s="6" t="s">
        <v>3486</v>
      </c>
      <c r="I1138" s="6" t="s">
        <v>479</v>
      </c>
      <c r="J1138" t="s">
        <v>1344</v>
      </c>
      <c r="K1138" t="s">
        <v>3487</v>
      </c>
      <c r="L1138" t="s">
        <v>3488</v>
      </c>
      <c r="M1138" t="s">
        <v>139</v>
      </c>
      <c r="N1138" t="s">
        <v>40</v>
      </c>
      <c r="O1138" t="s">
        <v>41</v>
      </c>
      <c r="P1138" t="s">
        <v>42</v>
      </c>
      <c r="Q1138" t="s">
        <v>43</v>
      </c>
      <c r="R1138" t="s">
        <v>87</v>
      </c>
      <c r="S1138" t="s">
        <v>507</v>
      </c>
      <c r="T1138" t="s">
        <v>3489</v>
      </c>
      <c r="U1138" t="s">
        <v>487</v>
      </c>
      <c r="V1138" t="s">
        <v>3490</v>
      </c>
      <c r="W1138" t="s">
        <v>3491</v>
      </c>
      <c r="X1138" t="s">
        <v>3492</v>
      </c>
      <c r="Y1138" t="s">
        <v>3493</v>
      </c>
      <c r="Z1138" t="s">
        <v>3494</v>
      </c>
      <c r="AA1138" t="s">
        <v>3495</v>
      </c>
    </row>
    <row r="1139" spans="1:27" ht="22.5" customHeight="1" x14ac:dyDescent="0.3">
      <c r="A1139" t="s">
        <v>3500</v>
      </c>
      <c r="B1139" t="s">
        <v>1138</v>
      </c>
      <c r="C1139" t="s">
        <v>3485</v>
      </c>
      <c r="D1139" t="s">
        <v>31</v>
      </c>
      <c r="F1139" t="s">
        <v>32</v>
      </c>
      <c r="G1139" t="s">
        <v>65</v>
      </c>
      <c r="H1139" s="6" t="s">
        <v>3486</v>
      </c>
      <c r="I1139" s="6" t="s">
        <v>479</v>
      </c>
      <c r="J1139" t="s">
        <v>1344</v>
      </c>
      <c r="K1139" t="s">
        <v>3487</v>
      </c>
      <c r="L1139" t="s">
        <v>3488</v>
      </c>
      <c r="M1139" t="s">
        <v>139</v>
      </c>
      <c r="N1139" t="s">
        <v>40</v>
      </c>
      <c r="O1139" t="s">
        <v>41</v>
      </c>
      <c r="P1139" t="s">
        <v>42</v>
      </c>
      <c r="Q1139" t="s">
        <v>43</v>
      </c>
      <c r="R1139" t="s">
        <v>87</v>
      </c>
      <c r="S1139" t="s">
        <v>517</v>
      </c>
      <c r="T1139" t="s">
        <v>3489</v>
      </c>
      <c r="U1139" t="s">
        <v>487</v>
      </c>
      <c r="V1139" t="s">
        <v>3490</v>
      </c>
      <c r="W1139" t="s">
        <v>3491</v>
      </c>
      <c r="X1139" t="s">
        <v>3492</v>
      </c>
      <c r="Y1139" t="s">
        <v>3493</v>
      </c>
      <c r="Z1139" t="s">
        <v>3494</v>
      </c>
      <c r="AA1139" t="s">
        <v>3495</v>
      </c>
    </row>
    <row r="1140" spans="1:27" ht="22.5" customHeight="1" x14ac:dyDescent="0.3">
      <c r="A1140" t="s">
        <v>3501</v>
      </c>
      <c r="B1140" t="s">
        <v>1119</v>
      </c>
      <c r="C1140" t="s">
        <v>3502</v>
      </c>
      <c r="D1140" t="s">
        <v>31</v>
      </c>
      <c r="F1140" t="s">
        <v>32</v>
      </c>
      <c r="G1140" t="s">
        <v>1763</v>
      </c>
      <c r="H1140" s="6" t="s">
        <v>3503</v>
      </c>
      <c r="I1140" s="6" t="s">
        <v>2864</v>
      </c>
      <c r="J1140" t="s">
        <v>3504</v>
      </c>
      <c r="K1140" t="s">
        <v>3505</v>
      </c>
      <c r="L1140" t="s">
        <v>3506</v>
      </c>
      <c r="M1140" t="s">
        <v>139</v>
      </c>
      <c r="N1140" t="s">
        <v>40</v>
      </c>
      <c r="O1140" t="s">
        <v>41</v>
      </c>
      <c r="P1140" t="s">
        <v>42</v>
      </c>
      <c r="Q1140" t="s">
        <v>43</v>
      </c>
      <c r="R1140" t="s">
        <v>2866</v>
      </c>
      <c r="S1140" t="s">
        <v>523</v>
      </c>
      <c r="T1140" t="s">
        <v>701</v>
      </c>
      <c r="U1140" t="s">
        <v>589</v>
      </c>
      <c r="V1140" t="s">
        <v>702</v>
      </c>
      <c r="W1140" t="s">
        <v>3507</v>
      </c>
      <c r="X1140" t="s">
        <v>3508</v>
      </c>
      <c r="Y1140" t="s">
        <v>3509</v>
      </c>
      <c r="Z1140" t="s">
        <v>3510</v>
      </c>
      <c r="AA1140" t="s">
        <v>3511</v>
      </c>
    </row>
    <row r="1141" spans="1:27" ht="22.5" customHeight="1" x14ac:dyDescent="0.3">
      <c r="A1141" t="s">
        <v>3512</v>
      </c>
      <c r="B1141" t="s">
        <v>1119</v>
      </c>
      <c r="C1141" t="s">
        <v>3502</v>
      </c>
      <c r="D1141" t="s">
        <v>31</v>
      </c>
      <c r="F1141" t="s">
        <v>32</v>
      </c>
      <c r="G1141" t="s">
        <v>1763</v>
      </c>
      <c r="H1141" s="6" t="s">
        <v>3503</v>
      </c>
      <c r="I1141" s="6" t="s">
        <v>2864</v>
      </c>
      <c r="J1141" t="s">
        <v>3504</v>
      </c>
      <c r="K1141" t="s">
        <v>3505</v>
      </c>
      <c r="L1141" t="s">
        <v>3506</v>
      </c>
      <c r="M1141" t="s">
        <v>139</v>
      </c>
      <c r="N1141" t="s">
        <v>40</v>
      </c>
      <c r="O1141" t="s">
        <v>41</v>
      </c>
      <c r="P1141" t="s">
        <v>42</v>
      </c>
      <c r="Q1141" t="s">
        <v>43</v>
      </c>
      <c r="R1141" t="s">
        <v>2866</v>
      </c>
      <c r="S1141" t="s">
        <v>519</v>
      </c>
      <c r="T1141" t="s">
        <v>701</v>
      </c>
      <c r="U1141" t="s">
        <v>589</v>
      </c>
      <c r="V1141" t="s">
        <v>702</v>
      </c>
      <c r="W1141" t="s">
        <v>3507</v>
      </c>
      <c r="X1141" t="s">
        <v>3508</v>
      </c>
      <c r="Y1141" t="s">
        <v>3509</v>
      </c>
      <c r="Z1141" t="s">
        <v>3510</v>
      </c>
      <c r="AA1141" t="s">
        <v>3511</v>
      </c>
    </row>
    <row r="1142" spans="1:27" ht="22.5" customHeight="1" x14ac:dyDescent="0.3">
      <c r="A1142" t="s">
        <v>3513</v>
      </c>
      <c r="B1142" t="s">
        <v>1119</v>
      </c>
      <c r="C1142" t="s">
        <v>3502</v>
      </c>
      <c r="D1142" t="s">
        <v>31</v>
      </c>
      <c r="F1142" t="s">
        <v>32</v>
      </c>
      <c r="G1142" t="s">
        <v>1763</v>
      </c>
      <c r="H1142" s="6" t="s">
        <v>3503</v>
      </c>
      <c r="I1142" s="6" t="s">
        <v>2864</v>
      </c>
      <c r="J1142" t="s">
        <v>3504</v>
      </c>
      <c r="K1142" t="s">
        <v>3505</v>
      </c>
      <c r="L1142" t="s">
        <v>3506</v>
      </c>
      <c r="M1142" t="s">
        <v>139</v>
      </c>
      <c r="N1142" t="s">
        <v>40</v>
      </c>
      <c r="O1142" t="s">
        <v>41</v>
      </c>
      <c r="P1142" t="s">
        <v>42</v>
      </c>
      <c r="Q1142" t="s">
        <v>43</v>
      </c>
      <c r="R1142" t="s">
        <v>2866</v>
      </c>
      <c r="S1142" t="s">
        <v>517</v>
      </c>
      <c r="T1142" t="s">
        <v>701</v>
      </c>
      <c r="U1142" t="s">
        <v>589</v>
      </c>
      <c r="V1142" t="s">
        <v>702</v>
      </c>
      <c r="W1142" t="s">
        <v>3507</v>
      </c>
      <c r="X1142" t="s">
        <v>3508</v>
      </c>
      <c r="Y1142" t="s">
        <v>3509</v>
      </c>
      <c r="Z1142" t="s">
        <v>3510</v>
      </c>
      <c r="AA1142" t="s">
        <v>3511</v>
      </c>
    </row>
    <row r="1143" spans="1:27" ht="22.5" customHeight="1" x14ac:dyDescent="0.3">
      <c r="A1143" t="s">
        <v>3514</v>
      </c>
      <c r="B1143" t="s">
        <v>1119</v>
      </c>
      <c r="C1143" t="s">
        <v>3502</v>
      </c>
      <c r="D1143" t="s">
        <v>31</v>
      </c>
      <c r="F1143" t="s">
        <v>32</v>
      </c>
      <c r="G1143" t="s">
        <v>1763</v>
      </c>
      <c r="H1143" s="6" t="s">
        <v>3503</v>
      </c>
      <c r="I1143" s="6" t="s">
        <v>2864</v>
      </c>
      <c r="J1143" t="s">
        <v>3504</v>
      </c>
      <c r="K1143" t="s">
        <v>3505</v>
      </c>
      <c r="L1143" t="s">
        <v>3506</v>
      </c>
      <c r="M1143" t="s">
        <v>139</v>
      </c>
      <c r="N1143" t="s">
        <v>40</v>
      </c>
      <c r="O1143" t="s">
        <v>41</v>
      </c>
      <c r="P1143" t="s">
        <v>42</v>
      </c>
      <c r="Q1143" t="s">
        <v>43</v>
      </c>
      <c r="R1143" t="s">
        <v>2866</v>
      </c>
      <c r="S1143" t="s">
        <v>507</v>
      </c>
      <c r="T1143" t="s">
        <v>701</v>
      </c>
      <c r="U1143" t="s">
        <v>589</v>
      </c>
      <c r="V1143" t="s">
        <v>702</v>
      </c>
      <c r="W1143" t="s">
        <v>3507</v>
      </c>
      <c r="X1143" t="s">
        <v>3508</v>
      </c>
      <c r="Y1143" t="s">
        <v>3509</v>
      </c>
      <c r="Z1143" t="s">
        <v>3510</v>
      </c>
      <c r="AA1143" t="s">
        <v>3511</v>
      </c>
    </row>
    <row r="1144" spans="1:27" ht="22.5" customHeight="1" x14ac:dyDescent="0.3">
      <c r="A1144" t="s">
        <v>3515</v>
      </c>
      <c r="B1144" t="s">
        <v>1119</v>
      </c>
      <c r="C1144" t="s">
        <v>3502</v>
      </c>
      <c r="D1144" t="s">
        <v>31</v>
      </c>
      <c r="F1144" t="s">
        <v>32</v>
      </c>
      <c r="G1144" t="s">
        <v>1763</v>
      </c>
      <c r="H1144" s="6" t="s">
        <v>3503</v>
      </c>
      <c r="I1144" s="6" t="s">
        <v>2864</v>
      </c>
      <c r="J1144" t="s">
        <v>3504</v>
      </c>
      <c r="K1144" t="s">
        <v>3505</v>
      </c>
      <c r="L1144" t="s">
        <v>3506</v>
      </c>
      <c r="M1144" t="s">
        <v>139</v>
      </c>
      <c r="N1144" t="s">
        <v>40</v>
      </c>
      <c r="O1144" t="s">
        <v>41</v>
      </c>
      <c r="P1144" t="s">
        <v>42</v>
      </c>
      <c r="Q1144" t="s">
        <v>43</v>
      </c>
      <c r="R1144" t="s">
        <v>2866</v>
      </c>
      <c r="S1144" t="s">
        <v>525</v>
      </c>
      <c r="T1144" t="s">
        <v>701</v>
      </c>
      <c r="U1144" t="s">
        <v>589</v>
      </c>
      <c r="V1144" t="s">
        <v>702</v>
      </c>
      <c r="W1144" t="s">
        <v>3507</v>
      </c>
      <c r="X1144" t="s">
        <v>3508</v>
      </c>
      <c r="Y1144" t="s">
        <v>3509</v>
      </c>
      <c r="Z1144" t="s">
        <v>3510</v>
      </c>
      <c r="AA1144" t="s">
        <v>3511</v>
      </c>
    </row>
    <row r="1145" spans="1:27" ht="22.5" customHeight="1" x14ac:dyDescent="0.3">
      <c r="A1145" t="s">
        <v>3516</v>
      </c>
      <c r="B1145" t="s">
        <v>1119</v>
      </c>
      <c r="C1145" t="s">
        <v>3502</v>
      </c>
      <c r="D1145" t="s">
        <v>31</v>
      </c>
      <c r="F1145" t="s">
        <v>32</v>
      </c>
      <c r="G1145" t="s">
        <v>1763</v>
      </c>
      <c r="H1145" s="6" t="s">
        <v>3503</v>
      </c>
      <c r="I1145" s="6" t="s">
        <v>2864</v>
      </c>
      <c r="J1145" t="s">
        <v>3504</v>
      </c>
      <c r="K1145" t="s">
        <v>3505</v>
      </c>
      <c r="L1145" t="s">
        <v>3506</v>
      </c>
      <c r="M1145" t="s">
        <v>139</v>
      </c>
      <c r="N1145" t="s">
        <v>40</v>
      </c>
      <c r="O1145" t="s">
        <v>41</v>
      </c>
      <c r="P1145" t="s">
        <v>42</v>
      </c>
      <c r="Q1145" t="s">
        <v>43</v>
      </c>
      <c r="R1145" t="s">
        <v>2866</v>
      </c>
      <c r="S1145" t="s">
        <v>521</v>
      </c>
      <c r="T1145" t="s">
        <v>701</v>
      </c>
      <c r="U1145" t="s">
        <v>589</v>
      </c>
      <c r="V1145" t="s">
        <v>702</v>
      </c>
      <c r="W1145" t="s">
        <v>3507</v>
      </c>
      <c r="X1145" t="s">
        <v>3508</v>
      </c>
      <c r="Y1145" t="s">
        <v>3509</v>
      </c>
      <c r="Z1145" t="s">
        <v>3510</v>
      </c>
      <c r="AA1145" t="s">
        <v>3511</v>
      </c>
    </row>
    <row r="1146" spans="1:27" ht="22.5" customHeight="1" x14ac:dyDescent="0.3">
      <c r="A1146" t="s">
        <v>3517</v>
      </c>
      <c r="B1146" t="s">
        <v>3293</v>
      </c>
      <c r="C1146" t="s">
        <v>3518</v>
      </c>
      <c r="D1146" t="s">
        <v>31</v>
      </c>
      <c r="F1146" t="s">
        <v>32</v>
      </c>
      <c r="G1146" t="s">
        <v>65</v>
      </c>
      <c r="H1146" s="6" t="s">
        <v>3519</v>
      </c>
      <c r="I1146" s="6" t="s">
        <v>387</v>
      </c>
      <c r="J1146" t="s">
        <v>2491</v>
      </c>
      <c r="K1146" t="s">
        <v>3520</v>
      </c>
      <c r="L1146" t="s">
        <v>3521</v>
      </c>
      <c r="M1146" t="s">
        <v>39</v>
      </c>
      <c r="N1146" t="s">
        <v>40</v>
      </c>
      <c r="O1146" t="s">
        <v>41</v>
      </c>
      <c r="P1146" t="s">
        <v>42</v>
      </c>
      <c r="Q1146" t="s">
        <v>43</v>
      </c>
      <c r="R1146" t="s">
        <v>391</v>
      </c>
      <c r="S1146" t="s">
        <v>521</v>
      </c>
      <c r="T1146" t="s">
        <v>1089</v>
      </c>
      <c r="U1146" t="s">
        <v>509</v>
      </c>
      <c r="V1146" t="s">
        <v>1090</v>
      </c>
      <c r="W1146" t="s">
        <v>3522</v>
      </c>
      <c r="X1146" t="s">
        <v>3523</v>
      </c>
      <c r="Y1146" t="s">
        <v>3524</v>
      </c>
      <c r="Z1146" t="s">
        <v>3525</v>
      </c>
      <c r="AA1146" t="s">
        <v>3526</v>
      </c>
    </row>
    <row r="1147" spans="1:27" ht="22.5" customHeight="1" x14ac:dyDescent="0.3">
      <c r="A1147" t="s">
        <v>3527</v>
      </c>
      <c r="B1147" t="s">
        <v>3293</v>
      </c>
      <c r="C1147" t="s">
        <v>3518</v>
      </c>
      <c r="D1147" t="s">
        <v>31</v>
      </c>
      <c r="F1147" t="s">
        <v>32</v>
      </c>
      <c r="G1147" t="s">
        <v>65</v>
      </c>
      <c r="H1147" s="6" t="s">
        <v>3519</v>
      </c>
      <c r="I1147" s="6" t="s">
        <v>387</v>
      </c>
      <c r="J1147" t="s">
        <v>2491</v>
      </c>
      <c r="K1147" t="s">
        <v>3520</v>
      </c>
      <c r="L1147" t="s">
        <v>3521</v>
      </c>
      <c r="M1147" t="s">
        <v>39</v>
      </c>
      <c r="N1147" t="s">
        <v>40</v>
      </c>
      <c r="O1147" t="s">
        <v>41</v>
      </c>
      <c r="P1147" t="s">
        <v>42</v>
      </c>
      <c r="Q1147" t="s">
        <v>43</v>
      </c>
      <c r="R1147" t="s">
        <v>391</v>
      </c>
      <c r="S1147" t="s">
        <v>519</v>
      </c>
      <c r="T1147" t="s">
        <v>1089</v>
      </c>
      <c r="U1147" t="s">
        <v>509</v>
      </c>
      <c r="V1147" t="s">
        <v>1090</v>
      </c>
      <c r="W1147" t="s">
        <v>3522</v>
      </c>
      <c r="X1147" t="s">
        <v>3523</v>
      </c>
      <c r="Y1147" t="s">
        <v>3524</v>
      </c>
      <c r="Z1147" t="s">
        <v>3525</v>
      </c>
      <c r="AA1147" t="s">
        <v>3526</v>
      </c>
    </row>
    <row r="1148" spans="1:27" ht="22.5" customHeight="1" x14ac:dyDescent="0.3">
      <c r="A1148" t="s">
        <v>3528</v>
      </c>
      <c r="B1148" t="s">
        <v>3293</v>
      </c>
      <c r="C1148" t="s">
        <v>3518</v>
      </c>
      <c r="D1148" t="s">
        <v>31</v>
      </c>
      <c r="F1148" t="s">
        <v>32</v>
      </c>
      <c r="G1148" t="s">
        <v>65</v>
      </c>
      <c r="H1148" s="6" t="s">
        <v>3519</v>
      </c>
      <c r="I1148" s="6" t="s">
        <v>387</v>
      </c>
      <c r="J1148" t="s">
        <v>2491</v>
      </c>
      <c r="K1148" t="s">
        <v>3520</v>
      </c>
      <c r="L1148" t="s">
        <v>3521</v>
      </c>
      <c r="M1148" t="s">
        <v>39</v>
      </c>
      <c r="N1148" t="s">
        <v>40</v>
      </c>
      <c r="O1148" t="s">
        <v>41</v>
      </c>
      <c r="P1148" t="s">
        <v>42</v>
      </c>
      <c r="Q1148" t="s">
        <v>43</v>
      </c>
      <c r="R1148" t="s">
        <v>391</v>
      </c>
      <c r="S1148" t="s">
        <v>507</v>
      </c>
      <c r="T1148" t="s">
        <v>1089</v>
      </c>
      <c r="U1148" t="s">
        <v>509</v>
      </c>
      <c r="V1148" t="s">
        <v>1090</v>
      </c>
      <c r="W1148" t="s">
        <v>3522</v>
      </c>
      <c r="X1148" t="s">
        <v>3523</v>
      </c>
      <c r="Y1148" t="s">
        <v>3524</v>
      </c>
      <c r="Z1148" t="s">
        <v>3525</v>
      </c>
      <c r="AA1148" t="s">
        <v>3526</v>
      </c>
    </row>
    <row r="1149" spans="1:27" ht="22.5" customHeight="1" x14ac:dyDescent="0.3">
      <c r="A1149" t="s">
        <v>3529</v>
      </c>
      <c r="B1149" t="s">
        <v>3293</v>
      </c>
      <c r="C1149" t="s">
        <v>3518</v>
      </c>
      <c r="D1149" t="s">
        <v>31</v>
      </c>
      <c r="F1149" t="s">
        <v>32</v>
      </c>
      <c r="G1149" t="s">
        <v>65</v>
      </c>
      <c r="H1149" s="6" t="s">
        <v>3519</v>
      </c>
      <c r="I1149" s="6" t="s">
        <v>387</v>
      </c>
      <c r="J1149" t="s">
        <v>2491</v>
      </c>
      <c r="K1149" t="s">
        <v>3520</v>
      </c>
      <c r="L1149" t="s">
        <v>3521</v>
      </c>
      <c r="M1149" t="s">
        <v>39</v>
      </c>
      <c r="N1149" t="s">
        <v>40</v>
      </c>
      <c r="O1149" t="s">
        <v>41</v>
      </c>
      <c r="P1149" t="s">
        <v>42</v>
      </c>
      <c r="Q1149" t="s">
        <v>43</v>
      </c>
      <c r="R1149" t="s">
        <v>391</v>
      </c>
      <c r="S1149" t="s">
        <v>517</v>
      </c>
      <c r="T1149" t="s">
        <v>1089</v>
      </c>
      <c r="U1149" t="s">
        <v>509</v>
      </c>
      <c r="V1149" t="s">
        <v>1090</v>
      </c>
      <c r="W1149" t="s">
        <v>3522</v>
      </c>
      <c r="X1149" t="s">
        <v>3523</v>
      </c>
      <c r="Y1149" t="s">
        <v>3524</v>
      </c>
      <c r="Z1149" t="s">
        <v>3525</v>
      </c>
      <c r="AA1149" t="s">
        <v>3526</v>
      </c>
    </row>
    <row r="1150" spans="1:27" ht="22.5" customHeight="1" x14ac:dyDescent="0.3">
      <c r="A1150" t="s">
        <v>3530</v>
      </c>
      <c r="B1150" t="s">
        <v>3293</v>
      </c>
      <c r="C1150" t="s">
        <v>3518</v>
      </c>
      <c r="D1150" t="s">
        <v>31</v>
      </c>
      <c r="F1150" t="s">
        <v>32</v>
      </c>
      <c r="G1150" t="s">
        <v>65</v>
      </c>
      <c r="H1150" s="6" t="s">
        <v>3519</v>
      </c>
      <c r="I1150" s="6" t="s">
        <v>387</v>
      </c>
      <c r="J1150" t="s">
        <v>2491</v>
      </c>
      <c r="K1150" t="s">
        <v>3520</v>
      </c>
      <c r="L1150" t="s">
        <v>3521</v>
      </c>
      <c r="M1150" t="s">
        <v>39</v>
      </c>
      <c r="N1150" t="s">
        <v>40</v>
      </c>
      <c r="O1150" t="s">
        <v>41</v>
      </c>
      <c r="P1150" t="s">
        <v>42</v>
      </c>
      <c r="Q1150" t="s">
        <v>43</v>
      </c>
      <c r="R1150" t="s">
        <v>391</v>
      </c>
      <c r="S1150" t="s">
        <v>525</v>
      </c>
      <c r="T1150" t="s">
        <v>1089</v>
      </c>
      <c r="U1150" t="s">
        <v>509</v>
      </c>
      <c r="V1150" t="s">
        <v>1090</v>
      </c>
      <c r="W1150" t="s">
        <v>3522</v>
      </c>
      <c r="X1150" t="s">
        <v>3523</v>
      </c>
      <c r="Y1150" t="s">
        <v>3524</v>
      </c>
      <c r="Z1150" t="s">
        <v>3525</v>
      </c>
      <c r="AA1150" t="s">
        <v>3526</v>
      </c>
    </row>
    <row r="1151" spans="1:27" ht="22.5" customHeight="1" x14ac:dyDescent="0.3">
      <c r="A1151" t="s">
        <v>3531</v>
      </c>
      <c r="B1151" t="s">
        <v>3293</v>
      </c>
      <c r="C1151" t="s">
        <v>3518</v>
      </c>
      <c r="D1151" t="s">
        <v>31</v>
      </c>
      <c r="F1151" t="s">
        <v>32</v>
      </c>
      <c r="G1151" t="s">
        <v>65</v>
      </c>
      <c r="H1151" s="6" t="s">
        <v>3519</v>
      </c>
      <c r="I1151" s="6" t="s">
        <v>387</v>
      </c>
      <c r="J1151" t="s">
        <v>2491</v>
      </c>
      <c r="K1151" t="s">
        <v>3520</v>
      </c>
      <c r="L1151" t="s">
        <v>3521</v>
      </c>
      <c r="M1151" t="s">
        <v>39</v>
      </c>
      <c r="N1151" t="s">
        <v>40</v>
      </c>
      <c r="O1151" t="s">
        <v>41</v>
      </c>
      <c r="P1151" t="s">
        <v>42</v>
      </c>
      <c r="Q1151" t="s">
        <v>43</v>
      </c>
      <c r="R1151" t="s">
        <v>391</v>
      </c>
      <c r="S1151" t="s">
        <v>523</v>
      </c>
      <c r="T1151" t="s">
        <v>1089</v>
      </c>
      <c r="U1151" t="s">
        <v>509</v>
      </c>
      <c r="V1151" t="s">
        <v>1090</v>
      </c>
      <c r="W1151" t="s">
        <v>3522</v>
      </c>
      <c r="X1151" t="s">
        <v>3523</v>
      </c>
      <c r="Y1151" t="s">
        <v>3524</v>
      </c>
      <c r="Z1151" t="s">
        <v>3525</v>
      </c>
      <c r="AA1151" t="s">
        <v>3526</v>
      </c>
    </row>
    <row r="1152" spans="1:27" ht="22.5" customHeight="1" x14ac:dyDescent="0.3">
      <c r="A1152" t="s">
        <v>3532</v>
      </c>
      <c r="B1152" t="s">
        <v>1119</v>
      </c>
      <c r="C1152" t="s">
        <v>3533</v>
      </c>
      <c r="D1152" t="s">
        <v>31</v>
      </c>
      <c r="F1152" t="s">
        <v>32</v>
      </c>
      <c r="G1152" t="s">
        <v>3420</v>
      </c>
      <c r="H1152" s="6" t="s">
        <v>3534</v>
      </c>
      <c r="I1152" s="6" t="s">
        <v>387</v>
      </c>
      <c r="J1152" t="s">
        <v>2263</v>
      </c>
      <c r="K1152" t="s">
        <v>3535</v>
      </c>
      <c r="L1152" t="s">
        <v>3536</v>
      </c>
      <c r="M1152" t="s">
        <v>39</v>
      </c>
      <c r="N1152" t="s">
        <v>40</v>
      </c>
      <c r="O1152" t="s">
        <v>41</v>
      </c>
      <c r="P1152" t="s">
        <v>42</v>
      </c>
      <c r="Q1152" t="s">
        <v>43</v>
      </c>
      <c r="R1152" t="s">
        <v>391</v>
      </c>
      <c r="S1152" t="s">
        <v>507</v>
      </c>
      <c r="T1152" t="s">
        <v>3537</v>
      </c>
      <c r="U1152" t="s">
        <v>509</v>
      </c>
      <c r="V1152" t="s">
        <v>3538</v>
      </c>
      <c r="W1152" t="s">
        <v>3539</v>
      </c>
      <c r="X1152" t="s">
        <v>3540</v>
      </c>
      <c r="Y1152" t="s">
        <v>3541</v>
      </c>
      <c r="Z1152" t="s">
        <v>3542</v>
      </c>
      <c r="AA1152" t="s">
        <v>3543</v>
      </c>
    </row>
    <row r="1153" spans="1:27" ht="22.5" customHeight="1" x14ac:dyDescent="0.3">
      <c r="A1153" t="s">
        <v>3544</v>
      </c>
      <c r="B1153" t="s">
        <v>1119</v>
      </c>
      <c r="C1153" t="s">
        <v>3533</v>
      </c>
      <c r="D1153" t="s">
        <v>31</v>
      </c>
      <c r="F1153" t="s">
        <v>32</v>
      </c>
      <c r="G1153" t="s">
        <v>3420</v>
      </c>
      <c r="H1153" s="6" t="s">
        <v>3534</v>
      </c>
      <c r="I1153" s="6" t="s">
        <v>387</v>
      </c>
      <c r="J1153" t="s">
        <v>2263</v>
      </c>
      <c r="K1153" t="s">
        <v>3535</v>
      </c>
      <c r="L1153" t="s">
        <v>3536</v>
      </c>
      <c r="M1153" t="s">
        <v>39</v>
      </c>
      <c r="N1153" t="s">
        <v>40</v>
      </c>
      <c r="O1153" t="s">
        <v>41</v>
      </c>
      <c r="P1153" t="s">
        <v>42</v>
      </c>
      <c r="Q1153" t="s">
        <v>43</v>
      </c>
      <c r="R1153" t="s">
        <v>391</v>
      </c>
      <c r="S1153" t="s">
        <v>519</v>
      </c>
      <c r="T1153" t="s">
        <v>3537</v>
      </c>
      <c r="U1153" t="s">
        <v>509</v>
      </c>
      <c r="V1153" t="s">
        <v>3538</v>
      </c>
      <c r="W1153" t="s">
        <v>3539</v>
      </c>
      <c r="X1153" t="s">
        <v>3540</v>
      </c>
      <c r="Y1153" t="s">
        <v>3541</v>
      </c>
      <c r="Z1153" t="s">
        <v>3542</v>
      </c>
      <c r="AA1153" t="s">
        <v>3543</v>
      </c>
    </row>
    <row r="1154" spans="1:27" ht="22.5" customHeight="1" x14ac:dyDescent="0.3">
      <c r="A1154" t="s">
        <v>3545</v>
      </c>
      <c r="B1154" t="s">
        <v>1119</v>
      </c>
      <c r="C1154" t="s">
        <v>3533</v>
      </c>
      <c r="D1154" t="s">
        <v>31</v>
      </c>
      <c r="F1154" t="s">
        <v>32</v>
      </c>
      <c r="G1154" t="s">
        <v>3420</v>
      </c>
      <c r="H1154" s="6" t="s">
        <v>3534</v>
      </c>
      <c r="I1154" s="6" t="s">
        <v>387</v>
      </c>
      <c r="J1154" t="s">
        <v>2263</v>
      </c>
      <c r="K1154" t="s">
        <v>3535</v>
      </c>
      <c r="L1154" t="s">
        <v>3536</v>
      </c>
      <c r="M1154" t="s">
        <v>39</v>
      </c>
      <c r="N1154" t="s">
        <v>40</v>
      </c>
      <c r="O1154" t="s">
        <v>41</v>
      </c>
      <c r="P1154" t="s">
        <v>42</v>
      </c>
      <c r="Q1154" t="s">
        <v>43</v>
      </c>
      <c r="R1154" t="s">
        <v>391</v>
      </c>
      <c r="S1154" t="s">
        <v>517</v>
      </c>
      <c r="T1154" t="s">
        <v>3537</v>
      </c>
      <c r="U1154" t="s">
        <v>509</v>
      </c>
      <c r="V1154" t="s">
        <v>3538</v>
      </c>
      <c r="W1154" t="s">
        <v>3539</v>
      </c>
      <c r="X1154" t="s">
        <v>3540</v>
      </c>
      <c r="Y1154" t="s">
        <v>3541</v>
      </c>
      <c r="Z1154" t="s">
        <v>3542</v>
      </c>
      <c r="AA1154" t="s">
        <v>3543</v>
      </c>
    </row>
    <row r="1155" spans="1:27" ht="22.5" customHeight="1" x14ac:dyDescent="0.3">
      <c r="A1155" t="s">
        <v>3546</v>
      </c>
      <c r="B1155" t="s">
        <v>1119</v>
      </c>
      <c r="C1155" t="s">
        <v>3533</v>
      </c>
      <c r="D1155" t="s">
        <v>31</v>
      </c>
      <c r="F1155" t="s">
        <v>32</v>
      </c>
      <c r="G1155" t="s">
        <v>3420</v>
      </c>
      <c r="H1155" s="6" t="s">
        <v>3534</v>
      </c>
      <c r="I1155" s="6" t="s">
        <v>387</v>
      </c>
      <c r="J1155" t="s">
        <v>2263</v>
      </c>
      <c r="K1155" t="s">
        <v>3535</v>
      </c>
      <c r="L1155" t="s">
        <v>3536</v>
      </c>
      <c r="M1155" t="s">
        <v>39</v>
      </c>
      <c r="N1155" t="s">
        <v>40</v>
      </c>
      <c r="O1155" t="s">
        <v>41</v>
      </c>
      <c r="P1155" t="s">
        <v>42</v>
      </c>
      <c r="Q1155" t="s">
        <v>43</v>
      </c>
      <c r="R1155" t="s">
        <v>391</v>
      </c>
      <c r="S1155" t="s">
        <v>523</v>
      </c>
      <c r="T1155" t="s">
        <v>3537</v>
      </c>
      <c r="U1155" t="s">
        <v>509</v>
      </c>
      <c r="V1155" t="s">
        <v>3538</v>
      </c>
      <c r="W1155" t="s">
        <v>3539</v>
      </c>
      <c r="X1155" t="s">
        <v>3540</v>
      </c>
      <c r="Y1155" t="s">
        <v>3541</v>
      </c>
      <c r="Z1155" t="s">
        <v>3542</v>
      </c>
      <c r="AA1155" t="s">
        <v>3543</v>
      </c>
    </row>
    <row r="1156" spans="1:27" ht="22.5" customHeight="1" x14ac:dyDescent="0.3">
      <c r="A1156" t="s">
        <v>3547</v>
      </c>
      <c r="B1156" t="s">
        <v>1119</v>
      </c>
      <c r="C1156" t="s">
        <v>3533</v>
      </c>
      <c r="D1156" t="s">
        <v>31</v>
      </c>
      <c r="F1156" t="s">
        <v>32</v>
      </c>
      <c r="G1156" t="s">
        <v>3420</v>
      </c>
      <c r="H1156" s="6" t="s">
        <v>3534</v>
      </c>
      <c r="I1156" s="6" t="s">
        <v>387</v>
      </c>
      <c r="J1156" t="s">
        <v>2263</v>
      </c>
      <c r="K1156" t="s">
        <v>3535</v>
      </c>
      <c r="L1156" t="s">
        <v>3536</v>
      </c>
      <c r="M1156" t="s">
        <v>39</v>
      </c>
      <c r="N1156" t="s">
        <v>40</v>
      </c>
      <c r="O1156" t="s">
        <v>41</v>
      </c>
      <c r="P1156" t="s">
        <v>42</v>
      </c>
      <c r="Q1156" t="s">
        <v>43</v>
      </c>
      <c r="R1156" t="s">
        <v>391</v>
      </c>
      <c r="S1156" t="s">
        <v>525</v>
      </c>
      <c r="T1156" t="s">
        <v>3537</v>
      </c>
      <c r="U1156" t="s">
        <v>509</v>
      </c>
      <c r="V1156" t="s">
        <v>3538</v>
      </c>
      <c r="W1156" t="s">
        <v>3539</v>
      </c>
      <c r="X1156" t="s">
        <v>3540</v>
      </c>
      <c r="Y1156" t="s">
        <v>3541</v>
      </c>
      <c r="Z1156" t="s">
        <v>3542</v>
      </c>
      <c r="AA1156" t="s">
        <v>3543</v>
      </c>
    </row>
    <row r="1157" spans="1:27" ht="22.5" customHeight="1" x14ac:dyDescent="0.3">
      <c r="A1157" t="s">
        <v>3548</v>
      </c>
      <c r="B1157" t="s">
        <v>1119</v>
      </c>
      <c r="C1157" t="s">
        <v>3533</v>
      </c>
      <c r="D1157" t="s">
        <v>31</v>
      </c>
      <c r="F1157" t="s">
        <v>32</v>
      </c>
      <c r="G1157" t="s">
        <v>3420</v>
      </c>
      <c r="H1157" s="6" t="s">
        <v>3534</v>
      </c>
      <c r="I1157" s="6" t="s">
        <v>387</v>
      </c>
      <c r="J1157" t="s">
        <v>2263</v>
      </c>
      <c r="K1157" t="s">
        <v>3535</v>
      </c>
      <c r="L1157" t="s">
        <v>3536</v>
      </c>
      <c r="M1157" t="s">
        <v>39</v>
      </c>
      <c r="N1157" t="s">
        <v>40</v>
      </c>
      <c r="O1157" t="s">
        <v>41</v>
      </c>
      <c r="P1157" t="s">
        <v>42</v>
      </c>
      <c r="Q1157" t="s">
        <v>43</v>
      </c>
      <c r="R1157" t="s">
        <v>391</v>
      </c>
      <c r="S1157" t="s">
        <v>521</v>
      </c>
      <c r="T1157" t="s">
        <v>3537</v>
      </c>
      <c r="U1157" t="s">
        <v>509</v>
      </c>
      <c r="V1157" t="s">
        <v>3538</v>
      </c>
      <c r="W1157" t="s">
        <v>3539</v>
      </c>
      <c r="X1157" t="s">
        <v>3540</v>
      </c>
      <c r="Y1157" t="s">
        <v>3541</v>
      </c>
      <c r="Z1157" t="s">
        <v>3542</v>
      </c>
      <c r="AA1157" t="s">
        <v>3543</v>
      </c>
    </row>
    <row r="1158" spans="1:27" ht="22.5" customHeight="1" x14ac:dyDescent="0.3">
      <c r="A1158" t="s">
        <v>3549</v>
      </c>
      <c r="B1158" t="s">
        <v>3349</v>
      </c>
      <c r="C1158" t="s">
        <v>3550</v>
      </c>
      <c r="D1158" t="s">
        <v>31</v>
      </c>
      <c r="F1158" t="s">
        <v>32</v>
      </c>
      <c r="G1158" t="s">
        <v>65</v>
      </c>
      <c r="H1158" s="6" t="s">
        <v>3551</v>
      </c>
      <c r="I1158" s="6" t="s">
        <v>387</v>
      </c>
      <c r="J1158" t="s">
        <v>1749</v>
      </c>
      <c r="K1158" t="s">
        <v>3552</v>
      </c>
      <c r="L1158" t="s">
        <v>3553</v>
      </c>
      <c r="M1158" t="s">
        <v>39</v>
      </c>
      <c r="N1158" t="s">
        <v>40</v>
      </c>
      <c r="O1158" t="s">
        <v>41</v>
      </c>
      <c r="P1158" t="s">
        <v>42</v>
      </c>
      <c r="Q1158" t="s">
        <v>43</v>
      </c>
      <c r="R1158" t="s">
        <v>391</v>
      </c>
      <c r="S1158" t="s">
        <v>507</v>
      </c>
      <c r="T1158" t="s">
        <v>1089</v>
      </c>
      <c r="U1158" t="s">
        <v>951</v>
      </c>
      <c r="V1158" t="s">
        <v>1090</v>
      </c>
      <c r="W1158" t="s">
        <v>3554</v>
      </c>
      <c r="X1158" t="s">
        <v>3555</v>
      </c>
      <c r="Y1158" t="s">
        <v>3556</v>
      </c>
      <c r="Z1158" t="s">
        <v>3557</v>
      </c>
      <c r="AA1158" t="s">
        <v>3558</v>
      </c>
    </row>
    <row r="1159" spans="1:27" ht="22.5" customHeight="1" x14ac:dyDescent="0.3">
      <c r="A1159" t="s">
        <v>3559</v>
      </c>
      <c r="B1159" t="s">
        <v>3349</v>
      </c>
      <c r="C1159" t="s">
        <v>3550</v>
      </c>
      <c r="D1159" t="s">
        <v>31</v>
      </c>
      <c r="F1159" t="s">
        <v>32</v>
      </c>
      <c r="G1159" t="s">
        <v>65</v>
      </c>
      <c r="H1159" s="6" t="s">
        <v>3551</v>
      </c>
      <c r="I1159" s="6" t="s">
        <v>387</v>
      </c>
      <c r="J1159" t="s">
        <v>1749</v>
      </c>
      <c r="K1159" t="s">
        <v>3552</v>
      </c>
      <c r="L1159" t="s">
        <v>3553</v>
      </c>
      <c r="M1159" t="s">
        <v>39</v>
      </c>
      <c r="N1159" t="s">
        <v>40</v>
      </c>
      <c r="O1159" t="s">
        <v>41</v>
      </c>
      <c r="P1159" t="s">
        <v>42</v>
      </c>
      <c r="Q1159" t="s">
        <v>43</v>
      </c>
      <c r="R1159" t="s">
        <v>391</v>
      </c>
      <c r="S1159" t="s">
        <v>521</v>
      </c>
      <c r="T1159" t="s">
        <v>1089</v>
      </c>
      <c r="U1159" t="s">
        <v>951</v>
      </c>
      <c r="V1159" t="s">
        <v>1090</v>
      </c>
      <c r="W1159" t="s">
        <v>3554</v>
      </c>
      <c r="X1159" t="s">
        <v>3555</v>
      </c>
      <c r="Y1159" t="s">
        <v>3556</v>
      </c>
      <c r="Z1159" t="s">
        <v>3557</v>
      </c>
      <c r="AA1159" t="s">
        <v>3558</v>
      </c>
    </row>
    <row r="1160" spans="1:27" ht="22.5" customHeight="1" x14ac:dyDescent="0.3">
      <c r="A1160" t="s">
        <v>3560</v>
      </c>
      <c r="B1160" t="s">
        <v>3349</v>
      </c>
      <c r="C1160" t="s">
        <v>3550</v>
      </c>
      <c r="D1160" t="s">
        <v>31</v>
      </c>
      <c r="F1160" t="s">
        <v>32</v>
      </c>
      <c r="G1160" t="s">
        <v>65</v>
      </c>
      <c r="H1160" s="6" t="s">
        <v>3551</v>
      </c>
      <c r="I1160" s="6" t="s">
        <v>387</v>
      </c>
      <c r="J1160" t="s">
        <v>1749</v>
      </c>
      <c r="K1160" t="s">
        <v>3552</v>
      </c>
      <c r="L1160" t="s">
        <v>3553</v>
      </c>
      <c r="M1160" t="s">
        <v>39</v>
      </c>
      <c r="N1160" t="s">
        <v>40</v>
      </c>
      <c r="O1160" t="s">
        <v>41</v>
      </c>
      <c r="P1160" t="s">
        <v>42</v>
      </c>
      <c r="Q1160" t="s">
        <v>43</v>
      </c>
      <c r="R1160" t="s">
        <v>391</v>
      </c>
      <c r="S1160" t="s">
        <v>519</v>
      </c>
      <c r="T1160" t="s">
        <v>1089</v>
      </c>
      <c r="U1160" t="s">
        <v>951</v>
      </c>
      <c r="V1160" t="s">
        <v>1090</v>
      </c>
      <c r="W1160" t="s">
        <v>3554</v>
      </c>
      <c r="X1160" t="s">
        <v>3555</v>
      </c>
      <c r="Y1160" t="s">
        <v>3556</v>
      </c>
      <c r="Z1160" t="s">
        <v>3557</v>
      </c>
      <c r="AA1160" t="s">
        <v>3558</v>
      </c>
    </row>
    <row r="1161" spans="1:27" ht="22.5" customHeight="1" x14ac:dyDescent="0.3">
      <c r="A1161" t="s">
        <v>3561</v>
      </c>
      <c r="B1161" t="s">
        <v>3349</v>
      </c>
      <c r="C1161" t="s">
        <v>3550</v>
      </c>
      <c r="D1161" t="s">
        <v>31</v>
      </c>
      <c r="F1161" t="s">
        <v>32</v>
      </c>
      <c r="G1161" t="s">
        <v>65</v>
      </c>
      <c r="H1161" s="6" t="s">
        <v>3551</v>
      </c>
      <c r="I1161" s="6" t="s">
        <v>387</v>
      </c>
      <c r="J1161" t="s">
        <v>1749</v>
      </c>
      <c r="K1161" t="s">
        <v>3552</v>
      </c>
      <c r="L1161" t="s">
        <v>3553</v>
      </c>
      <c r="M1161" t="s">
        <v>39</v>
      </c>
      <c r="N1161" t="s">
        <v>40</v>
      </c>
      <c r="O1161" t="s">
        <v>41</v>
      </c>
      <c r="P1161" t="s">
        <v>42</v>
      </c>
      <c r="Q1161" t="s">
        <v>43</v>
      </c>
      <c r="R1161" t="s">
        <v>391</v>
      </c>
      <c r="S1161" t="s">
        <v>517</v>
      </c>
      <c r="T1161" t="s">
        <v>1089</v>
      </c>
      <c r="U1161" t="s">
        <v>951</v>
      </c>
      <c r="V1161" t="s">
        <v>1090</v>
      </c>
      <c r="W1161" t="s">
        <v>3554</v>
      </c>
      <c r="X1161" t="s">
        <v>3555</v>
      </c>
      <c r="Y1161" t="s">
        <v>3556</v>
      </c>
      <c r="Z1161" t="s">
        <v>3557</v>
      </c>
      <c r="AA1161" t="s">
        <v>3558</v>
      </c>
    </row>
    <row r="1162" spans="1:27" ht="22.5" customHeight="1" x14ac:dyDescent="0.3">
      <c r="A1162" t="s">
        <v>3562</v>
      </c>
      <c r="B1162" t="s">
        <v>3349</v>
      </c>
      <c r="C1162" t="s">
        <v>3550</v>
      </c>
      <c r="D1162" t="s">
        <v>31</v>
      </c>
      <c r="F1162" t="s">
        <v>32</v>
      </c>
      <c r="G1162" t="s">
        <v>65</v>
      </c>
      <c r="H1162" s="6" t="s">
        <v>3551</v>
      </c>
      <c r="I1162" s="6" t="s">
        <v>387</v>
      </c>
      <c r="J1162" t="s">
        <v>1749</v>
      </c>
      <c r="K1162" t="s">
        <v>3552</v>
      </c>
      <c r="L1162" t="s">
        <v>3553</v>
      </c>
      <c r="M1162" t="s">
        <v>39</v>
      </c>
      <c r="N1162" t="s">
        <v>40</v>
      </c>
      <c r="O1162" t="s">
        <v>41</v>
      </c>
      <c r="P1162" t="s">
        <v>42</v>
      </c>
      <c r="Q1162" t="s">
        <v>43</v>
      </c>
      <c r="R1162" t="s">
        <v>391</v>
      </c>
      <c r="S1162" t="s">
        <v>523</v>
      </c>
      <c r="T1162" t="s">
        <v>1089</v>
      </c>
      <c r="U1162" t="s">
        <v>951</v>
      </c>
      <c r="V1162" t="s">
        <v>1090</v>
      </c>
      <c r="W1162" t="s">
        <v>3554</v>
      </c>
      <c r="X1162" t="s">
        <v>3555</v>
      </c>
      <c r="Y1162" t="s">
        <v>3556</v>
      </c>
      <c r="Z1162" t="s">
        <v>3557</v>
      </c>
      <c r="AA1162" t="s">
        <v>3558</v>
      </c>
    </row>
    <row r="1163" spans="1:27" ht="22.5" customHeight="1" x14ac:dyDescent="0.3">
      <c r="A1163" t="s">
        <v>3563</v>
      </c>
      <c r="B1163" t="s">
        <v>3349</v>
      </c>
      <c r="C1163" t="s">
        <v>3550</v>
      </c>
      <c r="D1163" t="s">
        <v>31</v>
      </c>
      <c r="F1163" t="s">
        <v>32</v>
      </c>
      <c r="G1163" t="s">
        <v>65</v>
      </c>
      <c r="H1163" s="6" t="s">
        <v>3551</v>
      </c>
      <c r="I1163" s="6" t="s">
        <v>387</v>
      </c>
      <c r="J1163" t="s">
        <v>1749</v>
      </c>
      <c r="K1163" t="s">
        <v>3552</v>
      </c>
      <c r="L1163" t="s">
        <v>3553</v>
      </c>
      <c r="M1163" t="s">
        <v>39</v>
      </c>
      <c r="N1163" t="s">
        <v>40</v>
      </c>
      <c r="O1163" t="s">
        <v>41</v>
      </c>
      <c r="P1163" t="s">
        <v>42</v>
      </c>
      <c r="Q1163" t="s">
        <v>43</v>
      </c>
      <c r="R1163" t="s">
        <v>391</v>
      </c>
      <c r="S1163" t="s">
        <v>525</v>
      </c>
      <c r="T1163" t="s">
        <v>1089</v>
      </c>
      <c r="U1163" t="s">
        <v>951</v>
      </c>
      <c r="V1163" t="s">
        <v>1090</v>
      </c>
      <c r="W1163" t="s">
        <v>3554</v>
      </c>
      <c r="X1163" t="s">
        <v>3555</v>
      </c>
      <c r="Y1163" t="s">
        <v>3556</v>
      </c>
      <c r="Z1163" t="s">
        <v>3557</v>
      </c>
      <c r="AA1163" t="s">
        <v>3558</v>
      </c>
    </row>
    <row r="1164" spans="1:27" ht="22.5" customHeight="1" x14ac:dyDescent="0.3">
      <c r="A1164" t="s">
        <v>3564</v>
      </c>
      <c r="B1164" t="s">
        <v>1653</v>
      </c>
      <c r="C1164" t="s">
        <v>3565</v>
      </c>
      <c r="D1164" t="s">
        <v>31</v>
      </c>
      <c r="F1164" t="s">
        <v>32</v>
      </c>
      <c r="G1164" t="s">
        <v>2761</v>
      </c>
      <c r="H1164" s="6" t="s">
        <v>3566</v>
      </c>
      <c r="I1164" s="6" t="s">
        <v>136</v>
      </c>
      <c r="J1164" t="s">
        <v>3567</v>
      </c>
      <c r="K1164" t="s">
        <v>3568</v>
      </c>
      <c r="L1164" t="s">
        <v>3569</v>
      </c>
      <c r="M1164" t="s">
        <v>39</v>
      </c>
      <c r="N1164" t="s">
        <v>40</v>
      </c>
      <c r="O1164" t="s">
        <v>41</v>
      </c>
      <c r="P1164" t="s">
        <v>918</v>
      </c>
      <c r="Q1164" t="s">
        <v>43</v>
      </c>
      <c r="R1164" t="s">
        <v>140</v>
      </c>
      <c r="S1164" t="s">
        <v>519</v>
      </c>
      <c r="T1164" t="s">
        <v>3570</v>
      </c>
      <c r="U1164" t="s">
        <v>487</v>
      </c>
      <c r="V1164" t="s">
        <v>3571</v>
      </c>
      <c r="W1164" t="s">
        <v>3572</v>
      </c>
      <c r="X1164" t="s">
        <v>3573</v>
      </c>
      <c r="Y1164" t="s">
        <v>3574</v>
      </c>
      <c r="Z1164" t="s">
        <v>3575</v>
      </c>
      <c r="AA1164" t="s">
        <v>3576</v>
      </c>
    </row>
    <row r="1165" spans="1:27" ht="22.5" customHeight="1" x14ac:dyDescent="0.3">
      <c r="A1165" t="s">
        <v>3577</v>
      </c>
      <c r="B1165" t="s">
        <v>1653</v>
      </c>
      <c r="C1165" t="s">
        <v>3565</v>
      </c>
      <c r="D1165" t="s">
        <v>31</v>
      </c>
      <c r="F1165" t="s">
        <v>32</v>
      </c>
      <c r="G1165" t="s">
        <v>2761</v>
      </c>
      <c r="H1165" s="6" t="s">
        <v>3566</v>
      </c>
      <c r="I1165" s="6" t="s">
        <v>136</v>
      </c>
      <c r="J1165" t="s">
        <v>3567</v>
      </c>
      <c r="K1165" t="s">
        <v>3568</v>
      </c>
      <c r="L1165" t="s">
        <v>3569</v>
      </c>
      <c r="M1165" t="s">
        <v>39</v>
      </c>
      <c r="N1165" t="s">
        <v>40</v>
      </c>
      <c r="O1165" t="s">
        <v>41</v>
      </c>
      <c r="P1165" t="s">
        <v>918</v>
      </c>
      <c r="Q1165" t="s">
        <v>43</v>
      </c>
      <c r="R1165" t="s">
        <v>140</v>
      </c>
      <c r="S1165" t="s">
        <v>507</v>
      </c>
      <c r="T1165" t="s">
        <v>3570</v>
      </c>
      <c r="U1165" t="s">
        <v>487</v>
      </c>
      <c r="V1165" t="s">
        <v>3571</v>
      </c>
      <c r="W1165" t="s">
        <v>3572</v>
      </c>
      <c r="X1165" t="s">
        <v>3573</v>
      </c>
      <c r="Y1165" t="s">
        <v>3574</v>
      </c>
      <c r="Z1165" t="s">
        <v>3575</v>
      </c>
      <c r="AA1165" t="s">
        <v>3576</v>
      </c>
    </row>
    <row r="1166" spans="1:27" ht="22.5" customHeight="1" x14ac:dyDescent="0.3">
      <c r="A1166" t="s">
        <v>3578</v>
      </c>
      <c r="B1166" t="s">
        <v>1653</v>
      </c>
      <c r="C1166" t="s">
        <v>3565</v>
      </c>
      <c r="D1166" t="s">
        <v>31</v>
      </c>
      <c r="F1166" t="s">
        <v>32</v>
      </c>
      <c r="G1166" t="s">
        <v>2761</v>
      </c>
      <c r="H1166" s="6" t="s">
        <v>3566</v>
      </c>
      <c r="I1166" s="6" t="s">
        <v>136</v>
      </c>
      <c r="J1166" t="s">
        <v>3567</v>
      </c>
      <c r="K1166" t="s">
        <v>3568</v>
      </c>
      <c r="L1166" t="s">
        <v>3569</v>
      </c>
      <c r="M1166" t="s">
        <v>39</v>
      </c>
      <c r="N1166" t="s">
        <v>40</v>
      </c>
      <c r="O1166" t="s">
        <v>41</v>
      </c>
      <c r="P1166" t="s">
        <v>918</v>
      </c>
      <c r="Q1166" t="s">
        <v>43</v>
      </c>
      <c r="R1166" t="s">
        <v>140</v>
      </c>
      <c r="S1166" t="s">
        <v>521</v>
      </c>
      <c r="T1166" t="s">
        <v>3570</v>
      </c>
      <c r="U1166" t="s">
        <v>487</v>
      </c>
      <c r="V1166" t="s">
        <v>3571</v>
      </c>
      <c r="W1166" t="s">
        <v>3572</v>
      </c>
      <c r="X1166" t="s">
        <v>3573</v>
      </c>
      <c r="Y1166" t="s">
        <v>3574</v>
      </c>
      <c r="Z1166" t="s">
        <v>3575</v>
      </c>
      <c r="AA1166" t="s">
        <v>3576</v>
      </c>
    </row>
    <row r="1167" spans="1:27" ht="22.5" customHeight="1" x14ac:dyDescent="0.3">
      <c r="A1167" t="s">
        <v>3579</v>
      </c>
      <c r="B1167" t="s">
        <v>1653</v>
      </c>
      <c r="C1167" t="s">
        <v>3565</v>
      </c>
      <c r="D1167" t="s">
        <v>31</v>
      </c>
      <c r="F1167" t="s">
        <v>32</v>
      </c>
      <c r="G1167" t="s">
        <v>2761</v>
      </c>
      <c r="H1167" s="6" t="s">
        <v>3566</v>
      </c>
      <c r="I1167" s="6" t="s">
        <v>136</v>
      </c>
      <c r="J1167" t="s">
        <v>3567</v>
      </c>
      <c r="K1167" t="s">
        <v>3568</v>
      </c>
      <c r="L1167" t="s">
        <v>3569</v>
      </c>
      <c r="M1167" t="s">
        <v>39</v>
      </c>
      <c r="N1167" t="s">
        <v>40</v>
      </c>
      <c r="O1167" t="s">
        <v>41</v>
      </c>
      <c r="P1167" t="s">
        <v>918</v>
      </c>
      <c r="Q1167" t="s">
        <v>43</v>
      </c>
      <c r="R1167" t="s">
        <v>140</v>
      </c>
      <c r="S1167" t="s">
        <v>517</v>
      </c>
      <c r="T1167" t="s">
        <v>3570</v>
      </c>
      <c r="U1167" t="s">
        <v>487</v>
      </c>
      <c r="V1167" t="s">
        <v>3571</v>
      </c>
      <c r="W1167" t="s">
        <v>3572</v>
      </c>
      <c r="X1167" t="s">
        <v>3573</v>
      </c>
      <c r="Y1167" t="s">
        <v>3574</v>
      </c>
      <c r="Z1167" t="s">
        <v>3575</v>
      </c>
      <c r="AA1167" t="s">
        <v>3576</v>
      </c>
    </row>
    <row r="1168" spans="1:27" ht="22.5" customHeight="1" x14ac:dyDescent="0.3">
      <c r="A1168" t="s">
        <v>3580</v>
      </c>
      <c r="B1168" t="s">
        <v>1653</v>
      </c>
      <c r="C1168" t="s">
        <v>3565</v>
      </c>
      <c r="D1168" t="s">
        <v>31</v>
      </c>
      <c r="F1168" t="s">
        <v>32</v>
      </c>
      <c r="G1168" t="s">
        <v>2761</v>
      </c>
      <c r="H1168" s="6" t="s">
        <v>3566</v>
      </c>
      <c r="I1168" s="6" t="s">
        <v>136</v>
      </c>
      <c r="J1168" t="s">
        <v>3567</v>
      </c>
      <c r="K1168" t="s">
        <v>3568</v>
      </c>
      <c r="L1168" t="s">
        <v>3569</v>
      </c>
      <c r="M1168" t="s">
        <v>39</v>
      </c>
      <c r="N1168" t="s">
        <v>40</v>
      </c>
      <c r="O1168" t="s">
        <v>41</v>
      </c>
      <c r="P1168" t="s">
        <v>918</v>
      </c>
      <c r="Q1168" t="s">
        <v>43</v>
      </c>
      <c r="R1168" t="s">
        <v>140</v>
      </c>
      <c r="S1168" t="s">
        <v>523</v>
      </c>
      <c r="T1168" t="s">
        <v>3570</v>
      </c>
      <c r="U1168" t="s">
        <v>487</v>
      </c>
      <c r="V1168" t="s">
        <v>3571</v>
      </c>
      <c r="W1168" t="s">
        <v>3572</v>
      </c>
      <c r="X1168" t="s">
        <v>3573</v>
      </c>
      <c r="Y1168" t="s">
        <v>3574</v>
      </c>
      <c r="Z1168" t="s">
        <v>3575</v>
      </c>
      <c r="AA1168" t="s">
        <v>3576</v>
      </c>
    </row>
    <row r="1169" spans="1:27" ht="22.5" customHeight="1" x14ac:dyDescent="0.3">
      <c r="A1169" t="s">
        <v>3581</v>
      </c>
      <c r="B1169" t="s">
        <v>1653</v>
      </c>
      <c r="C1169" t="s">
        <v>3565</v>
      </c>
      <c r="D1169" t="s">
        <v>31</v>
      </c>
      <c r="F1169" t="s">
        <v>32</v>
      </c>
      <c r="G1169" t="s">
        <v>2761</v>
      </c>
      <c r="H1169" s="6" t="s">
        <v>3566</v>
      </c>
      <c r="I1169" s="6" t="s">
        <v>136</v>
      </c>
      <c r="J1169" t="s">
        <v>3567</v>
      </c>
      <c r="K1169" t="s">
        <v>3568</v>
      </c>
      <c r="L1169" t="s">
        <v>3569</v>
      </c>
      <c r="M1169" t="s">
        <v>39</v>
      </c>
      <c r="N1169" t="s">
        <v>40</v>
      </c>
      <c r="O1169" t="s">
        <v>41</v>
      </c>
      <c r="P1169" t="s">
        <v>918</v>
      </c>
      <c r="Q1169" t="s">
        <v>43</v>
      </c>
      <c r="R1169" t="s">
        <v>140</v>
      </c>
      <c r="S1169" t="s">
        <v>525</v>
      </c>
      <c r="T1169" t="s">
        <v>3570</v>
      </c>
      <c r="U1169" t="s">
        <v>487</v>
      </c>
      <c r="V1169" t="s">
        <v>3571</v>
      </c>
      <c r="W1169" t="s">
        <v>3572</v>
      </c>
      <c r="X1169" t="s">
        <v>3573</v>
      </c>
      <c r="Y1169" t="s">
        <v>3574</v>
      </c>
      <c r="Z1169" t="s">
        <v>3575</v>
      </c>
      <c r="AA1169" t="s">
        <v>3576</v>
      </c>
    </row>
    <row r="1170" spans="1:27" ht="22.5" customHeight="1" x14ac:dyDescent="0.3">
      <c r="A1170" t="s">
        <v>3582</v>
      </c>
      <c r="B1170" t="s">
        <v>1119</v>
      </c>
      <c r="C1170" t="s">
        <v>3583</v>
      </c>
      <c r="D1170" t="s">
        <v>31</v>
      </c>
      <c r="F1170" t="s">
        <v>32</v>
      </c>
      <c r="G1170" t="s">
        <v>2783</v>
      </c>
      <c r="H1170" s="6" t="s">
        <v>3584</v>
      </c>
      <c r="I1170" s="6" t="s">
        <v>387</v>
      </c>
      <c r="J1170" t="s">
        <v>2263</v>
      </c>
      <c r="K1170" t="s">
        <v>3585</v>
      </c>
      <c r="L1170" t="s">
        <v>3586</v>
      </c>
      <c r="M1170" t="s">
        <v>39</v>
      </c>
      <c r="N1170" t="s">
        <v>40</v>
      </c>
      <c r="O1170" t="s">
        <v>1023</v>
      </c>
      <c r="P1170" t="s">
        <v>42</v>
      </c>
      <c r="Q1170" t="s">
        <v>43</v>
      </c>
      <c r="R1170" t="s">
        <v>391</v>
      </c>
      <c r="S1170" t="s">
        <v>525</v>
      </c>
      <c r="T1170" t="s">
        <v>3587</v>
      </c>
      <c r="U1170" t="s">
        <v>509</v>
      </c>
      <c r="V1170" t="s">
        <v>3588</v>
      </c>
      <c r="W1170" t="s">
        <v>3589</v>
      </c>
      <c r="X1170" t="s">
        <v>3590</v>
      </c>
      <c r="Y1170" t="s">
        <v>3591</v>
      </c>
      <c r="Z1170" t="s">
        <v>3592</v>
      </c>
      <c r="AA1170" t="s">
        <v>3593</v>
      </c>
    </row>
    <row r="1171" spans="1:27" ht="22.5" customHeight="1" x14ac:dyDescent="0.3">
      <c r="A1171" t="s">
        <v>3594</v>
      </c>
      <c r="B1171" t="s">
        <v>1119</v>
      </c>
      <c r="C1171" t="s">
        <v>3583</v>
      </c>
      <c r="D1171" t="s">
        <v>31</v>
      </c>
      <c r="F1171" t="s">
        <v>32</v>
      </c>
      <c r="G1171" t="s">
        <v>2783</v>
      </c>
      <c r="H1171" s="6" t="s">
        <v>3584</v>
      </c>
      <c r="I1171" s="6" t="s">
        <v>387</v>
      </c>
      <c r="J1171" t="s">
        <v>2263</v>
      </c>
      <c r="K1171" t="s">
        <v>3585</v>
      </c>
      <c r="L1171" t="s">
        <v>3586</v>
      </c>
      <c r="M1171" t="s">
        <v>39</v>
      </c>
      <c r="N1171" t="s">
        <v>40</v>
      </c>
      <c r="O1171" t="s">
        <v>1023</v>
      </c>
      <c r="P1171" t="s">
        <v>42</v>
      </c>
      <c r="Q1171" t="s">
        <v>43</v>
      </c>
      <c r="R1171" t="s">
        <v>391</v>
      </c>
      <c r="S1171" t="s">
        <v>519</v>
      </c>
      <c r="T1171" t="s">
        <v>3587</v>
      </c>
      <c r="U1171" t="s">
        <v>509</v>
      </c>
      <c r="V1171" t="s">
        <v>3588</v>
      </c>
      <c r="W1171" t="s">
        <v>3589</v>
      </c>
      <c r="X1171" t="s">
        <v>3590</v>
      </c>
      <c r="Y1171" t="s">
        <v>3591</v>
      </c>
      <c r="Z1171" t="s">
        <v>3592</v>
      </c>
      <c r="AA1171" t="s">
        <v>3593</v>
      </c>
    </row>
    <row r="1172" spans="1:27" ht="22.5" customHeight="1" x14ac:dyDescent="0.3">
      <c r="A1172" t="s">
        <v>3595</v>
      </c>
      <c r="B1172" t="s">
        <v>1119</v>
      </c>
      <c r="C1172" t="s">
        <v>3583</v>
      </c>
      <c r="D1172" t="s">
        <v>31</v>
      </c>
      <c r="F1172" t="s">
        <v>32</v>
      </c>
      <c r="G1172" t="s">
        <v>2783</v>
      </c>
      <c r="H1172" s="6" t="s">
        <v>3584</v>
      </c>
      <c r="I1172" s="6" t="s">
        <v>387</v>
      </c>
      <c r="J1172" t="s">
        <v>2263</v>
      </c>
      <c r="K1172" t="s">
        <v>3585</v>
      </c>
      <c r="L1172" t="s">
        <v>3586</v>
      </c>
      <c r="M1172" t="s">
        <v>39</v>
      </c>
      <c r="N1172" t="s">
        <v>40</v>
      </c>
      <c r="O1172" t="s">
        <v>1023</v>
      </c>
      <c r="P1172" t="s">
        <v>42</v>
      </c>
      <c r="Q1172" t="s">
        <v>43</v>
      </c>
      <c r="R1172" t="s">
        <v>391</v>
      </c>
      <c r="S1172" t="s">
        <v>517</v>
      </c>
      <c r="T1172" t="s">
        <v>3587</v>
      </c>
      <c r="U1172" t="s">
        <v>509</v>
      </c>
      <c r="V1172" t="s">
        <v>3588</v>
      </c>
      <c r="W1172" t="s">
        <v>3589</v>
      </c>
      <c r="X1172" t="s">
        <v>3590</v>
      </c>
      <c r="Y1172" t="s">
        <v>3591</v>
      </c>
      <c r="Z1172" t="s">
        <v>3592</v>
      </c>
      <c r="AA1172" t="s">
        <v>3593</v>
      </c>
    </row>
    <row r="1173" spans="1:27" ht="22.5" customHeight="1" x14ac:dyDescent="0.3">
      <c r="A1173" t="s">
        <v>3596</v>
      </c>
      <c r="B1173" t="s">
        <v>1119</v>
      </c>
      <c r="C1173" t="s">
        <v>3583</v>
      </c>
      <c r="D1173" t="s">
        <v>31</v>
      </c>
      <c r="F1173" t="s">
        <v>32</v>
      </c>
      <c r="G1173" t="s">
        <v>2783</v>
      </c>
      <c r="H1173" s="6" t="s">
        <v>3584</v>
      </c>
      <c r="I1173" s="6" t="s">
        <v>387</v>
      </c>
      <c r="J1173" t="s">
        <v>2263</v>
      </c>
      <c r="K1173" t="s">
        <v>3585</v>
      </c>
      <c r="L1173" t="s">
        <v>3586</v>
      </c>
      <c r="M1173" t="s">
        <v>39</v>
      </c>
      <c r="N1173" t="s">
        <v>40</v>
      </c>
      <c r="O1173" t="s">
        <v>1023</v>
      </c>
      <c r="P1173" t="s">
        <v>42</v>
      </c>
      <c r="Q1173" t="s">
        <v>43</v>
      </c>
      <c r="R1173" t="s">
        <v>391</v>
      </c>
      <c r="S1173" t="s">
        <v>521</v>
      </c>
      <c r="T1173" t="s">
        <v>3587</v>
      </c>
      <c r="U1173" t="s">
        <v>509</v>
      </c>
      <c r="V1173" t="s">
        <v>3588</v>
      </c>
      <c r="W1173" t="s">
        <v>3589</v>
      </c>
      <c r="X1173" t="s">
        <v>3590</v>
      </c>
      <c r="Y1173" t="s">
        <v>3591</v>
      </c>
      <c r="Z1173" t="s">
        <v>3592</v>
      </c>
      <c r="AA1173" t="s">
        <v>3593</v>
      </c>
    </row>
    <row r="1174" spans="1:27" ht="22.5" customHeight="1" x14ac:dyDescent="0.3">
      <c r="A1174" t="s">
        <v>3597</v>
      </c>
      <c r="B1174" t="s">
        <v>1119</v>
      </c>
      <c r="C1174" t="s">
        <v>3583</v>
      </c>
      <c r="D1174" t="s">
        <v>31</v>
      </c>
      <c r="F1174" t="s">
        <v>32</v>
      </c>
      <c r="G1174" t="s">
        <v>2783</v>
      </c>
      <c r="H1174" s="6" t="s">
        <v>3584</v>
      </c>
      <c r="I1174" s="6" t="s">
        <v>387</v>
      </c>
      <c r="J1174" t="s">
        <v>2263</v>
      </c>
      <c r="K1174" t="s">
        <v>3585</v>
      </c>
      <c r="L1174" t="s">
        <v>3586</v>
      </c>
      <c r="M1174" t="s">
        <v>39</v>
      </c>
      <c r="N1174" t="s">
        <v>40</v>
      </c>
      <c r="O1174" t="s">
        <v>1023</v>
      </c>
      <c r="P1174" t="s">
        <v>42</v>
      </c>
      <c r="Q1174" t="s">
        <v>43</v>
      </c>
      <c r="R1174" t="s">
        <v>391</v>
      </c>
      <c r="S1174" t="s">
        <v>507</v>
      </c>
      <c r="T1174" t="s">
        <v>3587</v>
      </c>
      <c r="U1174" t="s">
        <v>509</v>
      </c>
      <c r="V1174" t="s">
        <v>3588</v>
      </c>
      <c r="W1174" t="s">
        <v>3589</v>
      </c>
      <c r="X1174" t="s">
        <v>3590</v>
      </c>
      <c r="Y1174" t="s">
        <v>3591</v>
      </c>
      <c r="Z1174" t="s">
        <v>3592</v>
      </c>
      <c r="AA1174" t="s">
        <v>3593</v>
      </c>
    </row>
    <row r="1175" spans="1:27" ht="22.5" customHeight="1" x14ac:dyDescent="0.3">
      <c r="A1175" t="s">
        <v>3598</v>
      </c>
      <c r="B1175" t="s">
        <v>1119</v>
      </c>
      <c r="C1175" t="s">
        <v>3583</v>
      </c>
      <c r="D1175" t="s">
        <v>31</v>
      </c>
      <c r="F1175" t="s">
        <v>32</v>
      </c>
      <c r="G1175" t="s">
        <v>2783</v>
      </c>
      <c r="H1175" s="6" t="s">
        <v>3584</v>
      </c>
      <c r="I1175" s="6" t="s">
        <v>387</v>
      </c>
      <c r="J1175" t="s">
        <v>2263</v>
      </c>
      <c r="K1175" t="s">
        <v>3585</v>
      </c>
      <c r="L1175" t="s">
        <v>3586</v>
      </c>
      <c r="M1175" t="s">
        <v>39</v>
      </c>
      <c r="N1175" t="s">
        <v>40</v>
      </c>
      <c r="O1175" t="s">
        <v>1023</v>
      </c>
      <c r="P1175" t="s">
        <v>42</v>
      </c>
      <c r="Q1175" t="s">
        <v>43</v>
      </c>
      <c r="R1175" t="s">
        <v>391</v>
      </c>
      <c r="S1175" t="s">
        <v>523</v>
      </c>
      <c r="T1175" t="s">
        <v>3587</v>
      </c>
      <c r="U1175" t="s">
        <v>509</v>
      </c>
      <c r="V1175" t="s">
        <v>3588</v>
      </c>
      <c r="W1175" t="s">
        <v>3589</v>
      </c>
      <c r="X1175" t="s">
        <v>3590</v>
      </c>
      <c r="Y1175" t="s">
        <v>3591</v>
      </c>
      <c r="Z1175" t="s">
        <v>3592</v>
      </c>
      <c r="AA1175" t="s">
        <v>3593</v>
      </c>
    </row>
    <row r="1176" spans="1:27" ht="22.5" customHeight="1" x14ac:dyDescent="0.3">
      <c r="A1176" t="s">
        <v>3599</v>
      </c>
      <c r="B1176" t="s">
        <v>1119</v>
      </c>
      <c r="C1176" t="s">
        <v>3600</v>
      </c>
      <c r="D1176" t="s">
        <v>31</v>
      </c>
      <c r="F1176" t="s">
        <v>32</v>
      </c>
      <c r="G1176" t="s">
        <v>3046</v>
      </c>
      <c r="H1176" s="6" t="s">
        <v>3601</v>
      </c>
      <c r="I1176" s="6" t="s">
        <v>1001</v>
      </c>
      <c r="J1176" t="s">
        <v>3353</v>
      </c>
      <c r="K1176" t="s">
        <v>3602</v>
      </c>
      <c r="L1176" t="s">
        <v>3603</v>
      </c>
      <c r="M1176" t="s">
        <v>39</v>
      </c>
      <c r="N1176" t="s">
        <v>40</v>
      </c>
      <c r="O1176" t="s">
        <v>41</v>
      </c>
      <c r="P1176" t="s">
        <v>42</v>
      </c>
      <c r="Q1176" t="s">
        <v>43</v>
      </c>
      <c r="R1176" t="s">
        <v>1005</v>
      </c>
      <c r="S1176" t="s">
        <v>519</v>
      </c>
      <c r="T1176" t="s">
        <v>345</v>
      </c>
      <c r="U1176" t="s">
        <v>589</v>
      </c>
      <c r="V1176" t="s">
        <v>346</v>
      </c>
      <c r="W1176" t="s">
        <v>3604</v>
      </c>
      <c r="X1176" t="s">
        <v>3605</v>
      </c>
      <c r="Y1176" t="s">
        <v>3606</v>
      </c>
      <c r="Z1176" t="s">
        <v>3607</v>
      </c>
      <c r="AA1176" t="s">
        <v>3608</v>
      </c>
    </row>
    <row r="1177" spans="1:27" ht="22.5" customHeight="1" x14ac:dyDescent="0.3">
      <c r="A1177" t="s">
        <v>3609</v>
      </c>
      <c r="B1177" t="s">
        <v>1119</v>
      </c>
      <c r="C1177" t="s">
        <v>3600</v>
      </c>
      <c r="D1177" t="s">
        <v>31</v>
      </c>
      <c r="F1177" t="s">
        <v>32</v>
      </c>
      <c r="G1177" t="s">
        <v>3046</v>
      </c>
      <c r="H1177" s="6" t="s">
        <v>3601</v>
      </c>
      <c r="I1177" s="6" t="s">
        <v>1001</v>
      </c>
      <c r="J1177" t="s">
        <v>3353</v>
      </c>
      <c r="K1177" t="s">
        <v>3602</v>
      </c>
      <c r="L1177" t="s">
        <v>3603</v>
      </c>
      <c r="M1177" t="s">
        <v>39</v>
      </c>
      <c r="N1177" t="s">
        <v>40</v>
      </c>
      <c r="O1177" t="s">
        <v>41</v>
      </c>
      <c r="P1177" t="s">
        <v>42</v>
      </c>
      <c r="Q1177" t="s">
        <v>43</v>
      </c>
      <c r="R1177" t="s">
        <v>1005</v>
      </c>
      <c r="S1177" t="s">
        <v>525</v>
      </c>
      <c r="T1177" t="s">
        <v>345</v>
      </c>
      <c r="U1177" t="s">
        <v>589</v>
      </c>
      <c r="V1177" t="s">
        <v>346</v>
      </c>
      <c r="W1177" t="s">
        <v>3604</v>
      </c>
      <c r="X1177" t="s">
        <v>3605</v>
      </c>
      <c r="Y1177" t="s">
        <v>3606</v>
      </c>
      <c r="Z1177" t="s">
        <v>3607</v>
      </c>
      <c r="AA1177" t="s">
        <v>3608</v>
      </c>
    </row>
    <row r="1178" spans="1:27" ht="22.5" customHeight="1" x14ac:dyDescent="0.3">
      <c r="A1178" t="s">
        <v>3610</v>
      </c>
      <c r="B1178" t="s">
        <v>1119</v>
      </c>
      <c r="C1178" t="s">
        <v>3600</v>
      </c>
      <c r="D1178" t="s">
        <v>31</v>
      </c>
      <c r="F1178" t="s">
        <v>32</v>
      </c>
      <c r="G1178" t="s">
        <v>3046</v>
      </c>
      <c r="H1178" s="6" t="s">
        <v>3601</v>
      </c>
      <c r="I1178" s="6" t="s">
        <v>1001</v>
      </c>
      <c r="J1178" t="s">
        <v>3353</v>
      </c>
      <c r="K1178" t="s">
        <v>3602</v>
      </c>
      <c r="L1178" t="s">
        <v>3603</v>
      </c>
      <c r="M1178" t="s">
        <v>39</v>
      </c>
      <c r="N1178" t="s">
        <v>40</v>
      </c>
      <c r="O1178" t="s">
        <v>41</v>
      </c>
      <c r="P1178" t="s">
        <v>42</v>
      </c>
      <c r="Q1178" t="s">
        <v>43</v>
      </c>
      <c r="R1178" t="s">
        <v>1005</v>
      </c>
      <c r="S1178" t="s">
        <v>507</v>
      </c>
      <c r="T1178" t="s">
        <v>345</v>
      </c>
      <c r="U1178" t="s">
        <v>589</v>
      </c>
      <c r="V1178" t="s">
        <v>346</v>
      </c>
      <c r="W1178" t="s">
        <v>3604</v>
      </c>
      <c r="X1178" t="s">
        <v>3605</v>
      </c>
      <c r="Y1178" t="s">
        <v>3606</v>
      </c>
      <c r="Z1178" t="s">
        <v>3607</v>
      </c>
      <c r="AA1178" t="s">
        <v>3608</v>
      </c>
    </row>
    <row r="1179" spans="1:27" ht="22.5" customHeight="1" x14ac:dyDescent="0.3">
      <c r="A1179" t="s">
        <v>3611</v>
      </c>
      <c r="B1179" t="s">
        <v>1119</v>
      </c>
      <c r="C1179" t="s">
        <v>3600</v>
      </c>
      <c r="D1179" t="s">
        <v>31</v>
      </c>
      <c r="F1179" t="s">
        <v>32</v>
      </c>
      <c r="G1179" t="s">
        <v>3046</v>
      </c>
      <c r="H1179" s="6" t="s">
        <v>3601</v>
      </c>
      <c r="I1179" s="6" t="s">
        <v>1001</v>
      </c>
      <c r="J1179" t="s">
        <v>3353</v>
      </c>
      <c r="K1179" t="s">
        <v>3602</v>
      </c>
      <c r="L1179" t="s">
        <v>3603</v>
      </c>
      <c r="M1179" t="s">
        <v>39</v>
      </c>
      <c r="N1179" t="s">
        <v>40</v>
      </c>
      <c r="O1179" t="s">
        <v>41</v>
      </c>
      <c r="P1179" t="s">
        <v>42</v>
      </c>
      <c r="Q1179" t="s">
        <v>43</v>
      </c>
      <c r="R1179" t="s">
        <v>1005</v>
      </c>
      <c r="S1179" t="s">
        <v>517</v>
      </c>
      <c r="T1179" t="s">
        <v>345</v>
      </c>
      <c r="U1179" t="s">
        <v>589</v>
      </c>
      <c r="V1179" t="s">
        <v>346</v>
      </c>
      <c r="W1179" t="s">
        <v>3604</v>
      </c>
      <c r="X1179" t="s">
        <v>3605</v>
      </c>
      <c r="Y1179" t="s">
        <v>3606</v>
      </c>
      <c r="Z1179" t="s">
        <v>3607</v>
      </c>
      <c r="AA1179" t="s">
        <v>3608</v>
      </c>
    </row>
    <row r="1180" spans="1:27" ht="22.5" customHeight="1" x14ac:dyDescent="0.3">
      <c r="A1180" t="s">
        <v>3612</v>
      </c>
      <c r="B1180" t="s">
        <v>1119</v>
      </c>
      <c r="C1180" t="s">
        <v>3600</v>
      </c>
      <c r="D1180" t="s">
        <v>31</v>
      </c>
      <c r="F1180" t="s">
        <v>32</v>
      </c>
      <c r="G1180" t="s">
        <v>3046</v>
      </c>
      <c r="H1180" s="6" t="s">
        <v>3601</v>
      </c>
      <c r="I1180" s="6" t="s">
        <v>1001</v>
      </c>
      <c r="J1180" t="s">
        <v>3353</v>
      </c>
      <c r="K1180" t="s">
        <v>3602</v>
      </c>
      <c r="L1180" t="s">
        <v>3603</v>
      </c>
      <c r="M1180" t="s">
        <v>39</v>
      </c>
      <c r="N1180" t="s">
        <v>40</v>
      </c>
      <c r="O1180" t="s">
        <v>41</v>
      </c>
      <c r="P1180" t="s">
        <v>42</v>
      </c>
      <c r="Q1180" t="s">
        <v>43</v>
      </c>
      <c r="R1180" t="s">
        <v>1005</v>
      </c>
      <c r="S1180" t="s">
        <v>523</v>
      </c>
      <c r="T1180" t="s">
        <v>345</v>
      </c>
      <c r="U1180" t="s">
        <v>589</v>
      </c>
      <c r="V1180" t="s">
        <v>346</v>
      </c>
      <c r="W1180" t="s">
        <v>3604</v>
      </c>
      <c r="X1180" t="s">
        <v>3605</v>
      </c>
      <c r="Y1180" t="s">
        <v>3606</v>
      </c>
      <c r="Z1180" t="s">
        <v>3607</v>
      </c>
      <c r="AA1180" t="s">
        <v>3608</v>
      </c>
    </row>
    <row r="1181" spans="1:27" ht="22.5" customHeight="1" x14ac:dyDescent="0.3">
      <c r="A1181" t="s">
        <v>3613</v>
      </c>
      <c r="B1181" t="s">
        <v>1119</v>
      </c>
      <c r="C1181" t="s">
        <v>3600</v>
      </c>
      <c r="D1181" t="s">
        <v>31</v>
      </c>
      <c r="F1181" t="s">
        <v>32</v>
      </c>
      <c r="G1181" t="s">
        <v>3046</v>
      </c>
      <c r="H1181" s="6" t="s">
        <v>3601</v>
      </c>
      <c r="I1181" s="6" t="s">
        <v>1001</v>
      </c>
      <c r="J1181" t="s">
        <v>3353</v>
      </c>
      <c r="K1181" t="s">
        <v>3602</v>
      </c>
      <c r="L1181" t="s">
        <v>3603</v>
      </c>
      <c r="M1181" t="s">
        <v>39</v>
      </c>
      <c r="N1181" t="s">
        <v>40</v>
      </c>
      <c r="O1181" t="s">
        <v>41</v>
      </c>
      <c r="P1181" t="s">
        <v>42</v>
      </c>
      <c r="Q1181" t="s">
        <v>43</v>
      </c>
      <c r="R1181" t="s">
        <v>1005</v>
      </c>
      <c r="S1181" t="s">
        <v>521</v>
      </c>
      <c r="T1181" t="s">
        <v>345</v>
      </c>
      <c r="U1181" t="s">
        <v>589</v>
      </c>
      <c r="V1181" t="s">
        <v>346</v>
      </c>
      <c r="W1181" t="s">
        <v>3604</v>
      </c>
      <c r="X1181" t="s">
        <v>3605</v>
      </c>
      <c r="Y1181" t="s">
        <v>3606</v>
      </c>
      <c r="Z1181" t="s">
        <v>3607</v>
      </c>
      <c r="AA1181" t="s">
        <v>3608</v>
      </c>
    </row>
    <row r="1182" spans="1:27" ht="22.5" customHeight="1" x14ac:dyDescent="0.3">
      <c r="A1182" t="s">
        <v>3614</v>
      </c>
      <c r="B1182" t="s">
        <v>1119</v>
      </c>
      <c r="C1182" t="s">
        <v>3615</v>
      </c>
      <c r="D1182" t="s">
        <v>31</v>
      </c>
      <c r="F1182" t="s">
        <v>32</v>
      </c>
      <c r="G1182" t="s">
        <v>65</v>
      </c>
      <c r="H1182" s="6" t="s">
        <v>3616</v>
      </c>
      <c r="I1182" s="6" t="s">
        <v>1001</v>
      </c>
      <c r="J1182" t="s">
        <v>2263</v>
      </c>
      <c r="K1182" t="s">
        <v>3617</v>
      </c>
      <c r="L1182" t="s">
        <v>3618</v>
      </c>
      <c r="M1182" t="s">
        <v>39</v>
      </c>
      <c r="N1182" t="s">
        <v>40</v>
      </c>
      <c r="O1182" t="s">
        <v>41</v>
      </c>
      <c r="P1182" t="s">
        <v>42</v>
      </c>
      <c r="Q1182" t="s">
        <v>43</v>
      </c>
      <c r="R1182" t="s">
        <v>1005</v>
      </c>
      <c r="S1182" t="s">
        <v>521</v>
      </c>
      <c r="T1182" t="s">
        <v>3619</v>
      </c>
      <c r="U1182" t="s">
        <v>550</v>
      </c>
      <c r="V1182" t="s">
        <v>3620</v>
      </c>
      <c r="W1182" t="s">
        <v>3621</v>
      </c>
      <c r="X1182" t="s">
        <v>3622</v>
      </c>
      <c r="Y1182" t="s">
        <v>3623</v>
      </c>
      <c r="Z1182" t="s">
        <v>3624</v>
      </c>
      <c r="AA1182" t="s">
        <v>3625</v>
      </c>
    </row>
    <row r="1183" spans="1:27" ht="22.5" customHeight="1" x14ac:dyDescent="0.3">
      <c r="A1183" t="s">
        <v>3626</v>
      </c>
      <c r="B1183" t="s">
        <v>1119</v>
      </c>
      <c r="C1183" t="s">
        <v>3615</v>
      </c>
      <c r="D1183" t="s">
        <v>31</v>
      </c>
      <c r="F1183" t="s">
        <v>32</v>
      </c>
      <c r="G1183" t="s">
        <v>65</v>
      </c>
      <c r="H1183" s="6" t="s">
        <v>3616</v>
      </c>
      <c r="I1183" s="6" t="s">
        <v>1001</v>
      </c>
      <c r="J1183" t="s">
        <v>2263</v>
      </c>
      <c r="K1183" t="s">
        <v>3617</v>
      </c>
      <c r="L1183" t="s">
        <v>3618</v>
      </c>
      <c r="M1183" t="s">
        <v>39</v>
      </c>
      <c r="N1183" t="s">
        <v>40</v>
      </c>
      <c r="O1183" t="s">
        <v>41</v>
      </c>
      <c r="P1183" t="s">
        <v>42</v>
      </c>
      <c r="Q1183" t="s">
        <v>43</v>
      </c>
      <c r="R1183" t="s">
        <v>1005</v>
      </c>
      <c r="S1183" t="s">
        <v>507</v>
      </c>
      <c r="T1183" t="s">
        <v>3619</v>
      </c>
      <c r="U1183" t="s">
        <v>550</v>
      </c>
      <c r="V1183" t="s">
        <v>3620</v>
      </c>
      <c r="W1183" t="s">
        <v>3621</v>
      </c>
      <c r="X1183" t="s">
        <v>3622</v>
      </c>
      <c r="Y1183" t="s">
        <v>3623</v>
      </c>
      <c r="Z1183" t="s">
        <v>3624</v>
      </c>
      <c r="AA1183" t="s">
        <v>3625</v>
      </c>
    </row>
    <row r="1184" spans="1:27" ht="22.5" customHeight="1" x14ac:dyDescent="0.3">
      <c r="A1184" t="s">
        <v>3627</v>
      </c>
      <c r="B1184" t="s">
        <v>1119</v>
      </c>
      <c r="C1184" t="s">
        <v>3615</v>
      </c>
      <c r="D1184" t="s">
        <v>31</v>
      </c>
      <c r="F1184" t="s">
        <v>32</v>
      </c>
      <c r="G1184" t="s">
        <v>65</v>
      </c>
      <c r="H1184" s="6" t="s">
        <v>3616</v>
      </c>
      <c r="I1184" s="6" t="s">
        <v>1001</v>
      </c>
      <c r="J1184" t="s">
        <v>2263</v>
      </c>
      <c r="K1184" t="s">
        <v>3617</v>
      </c>
      <c r="L1184" t="s">
        <v>3618</v>
      </c>
      <c r="M1184" t="s">
        <v>39</v>
      </c>
      <c r="N1184" t="s">
        <v>40</v>
      </c>
      <c r="O1184" t="s">
        <v>41</v>
      </c>
      <c r="P1184" t="s">
        <v>42</v>
      </c>
      <c r="Q1184" t="s">
        <v>43</v>
      </c>
      <c r="R1184" t="s">
        <v>1005</v>
      </c>
      <c r="S1184" t="s">
        <v>525</v>
      </c>
      <c r="T1184" t="s">
        <v>3619</v>
      </c>
      <c r="U1184" t="s">
        <v>550</v>
      </c>
      <c r="V1184" t="s">
        <v>3620</v>
      </c>
      <c r="W1184" t="s">
        <v>3621</v>
      </c>
      <c r="X1184" t="s">
        <v>3622</v>
      </c>
      <c r="Y1184" t="s">
        <v>3623</v>
      </c>
      <c r="Z1184" t="s">
        <v>3624</v>
      </c>
      <c r="AA1184" t="s">
        <v>3625</v>
      </c>
    </row>
    <row r="1185" spans="1:27" ht="22.5" customHeight="1" x14ac:dyDescent="0.3">
      <c r="A1185" t="s">
        <v>3628</v>
      </c>
      <c r="B1185" t="s">
        <v>1119</v>
      </c>
      <c r="C1185" t="s">
        <v>3615</v>
      </c>
      <c r="D1185" t="s">
        <v>31</v>
      </c>
      <c r="F1185" t="s">
        <v>32</v>
      </c>
      <c r="G1185" t="s">
        <v>65</v>
      </c>
      <c r="H1185" s="6" t="s">
        <v>3616</v>
      </c>
      <c r="I1185" s="6" t="s">
        <v>1001</v>
      </c>
      <c r="J1185" t="s">
        <v>2263</v>
      </c>
      <c r="K1185" t="s">
        <v>3617</v>
      </c>
      <c r="L1185" t="s">
        <v>3618</v>
      </c>
      <c r="M1185" t="s">
        <v>39</v>
      </c>
      <c r="N1185" t="s">
        <v>40</v>
      </c>
      <c r="O1185" t="s">
        <v>41</v>
      </c>
      <c r="P1185" t="s">
        <v>42</v>
      </c>
      <c r="Q1185" t="s">
        <v>43</v>
      </c>
      <c r="R1185" t="s">
        <v>1005</v>
      </c>
      <c r="S1185" t="s">
        <v>517</v>
      </c>
      <c r="T1185" t="s">
        <v>3619</v>
      </c>
      <c r="U1185" t="s">
        <v>550</v>
      </c>
      <c r="V1185" t="s">
        <v>3620</v>
      </c>
      <c r="W1185" t="s">
        <v>3621</v>
      </c>
      <c r="X1185" t="s">
        <v>3622</v>
      </c>
      <c r="Y1185" t="s">
        <v>3623</v>
      </c>
      <c r="Z1185" t="s">
        <v>3624</v>
      </c>
      <c r="AA1185" t="s">
        <v>3625</v>
      </c>
    </row>
    <row r="1186" spans="1:27" ht="22.5" customHeight="1" x14ac:dyDescent="0.3">
      <c r="A1186" t="s">
        <v>3629</v>
      </c>
      <c r="B1186" t="s">
        <v>1119</v>
      </c>
      <c r="C1186" t="s">
        <v>3615</v>
      </c>
      <c r="D1186" t="s">
        <v>31</v>
      </c>
      <c r="F1186" t="s">
        <v>32</v>
      </c>
      <c r="G1186" t="s">
        <v>65</v>
      </c>
      <c r="H1186" s="6" t="s">
        <v>3616</v>
      </c>
      <c r="I1186" s="6" t="s">
        <v>1001</v>
      </c>
      <c r="J1186" t="s">
        <v>2263</v>
      </c>
      <c r="K1186" t="s">
        <v>3617</v>
      </c>
      <c r="L1186" t="s">
        <v>3618</v>
      </c>
      <c r="M1186" t="s">
        <v>39</v>
      </c>
      <c r="N1186" t="s">
        <v>40</v>
      </c>
      <c r="O1186" t="s">
        <v>41</v>
      </c>
      <c r="P1186" t="s">
        <v>42</v>
      </c>
      <c r="Q1186" t="s">
        <v>43</v>
      </c>
      <c r="R1186" t="s">
        <v>1005</v>
      </c>
      <c r="S1186" t="s">
        <v>523</v>
      </c>
      <c r="T1186" t="s">
        <v>3619</v>
      </c>
      <c r="U1186" t="s">
        <v>550</v>
      </c>
      <c r="V1186" t="s">
        <v>3620</v>
      </c>
      <c r="W1186" t="s">
        <v>3621</v>
      </c>
      <c r="X1186" t="s">
        <v>3622</v>
      </c>
      <c r="Y1186" t="s">
        <v>3623</v>
      </c>
      <c r="Z1186" t="s">
        <v>3624</v>
      </c>
      <c r="AA1186" t="s">
        <v>3625</v>
      </c>
    </row>
    <row r="1187" spans="1:27" ht="22.5" customHeight="1" x14ac:dyDescent="0.3">
      <c r="A1187" t="s">
        <v>3630</v>
      </c>
      <c r="B1187" t="s">
        <v>1119</v>
      </c>
      <c r="C1187" t="s">
        <v>3615</v>
      </c>
      <c r="D1187" t="s">
        <v>31</v>
      </c>
      <c r="F1187" t="s">
        <v>32</v>
      </c>
      <c r="G1187" t="s">
        <v>65</v>
      </c>
      <c r="H1187" s="6" t="s">
        <v>3616</v>
      </c>
      <c r="I1187" s="6" t="s">
        <v>1001</v>
      </c>
      <c r="J1187" t="s">
        <v>2263</v>
      </c>
      <c r="K1187" t="s">
        <v>3617</v>
      </c>
      <c r="L1187" t="s">
        <v>3618</v>
      </c>
      <c r="M1187" t="s">
        <v>39</v>
      </c>
      <c r="N1187" t="s">
        <v>40</v>
      </c>
      <c r="O1187" t="s">
        <v>41</v>
      </c>
      <c r="P1187" t="s">
        <v>42</v>
      </c>
      <c r="Q1187" t="s">
        <v>43</v>
      </c>
      <c r="R1187" t="s">
        <v>1005</v>
      </c>
      <c r="S1187" t="s">
        <v>519</v>
      </c>
      <c r="T1187" t="s">
        <v>3619</v>
      </c>
      <c r="U1187" t="s">
        <v>550</v>
      </c>
      <c r="V1187" t="s">
        <v>3620</v>
      </c>
      <c r="W1187" t="s">
        <v>3621</v>
      </c>
      <c r="X1187" t="s">
        <v>3622</v>
      </c>
      <c r="Y1187" t="s">
        <v>3623</v>
      </c>
      <c r="Z1187" t="s">
        <v>3624</v>
      </c>
      <c r="AA1187" t="s">
        <v>3625</v>
      </c>
    </row>
    <row r="1188" spans="1:27" ht="22.5" customHeight="1" x14ac:dyDescent="0.3">
      <c r="A1188" t="s">
        <v>3631</v>
      </c>
      <c r="B1188" t="s">
        <v>1119</v>
      </c>
      <c r="C1188" t="s">
        <v>3615</v>
      </c>
      <c r="D1188" t="s">
        <v>31</v>
      </c>
      <c r="F1188" t="s">
        <v>32</v>
      </c>
      <c r="G1188" t="s">
        <v>65</v>
      </c>
      <c r="H1188" s="6" t="s">
        <v>3616</v>
      </c>
      <c r="I1188" s="6" t="s">
        <v>3632</v>
      </c>
      <c r="J1188" t="s">
        <v>2263</v>
      </c>
      <c r="K1188" t="s">
        <v>3617</v>
      </c>
      <c r="L1188" t="s">
        <v>3633</v>
      </c>
      <c r="M1188" t="s">
        <v>39</v>
      </c>
      <c r="N1188" t="s">
        <v>40</v>
      </c>
      <c r="O1188" t="s">
        <v>41</v>
      </c>
      <c r="P1188" t="s">
        <v>42</v>
      </c>
      <c r="Q1188" t="s">
        <v>43</v>
      </c>
      <c r="R1188" t="s">
        <v>3634</v>
      </c>
      <c r="S1188" t="s">
        <v>507</v>
      </c>
      <c r="T1188" t="s">
        <v>3619</v>
      </c>
      <c r="U1188" t="s">
        <v>550</v>
      </c>
      <c r="V1188" t="s">
        <v>3620</v>
      </c>
      <c r="W1188" t="s">
        <v>3635</v>
      </c>
      <c r="X1188" t="s">
        <v>3636</v>
      </c>
      <c r="Y1188" t="s">
        <v>3637</v>
      </c>
      <c r="Z1188" t="s">
        <v>3638</v>
      </c>
      <c r="AA1188" t="s">
        <v>3639</v>
      </c>
    </row>
    <row r="1189" spans="1:27" ht="22.5" customHeight="1" x14ac:dyDescent="0.3">
      <c r="A1189" t="s">
        <v>3640</v>
      </c>
      <c r="B1189" t="s">
        <v>1119</v>
      </c>
      <c r="C1189" t="s">
        <v>3615</v>
      </c>
      <c r="D1189" t="s">
        <v>31</v>
      </c>
      <c r="F1189" t="s">
        <v>32</v>
      </c>
      <c r="G1189" t="s">
        <v>65</v>
      </c>
      <c r="H1189" s="6" t="s">
        <v>3616</v>
      </c>
      <c r="I1189" s="6" t="s">
        <v>3632</v>
      </c>
      <c r="J1189" t="s">
        <v>2263</v>
      </c>
      <c r="K1189" t="s">
        <v>3617</v>
      </c>
      <c r="L1189" t="s">
        <v>3633</v>
      </c>
      <c r="M1189" t="s">
        <v>39</v>
      </c>
      <c r="N1189" t="s">
        <v>40</v>
      </c>
      <c r="O1189" t="s">
        <v>41</v>
      </c>
      <c r="P1189" t="s">
        <v>42</v>
      </c>
      <c r="Q1189" t="s">
        <v>43</v>
      </c>
      <c r="R1189" t="s">
        <v>3634</v>
      </c>
      <c r="S1189" t="s">
        <v>521</v>
      </c>
      <c r="T1189" t="s">
        <v>3619</v>
      </c>
      <c r="U1189" t="s">
        <v>550</v>
      </c>
      <c r="V1189" t="s">
        <v>3620</v>
      </c>
      <c r="W1189" t="s">
        <v>3635</v>
      </c>
      <c r="X1189" t="s">
        <v>3636</v>
      </c>
      <c r="Y1189" t="s">
        <v>3637</v>
      </c>
      <c r="Z1189" t="s">
        <v>3638</v>
      </c>
      <c r="AA1189" t="s">
        <v>3639</v>
      </c>
    </row>
    <row r="1190" spans="1:27" ht="22.5" customHeight="1" x14ac:dyDescent="0.3">
      <c r="A1190" t="s">
        <v>3641</v>
      </c>
      <c r="B1190" t="s">
        <v>1119</v>
      </c>
      <c r="C1190" t="s">
        <v>3615</v>
      </c>
      <c r="D1190" t="s">
        <v>31</v>
      </c>
      <c r="F1190" t="s">
        <v>32</v>
      </c>
      <c r="G1190" t="s">
        <v>65</v>
      </c>
      <c r="H1190" s="6" t="s">
        <v>3616</v>
      </c>
      <c r="I1190" s="6" t="s">
        <v>3632</v>
      </c>
      <c r="J1190" t="s">
        <v>2263</v>
      </c>
      <c r="K1190" t="s">
        <v>3617</v>
      </c>
      <c r="L1190" t="s">
        <v>3633</v>
      </c>
      <c r="M1190" t="s">
        <v>39</v>
      </c>
      <c r="N1190" t="s">
        <v>40</v>
      </c>
      <c r="O1190" t="s">
        <v>41</v>
      </c>
      <c r="P1190" t="s">
        <v>42</v>
      </c>
      <c r="Q1190" t="s">
        <v>43</v>
      </c>
      <c r="R1190" t="s">
        <v>3634</v>
      </c>
      <c r="S1190" t="s">
        <v>523</v>
      </c>
      <c r="T1190" t="s">
        <v>3619</v>
      </c>
      <c r="U1190" t="s">
        <v>550</v>
      </c>
      <c r="V1190" t="s">
        <v>3620</v>
      </c>
      <c r="W1190" t="s">
        <v>3635</v>
      </c>
      <c r="X1190" t="s">
        <v>3636</v>
      </c>
      <c r="Y1190" t="s">
        <v>3637</v>
      </c>
      <c r="Z1190" t="s">
        <v>3638</v>
      </c>
      <c r="AA1190" t="s">
        <v>3639</v>
      </c>
    </row>
    <row r="1191" spans="1:27" ht="22.5" customHeight="1" x14ac:dyDescent="0.3">
      <c r="A1191" t="s">
        <v>3642</v>
      </c>
      <c r="B1191" t="s">
        <v>1119</v>
      </c>
      <c r="C1191" t="s">
        <v>3615</v>
      </c>
      <c r="D1191" t="s">
        <v>31</v>
      </c>
      <c r="F1191" t="s">
        <v>32</v>
      </c>
      <c r="G1191" t="s">
        <v>65</v>
      </c>
      <c r="H1191" s="6" t="s">
        <v>3616</v>
      </c>
      <c r="I1191" s="6" t="s">
        <v>3632</v>
      </c>
      <c r="J1191" t="s">
        <v>2263</v>
      </c>
      <c r="K1191" t="s">
        <v>3617</v>
      </c>
      <c r="L1191" t="s">
        <v>3633</v>
      </c>
      <c r="M1191" t="s">
        <v>39</v>
      </c>
      <c r="N1191" t="s">
        <v>40</v>
      </c>
      <c r="O1191" t="s">
        <v>41</v>
      </c>
      <c r="P1191" t="s">
        <v>42</v>
      </c>
      <c r="Q1191" t="s">
        <v>43</v>
      </c>
      <c r="R1191" t="s">
        <v>3634</v>
      </c>
      <c r="S1191" t="s">
        <v>517</v>
      </c>
      <c r="T1191" t="s">
        <v>3619</v>
      </c>
      <c r="U1191" t="s">
        <v>550</v>
      </c>
      <c r="V1191" t="s">
        <v>3620</v>
      </c>
      <c r="W1191" t="s">
        <v>3635</v>
      </c>
      <c r="X1191" t="s">
        <v>3636</v>
      </c>
      <c r="Y1191" t="s">
        <v>3637</v>
      </c>
      <c r="Z1191" t="s">
        <v>3638</v>
      </c>
      <c r="AA1191" t="s">
        <v>3639</v>
      </c>
    </row>
    <row r="1192" spans="1:27" ht="22.5" customHeight="1" x14ac:dyDescent="0.3">
      <c r="A1192" t="s">
        <v>3643</v>
      </c>
      <c r="B1192" t="s">
        <v>1119</v>
      </c>
      <c r="C1192" t="s">
        <v>3615</v>
      </c>
      <c r="D1192" t="s">
        <v>31</v>
      </c>
      <c r="F1192" t="s">
        <v>32</v>
      </c>
      <c r="G1192" t="s">
        <v>65</v>
      </c>
      <c r="H1192" s="6" t="s">
        <v>3616</v>
      </c>
      <c r="I1192" s="6" t="s">
        <v>3632</v>
      </c>
      <c r="J1192" t="s">
        <v>2263</v>
      </c>
      <c r="K1192" t="s">
        <v>3617</v>
      </c>
      <c r="L1192" t="s">
        <v>3633</v>
      </c>
      <c r="M1192" t="s">
        <v>39</v>
      </c>
      <c r="N1192" t="s">
        <v>40</v>
      </c>
      <c r="O1192" t="s">
        <v>41</v>
      </c>
      <c r="P1192" t="s">
        <v>42</v>
      </c>
      <c r="Q1192" t="s">
        <v>43</v>
      </c>
      <c r="R1192" t="s">
        <v>3634</v>
      </c>
      <c r="S1192" t="s">
        <v>519</v>
      </c>
      <c r="T1192" t="s">
        <v>3619</v>
      </c>
      <c r="U1192" t="s">
        <v>550</v>
      </c>
      <c r="V1192" t="s">
        <v>3620</v>
      </c>
      <c r="W1192" t="s">
        <v>3635</v>
      </c>
      <c r="X1192" t="s">
        <v>3636</v>
      </c>
      <c r="Y1192" t="s">
        <v>3637</v>
      </c>
      <c r="Z1192" t="s">
        <v>3638</v>
      </c>
      <c r="AA1192" t="s">
        <v>3639</v>
      </c>
    </row>
    <row r="1193" spans="1:27" ht="22.5" customHeight="1" x14ac:dyDescent="0.3">
      <c r="A1193" t="s">
        <v>3644</v>
      </c>
      <c r="B1193" t="s">
        <v>1119</v>
      </c>
      <c r="C1193" t="s">
        <v>3615</v>
      </c>
      <c r="D1193" t="s">
        <v>31</v>
      </c>
      <c r="F1193" t="s">
        <v>32</v>
      </c>
      <c r="G1193" t="s">
        <v>65</v>
      </c>
      <c r="H1193" s="6" t="s">
        <v>3616</v>
      </c>
      <c r="I1193" s="6" t="s">
        <v>3632</v>
      </c>
      <c r="J1193" t="s">
        <v>2263</v>
      </c>
      <c r="K1193" t="s">
        <v>3617</v>
      </c>
      <c r="L1193" t="s">
        <v>3633</v>
      </c>
      <c r="M1193" t="s">
        <v>39</v>
      </c>
      <c r="N1193" t="s">
        <v>40</v>
      </c>
      <c r="O1193" t="s">
        <v>41</v>
      </c>
      <c r="P1193" t="s">
        <v>42</v>
      </c>
      <c r="Q1193" t="s">
        <v>43</v>
      </c>
      <c r="R1193" t="s">
        <v>3634</v>
      </c>
      <c r="S1193" t="s">
        <v>525</v>
      </c>
      <c r="T1193" t="s">
        <v>3619</v>
      </c>
      <c r="U1193" t="s">
        <v>550</v>
      </c>
      <c r="V1193" t="s">
        <v>3620</v>
      </c>
      <c r="W1193" t="s">
        <v>3635</v>
      </c>
      <c r="X1193" t="s">
        <v>3636</v>
      </c>
      <c r="Y1193" t="s">
        <v>3637</v>
      </c>
      <c r="Z1193" t="s">
        <v>3638</v>
      </c>
      <c r="AA1193" t="s">
        <v>3639</v>
      </c>
    </row>
    <row r="1194" spans="1:27" ht="22.5" customHeight="1" x14ac:dyDescent="0.3">
      <c r="A1194" t="s">
        <v>3645</v>
      </c>
      <c r="B1194" t="s">
        <v>1119</v>
      </c>
      <c r="C1194" t="s">
        <v>3615</v>
      </c>
      <c r="D1194" t="s">
        <v>31</v>
      </c>
      <c r="F1194" t="s">
        <v>32</v>
      </c>
      <c r="G1194" t="s">
        <v>65</v>
      </c>
      <c r="H1194" s="6" t="s">
        <v>3616</v>
      </c>
      <c r="I1194" s="6" t="s">
        <v>2153</v>
      </c>
      <c r="J1194" t="s">
        <v>2263</v>
      </c>
      <c r="K1194" t="s">
        <v>3617</v>
      </c>
      <c r="L1194" t="s">
        <v>3646</v>
      </c>
      <c r="M1194" t="s">
        <v>39</v>
      </c>
      <c r="N1194" t="s">
        <v>40</v>
      </c>
      <c r="O1194" t="s">
        <v>41</v>
      </c>
      <c r="P1194" t="s">
        <v>42</v>
      </c>
      <c r="Q1194" t="s">
        <v>43</v>
      </c>
      <c r="R1194" t="s">
        <v>2156</v>
      </c>
      <c r="S1194" t="s">
        <v>507</v>
      </c>
      <c r="T1194" t="s">
        <v>3619</v>
      </c>
      <c r="U1194" t="s">
        <v>550</v>
      </c>
      <c r="V1194" t="s">
        <v>3620</v>
      </c>
      <c r="W1194" t="s">
        <v>3647</v>
      </c>
      <c r="X1194" t="s">
        <v>3648</v>
      </c>
      <c r="Y1194" t="s">
        <v>3649</v>
      </c>
      <c r="Z1194" t="s">
        <v>3650</v>
      </c>
      <c r="AA1194" t="s">
        <v>3651</v>
      </c>
    </row>
    <row r="1195" spans="1:27" ht="22.5" customHeight="1" x14ac:dyDescent="0.3">
      <c r="A1195" t="s">
        <v>3652</v>
      </c>
      <c r="B1195" t="s">
        <v>1119</v>
      </c>
      <c r="C1195" t="s">
        <v>3615</v>
      </c>
      <c r="D1195" t="s">
        <v>31</v>
      </c>
      <c r="F1195" t="s">
        <v>32</v>
      </c>
      <c r="G1195" t="s">
        <v>65</v>
      </c>
      <c r="H1195" s="6" t="s">
        <v>3616</v>
      </c>
      <c r="I1195" s="6" t="s">
        <v>2153</v>
      </c>
      <c r="J1195" t="s">
        <v>2263</v>
      </c>
      <c r="K1195" t="s">
        <v>3617</v>
      </c>
      <c r="L1195" t="s">
        <v>3646</v>
      </c>
      <c r="M1195" t="s">
        <v>39</v>
      </c>
      <c r="N1195" t="s">
        <v>40</v>
      </c>
      <c r="O1195" t="s">
        <v>41</v>
      </c>
      <c r="P1195" t="s">
        <v>42</v>
      </c>
      <c r="Q1195" t="s">
        <v>43</v>
      </c>
      <c r="R1195" t="s">
        <v>2156</v>
      </c>
      <c r="S1195" t="s">
        <v>525</v>
      </c>
      <c r="T1195" t="s">
        <v>3619</v>
      </c>
      <c r="U1195" t="s">
        <v>550</v>
      </c>
      <c r="V1195" t="s">
        <v>3620</v>
      </c>
      <c r="W1195" t="s">
        <v>3647</v>
      </c>
      <c r="X1195" t="s">
        <v>3648</v>
      </c>
      <c r="Y1195" t="s">
        <v>3649</v>
      </c>
      <c r="Z1195" t="s">
        <v>3650</v>
      </c>
      <c r="AA1195" t="s">
        <v>3651</v>
      </c>
    </row>
    <row r="1196" spans="1:27" ht="22.5" customHeight="1" x14ac:dyDescent="0.3">
      <c r="A1196" t="s">
        <v>3653</v>
      </c>
      <c r="B1196" t="s">
        <v>1119</v>
      </c>
      <c r="C1196" t="s">
        <v>3615</v>
      </c>
      <c r="D1196" t="s">
        <v>31</v>
      </c>
      <c r="F1196" t="s">
        <v>32</v>
      </c>
      <c r="G1196" t="s">
        <v>65</v>
      </c>
      <c r="H1196" s="6" t="s">
        <v>3616</v>
      </c>
      <c r="I1196" s="6" t="s">
        <v>2153</v>
      </c>
      <c r="J1196" t="s">
        <v>2263</v>
      </c>
      <c r="K1196" t="s">
        <v>3617</v>
      </c>
      <c r="L1196" t="s">
        <v>3646</v>
      </c>
      <c r="M1196" t="s">
        <v>39</v>
      </c>
      <c r="N1196" t="s">
        <v>40</v>
      </c>
      <c r="O1196" t="s">
        <v>41</v>
      </c>
      <c r="P1196" t="s">
        <v>42</v>
      </c>
      <c r="Q1196" t="s">
        <v>43</v>
      </c>
      <c r="R1196" t="s">
        <v>2156</v>
      </c>
      <c r="S1196" t="s">
        <v>517</v>
      </c>
      <c r="T1196" t="s">
        <v>3619</v>
      </c>
      <c r="U1196" t="s">
        <v>550</v>
      </c>
      <c r="V1196" t="s">
        <v>3620</v>
      </c>
      <c r="W1196" t="s">
        <v>3647</v>
      </c>
      <c r="X1196" t="s">
        <v>3648</v>
      </c>
      <c r="Y1196" t="s">
        <v>3649</v>
      </c>
      <c r="Z1196" t="s">
        <v>3650</v>
      </c>
      <c r="AA1196" t="s">
        <v>3651</v>
      </c>
    </row>
    <row r="1197" spans="1:27" ht="22.5" customHeight="1" x14ac:dyDescent="0.3">
      <c r="A1197" t="s">
        <v>3654</v>
      </c>
      <c r="B1197" t="s">
        <v>1119</v>
      </c>
      <c r="C1197" t="s">
        <v>3615</v>
      </c>
      <c r="D1197" t="s">
        <v>31</v>
      </c>
      <c r="F1197" t="s">
        <v>32</v>
      </c>
      <c r="G1197" t="s">
        <v>65</v>
      </c>
      <c r="H1197" s="6" t="s">
        <v>3616</v>
      </c>
      <c r="I1197" s="6" t="s">
        <v>2153</v>
      </c>
      <c r="J1197" t="s">
        <v>2263</v>
      </c>
      <c r="K1197" t="s">
        <v>3617</v>
      </c>
      <c r="L1197" t="s">
        <v>3646</v>
      </c>
      <c r="M1197" t="s">
        <v>39</v>
      </c>
      <c r="N1197" t="s">
        <v>40</v>
      </c>
      <c r="O1197" t="s">
        <v>41</v>
      </c>
      <c r="P1197" t="s">
        <v>42</v>
      </c>
      <c r="Q1197" t="s">
        <v>43</v>
      </c>
      <c r="R1197" t="s">
        <v>2156</v>
      </c>
      <c r="S1197" t="s">
        <v>519</v>
      </c>
      <c r="T1197" t="s">
        <v>3619</v>
      </c>
      <c r="U1197" t="s">
        <v>550</v>
      </c>
      <c r="V1197" t="s">
        <v>3620</v>
      </c>
      <c r="W1197" t="s">
        <v>3647</v>
      </c>
      <c r="X1197" t="s">
        <v>3648</v>
      </c>
      <c r="Y1197" t="s">
        <v>3649</v>
      </c>
      <c r="Z1197" t="s">
        <v>3650</v>
      </c>
      <c r="AA1197" t="s">
        <v>3651</v>
      </c>
    </row>
    <row r="1198" spans="1:27" ht="22.5" customHeight="1" x14ac:dyDescent="0.3">
      <c r="A1198" t="s">
        <v>3655</v>
      </c>
      <c r="B1198" t="s">
        <v>1119</v>
      </c>
      <c r="C1198" t="s">
        <v>3615</v>
      </c>
      <c r="D1198" t="s">
        <v>31</v>
      </c>
      <c r="F1198" t="s">
        <v>32</v>
      </c>
      <c r="G1198" t="s">
        <v>65</v>
      </c>
      <c r="H1198" s="6" t="s">
        <v>3616</v>
      </c>
      <c r="I1198" s="6" t="s">
        <v>2153</v>
      </c>
      <c r="J1198" t="s">
        <v>2263</v>
      </c>
      <c r="K1198" t="s">
        <v>3617</v>
      </c>
      <c r="L1198" t="s">
        <v>3646</v>
      </c>
      <c r="M1198" t="s">
        <v>39</v>
      </c>
      <c r="N1198" t="s">
        <v>40</v>
      </c>
      <c r="O1198" t="s">
        <v>41</v>
      </c>
      <c r="P1198" t="s">
        <v>42</v>
      </c>
      <c r="Q1198" t="s">
        <v>43</v>
      </c>
      <c r="R1198" t="s">
        <v>2156</v>
      </c>
      <c r="S1198" t="s">
        <v>523</v>
      </c>
      <c r="T1198" t="s">
        <v>3619</v>
      </c>
      <c r="U1198" t="s">
        <v>550</v>
      </c>
      <c r="V1198" t="s">
        <v>3620</v>
      </c>
      <c r="W1198" t="s">
        <v>3647</v>
      </c>
      <c r="X1198" t="s">
        <v>3648</v>
      </c>
      <c r="Y1198" t="s">
        <v>3649</v>
      </c>
      <c r="Z1198" t="s">
        <v>3650</v>
      </c>
      <c r="AA1198" t="s">
        <v>3651</v>
      </c>
    </row>
    <row r="1199" spans="1:27" ht="22.5" customHeight="1" x14ac:dyDescent="0.3">
      <c r="A1199" t="s">
        <v>3656</v>
      </c>
      <c r="B1199" t="s">
        <v>1119</v>
      </c>
      <c r="C1199" t="s">
        <v>3615</v>
      </c>
      <c r="D1199" t="s">
        <v>31</v>
      </c>
      <c r="F1199" t="s">
        <v>32</v>
      </c>
      <c r="G1199" t="s">
        <v>65</v>
      </c>
      <c r="H1199" s="6" t="s">
        <v>3616</v>
      </c>
      <c r="I1199" s="6" t="s">
        <v>2153</v>
      </c>
      <c r="J1199" t="s">
        <v>2263</v>
      </c>
      <c r="K1199" t="s">
        <v>3617</v>
      </c>
      <c r="L1199" t="s">
        <v>3646</v>
      </c>
      <c r="M1199" t="s">
        <v>39</v>
      </c>
      <c r="N1199" t="s">
        <v>40</v>
      </c>
      <c r="O1199" t="s">
        <v>41</v>
      </c>
      <c r="P1199" t="s">
        <v>42</v>
      </c>
      <c r="Q1199" t="s">
        <v>43</v>
      </c>
      <c r="R1199" t="s">
        <v>2156</v>
      </c>
      <c r="S1199" t="s">
        <v>521</v>
      </c>
      <c r="T1199" t="s">
        <v>3619</v>
      </c>
      <c r="U1199" t="s">
        <v>550</v>
      </c>
      <c r="V1199" t="s">
        <v>3620</v>
      </c>
      <c r="W1199" t="s">
        <v>3647</v>
      </c>
      <c r="X1199" t="s">
        <v>3648</v>
      </c>
      <c r="Y1199" t="s">
        <v>3649</v>
      </c>
      <c r="Z1199" t="s">
        <v>3650</v>
      </c>
      <c r="AA1199" t="s">
        <v>3651</v>
      </c>
    </row>
    <row r="1200" spans="1:27" ht="22.5" customHeight="1" x14ac:dyDescent="0.3">
      <c r="A1200" t="s">
        <v>3657</v>
      </c>
      <c r="B1200" t="s">
        <v>1119</v>
      </c>
      <c r="C1200" t="s">
        <v>3658</v>
      </c>
      <c r="D1200" t="s">
        <v>31</v>
      </c>
      <c r="F1200" t="s">
        <v>32</v>
      </c>
      <c r="G1200" t="s">
        <v>65</v>
      </c>
      <c r="H1200" s="6" t="s">
        <v>3659</v>
      </c>
      <c r="I1200" s="6" t="s">
        <v>2153</v>
      </c>
      <c r="J1200" t="s">
        <v>2263</v>
      </c>
      <c r="K1200" t="s">
        <v>3660</v>
      </c>
      <c r="L1200" t="s">
        <v>3661</v>
      </c>
      <c r="M1200" t="s">
        <v>39</v>
      </c>
      <c r="N1200" t="s">
        <v>40</v>
      </c>
      <c r="O1200" t="s">
        <v>41</v>
      </c>
      <c r="P1200" t="s">
        <v>42</v>
      </c>
      <c r="Q1200" t="s">
        <v>43</v>
      </c>
      <c r="R1200" t="s">
        <v>2156</v>
      </c>
      <c r="S1200" t="s">
        <v>517</v>
      </c>
      <c r="T1200" t="s">
        <v>753</v>
      </c>
      <c r="U1200" t="s">
        <v>509</v>
      </c>
      <c r="V1200" t="s">
        <v>754</v>
      </c>
      <c r="W1200" t="s">
        <v>3662</v>
      </c>
      <c r="X1200" t="s">
        <v>3663</v>
      </c>
      <c r="Y1200" t="s">
        <v>3664</v>
      </c>
      <c r="Z1200" t="s">
        <v>3665</v>
      </c>
      <c r="AA1200" t="s">
        <v>3666</v>
      </c>
    </row>
    <row r="1201" spans="1:27" ht="22.5" customHeight="1" x14ac:dyDescent="0.3">
      <c r="A1201" t="s">
        <v>3667</v>
      </c>
      <c r="B1201" t="s">
        <v>1119</v>
      </c>
      <c r="C1201" t="s">
        <v>3658</v>
      </c>
      <c r="D1201" t="s">
        <v>31</v>
      </c>
      <c r="F1201" t="s">
        <v>32</v>
      </c>
      <c r="G1201" t="s">
        <v>65</v>
      </c>
      <c r="H1201" s="6" t="s">
        <v>3659</v>
      </c>
      <c r="I1201" s="6" t="s">
        <v>2153</v>
      </c>
      <c r="J1201" t="s">
        <v>2263</v>
      </c>
      <c r="K1201" t="s">
        <v>3660</v>
      </c>
      <c r="L1201" t="s">
        <v>3661</v>
      </c>
      <c r="M1201" t="s">
        <v>39</v>
      </c>
      <c r="N1201" t="s">
        <v>40</v>
      </c>
      <c r="O1201" t="s">
        <v>41</v>
      </c>
      <c r="P1201" t="s">
        <v>42</v>
      </c>
      <c r="Q1201" t="s">
        <v>43</v>
      </c>
      <c r="R1201" t="s">
        <v>2156</v>
      </c>
      <c r="S1201" t="s">
        <v>521</v>
      </c>
      <c r="T1201" t="s">
        <v>753</v>
      </c>
      <c r="U1201" t="s">
        <v>509</v>
      </c>
      <c r="V1201" t="s">
        <v>754</v>
      </c>
      <c r="W1201" t="s">
        <v>3662</v>
      </c>
      <c r="X1201" t="s">
        <v>3663</v>
      </c>
      <c r="Y1201" t="s">
        <v>3664</v>
      </c>
      <c r="Z1201" t="s">
        <v>3665</v>
      </c>
      <c r="AA1201" t="s">
        <v>3666</v>
      </c>
    </row>
    <row r="1202" spans="1:27" ht="22.5" customHeight="1" x14ac:dyDescent="0.3">
      <c r="A1202" t="s">
        <v>3668</v>
      </c>
      <c r="B1202" t="s">
        <v>1119</v>
      </c>
      <c r="C1202" t="s">
        <v>3658</v>
      </c>
      <c r="D1202" t="s">
        <v>31</v>
      </c>
      <c r="F1202" t="s">
        <v>32</v>
      </c>
      <c r="G1202" t="s">
        <v>65</v>
      </c>
      <c r="H1202" s="6" t="s">
        <v>3659</v>
      </c>
      <c r="I1202" s="6" t="s">
        <v>2153</v>
      </c>
      <c r="J1202" t="s">
        <v>2263</v>
      </c>
      <c r="K1202" t="s">
        <v>3660</v>
      </c>
      <c r="L1202" t="s">
        <v>3661</v>
      </c>
      <c r="M1202" t="s">
        <v>39</v>
      </c>
      <c r="N1202" t="s">
        <v>40</v>
      </c>
      <c r="O1202" t="s">
        <v>41</v>
      </c>
      <c r="P1202" t="s">
        <v>42</v>
      </c>
      <c r="Q1202" t="s">
        <v>43</v>
      </c>
      <c r="R1202" t="s">
        <v>2156</v>
      </c>
      <c r="S1202" t="s">
        <v>523</v>
      </c>
      <c r="T1202" t="s">
        <v>753</v>
      </c>
      <c r="U1202" t="s">
        <v>509</v>
      </c>
      <c r="V1202" t="s">
        <v>754</v>
      </c>
      <c r="W1202" t="s">
        <v>3662</v>
      </c>
      <c r="X1202" t="s">
        <v>3663</v>
      </c>
      <c r="Y1202" t="s">
        <v>3664</v>
      </c>
      <c r="Z1202" t="s">
        <v>3665</v>
      </c>
      <c r="AA1202" t="s">
        <v>3666</v>
      </c>
    </row>
    <row r="1203" spans="1:27" ht="22.5" customHeight="1" x14ac:dyDescent="0.3">
      <c r="A1203" t="s">
        <v>3669</v>
      </c>
      <c r="B1203" t="s">
        <v>1119</v>
      </c>
      <c r="C1203" t="s">
        <v>3658</v>
      </c>
      <c r="D1203" t="s">
        <v>31</v>
      </c>
      <c r="F1203" t="s">
        <v>32</v>
      </c>
      <c r="G1203" t="s">
        <v>65</v>
      </c>
      <c r="H1203" s="6" t="s">
        <v>3659</v>
      </c>
      <c r="I1203" s="6" t="s">
        <v>2153</v>
      </c>
      <c r="J1203" t="s">
        <v>2263</v>
      </c>
      <c r="K1203" t="s">
        <v>3660</v>
      </c>
      <c r="L1203" t="s">
        <v>3661</v>
      </c>
      <c r="M1203" t="s">
        <v>39</v>
      </c>
      <c r="N1203" t="s">
        <v>40</v>
      </c>
      <c r="O1203" t="s">
        <v>41</v>
      </c>
      <c r="P1203" t="s">
        <v>42</v>
      </c>
      <c r="Q1203" t="s">
        <v>43</v>
      </c>
      <c r="R1203" t="s">
        <v>2156</v>
      </c>
      <c r="S1203" t="s">
        <v>519</v>
      </c>
      <c r="T1203" t="s">
        <v>753</v>
      </c>
      <c r="U1203" t="s">
        <v>509</v>
      </c>
      <c r="V1203" t="s">
        <v>754</v>
      </c>
      <c r="W1203" t="s">
        <v>3662</v>
      </c>
      <c r="X1203" t="s">
        <v>3663</v>
      </c>
      <c r="Y1203" t="s">
        <v>3664</v>
      </c>
      <c r="Z1203" t="s">
        <v>3665</v>
      </c>
      <c r="AA1203" t="s">
        <v>3666</v>
      </c>
    </row>
    <row r="1204" spans="1:27" ht="22.5" customHeight="1" x14ac:dyDescent="0.3">
      <c r="A1204" t="s">
        <v>3670</v>
      </c>
      <c r="B1204" t="s">
        <v>1119</v>
      </c>
      <c r="C1204" t="s">
        <v>3658</v>
      </c>
      <c r="D1204" t="s">
        <v>31</v>
      </c>
      <c r="F1204" t="s">
        <v>32</v>
      </c>
      <c r="G1204" t="s">
        <v>65</v>
      </c>
      <c r="H1204" s="6" t="s">
        <v>3659</v>
      </c>
      <c r="I1204" s="6" t="s">
        <v>2153</v>
      </c>
      <c r="J1204" t="s">
        <v>2263</v>
      </c>
      <c r="K1204" t="s">
        <v>3660</v>
      </c>
      <c r="L1204" t="s">
        <v>3661</v>
      </c>
      <c r="M1204" t="s">
        <v>39</v>
      </c>
      <c r="N1204" t="s">
        <v>40</v>
      </c>
      <c r="O1204" t="s">
        <v>41</v>
      </c>
      <c r="P1204" t="s">
        <v>42</v>
      </c>
      <c r="Q1204" t="s">
        <v>43</v>
      </c>
      <c r="R1204" t="s">
        <v>2156</v>
      </c>
      <c r="S1204" t="s">
        <v>525</v>
      </c>
      <c r="T1204" t="s">
        <v>753</v>
      </c>
      <c r="U1204" t="s">
        <v>509</v>
      </c>
      <c r="V1204" t="s">
        <v>754</v>
      </c>
      <c r="W1204" t="s">
        <v>3662</v>
      </c>
      <c r="X1204" t="s">
        <v>3663</v>
      </c>
      <c r="Y1204" t="s">
        <v>3664</v>
      </c>
      <c r="Z1204" t="s">
        <v>3665</v>
      </c>
      <c r="AA1204" t="s">
        <v>3666</v>
      </c>
    </row>
    <row r="1205" spans="1:27" ht="22.5" customHeight="1" x14ac:dyDescent="0.3">
      <c r="A1205" t="s">
        <v>3671</v>
      </c>
      <c r="B1205" t="s">
        <v>1119</v>
      </c>
      <c r="C1205" t="s">
        <v>3658</v>
      </c>
      <c r="D1205" t="s">
        <v>31</v>
      </c>
      <c r="F1205" t="s">
        <v>32</v>
      </c>
      <c r="G1205" t="s">
        <v>65</v>
      </c>
      <c r="H1205" s="6" t="s">
        <v>3659</v>
      </c>
      <c r="I1205" s="6" t="s">
        <v>2153</v>
      </c>
      <c r="J1205" t="s">
        <v>2263</v>
      </c>
      <c r="K1205" t="s">
        <v>3660</v>
      </c>
      <c r="L1205" t="s">
        <v>3661</v>
      </c>
      <c r="M1205" t="s">
        <v>39</v>
      </c>
      <c r="N1205" t="s">
        <v>40</v>
      </c>
      <c r="O1205" t="s">
        <v>41</v>
      </c>
      <c r="P1205" t="s">
        <v>42</v>
      </c>
      <c r="Q1205" t="s">
        <v>43</v>
      </c>
      <c r="R1205" t="s">
        <v>2156</v>
      </c>
      <c r="S1205" t="s">
        <v>507</v>
      </c>
      <c r="T1205" t="s">
        <v>753</v>
      </c>
      <c r="U1205" t="s">
        <v>509</v>
      </c>
      <c r="V1205" t="s">
        <v>754</v>
      </c>
      <c r="W1205" t="s">
        <v>3662</v>
      </c>
      <c r="X1205" t="s">
        <v>3663</v>
      </c>
      <c r="Y1205" t="s">
        <v>3664</v>
      </c>
      <c r="Z1205" t="s">
        <v>3665</v>
      </c>
      <c r="AA1205" t="s">
        <v>3666</v>
      </c>
    </row>
    <row r="1206" spans="1:27" ht="22.5" customHeight="1" x14ac:dyDescent="0.3">
      <c r="A1206" t="s">
        <v>3672</v>
      </c>
      <c r="B1206" t="s">
        <v>3293</v>
      </c>
      <c r="C1206" t="s">
        <v>3673</v>
      </c>
      <c r="D1206" t="s">
        <v>31</v>
      </c>
      <c r="F1206" t="s">
        <v>32</v>
      </c>
      <c r="G1206" t="s">
        <v>2810</v>
      </c>
      <c r="H1206" s="6" t="s">
        <v>3674</v>
      </c>
      <c r="I1206" s="6" t="s">
        <v>387</v>
      </c>
      <c r="J1206" t="s">
        <v>3675</v>
      </c>
      <c r="K1206" t="s">
        <v>3676</v>
      </c>
      <c r="L1206" t="s">
        <v>3677</v>
      </c>
      <c r="M1206" t="s">
        <v>39</v>
      </c>
      <c r="N1206" t="s">
        <v>40</v>
      </c>
      <c r="O1206" t="s">
        <v>41</v>
      </c>
      <c r="P1206" t="s">
        <v>42</v>
      </c>
      <c r="Q1206" t="s">
        <v>43</v>
      </c>
      <c r="R1206" t="s">
        <v>391</v>
      </c>
      <c r="S1206" t="s">
        <v>521</v>
      </c>
      <c r="T1206" t="s">
        <v>3678</v>
      </c>
      <c r="U1206" t="s">
        <v>509</v>
      </c>
      <c r="V1206" t="s">
        <v>3679</v>
      </c>
      <c r="W1206" t="s">
        <v>3680</v>
      </c>
      <c r="X1206" t="s">
        <v>3681</v>
      </c>
      <c r="Y1206" t="s">
        <v>3682</v>
      </c>
      <c r="Z1206" t="s">
        <v>3683</v>
      </c>
      <c r="AA1206" t="s">
        <v>3684</v>
      </c>
    </row>
    <row r="1207" spans="1:27" ht="22.5" customHeight="1" x14ac:dyDescent="0.3">
      <c r="A1207" t="s">
        <v>3685</v>
      </c>
      <c r="B1207" t="s">
        <v>3293</v>
      </c>
      <c r="C1207" t="s">
        <v>3673</v>
      </c>
      <c r="D1207" t="s">
        <v>31</v>
      </c>
      <c r="F1207" t="s">
        <v>32</v>
      </c>
      <c r="G1207" t="s">
        <v>2810</v>
      </c>
      <c r="H1207" s="6" t="s">
        <v>3674</v>
      </c>
      <c r="I1207" s="6" t="s">
        <v>387</v>
      </c>
      <c r="J1207" t="s">
        <v>3675</v>
      </c>
      <c r="K1207" t="s">
        <v>3676</v>
      </c>
      <c r="L1207" t="s">
        <v>3677</v>
      </c>
      <c r="M1207" t="s">
        <v>39</v>
      </c>
      <c r="N1207" t="s">
        <v>40</v>
      </c>
      <c r="O1207" t="s">
        <v>41</v>
      </c>
      <c r="P1207" t="s">
        <v>42</v>
      </c>
      <c r="Q1207" t="s">
        <v>43</v>
      </c>
      <c r="R1207" t="s">
        <v>391</v>
      </c>
      <c r="S1207" t="s">
        <v>517</v>
      </c>
      <c r="T1207" t="s">
        <v>3678</v>
      </c>
      <c r="U1207" t="s">
        <v>509</v>
      </c>
      <c r="V1207" t="s">
        <v>3679</v>
      </c>
      <c r="W1207" t="s">
        <v>3680</v>
      </c>
      <c r="X1207" t="s">
        <v>3681</v>
      </c>
      <c r="Y1207" t="s">
        <v>3682</v>
      </c>
      <c r="Z1207" t="s">
        <v>3683</v>
      </c>
      <c r="AA1207" t="s">
        <v>3684</v>
      </c>
    </row>
    <row r="1208" spans="1:27" ht="22.5" customHeight="1" x14ac:dyDescent="0.3">
      <c r="A1208" t="s">
        <v>3686</v>
      </c>
      <c r="B1208" t="s">
        <v>3293</v>
      </c>
      <c r="C1208" t="s">
        <v>3673</v>
      </c>
      <c r="D1208" t="s">
        <v>31</v>
      </c>
      <c r="F1208" t="s">
        <v>32</v>
      </c>
      <c r="G1208" t="s">
        <v>2810</v>
      </c>
      <c r="H1208" s="6" t="s">
        <v>3674</v>
      </c>
      <c r="I1208" s="6" t="s">
        <v>387</v>
      </c>
      <c r="J1208" t="s">
        <v>3675</v>
      </c>
      <c r="K1208" t="s">
        <v>3676</v>
      </c>
      <c r="L1208" t="s">
        <v>3677</v>
      </c>
      <c r="M1208" t="s">
        <v>39</v>
      </c>
      <c r="N1208" t="s">
        <v>40</v>
      </c>
      <c r="O1208" t="s">
        <v>41</v>
      </c>
      <c r="P1208" t="s">
        <v>42</v>
      </c>
      <c r="Q1208" t="s">
        <v>43</v>
      </c>
      <c r="R1208" t="s">
        <v>391</v>
      </c>
      <c r="S1208" t="s">
        <v>507</v>
      </c>
      <c r="T1208" t="s">
        <v>3678</v>
      </c>
      <c r="U1208" t="s">
        <v>509</v>
      </c>
      <c r="V1208" t="s">
        <v>3679</v>
      </c>
      <c r="W1208" t="s">
        <v>3680</v>
      </c>
      <c r="X1208" t="s">
        <v>3681</v>
      </c>
      <c r="Y1208" t="s">
        <v>3682</v>
      </c>
      <c r="Z1208" t="s">
        <v>3683</v>
      </c>
      <c r="AA1208" t="s">
        <v>3684</v>
      </c>
    </row>
    <row r="1209" spans="1:27" ht="22.5" customHeight="1" x14ac:dyDescent="0.3">
      <c r="A1209" t="s">
        <v>3687</v>
      </c>
      <c r="B1209" t="s">
        <v>3293</v>
      </c>
      <c r="C1209" t="s">
        <v>3673</v>
      </c>
      <c r="D1209" t="s">
        <v>31</v>
      </c>
      <c r="F1209" t="s">
        <v>32</v>
      </c>
      <c r="G1209" t="s">
        <v>2810</v>
      </c>
      <c r="H1209" s="6" t="s">
        <v>3674</v>
      </c>
      <c r="I1209" s="6" t="s">
        <v>387</v>
      </c>
      <c r="J1209" t="s">
        <v>3675</v>
      </c>
      <c r="K1209" t="s">
        <v>3676</v>
      </c>
      <c r="L1209" t="s">
        <v>3677</v>
      </c>
      <c r="M1209" t="s">
        <v>39</v>
      </c>
      <c r="N1209" t="s">
        <v>40</v>
      </c>
      <c r="O1209" t="s">
        <v>41</v>
      </c>
      <c r="P1209" t="s">
        <v>42</v>
      </c>
      <c r="Q1209" t="s">
        <v>43</v>
      </c>
      <c r="R1209" t="s">
        <v>391</v>
      </c>
      <c r="S1209" t="s">
        <v>523</v>
      </c>
      <c r="T1209" t="s">
        <v>3678</v>
      </c>
      <c r="U1209" t="s">
        <v>509</v>
      </c>
      <c r="V1209" t="s">
        <v>3679</v>
      </c>
      <c r="W1209" t="s">
        <v>3680</v>
      </c>
      <c r="X1209" t="s">
        <v>3681</v>
      </c>
      <c r="Y1209" t="s">
        <v>3682</v>
      </c>
      <c r="Z1209" t="s">
        <v>3683</v>
      </c>
      <c r="AA1209" t="s">
        <v>3684</v>
      </c>
    </row>
    <row r="1210" spans="1:27" ht="22.5" customHeight="1" x14ac:dyDescent="0.3">
      <c r="A1210" t="s">
        <v>3688</v>
      </c>
      <c r="B1210" t="s">
        <v>3293</v>
      </c>
      <c r="C1210" t="s">
        <v>3673</v>
      </c>
      <c r="D1210" t="s">
        <v>31</v>
      </c>
      <c r="F1210" t="s">
        <v>32</v>
      </c>
      <c r="G1210" t="s">
        <v>2810</v>
      </c>
      <c r="H1210" s="6" t="s">
        <v>3674</v>
      </c>
      <c r="I1210" s="6" t="s">
        <v>387</v>
      </c>
      <c r="J1210" t="s">
        <v>3675</v>
      </c>
      <c r="K1210" t="s">
        <v>3676</v>
      </c>
      <c r="L1210" t="s">
        <v>3677</v>
      </c>
      <c r="M1210" t="s">
        <v>39</v>
      </c>
      <c r="N1210" t="s">
        <v>40</v>
      </c>
      <c r="O1210" t="s">
        <v>41</v>
      </c>
      <c r="P1210" t="s">
        <v>42</v>
      </c>
      <c r="Q1210" t="s">
        <v>43</v>
      </c>
      <c r="R1210" t="s">
        <v>391</v>
      </c>
      <c r="S1210" t="s">
        <v>519</v>
      </c>
      <c r="T1210" t="s">
        <v>3678</v>
      </c>
      <c r="U1210" t="s">
        <v>509</v>
      </c>
      <c r="V1210" t="s">
        <v>3679</v>
      </c>
      <c r="W1210" t="s">
        <v>3680</v>
      </c>
      <c r="X1210" t="s">
        <v>3681</v>
      </c>
      <c r="Y1210" t="s">
        <v>3682</v>
      </c>
      <c r="Z1210" t="s">
        <v>3683</v>
      </c>
      <c r="AA1210" t="s">
        <v>3684</v>
      </c>
    </row>
    <row r="1211" spans="1:27" ht="22.5" customHeight="1" x14ac:dyDescent="0.3">
      <c r="A1211" t="s">
        <v>3689</v>
      </c>
      <c r="B1211" t="s">
        <v>3293</v>
      </c>
      <c r="C1211" t="s">
        <v>3673</v>
      </c>
      <c r="D1211" t="s">
        <v>31</v>
      </c>
      <c r="F1211" t="s">
        <v>32</v>
      </c>
      <c r="G1211" t="s">
        <v>2810</v>
      </c>
      <c r="H1211" s="6" t="s">
        <v>3674</v>
      </c>
      <c r="I1211" s="6" t="s">
        <v>387</v>
      </c>
      <c r="J1211" t="s">
        <v>3675</v>
      </c>
      <c r="K1211" t="s">
        <v>3676</v>
      </c>
      <c r="L1211" t="s">
        <v>3677</v>
      </c>
      <c r="M1211" t="s">
        <v>39</v>
      </c>
      <c r="N1211" t="s">
        <v>40</v>
      </c>
      <c r="O1211" t="s">
        <v>41</v>
      </c>
      <c r="P1211" t="s">
        <v>42</v>
      </c>
      <c r="Q1211" t="s">
        <v>43</v>
      </c>
      <c r="R1211" t="s">
        <v>391</v>
      </c>
      <c r="S1211" t="s">
        <v>525</v>
      </c>
      <c r="T1211" t="s">
        <v>3678</v>
      </c>
      <c r="U1211" t="s">
        <v>509</v>
      </c>
      <c r="V1211" t="s">
        <v>3679</v>
      </c>
      <c r="W1211" t="s">
        <v>3680</v>
      </c>
      <c r="X1211" t="s">
        <v>3681</v>
      </c>
      <c r="Y1211" t="s">
        <v>3682</v>
      </c>
      <c r="Z1211" t="s">
        <v>3683</v>
      </c>
      <c r="AA1211" t="s">
        <v>3684</v>
      </c>
    </row>
    <row r="1212" spans="1:27" ht="22.5" customHeight="1" x14ac:dyDescent="0.3">
      <c r="A1212" t="s">
        <v>3690</v>
      </c>
      <c r="B1212" t="s">
        <v>1138</v>
      </c>
      <c r="C1212" t="s">
        <v>3691</v>
      </c>
      <c r="D1212" t="s">
        <v>31</v>
      </c>
      <c r="F1212" t="s">
        <v>32</v>
      </c>
      <c r="G1212" t="s">
        <v>65</v>
      </c>
      <c r="H1212" s="6" t="s">
        <v>3692</v>
      </c>
      <c r="I1212" s="6" t="s">
        <v>35</v>
      </c>
      <c r="J1212" t="s">
        <v>1344</v>
      </c>
      <c r="K1212" t="s">
        <v>3693</v>
      </c>
      <c r="L1212" t="s">
        <v>3694</v>
      </c>
      <c r="M1212" t="s">
        <v>139</v>
      </c>
      <c r="N1212" t="s">
        <v>40</v>
      </c>
      <c r="O1212" t="s">
        <v>41</v>
      </c>
      <c r="P1212" t="s">
        <v>42</v>
      </c>
      <c r="Q1212" t="s">
        <v>43</v>
      </c>
      <c r="R1212" t="s">
        <v>44</v>
      </c>
      <c r="S1212" t="s">
        <v>523</v>
      </c>
      <c r="T1212" t="s">
        <v>3489</v>
      </c>
      <c r="U1212" t="s">
        <v>487</v>
      </c>
      <c r="V1212" t="s">
        <v>3490</v>
      </c>
      <c r="W1212" t="s">
        <v>3695</v>
      </c>
      <c r="X1212" t="s">
        <v>3696</v>
      </c>
      <c r="Y1212" t="s">
        <v>3697</v>
      </c>
      <c r="Z1212" t="s">
        <v>3698</v>
      </c>
      <c r="AA1212" t="s">
        <v>3699</v>
      </c>
    </row>
    <row r="1213" spans="1:27" ht="22.5" customHeight="1" x14ac:dyDescent="0.3">
      <c r="A1213" t="s">
        <v>3700</v>
      </c>
      <c r="B1213" t="s">
        <v>1138</v>
      </c>
      <c r="C1213" t="s">
        <v>3691</v>
      </c>
      <c r="D1213" t="s">
        <v>31</v>
      </c>
      <c r="F1213" t="s">
        <v>32</v>
      </c>
      <c r="G1213" t="s">
        <v>65</v>
      </c>
      <c r="H1213" s="6" t="s">
        <v>3692</v>
      </c>
      <c r="I1213" s="6" t="s">
        <v>35</v>
      </c>
      <c r="J1213" t="s">
        <v>1344</v>
      </c>
      <c r="K1213" t="s">
        <v>3693</v>
      </c>
      <c r="L1213" t="s">
        <v>3694</v>
      </c>
      <c r="M1213" t="s">
        <v>139</v>
      </c>
      <c r="N1213" t="s">
        <v>40</v>
      </c>
      <c r="O1213" t="s">
        <v>41</v>
      </c>
      <c r="P1213" t="s">
        <v>42</v>
      </c>
      <c r="Q1213" t="s">
        <v>43</v>
      </c>
      <c r="R1213" t="s">
        <v>44</v>
      </c>
      <c r="S1213" t="s">
        <v>525</v>
      </c>
      <c r="T1213" t="s">
        <v>3489</v>
      </c>
      <c r="U1213" t="s">
        <v>487</v>
      </c>
      <c r="V1213" t="s">
        <v>3490</v>
      </c>
      <c r="W1213" t="s">
        <v>3695</v>
      </c>
      <c r="X1213" t="s">
        <v>3696</v>
      </c>
      <c r="Y1213" t="s">
        <v>3697</v>
      </c>
      <c r="Z1213" t="s">
        <v>3698</v>
      </c>
      <c r="AA1213" t="s">
        <v>3699</v>
      </c>
    </row>
    <row r="1214" spans="1:27" ht="22.5" customHeight="1" x14ac:dyDescent="0.3">
      <c r="A1214" t="s">
        <v>3701</v>
      </c>
      <c r="B1214" t="s">
        <v>1138</v>
      </c>
      <c r="C1214" t="s">
        <v>3691</v>
      </c>
      <c r="D1214" t="s">
        <v>31</v>
      </c>
      <c r="F1214" t="s">
        <v>32</v>
      </c>
      <c r="G1214" t="s">
        <v>65</v>
      </c>
      <c r="H1214" s="6" t="s">
        <v>3692</v>
      </c>
      <c r="I1214" s="6" t="s">
        <v>35</v>
      </c>
      <c r="J1214" t="s">
        <v>1344</v>
      </c>
      <c r="K1214" t="s">
        <v>3693</v>
      </c>
      <c r="L1214" t="s">
        <v>3694</v>
      </c>
      <c r="M1214" t="s">
        <v>139</v>
      </c>
      <c r="N1214" t="s">
        <v>40</v>
      </c>
      <c r="O1214" t="s">
        <v>41</v>
      </c>
      <c r="P1214" t="s">
        <v>42</v>
      </c>
      <c r="Q1214" t="s">
        <v>43</v>
      </c>
      <c r="R1214" t="s">
        <v>44</v>
      </c>
      <c r="S1214" t="s">
        <v>521</v>
      </c>
      <c r="T1214" t="s">
        <v>3489</v>
      </c>
      <c r="U1214" t="s">
        <v>487</v>
      </c>
      <c r="V1214" t="s">
        <v>3490</v>
      </c>
      <c r="W1214" t="s">
        <v>3695</v>
      </c>
      <c r="X1214" t="s">
        <v>3696</v>
      </c>
      <c r="Y1214" t="s">
        <v>3697</v>
      </c>
      <c r="Z1214" t="s">
        <v>3698</v>
      </c>
      <c r="AA1214" t="s">
        <v>3699</v>
      </c>
    </row>
    <row r="1215" spans="1:27" ht="22.5" customHeight="1" x14ac:dyDescent="0.3">
      <c r="A1215" t="s">
        <v>3702</v>
      </c>
      <c r="B1215" t="s">
        <v>1138</v>
      </c>
      <c r="C1215" t="s">
        <v>3691</v>
      </c>
      <c r="D1215" t="s">
        <v>31</v>
      </c>
      <c r="F1215" t="s">
        <v>32</v>
      </c>
      <c r="G1215" t="s">
        <v>65</v>
      </c>
      <c r="H1215" s="6" t="s">
        <v>3692</v>
      </c>
      <c r="I1215" s="6" t="s">
        <v>35</v>
      </c>
      <c r="J1215" t="s">
        <v>1344</v>
      </c>
      <c r="K1215" t="s">
        <v>3693</v>
      </c>
      <c r="L1215" t="s">
        <v>3694</v>
      </c>
      <c r="M1215" t="s">
        <v>139</v>
      </c>
      <c r="N1215" t="s">
        <v>40</v>
      </c>
      <c r="O1215" t="s">
        <v>41</v>
      </c>
      <c r="P1215" t="s">
        <v>42</v>
      </c>
      <c r="Q1215" t="s">
        <v>43</v>
      </c>
      <c r="R1215" t="s">
        <v>44</v>
      </c>
      <c r="S1215" t="s">
        <v>517</v>
      </c>
      <c r="T1215" t="s">
        <v>3489</v>
      </c>
      <c r="U1215" t="s">
        <v>487</v>
      </c>
      <c r="V1215" t="s">
        <v>3490</v>
      </c>
      <c r="W1215" t="s">
        <v>3695</v>
      </c>
      <c r="X1215" t="s">
        <v>3696</v>
      </c>
      <c r="Y1215" t="s">
        <v>3697</v>
      </c>
      <c r="Z1215" t="s">
        <v>3698</v>
      </c>
      <c r="AA1215" t="s">
        <v>3699</v>
      </c>
    </row>
    <row r="1216" spans="1:27" ht="22.5" customHeight="1" x14ac:dyDescent="0.3">
      <c r="A1216" t="s">
        <v>3703</v>
      </c>
      <c r="B1216" t="s">
        <v>1138</v>
      </c>
      <c r="C1216" t="s">
        <v>3691</v>
      </c>
      <c r="D1216" t="s">
        <v>31</v>
      </c>
      <c r="F1216" t="s">
        <v>32</v>
      </c>
      <c r="G1216" t="s">
        <v>65</v>
      </c>
      <c r="H1216" s="6" t="s">
        <v>3692</v>
      </c>
      <c r="I1216" s="6" t="s">
        <v>35</v>
      </c>
      <c r="J1216" t="s">
        <v>1344</v>
      </c>
      <c r="K1216" t="s">
        <v>3693</v>
      </c>
      <c r="L1216" t="s">
        <v>3694</v>
      </c>
      <c r="M1216" t="s">
        <v>139</v>
      </c>
      <c r="N1216" t="s">
        <v>40</v>
      </c>
      <c r="O1216" t="s">
        <v>41</v>
      </c>
      <c r="P1216" t="s">
        <v>42</v>
      </c>
      <c r="Q1216" t="s">
        <v>43</v>
      </c>
      <c r="R1216" t="s">
        <v>44</v>
      </c>
      <c r="S1216" t="s">
        <v>507</v>
      </c>
      <c r="T1216" t="s">
        <v>3489</v>
      </c>
      <c r="U1216" t="s">
        <v>487</v>
      </c>
      <c r="V1216" t="s">
        <v>3490</v>
      </c>
      <c r="W1216" t="s">
        <v>3695</v>
      </c>
      <c r="X1216" t="s">
        <v>3696</v>
      </c>
      <c r="Y1216" t="s">
        <v>3697</v>
      </c>
      <c r="Z1216" t="s">
        <v>3698</v>
      </c>
      <c r="AA1216" t="s">
        <v>3699</v>
      </c>
    </row>
    <row r="1217" spans="1:27" ht="22.5" customHeight="1" x14ac:dyDescent="0.3">
      <c r="A1217" t="s">
        <v>3704</v>
      </c>
      <c r="B1217" t="s">
        <v>1138</v>
      </c>
      <c r="C1217" t="s">
        <v>3691</v>
      </c>
      <c r="D1217" t="s">
        <v>31</v>
      </c>
      <c r="F1217" t="s">
        <v>32</v>
      </c>
      <c r="G1217" t="s">
        <v>65</v>
      </c>
      <c r="H1217" s="6" t="s">
        <v>3692</v>
      </c>
      <c r="I1217" s="6" t="s">
        <v>35</v>
      </c>
      <c r="J1217" t="s">
        <v>1344</v>
      </c>
      <c r="K1217" t="s">
        <v>3693</v>
      </c>
      <c r="L1217" t="s">
        <v>3694</v>
      </c>
      <c r="M1217" t="s">
        <v>139</v>
      </c>
      <c r="N1217" t="s">
        <v>40</v>
      </c>
      <c r="O1217" t="s">
        <v>41</v>
      </c>
      <c r="P1217" t="s">
        <v>42</v>
      </c>
      <c r="Q1217" t="s">
        <v>43</v>
      </c>
      <c r="R1217" t="s">
        <v>44</v>
      </c>
      <c r="S1217" t="s">
        <v>519</v>
      </c>
      <c r="T1217" t="s">
        <v>3489</v>
      </c>
      <c r="U1217" t="s">
        <v>487</v>
      </c>
      <c r="V1217" t="s">
        <v>3490</v>
      </c>
      <c r="W1217" t="s">
        <v>3695</v>
      </c>
      <c r="X1217" t="s">
        <v>3696</v>
      </c>
      <c r="Y1217" t="s">
        <v>3697</v>
      </c>
      <c r="Z1217" t="s">
        <v>3698</v>
      </c>
      <c r="AA1217" t="s">
        <v>3699</v>
      </c>
    </row>
    <row r="1218" spans="1:27" ht="22.5" customHeight="1" x14ac:dyDescent="0.3">
      <c r="A1218" t="s">
        <v>3705</v>
      </c>
      <c r="B1218" t="s">
        <v>1138</v>
      </c>
      <c r="C1218" t="s">
        <v>3691</v>
      </c>
      <c r="D1218" t="s">
        <v>31</v>
      </c>
      <c r="F1218" t="s">
        <v>32</v>
      </c>
      <c r="G1218" t="s">
        <v>65</v>
      </c>
      <c r="H1218" s="6" t="s">
        <v>3692</v>
      </c>
      <c r="I1218" s="6" t="s">
        <v>136</v>
      </c>
      <c r="J1218" t="s">
        <v>1344</v>
      </c>
      <c r="K1218" t="s">
        <v>3693</v>
      </c>
      <c r="L1218" t="s">
        <v>3706</v>
      </c>
      <c r="M1218" t="s">
        <v>139</v>
      </c>
      <c r="N1218" t="s">
        <v>40</v>
      </c>
      <c r="O1218" t="s">
        <v>41</v>
      </c>
      <c r="P1218" t="s">
        <v>42</v>
      </c>
      <c r="Q1218" t="s">
        <v>43</v>
      </c>
      <c r="R1218" t="s">
        <v>140</v>
      </c>
      <c r="S1218" t="s">
        <v>517</v>
      </c>
      <c r="T1218" t="s">
        <v>3489</v>
      </c>
      <c r="U1218" t="s">
        <v>487</v>
      </c>
      <c r="V1218" t="s">
        <v>3490</v>
      </c>
      <c r="W1218" t="s">
        <v>3707</v>
      </c>
      <c r="X1218" t="s">
        <v>3708</v>
      </c>
      <c r="Y1218" t="s">
        <v>3709</v>
      </c>
      <c r="Z1218" t="s">
        <v>3710</v>
      </c>
      <c r="AA1218" t="s">
        <v>3711</v>
      </c>
    </row>
    <row r="1219" spans="1:27" ht="22.5" customHeight="1" x14ac:dyDescent="0.3">
      <c r="A1219" t="s">
        <v>3712</v>
      </c>
      <c r="B1219" t="s">
        <v>1138</v>
      </c>
      <c r="C1219" t="s">
        <v>3691</v>
      </c>
      <c r="D1219" t="s">
        <v>31</v>
      </c>
      <c r="F1219" t="s">
        <v>32</v>
      </c>
      <c r="G1219" t="s">
        <v>65</v>
      </c>
      <c r="H1219" s="6" t="s">
        <v>3692</v>
      </c>
      <c r="I1219" s="6" t="s">
        <v>136</v>
      </c>
      <c r="J1219" t="s">
        <v>1344</v>
      </c>
      <c r="K1219" t="s">
        <v>3693</v>
      </c>
      <c r="L1219" t="s">
        <v>3706</v>
      </c>
      <c r="M1219" t="s">
        <v>139</v>
      </c>
      <c r="N1219" t="s">
        <v>40</v>
      </c>
      <c r="O1219" t="s">
        <v>41</v>
      </c>
      <c r="P1219" t="s">
        <v>42</v>
      </c>
      <c r="Q1219" t="s">
        <v>43</v>
      </c>
      <c r="R1219" t="s">
        <v>140</v>
      </c>
      <c r="S1219" t="s">
        <v>525</v>
      </c>
      <c r="T1219" t="s">
        <v>3489</v>
      </c>
      <c r="U1219" t="s">
        <v>487</v>
      </c>
      <c r="V1219" t="s">
        <v>3490</v>
      </c>
      <c r="W1219" t="s">
        <v>3707</v>
      </c>
      <c r="X1219" t="s">
        <v>3708</v>
      </c>
      <c r="Y1219" t="s">
        <v>3709</v>
      </c>
      <c r="Z1219" t="s">
        <v>3710</v>
      </c>
      <c r="AA1219" t="s">
        <v>3711</v>
      </c>
    </row>
    <row r="1220" spans="1:27" ht="22.5" customHeight="1" x14ac:dyDescent="0.3">
      <c r="A1220" t="s">
        <v>3713</v>
      </c>
      <c r="B1220" t="s">
        <v>1138</v>
      </c>
      <c r="C1220" t="s">
        <v>3691</v>
      </c>
      <c r="D1220" t="s">
        <v>31</v>
      </c>
      <c r="F1220" t="s">
        <v>32</v>
      </c>
      <c r="G1220" t="s">
        <v>65</v>
      </c>
      <c r="H1220" s="6" t="s">
        <v>3692</v>
      </c>
      <c r="I1220" s="6" t="s">
        <v>136</v>
      </c>
      <c r="J1220" t="s">
        <v>1344</v>
      </c>
      <c r="K1220" t="s">
        <v>3693</v>
      </c>
      <c r="L1220" t="s">
        <v>3706</v>
      </c>
      <c r="M1220" t="s">
        <v>139</v>
      </c>
      <c r="N1220" t="s">
        <v>40</v>
      </c>
      <c r="O1220" t="s">
        <v>41</v>
      </c>
      <c r="P1220" t="s">
        <v>42</v>
      </c>
      <c r="Q1220" t="s">
        <v>43</v>
      </c>
      <c r="R1220" t="s">
        <v>140</v>
      </c>
      <c r="S1220" t="s">
        <v>521</v>
      </c>
      <c r="T1220" t="s">
        <v>3489</v>
      </c>
      <c r="U1220" t="s">
        <v>487</v>
      </c>
      <c r="V1220" t="s">
        <v>3490</v>
      </c>
      <c r="W1220" t="s">
        <v>3707</v>
      </c>
      <c r="X1220" t="s">
        <v>3708</v>
      </c>
      <c r="Y1220" t="s">
        <v>3709</v>
      </c>
      <c r="Z1220" t="s">
        <v>3710</v>
      </c>
      <c r="AA1220" t="s">
        <v>3711</v>
      </c>
    </row>
    <row r="1221" spans="1:27" ht="22.5" customHeight="1" x14ac:dyDescent="0.3">
      <c r="A1221" t="s">
        <v>3714</v>
      </c>
      <c r="B1221" t="s">
        <v>1138</v>
      </c>
      <c r="C1221" t="s">
        <v>3691</v>
      </c>
      <c r="D1221" t="s">
        <v>31</v>
      </c>
      <c r="F1221" t="s">
        <v>32</v>
      </c>
      <c r="G1221" t="s">
        <v>65</v>
      </c>
      <c r="H1221" s="6" t="s">
        <v>3692</v>
      </c>
      <c r="I1221" s="6" t="s">
        <v>136</v>
      </c>
      <c r="J1221" t="s">
        <v>1344</v>
      </c>
      <c r="K1221" t="s">
        <v>3693</v>
      </c>
      <c r="L1221" t="s">
        <v>3706</v>
      </c>
      <c r="M1221" t="s">
        <v>139</v>
      </c>
      <c r="N1221" t="s">
        <v>40</v>
      </c>
      <c r="O1221" t="s">
        <v>41</v>
      </c>
      <c r="P1221" t="s">
        <v>42</v>
      </c>
      <c r="Q1221" t="s">
        <v>43</v>
      </c>
      <c r="R1221" t="s">
        <v>140</v>
      </c>
      <c r="S1221" t="s">
        <v>507</v>
      </c>
      <c r="T1221" t="s">
        <v>3489</v>
      </c>
      <c r="U1221" t="s">
        <v>487</v>
      </c>
      <c r="V1221" t="s">
        <v>3490</v>
      </c>
      <c r="W1221" t="s">
        <v>3707</v>
      </c>
      <c r="X1221" t="s">
        <v>3708</v>
      </c>
      <c r="Y1221" t="s">
        <v>3709</v>
      </c>
      <c r="Z1221" t="s">
        <v>3710</v>
      </c>
      <c r="AA1221" t="s">
        <v>3711</v>
      </c>
    </row>
    <row r="1222" spans="1:27" ht="22.5" customHeight="1" x14ac:dyDescent="0.3">
      <c r="A1222" t="s">
        <v>3715</v>
      </c>
      <c r="B1222" t="s">
        <v>1138</v>
      </c>
      <c r="C1222" t="s">
        <v>3691</v>
      </c>
      <c r="D1222" t="s">
        <v>31</v>
      </c>
      <c r="F1222" t="s">
        <v>32</v>
      </c>
      <c r="G1222" t="s">
        <v>65</v>
      </c>
      <c r="H1222" s="6" t="s">
        <v>3692</v>
      </c>
      <c r="I1222" s="6" t="s">
        <v>136</v>
      </c>
      <c r="J1222" t="s">
        <v>1344</v>
      </c>
      <c r="K1222" t="s">
        <v>3693</v>
      </c>
      <c r="L1222" t="s">
        <v>3706</v>
      </c>
      <c r="M1222" t="s">
        <v>139</v>
      </c>
      <c r="N1222" t="s">
        <v>40</v>
      </c>
      <c r="O1222" t="s">
        <v>41</v>
      </c>
      <c r="P1222" t="s">
        <v>42</v>
      </c>
      <c r="Q1222" t="s">
        <v>43</v>
      </c>
      <c r="R1222" t="s">
        <v>140</v>
      </c>
      <c r="S1222" t="s">
        <v>523</v>
      </c>
      <c r="T1222" t="s">
        <v>3489</v>
      </c>
      <c r="U1222" t="s">
        <v>487</v>
      </c>
      <c r="V1222" t="s">
        <v>3490</v>
      </c>
      <c r="W1222" t="s">
        <v>3707</v>
      </c>
      <c r="X1222" t="s">
        <v>3708</v>
      </c>
      <c r="Y1222" t="s">
        <v>3709</v>
      </c>
      <c r="Z1222" t="s">
        <v>3710</v>
      </c>
      <c r="AA1222" t="s">
        <v>3711</v>
      </c>
    </row>
    <row r="1223" spans="1:27" ht="22.5" customHeight="1" x14ac:dyDescent="0.3">
      <c r="A1223" t="s">
        <v>3716</v>
      </c>
      <c r="B1223" t="s">
        <v>1138</v>
      </c>
      <c r="C1223" t="s">
        <v>3691</v>
      </c>
      <c r="D1223" t="s">
        <v>31</v>
      </c>
      <c r="F1223" t="s">
        <v>32</v>
      </c>
      <c r="G1223" t="s">
        <v>65</v>
      </c>
      <c r="H1223" s="6" t="s">
        <v>3692</v>
      </c>
      <c r="I1223" s="6" t="s">
        <v>136</v>
      </c>
      <c r="J1223" t="s">
        <v>1344</v>
      </c>
      <c r="K1223" t="s">
        <v>3693</v>
      </c>
      <c r="L1223" t="s">
        <v>3706</v>
      </c>
      <c r="M1223" t="s">
        <v>139</v>
      </c>
      <c r="N1223" t="s">
        <v>40</v>
      </c>
      <c r="O1223" t="s">
        <v>41</v>
      </c>
      <c r="P1223" t="s">
        <v>42</v>
      </c>
      <c r="Q1223" t="s">
        <v>43</v>
      </c>
      <c r="R1223" t="s">
        <v>140</v>
      </c>
      <c r="S1223" t="s">
        <v>519</v>
      </c>
      <c r="T1223" t="s">
        <v>3489</v>
      </c>
      <c r="U1223" t="s">
        <v>487</v>
      </c>
      <c r="V1223" t="s">
        <v>3490</v>
      </c>
      <c r="W1223" t="s">
        <v>3707</v>
      </c>
      <c r="X1223" t="s">
        <v>3708</v>
      </c>
      <c r="Y1223" t="s">
        <v>3709</v>
      </c>
      <c r="Z1223" t="s">
        <v>3710</v>
      </c>
      <c r="AA1223" t="s">
        <v>3711</v>
      </c>
    </row>
    <row r="1224" spans="1:27" ht="22.5" customHeight="1" x14ac:dyDescent="0.3">
      <c r="A1224" t="s">
        <v>3717</v>
      </c>
      <c r="B1224" t="s">
        <v>1119</v>
      </c>
      <c r="C1224" t="s">
        <v>3718</v>
      </c>
      <c r="D1224" t="s">
        <v>31</v>
      </c>
      <c r="F1224" t="s">
        <v>32</v>
      </c>
      <c r="G1224" t="s">
        <v>2761</v>
      </c>
      <c r="H1224" s="6" t="s">
        <v>3719</v>
      </c>
      <c r="I1224" s="6" t="s">
        <v>3720</v>
      </c>
      <c r="J1224" t="s">
        <v>3721</v>
      </c>
      <c r="K1224" t="s">
        <v>3722</v>
      </c>
      <c r="L1224" t="s">
        <v>3723</v>
      </c>
      <c r="M1224" t="s">
        <v>39</v>
      </c>
      <c r="N1224" t="s">
        <v>40</v>
      </c>
      <c r="O1224" t="s">
        <v>41</v>
      </c>
      <c r="P1224" t="s">
        <v>42</v>
      </c>
      <c r="Q1224" t="s">
        <v>43</v>
      </c>
      <c r="R1224" t="s">
        <v>3724</v>
      </c>
      <c r="S1224" t="s">
        <v>525</v>
      </c>
      <c r="T1224" t="s">
        <v>1399</v>
      </c>
      <c r="U1224" t="s">
        <v>509</v>
      </c>
      <c r="V1224" t="s">
        <v>1400</v>
      </c>
      <c r="W1224" t="s">
        <v>3725</v>
      </c>
      <c r="X1224" t="s">
        <v>3726</v>
      </c>
      <c r="Y1224" t="s">
        <v>3727</v>
      </c>
      <c r="Z1224" t="s">
        <v>3728</v>
      </c>
      <c r="AA1224" t="s">
        <v>3729</v>
      </c>
    </row>
    <row r="1225" spans="1:27" ht="22.5" customHeight="1" x14ac:dyDescent="0.3">
      <c r="A1225" t="s">
        <v>3730</v>
      </c>
      <c r="B1225" t="s">
        <v>1119</v>
      </c>
      <c r="C1225" t="s">
        <v>3718</v>
      </c>
      <c r="D1225" t="s">
        <v>31</v>
      </c>
      <c r="F1225" t="s">
        <v>32</v>
      </c>
      <c r="G1225" t="s">
        <v>2761</v>
      </c>
      <c r="H1225" s="6" t="s">
        <v>3719</v>
      </c>
      <c r="I1225" s="6" t="s">
        <v>3720</v>
      </c>
      <c r="J1225" t="s">
        <v>3721</v>
      </c>
      <c r="K1225" t="s">
        <v>3722</v>
      </c>
      <c r="L1225" t="s">
        <v>3723</v>
      </c>
      <c r="M1225" t="s">
        <v>39</v>
      </c>
      <c r="N1225" t="s">
        <v>40</v>
      </c>
      <c r="O1225" t="s">
        <v>41</v>
      </c>
      <c r="P1225" t="s">
        <v>42</v>
      </c>
      <c r="Q1225" t="s">
        <v>43</v>
      </c>
      <c r="R1225" t="s">
        <v>3724</v>
      </c>
      <c r="S1225" t="s">
        <v>517</v>
      </c>
      <c r="T1225" t="s">
        <v>1399</v>
      </c>
      <c r="U1225" t="s">
        <v>509</v>
      </c>
      <c r="V1225" t="s">
        <v>1400</v>
      </c>
      <c r="W1225" t="s">
        <v>3725</v>
      </c>
      <c r="X1225" t="s">
        <v>3726</v>
      </c>
      <c r="Y1225" t="s">
        <v>3727</v>
      </c>
      <c r="Z1225" t="s">
        <v>3728</v>
      </c>
      <c r="AA1225" t="s">
        <v>3729</v>
      </c>
    </row>
    <row r="1226" spans="1:27" ht="22.5" customHeight="1" x14ac:dyDescent="0.3">
      <c r="A1226" t="s">
        <v>3731</v>
      </c>
      <c r="B1226" t="s">
        <v>1119</v>
      </c>
      <c r="C1226" t="s">
        <v>3718</v>
      </c>
      <c r="D1226" t="s">
        <v>31</v>
      </c>
      <c r="F1226" t="s">
        <v>32</v>
      </c>
      <c r="G1226" t="s">
        <v>2761</v>
      </c>
      <c r="H1226" s="6" t="s">
        <v>3719</v>
      </c>
      <c r="I1226" s="6" t="s">
        <v>3720</v>
      </c>
      <c r="J1226" t="s">
        <v>3721</v>
      </c>
      <c r="K1226" t="s">
        <v>3722</v>
      </c>
      <c r="L1226" t="s">
        <v>3723</v>
      </c>
      <c r="M1226" t="s">
        <v>39</v>
      </c>
      <c r="N1226" t="s">
        <v>40</v>
      </c>
      <c r="O1226" t="s">
        <v>41</v>
      </c>
      <c r="P1226" t="s">
        <v>42</v>
      </c>
      <c r="Q1226" t="s">
        <v>43</v>
      </c>
      <c r="R1226" t="s">
        <v>3724</v>
      </c>
      <c r="S1226" t="s">
        <v>519</v>
      </c>
      <c r="T1226" t="s">
        <v>1399</v>
      </c>
      <c r="U1226" t="s">
        <v>509</v>
      </c>
      <c r="V1226" t="s">
        <v>1400</v>
      </c>
      <c r="W1226" t="s">
        <v>3725</v>
      </c>
      <c r="X1226" t="s">
        <v>3726</v>
      </c>
      <c r="Y1226" t="s">
        <v>3727</v>
      </c>
      <c r="Z1226" t="s">
        <v>3728</v>
      </c>
      <c r="AA1226" t="s">
        <v>3729</v>
      </c>
    </row>
    <row r="1227" spans="1:27" ht="22.5" customHeight="1" x14ac:dyDescent="0.3">
      <c r="A1227" t="s">
        <v>3732</v>
      </c>
      <c r="B1227" t="s">
        <v>1119</v>
      </c>
      <c r="C1227" t="s">
        <v>3718</v>
      </c>
      <c r="D1227" t="s">
        <v>31</v>
      </c>
      <c r="F1227" t="s">
        <v>32</v>
      </c>
      <c r="G1227" t="s">
        <v>2761</v>
      </c>
      <c r="H1227" s="6" t="s">
        <v>3719</v>
      </c>
      <c r="I1227" s="6" t="s">
        <v>3720</v>
      </c>
      <c r="J1227" t="s">
        <v>3721</v>
      </c>
      <c r="K1227" t="s">
        <v>3722</v>
      </c>
      <c r="L1227" t="s">
        <v>3723</v>
      </c>
      <c r="M1227" t="s">
        <v>39</v>
      </c>
      <c r="N1227" t="s">
        <v>40</v>
      </c>
      <c r="O1227" t="s">
        <v>41</v>
      </c>
      <c r="P1227" t="s">
        <v>42</v>
      </c>
      <c r="Q1227" t="s">
        <v>43</v>
      </c>
      <c r="R1227" t="s">
        <v>3724</v>
      </c>
      <c r="S1227" t="s">
        <v>521</v>
      </c>
      <c r="T1227" t="s">
        <v>1399</v>
      </c>
      <c r="U1227" t="s">
        <v>509</v>
      </c>
      <c r="V1227" t="s">
        <v>1400</v>
      </c>
      <c r="W1227" t="s">
        <v>3725</v>
      </c>
      <c r="X1227" t="s">
        <v>3726</v>
      </c>
      <c r="Y1227" t="s">
        <v>3727</v>
      </c>
      <c r="Z1227" t="s">
        <v>3728</v>
      </c>
      <c r="AA1227" t="s">
        <v>3729</v>
      </c>
    </row>
    <row r="1228" spans="1:27" ht="22.5" customHeight="1" x14ac:dyDescent="0.3">
      <c r="A1228" t="s">
        <v>3733</v>
      </c>
      <c r="B1228" t="s">
        <v>1119</v>
      </c>
      <c r="C1228" t="s">
        <v>3718</v>
      </c>
      <c r="D1228" t="s">
        <v>31</v>
      </c>
      <c r="F1228" t="s">
        <v>32</v>
      </c>
      <c r="G1228" t="s">
        <v>2761</v>
      </c>
      <c r="H1228" s="6" t="s">
        <v>3719</v>
      </c>
      <c r="I1228" s="6" t="s">
        <v>3720</v>
      </c>
      <c r="J1228" t="s">
        <v>3721</v>
      </c>
      <c r="K1228" t="s">
        <v>3722</v>
      </c>
      <c r="L1228" t="s">
        <v>3723</v>
      </c>
      <c r="M1228" t="s">
        <v>39</v>
      </c>
      <c r="N1228" t="s">
        <v>40</v>
      </c>
      <c r="O1228" t="s">
        <v>41</v>
      </c>
      <c r="P1228" t="s">
        <v>42</v>
      </c>
      <c r="Q1228" t="s">
        <v>43</v>
      </c>
      <c r="R1228" t="s">
        <v>3724</v>
      </c>
      <c r="S1228" t="s">
        <v>507</v>
      </c>
      <c r="T1228" t="s">
        <v>1399</v>
      </c>
      <c r="U1228" t="s">
        <v>509</v>
      </c>
      <c r="V1228" t="s">
        <v>1400</v>
      </c>
      <c r="W1228" t="s">
        <v>3725</v>
      </c>
      <c r="X1228" t="s">
        <v>3726</v>
      </c>
      <c r="Y1228" t="s">
        <v>3727</v>
      </c>
      <c r="Z1228" t="s">
        <v>3728</v>
      </c>
      <c r="AA1228" t="s">
        <v>3729</v>
      </c>
    </row>
    <row r="1229" spans="1:27" ht="22.5" customHeight="1" x14ac:dyDescent="0.3">
      <c r="A1229" t="s">
        <v>3734</v>
      </c>
      <c r="B1229" t="s">
        <v>1119</v>
      </c>
      <c r="C1229" t="s">
        <v>3718</v>
      </c>
      <c r="D1229" t="s">
        <v>31</v>
      </c>
      <c r="F1229" t="s">
        <v>32</v>
      </c>
      <c r="G1229" t="s">
        <v>2761</v>
      </c>
      <c r="H1229" s="6" t="s">
        <v>3719</v>
      </c>
      <c r="I1229" s="6" t="s">
        <v>3720</v>
      </c>
      <c r="J1229" t="s">
        <v>3721</v>
      </c>
      <c r="K1229" t="s">
        <v>3722</v>
      </c>
      <c r="L1229" t="s">
        <v>3723</v>
      </c>
      <c r="M1229" t="s">
        <v>39</v>
      </c>
      <c r="N1229" t="s">
        <v>40</v>
      </c>
      <c r="O1229" t="s">
        <v>41</v>
      </c>
      <c r="P1229" t="s">
        <v>42</v>
      </c>
      <c r="Q1229" t="s">
        <v>43</v>
      </c>
      <c r="R1229" t="s">
        <v>3724</v>
      </c>
      <c r="S1229" t="s">
        <v>523</v>
      </c>
      <c r="T1229" t="s">
        <v>1399</v>
      </c>
      <c r="U1229" t="s">
        <v>509</v>
      </c>
      <c r="V1229" t="s">
        <v>1400</v>
      </c>
      <c r="W1229" t="s">
        <v>3725</v>
      </c>
      <c r="X1229" t="s">
        <v>3726</v>
      </c>
      <c r="Y1229" t="s">
        <v>3727</v>
      </c>
      <c r="Z1229" t="s">
        <v>3728</v>
      </c>
      <c r="AA1229" t="s">
        <v>3729</v>
      </c>
    </row>
    <row r="1230" spans="1:27" ht="22.5" customHeight="1" x14ac:dyDescent="0.3">
      <c r="A1230" t="s">
        <v>3735</v>
      </c>
      <c r="B1230" t="s">
        <v>1290</v>
      </c>
      <c r="C1230" t="s">
        <v>3736</v>
      </c>
      <c r="D1230" t="s">
        <v>31</v>
      </c>
      <c r="F1230" t="s">
        <v>32</v>
      </c>
      <c r="G1230" t="s">
        <v>2761</v>
      </c>
      <c r="H1230" s="6" t="s">
        <v>3737</v>
      </c>
      <c r="I1230" s="6" t="s">
        <v>136</v>
      </c>
      <c r="J1230" t="s">
        <v>3738</v>
      </c>
      <c r="K1230" t="s">
        <v>3739</v>
      </c>
      <c r="L1230" t="s">
        <v>3740</v>
      </c>
      <c r="M1230" t="s">
        <v>139</v>
      </c>
      <c r="N1230" t="s">
        <v>40</v>
      </c>
      <c r="O1230" t="s">
        <v>41</v>
      </c>
      <c r="P1230" t="s">
        <v>42</v>
      </c>
      <c r="Q1230" t="s">
        <v>43</v>
      </c>
      <c r="R1230" t="s">
        <v>140</v>
      </c>
      <c r="S1230" t="s">
        <v>521</v>
      </c>
      <c r="T1230" t="s">
        <v>3741</v>
      </c>
      <c r="U1230" t="s">
        <v>570</v>
      </c>
      <c r="V1230" t="s">
        <v>3742</v>
      </c>
      <c r="W1230" t="s">
        <v>3743</v>
      </c>
      <c r="X1230" t="s">
        <v>3744</v>
      </c>
      <c r="Y1230" t="s">
        <v>3745</v>
      </c>
      <c r="Z1230" t="s">
        <v>3746</v>
      </c>
      <c r="AA1230" t="s">
        <v>3747</v>
      </c>
    </row>
    <row r="1231" spans="1:27" ht="22.5" customHeight="1" x14ac:dyDescent="0.3">
      <c r="A1231" t="s">
        <v>3748</v>
      </c>
      <c r="B1231" t="s">
        <v>1290</v>
      </c>
      <c r="C1231" t="s">
        <v>3736</v>
      </c>
      <c r="D1231" t="s">
        <v>31</v>
      </c>
      <c r="F1231" t="s">
        <v>32</v>
      </c>
      <c r="G1231" t="s">
        <v>2761</v>
      </c>
      <c r="H1231" s="6" t="s">
        <v>3737</v>
      </c>
      <c r="I1231" s="6" t="s">
        <v>136</v>
      </c>
      <c r="J1231" t="s">
        <v>3738</v>
      </c>
      <c r="K1231" t="s">
        <v>3739</v>
      </c>
      <c r="L1231" t="s">
        <v>3740</v>
      </c>
      <c r="M1231" t="s">
        <v>139</v>
      </c>
      <c r="N1231" t="s">
        <v>40</v>
      </c>
      <c r="O1231" t="s">
        <v>41</v>
      </c>
      <c r="P1231" t="s">
        <v>42</v>
      </c>
      <c r="Q1231" t="s">
        <v>43</v>
      </c>
      <c r="R1231" t="s">
        <v>140</v>
      </c>
      <c r="S1231" t="s">
        <v>523</v>
      </c>
      <c r="T1231" t="s">
        <v>3741</v>
      </c>
      <c r="U1231" t="s">
        <v>570</v>
      </c>
      <c r="V1231" t="s">
        <v>3742</v>
      </c>
      <c r="W1231" t="s">
        <v>3743</v>
      </c>
      <c r="X1231" t="s">
        <v>3744</v>
      </c>
      <c r="Y1231" t="s">
        <v>3745</v>
      </c>
      <c r="Z1231" t="s">
        <v>3746</v>
      </c>
      <c r="AA1231" t="s">
        <v>3747</v>
      </c>
    </row>
    <row r="1232" spans="1:27" ht="22.5" customHeight="1" x14ac:dyDescent="0.3">
      <c r="A1232" t="s">
        <v>3749</v>
      </c>
      <c r="B1232" t="s">
        <v>1290</v>
      </c>
      <c r="C1232" t="s">
        <v>3736</v>
      </c>
      <c r="D1232" t="s">
        <v>31</v>
      </c>
      <c r="F1232" t="s">
        <v>32</v>
      </c>
      <c r="G1232" t="s">
        <v>2761</v>
      </c>
      <c r="H1232" s="6" t="s">
        <v>3737</v>
      </c>
      <c r="I1232" s="6" t="s">
        <v>136</v>
      </c>
      <c r="J1232" t="s">
        <v>3738</v>
      </c>
      <c r="K1232" t="s">
        <v>3739</v>
      </c>
      <c r="L1232" t="s">
        <v>3740</v>
      </c>
      <c r="M1232" t="s">
        <v>139</v>
      </c>
      <c r="N1232" t="s">
        <v>40</v>
      </c>
      <c r="O1232" t="s">
        <v>41</v>
      </c>
      <c r="P1232" t="s">
        <v>42</v>
      </c>
      <c r="Q1232" t="s">
        <v>43</v>
      </c>
      <c r="R1232" t="s">
        <v>140</v>
      </c>
      <c r="S1232" t="s">
        <v>507</v>
      </c>
      <c r="T1232" t="s">
        <v>3741</v>
      </c>
      <c r="U1232" t="s">
        <v>570</v>
      </c>
      <c r="V1232" t="s">
        <v>3742</v>
      </c>
      <c r="W1232" t="s">
        <v>3743</v>
      </c>
      <c r="X1232" t="s">
        <v>3744</v>
      </c>
      <c r="Y1232" t="s">
        <v>3745</v>
      </c>
      <c r="Z1232" t="s">
        <v>3746</v>
      </c>
      <c r="AA1232" t="s">
        <v>3747</v>
      </c>
    </row>
    <row r="1233" spans="1:27" ht="22.5" customHeight="1" x14ac:dyDescent="0.3">
      <c r="A1233" t="s">
        <v>3750</v>
      </c>
      <c r="B1233" t="s">
        <v>1290</v>
      </c>
      <c r="C1233" t="s">
        <v>3736</v>
      </c>
      <c r="D1233" t="s">
        <v>31</v>
      </c>
      <c r="F1233" t="s">
        <v>32</v>
      </c>
      <c r="G1233" t="s">
        <v>2761</v>
      </c>
      <c r="H1233" s="6" t="s">
        <v>3737</v>
      </c>
      <c r="I1233" s="6" t="s">
        <v>136</v>
      </c>
      <c r="J1233" t="s">
        <v>3738</v>
      </c>
      <c r="K1233" t="s">
        <v>3739</v>
      </c>
      <c r="L1233" t="s">
        <v>3740</v>
      </c>
      <c r="M1233" t="s">
        <v>139</v>
      </c>
      <c r="N1233" t="s">
        <v>40</v>
      </c>
      <c r="O1233" t="s">
        <v>41</v>
      </c>
      <c r="P1233" t="s">
        <v>42</v>
      </c>
      <c r="Q1233" t="s">
        <v>43</v>
      </c>
      <c r="R1233" t="s">
        <v>140</v>
      </c>
      <c r="S1233" t="s">
        <v>519</v>
      </c>
      <c r="T1233" t="s">
        <v>3741</v>
      </c>
      <c r="U1233" t="s">
        <v>570</v>
      </c>
      <c r="V1233" t="s">
        <v>3742</v>
      </c>
      <c r="W1233" t="s">
        <v>3743</v>
      </c>
      <c r="X1233" t="s">
        <v>3744</v>
      </c>
      <c r="Y1233" t="s">
        <v>3745</v>
      </c>
      <c r="Z1233" t="s">
        <v>3746</v>
      </c>
      <c r="AA1233" t="s">
        <v>3747</v>
      </c>
    </row>
    <row r="1234" spans="1:27" ht="22.5" customHeight="1" x14ac:dyDescent="0.3">
      <c r="A1234" t="s">
        <v>3751</v>
      </c>
      <c r="B1234" t="s">
        <v>1290</v>
      </c>
      <c r="C1234" t="s">
        <v>3736</v>
      </c>
      <c r="D1234" t="s">
        <v>31</v>
      </c>
      <c r="F1234" t="s">
        <v>32</v>
      </c>
      <c r="G1234" t="s">
        <v>2761</v>
      </c>
      <c r="H1234" s="6" t="s">
        <v>3737</v>
      </c>
      <c r="I1234" s="6" t="s">
        <v>136</v>
      </c>
      <c r="J1234" t="s">
        <v>3738</v>
      </c>
      <c r="K1234" t="s">
        <v>3739</v>
      </c>
      <c r="L1234" t="s">
        <v>3740</v>
      </c>
      <c r="M1234" t="s">
        <v>139</v>
      </c>
      <c r="N1234" t="s">
        <v>40</v>
      </c>
      <c r="O1234" t="s">
        <v>41</v>
      </c>
      <c r="P1234" t="s">
        <v>42</v>
      </c>
      <c r="Q1234" t="s">
        <v>43</v>
      </c>
      <c r="R1234" t="s">
        <v>140</v>
      </c>
      <c r="S1234" t="s">
        <v>517</v>
      </c>
      <c r="T1234" t="s">
        <v>3741</v>
      </c>
      <c r="U1234" t="s">
        <v>570</v>
      </c>
      <c r="V1234" t="s">
        <v>3742</v>
      </c>
      <c r="W1234" t="s">
        <v>3743</v>
      </c>
      <c r="X1234" t="s">
        <v>3744</v>
      </c>
      <c r="Y1234" t="s">
        <v>3745</v>
      </c>
      <c r="Z1234" t="s">
        <v>3746</v>
      </c>
      <c r="AA1234" t="s">
        <v>3747</v>
      </c>
    </row>
    <row r="1235" spans="1:27" ht="22.5" customHeight="1" x14ac:dyDescent="0.3">
      <c r="A1235" t="s">
        <v>3752</v>
      </c>
      <c r="B1235" t="s">
        <v>1290</v>
      </c>
      <c r="C1235" t="s">
        <v>3736</v>
      </c>
      <c r="D1235" t="s">
        <v>31</v>
      </c>
      <c r="F1235" t="s">
        <v>32</v>
      </c>
      <c r="G1235" t="s">
        <v>2761</v>
      </c>
      <c r="H1235" s="6" t="s">
        <v>3737</v>
      </c>
      <c r="I1235" s="6" t="s">
        <v>136</v>
      </c>
      <c r="J1235" t="s">
        <v>3738</v>
      </c>
      <c r="K1235" t="s">
        <v>3739</v>
      </c>
      <c r="L1235" t="s">
        <v>3740</v>
      </c>
      <c r="M1235" t="s">
        <v>139</v>
      </c>
      <c r="N1235" t="s">
        <v>40</v>
      </c>
      <c r="O1235" t="s">
        <v>41</v>
      </c>
      <c r="P1235" t="s">
        <v>42</v>
      </c>
      <c r="Q1235" t="s">
        <v>43</v>
      </c>
      <c r="R1235" t="s">
        <v>140</v>
      </c>
      <c r="S1235" t="s">
        <v>525</v>
      </c>
      <c r="T1235" t="s">
        <v>3741</v>
      </c>
      <c r="U1235" t="s">
        <v>570</v>
      </c>
      <c r="V1235" t="s">
        <v>3742</v>
      </c>
      <c r="W1235" t="s">
        <v>3743</v>
      </c>
      <c r="X1235" t="s">
        <v>3744</v>
      </c>
      <c r="Y1235" t="s">
        <v>3745</v>
      </c>
      <c r="Z1235" t="s">
        <v>3746</v>
      </c>
      <c r="AA1235" t="s">
        <v>3747</v>
      </c>
    </row>
    <row r="1236" spans="1:27" ht="22.5" customHeight="1" x14ac:dyDescent="0.3">
      <c r="A1236" t="s">
        <v>3753</v>
      </c>
      <c r="B1236" t="s">
        <v>1290</v>
      </c>
      <c r="C1236" t="s">
        <v>3736</v>
      </c>
      <c r="D1236" t="s">
        <v>31</v>
      </c>
      <c r="F1236" t="s">
        <v>32</v>
      </c>
      <c r="G1236" t="s">
        <v>2877</v>
      </c>
      <c r="H1236" s="6" t="s">
        <v>3737</v>
      </c>
      <c r="I1236" s="6" t="s">
        <v>2616</v>
      </c>
      <c r="J1236" t="s">
        <v>3738</v>
      </c>
      <c r="K1236" t="s">
        <v>3739</v>
      </c>
      <c r="L1236" t="s">
        <v>3754</v>
      </c>
      <c r="M1236" t="s">
        <v>139</v>
      </c>
      <c r="N1236" t="s">
        <v>40</v>
      </c>
      <c r="O1236" t="s">
        <v>41</v>
      </c>
      <c r="P1236" t="s">
        <v>42</v>
      </c>
      <c r="Q1236" t="s">
        <v>43</v>
      </c>
      <c r="R1236" t="s">
        <v>2618</v>
      </c>
      <c r="S1236" t="s">
        <v>523</v>
      </c>
      <c r="T1236" t="s">
        <v>3741</v>
      </c>
      <c r="U1236" t="s">
        <v>570</v>
      </c>
      <c r="V1236" t="s">
        <v>3742</v>
      </c>
      <c r="W1236" t="s">
        <v>3755</v>
      </c>
      <c r="X1236" t="s">
        <v>3756</v>
      </c>
      <c r="Y1236" t="s">
        <v>3757</v>
      </c>
      <c r="Z1236" t="s">
        <v>3758</v>
      </c>
      <c r="AA1236" t="s">
        <v>3759</v>
      </c>
    </row>
    <row r="1237" spans="1:27" ht="22.5" customHeight="1" x14ac:dyDescent="0.3">
      <c r="A1237" t="s">
        <v>3760</v>
      </c>
      <c r="B1237" t="s">
        <v>1290</v>
      </c>
      <c r="C1237" t="s">
        <v>3736</v>
      </c>
      <c r="D1237" t="s">
        <v>31</v>
      </c>
      <c r="F1237" t="s">
        <v>32</v>
      </c>
      <c r="G1237" t="s">
        <v>2877</v>
      </c>
      <c r="H1237" s="6" t="s">
        <v>3737</v>
      </c>
      <c r="I1237" s="6" t="s">
        <v>2616</v>
      </c>
      <c r="J1237" t="s">
        <v>3738</v>
      </c>
      <c r="K1237" t="s">
        <v>3739</v>
      </c>
      <c r="L1237" t="s">
        <v>3754</v>
      </c>
      <c r="M1237" t="s">
        <v>139</v>
      </c>
      <c r="N1237" t="s">
        <v>40</v>
      </c>
      <c r="O1237" t="s">
        <v>41</v>
      </c>
      <c r="P1237" t="s">
        <v>42</v>
      </c>
      <c r="Q1237" t="s">
        <v>43</v>
      </c>
      <c r="R1237" t="s">
        <v>2618</v>
      </c>
      <c r="S1237" t="s">
        <v>507</v>
      </c>
      <c r="T1237" t="s">
        <v>3741</v>
      </c>
      <c r="U1237" t="s">
        <v>570</v>
      </c>
      <c r="V1237" t="s">
        <v>3742</v>
      </c>
      <c r="W1237" t="s">
        <v>3755</v>
      </c>
      <c r="X1237" t="s">
        <v>3756</v>
      </c>
      <c r="Y1237" t="s">
        <v>3757</v>
      </c>
      <c r="Z1237" t="s">
        <v>3758</v>
      </c>
      <c r="AA1237" t="s">
        <v>3759</v>
      </c>
    </row>
    <row r="1238" spans="1:27" ht="22.5" customHeight="1" x14ac:dyDescent="0.3">
      <c r="A1238" t="s">
        <v>3761</v>
      </c>
      <c r="B1238" t="s">
        <v>1290</v>
      </c>
      <c r="C1238" t="s">
        <v>3736</v>
      </c>
      <c r="D1238" t="s">
        <v>31</v>
      </c>
      <c r="F1238" t="s">
        <v>32</v>
      </c>
      <c r="G1238" t="s">
        <v>2877</v>
      </c>
      <c r="H1238" s="6" t="s">
        <v>3737</v>
      </c>
      <c r="I1238" s="6" t="s">
        <v>2616</v>
      </c>
      <c r="J1238" t="s">
        <v>3738</v>
      </c>
      <c r="K1238" t="s">
        <v>3739</v>
      </c>
      <c r="L1238" t="s">
        <v>3754</v>
      </c>
      <c r="M1238" t="s">
        <v>139</v>
      </c>
      <c r="N1238" t="s">
        <v>40</v>
      </c>
      <c r="O1238" t="s">
        <v>41</v>
      </c>
      <c r="P1238" t="s">
        <v>42</v>
      </c>
      <c r="Q1238" t="s">
        <v>43</v>
      </c>
      <c r="R1238" t="s">
        <v>2618</v>
      </c>
      <c r="S1238" t="s">
        <v>517</v>
      </c>
      <c r="T1238" t="s">
        <v>3741</v>
      </c>
      <c r="U1238" t="s">
        <v>570</v>
      </c>
      <c r="V1238" t="s">
        <v>3742</v>
      </c>
      <c r="W1238" t="s">
        <v>3755</v>
      </c>
      <c r="X1238" t="s">
        <v>3756</v>
      </c>
      <c r="Y1238" t="s">
        <v>3757</v>
      </c>
      <c r="Z1238" t="s">
        <v>3758</v>
      </c>
      <c r="AA1238" t="s">
        <v>3759</v>
      </c>
    </row>
    <row r="1239" spans="1:27" ht="22.5" customHeight="1" x14ac:dyDescent="0.3">
      <c r="A1239" t="s">
        <v>3762</v>
      </c>
      <c r="B1239" t="s">
        <v>1290</v>
      </c>
      <c r="C1239" t="s">
        <v>3736</v>
      </c>
      <c r="D1239" t="s">
        <v>31</v>
      </c>
      <c r="F1239" t="s">
        <v>32</v>
      </c>
      <c r="G1239" t="s">
        <v>2877</v>
      </c>
      <c r="H1239" s="6" t="s">
        <v>3737</v>
      </c>
      <c r="I1239" s="6" t="s">
        <v>2616</v>
      </c>
      <c r="J1239" t="s">
        <v>3738</v>
      </c>
      <c r="K1239" t="s">
        <v>3739</v>
      </c>
      <c r="L1239" t="s">
        <v>3754</v>
      </c>
      <c r="M1239" t="s">
        <v>139</v>
      </c>
      <c r="N1239" t="s">
        <v>40</v>
      </c>
      <c r="O1239" t="s">
        <v>41</v>
      </c>
      <c r="P1239" t="s">
        <v>42</v>
      </c>
      <c r="Q1239" t="s">
        <v>43</v>
      </c>
      <c r="R1239" t="s">
        <v>2618</v>
      </c>
      <c r="S1239" t="s">
        <v>525</v>
      </c>
      <c r="T1239" t="s">
        <v>3741</v>
      </c>
      <c r="U1239" t="s">
        <v>570</v>
      </c>
      <c r="V1239" t="s">
        <v>3742</v>
      </c>
      <c r="W1239" t="s">
        <v>3755</v>
      </c>
      <c r="X1239" t="s">
        <v>3756</v>
      </c>
      <c r="Y1239" t="s">
        <v>3757</v>
      </c>
      <c r="Z1239" t="s">
        <v>3758</v>
      </c>
      <c r="AA1239" t="s">
        <v>3759</v>
      </c>
    </row>
    <row r="1240" spans="1:27" ht="22.5" customHeight="1" x14ac:dyDescent="0.3">
      <c r="A1240" t="s">
        <v>3763</v>
      </c>
      <c r="B1240" t="s">
        <v>1290</v>
      </c>
      <c r="C1240" t="s">
        <v>3736</v>
      </c>
      <c r="D1240" t="s">
        <v>31</v>
      </c>
      <c r="F1240" t="s">
        <v>32</v>
      </c>
      <c r="G1240" t="s">
        <v>2877</v>
      </c>
      <c r="H1240" s="6" t="s">
        <v>3737</v>
      </c>
      <c r="I1240" s="6" t="s">
        <v>2616</v>
      </c>
      <c r="J1240" t="s">
        <v>3738</v>
      </c>
      <c r="K1240" t="s">
        <v>3739</v>
      </c>
      <c r="L1240" t="s">
        <v>3754</v>
      </c>
      <c r="M1240" t="s">
        <v>139</v>
      </c>
      <c r="N1240" t="s">
        <v>40</v>
      </c>
      <c r="O1240" t="s">
        <v>41</v>
      </c>
      <c r="P1240" t="s">
        <v>42</v>
      </c>
      <c r="Q1240" t="s">
        <v>43</v>
      </c>
      <c r="R1240" t="s">
        <v>2618</v>
      </c>
      <c r="S1240" t="s">
        <v>521</v>
      </c>
      <c r="T1240" t="s">
        <v>3741</v>
      </c>
      <c r="U1240" t="s">
        <v>570</v>
      </c>
      <c r="V1240" t="s">
        <v>3742</v>
      </c>
      <c r="W1240" t="s">
        <v>3755</v>
      </c>
      <c r="X1240" t="s">
        <v>3756</v>
      </c>
      <c r="Y1240" t="s">
        <v>3757</v>
      </c>
      <c r="Z1240" t="s">
        <v>3758</v>
      </c>
      <c r="AA1240" t="s">
        <v>3759</v>
      </c>
    </row>
    <row r="1241" spans="1:27" ht="22.5" customHeight="1" x14ac:dyDescent="0.3">
      <c r="A1241" t="s">
        <v>3764</v>
      </c>
      <c r="B1241" t="s">
        <v>1290</v>
      </c>
      <c r="C1241" t="s">
        <v>3736</v>
      </c>
      <c r="D1241" t="s">
        <v>31</v>
      </c>
      <c r="F1241" t="s">
        <v>32</v>
      </c>
      <c r="G1241" t="s">
        <v>2877</v>
      </c>
      <c r="H1241" s="6" t="s">
        <v>3737</v>
      </c>
      <c r="I1241" s="6" t="s">
        <v>2616</v>
      </c>
      <c r="J1241" t="s">
        <v>3738</v>
      </c>
      <c r="K1241" t="s">
        <v>3739</v>
      </c>
      <c r="L1241" t="s">
        <v>3754</v>
      </c>
      <c r="M1241" t="s">
        <v>139</v>
      </c>
      <c r="N1241" t="s">
        <v>40</v>
      </c>
      <c r="O1241" t="s">
        <v>41</v>
      </c>
      <c r="P1241" t="s">
        <v>42</v>
      </c>
      <c r="Q1241" t="s">
        <v>43</v>
      </c>
      <c r="R1241" t="s">
        <v>2618</v>
      </c>
      <c r="S1241" t="s">
        <v>519</v>
      </c>
      <c r="T1241" t="s">
        <v>3741</v>
      </c>
      <c r="U1241" t="s">
        <v>570</v>
      </c>
      <c r="V1241" t="s">
        <v>3742</v>
      </c>
      <c r="W1241" t="s">
        <v>3755</v>
      </c>
      <c r="X1241" t="s">
        <v>3756</v>
      </c>
      <c r="Y1241" t="s">
        <v>3757</v>
      </c>
      <c r="Z1241" t="s">
        <v>3758</v>
      </c>
      <c r="AA1241" t="s">
        <v>3759</v>
      </c>
    </row>
    <row r="1242" spans="1:27" ht="22.5" customHeight="1" x14ac:dyDescent="0.3">
      <c r="A1242" t="s">
        <v>3765</v>
      </c>
      <c r="B1242" t="s">
        <v>1119</v>
      </c>
      <c r="C1242" t="s">
        <v>3766</v>
      </c>
      <c r="D1242" t="s">
        <v>31</v>
      </c>
      <c r="F1242" t="s">
        <v>32</v>
      </c>
      <c r="G1242" t="s">
        <v>65</v>
      </c>
      <c r="H1242" s="6" t="s">
        <v>3767</v>
      </c>
      <c r="I1242" s="6" t="s">
        <v>434</v>
      </c>
      <c r="J1242" t="s">
        <v>2263</v>
      </c>
      <c r="K1242" t="s">
        <v>3768</v>
      </c>
      <c r="L1242" t="s">
        <v>3769</v>
      </c>
      <c r="M1242" t="s">
        <v>39</v>
      </c>
      <c r="N1242" t="s">
        <v>40</v>
      </c>
      <c r="O1242" t="s">
        <v>41</v>
      </c>
      <c r="P1242" t="s">
        <v>42</v>
      </c>
      <c r="Q1242" t="s">
        <v>43</v>
      </c>
      <c r="R1242" t="s">
        <v>436</v>
      </c>
      <c r="S1242" t="s">
        <v>519</v>
      </c>
      <c r="T1242" t="s">
        <v>3770</v>
      </c>
      <c r="U1242" t="s">
        <v>550</v>
      </c>
      <c r="V1242" t="s">
        <v>3771</v>
      </c>
      <c r="W1242" t="s">
        <v>3772</v>
      </c>
      <c r="X1242" t="s">
        <v>3773</v>
      </c>
      <c r="Y1242" t="s">
        <v>3774</v>
      </c>
      <c r="Z1242" t="s">
        <v>3775</v>
      </c>
      <c r="AA1242" t="s">
        <v>3776</v>
      </c>
    </row>
    <row r="1243" spans="1:27" ht="22.5" customHeight="1" x14ac:dyDescent="0.3">
      <c r="A1243" t="s">
        <v>3777</v>
      </c>
      <c r="B1243" t="s">
        <v>1119</v>
      </c>
      <c r="C1243" t="s">
        <v>3766</v>
      </c>
      <c r="D1243" t="s">
        <v>31</v>
      </c>
      <c r="F1243" t="s">
        <v>32</v>
      </c>
      <c r="G1243" t="s">
        <v>65</v>
      </c>
      <c r="H1243" s="6" t="s">
        <v>3767</v>
      </c>
      <c r="I1243" s="6" t="s">
        <v>434</v>
      </c>
      <c r="J1243" t="s">
        <v>2263</v>
      </c>
      <c r="K1243" t="s">
        <v>3768</v>
      </c>
      <c r="L1243" t="s">
        <v>3769</v>
      </c>
      <c r="M1243" t="s">
        <v>39</v>
      </c>
      <c r="N1243" t="s">
        <v>40</v>
      </c>
      <c r="O1243" t="s">
        <v>41</v>
      </c>
      <c r="P1243" t="s">
        <v>42</v>
      </c>
      <c r="Q1243" t="s">
        <v>43</v>
      </c>
      <c r="R1243" t="s">
        <v>436</v>
      </c>
      <c r="S1243" t="s">
        <v>525</v>
      </c>
      <c r="T1243" t="s">
        <v>3770</v>
      </c>
      <c r="U1243" t="s">
        <v>550</v>
      </c>
      <c r="V1243" t="s">
        <v>3771</v>
      </c>
      <c r="W1243" t="s">
        <v>3772</v>
      </c>
      <c r="X1243" t="s">
        <v>3773</v>
      </c>
      <c r="Y1243" t="s">
        <v>3774</v>
      </c>
      <c r="Z1243" t="s">
        <v>3775</v>
      </c>
      <c r="AA1243" t="s">
        <v>3776</v>
      </c>
    </row>
    <row r="1244" spans="1:27" ht="22.5" customHeight="1" x14ac:dyDescent="0.3">
      <c r="A1244" t="s">
        <v>3778</v>
      </c>
      <c r="B1244" t="s">
        <v>1119</v>
      </c>
      <c r="C1244" t="s">
        <v>3766</v>
      </c>
      <c r="D1244" t="s">
        <v>31</v>
      </c>
      <c r="F1244" t="s">
        <v>32</v>
      </c>
      <c r="G1244" t="s">
        <v>65</v>
      </c>
      <c r="H1244" s="6" t="s">
        <v>3767</v>
      </c>
      <c r="I1244" s="6" t="s">
        <v>434</v>
      </c>
      <c r="J1244" t="s">
        <v>2263</v>
      </c>
      <c r="K1244" t="s">
        <v>3768</v>
      </c>
      <c r="L1244" t="s">
        <v>3769</v>
      </c>
      <c r="M1244" t="s">
        <v>39</v>
      </c>
      <c r="N1244" t="s">
        <v>40</v>
      </c>
      <c r="O1244" t="s">
        <v>41</v>
      </c>
      <c r="P1244" t="s">
        <v>42</v>
      </c>
      <c r="Q1244" t="s">
        <v>43</v>
      </c>
      <c r="R1244" t="s">
        <v>436</v>
      </c>
      <c r="S1244" t="s">
        <v>521</v>
      </c>
      <c r="T1244" t="s">
        <v>3770</v>
      </c>
      <c r="U1244" t="s">
        <v>550</v>
      </c>
      <c r="V1244" t="s">
        <v>3771</v>
      </c>
      <c r="W1244" t="s">
        <v>3772</v>
      </c>
      <c r="X1244" t="s">
        <v>3773</v>
      </c>
      <c r="Y1244" t="s">
        <v>3774</v>
      </c>
      <c r="Z1244" t="s">
        <v>3775</v>
      </c>
      <c r="AA1244" t="s">
        <v>3776</v>
      </c>
    </row>
    <row r="1245" spans="1:27" ht="22.5" customHeight="1" x14ac:dyDescent="0.3">
      <c r="A1245" t="s">
        <v>3779</v>
      </c>
      <c r="B1245" t="s">
        <v>1119</v>
      </c>
      <c r="C1245" t="s">
        <v>3766</v>
      </c>
      <c r="D1245" t="s">
        <v>31</v>
      </c>
      <c r="F1245" t="s">
        <v>32</v>
      </c>
      <c r="G1245" t="s">
        <v>65</v>
      </c>
      <c r="H1245" s="6" t="s">
        <v>3767</v>
      </c>
      <c r="I1245" s="6" t="s">
        <v>434</v>
      </c>
      <c r="J1245" t="s">
        <v>2263</v>
      </c>
      <c r="K1245" t="s">
        <v>3768</v>
      </c>
      <c r="L1245" t="s">
        <v>3769</v>
      </c>
      <c r="M1245" t="s">
        <v>39</v>
      </c>
      <c r="N1245" t="s">
        <v>40</v>
      </c>
      <c r="O1245" t="s">
        <v>41</v>
      </c>
      <c r="P1245" t="s">
        <v>42</v>
      </c>
      <c r="Q1245" t="s">
        <v>43</v>
      </c>
      <c r="R1245" t="s">
        <v>436</v>
      </c>
      <c r="S1245" t="s">
        <v>517</v>
      </c>
      <c r="T1245" t="s">
        <v>3770</v>
      </c>
      <c r="U1245" t="s">
        <v>550</v>
      </c>
      <c r="V1245" t="s">
        <v>3771</v>
      </c>
      <c r="W1245" t="s">
        <v>3772</v>
      </c>
      <c r="X1245" t="s">
        <v>3773</v>
      </c>
      <c r="Y1245" t="s">
        <v>3774</v>
      </c>
      <c r="Z1245" t="s">
        <v>3775</v>
      </c>
      <c r="AA1245" t="s">
        <v>3776</v>
      </c>
    </row>
    <row r="1246" spans="1:27" ht="22.5" customHeight="1" x14ac:dyDescent="0.3">
      <c r="A1246" t="s">
        <v>3780</v>
      </c>
      <c r="B1246" t="s">
        <v>1119</v>
      </c>
      <c r="C1246" t="s">
        <v>3766</v>
      </c>
      <c r="D1246" t="s">
        <v>31</v>
      </c>
      <c r="F1246" t="s">
        <v>32</v>
      </c>
      <c r="G1246" t="s">
        <v>65</v>
      </c>
      <c r="H1246" s="6" t="s">
        <v>3767</v>
      </c>
      <c r="I1246" s="6" t="s">
        <v>434</v>
      </c>
      <c r="J1246" t="s">
        <v>2263</v>
      </c>
      <c r="K1246" t="s">
        <v>3768</v>
      </c>
      <c r="L1246" t="s">
        <v>3769</v>
      </c>
      <c r="M1246" t="s">
        <v>39</v>
      </c>
      <c r="N1246" t="s">
        <v>40</v>
      </c>
      <c r="O1246" t="s">
        <v>41</v>
      </c>
      <c r="P1246" t="s">
        <v>42</v>
      </c>
      <c r="Q1246" t="s">
        <v>43</v>
      </c>
      <c r="R1246" t="s">
        <v>436</v>
      </c>
      <c r="S1246" t="s">
        <v>523</v>
      </c>
      <c r="T1246" t="s">
        <v>3770</v>
      </c>
      <c r="U1246" t="s">
        <v>550</v>
      </c>
      <c r="V1246" t="s">
        <v>3771</v>
      </c>
      <c r="W1246" t="s">
        <v>3772</v>
      </c>
      <c r="X1246" t="s">
        <v>3773</v>
      </c>
      <c r="Y1246" t="s">
        <v>3774</v>
      </c>
      <c r="Z1246" t="s">
        <v>3775</v>
      </c>
      <c r="AA1246" t="s">
        <v>3776</v>
      </c>
    </row>
    <row r="1247" spans="1:27" ht="22.5" customHeight="1" x14ac:dyDescent="0.3">
      <c r="A1247" t="s">
        <v>3781</v>
      </c>
      <c r="B1247" t="s">
        <v>1119</v>
      </c>
      <c r="C1247" t="s">
        <v>3766</v>
      </c>
      <c r="D1247" t="s">
        <v>31</v>
      </c>
      <c r="F1247" t="s">
        <v>32</v>
      </c>
      <c r="G1247" t="s">
        <v>65</v>
      </c>
      <c r="H1247" s="6" t="s">
        <v>3767</v>
      </c>
      <c r="I1247" s="6" t="s">
        <v>434</v>
      </c>
      <c r="J1247" t="s">
        <v>2263</v>
      </c>
      <c r="K1247" t="s">
        <v>3768</v>
      </c>
      <c r="L1247" t="s">
        <v>3769</v>
      </c>
      <c r="M1247" t="s">
        <v>39</v>
      </c>
      <c r="N1247" t="s">
        <v>40</v>
      </c>
      <c r="O1247" t="s">
        <v>41</v>
      </c>
      <c r="P1247" t="s">
        <v>42</v>
      </c>
      <c r="Q1247" t="s">
        <v>43</v>
      </c>
      <c r="R1247" t="s">
        <v>436</v>
      </c>
      <c r="S1247" t="s">
        <v>507</v>
      </c>
      <c r="T1247" t="s">
        <v>3770</v>
      </c>
      <c r="U1247" t="s">
        <v>550</v>
      </c>
      <c r="V1247" t="s">
        <v>3771</v>
      </c>
      <c r="W1247" t="s">
        <v>3772</v>
      </c>
      <c r="X1247" t="s">
        <v>3773</v>
      </c>
      <c r="Y1247" t="s">
        <v>3774</v>
      </c>
      <c r="Z1247" t="s">
        <v>3775</v>
      </c>
      <c r="AA1247" t="s">
        <v>3776</v>
      </c>
    </row>
    <row r="1248" spans="1:27" ht="22.5" customHeight="1" x14ac:dyDescent="0.3">
      <c r="A1248" t="s">
        <v>3782</v>
      </c>
      <c r="B1248" t="s">
        <v>1083</v>
      </c>
      <c r="C1248" t="s">
        <v>3783</v>
      </c>
      <c r="D1248" t="s">
        <v>31</v>
      </c>
      <c r="F1248" t="s">
        <v>32</v>
      </c>
      <c r="G1248" t="s">
        <v>2858</v>
      </c>
      <c r="H1248" s="6" t="s">
        <v>3784</v>
      </c>
      <c r="I1248" s="6" t="s">
        <v>35</v>
      </c>
      <c r="J1248" t="s">
        <v>2263</v>
      </c>
      <c r="K1248" t="s">
        <v>3785</v>
      </c>
      <c r="L1248" t="s">
        <v>3786</v>
      </c>
      <c r="M1248" t="s">
        <v>39</v>
      </c>
      <c r="N1248" t="s">
        <v>40</v>
      </c>
      <c r="O1248" t="s">
        <v>41</v>
      </c>
      <c r="P1248" t="s">
        <v>42</v>
      </c>
      <c r="Q1248" t="s">
        <v>43</v>
      </c>
      <c r="R1248" t="s">
        <v>44</v>
      </c>
      <c r="S1248" t="s">
        <v>525</v>
      </c>
      <c r="T1248" t="s">
        <v>3787</v>
      </c>
      <c r="U1248" t="s">
        <v>665</v>
      </c>
      <c r="V1248" t="s">
        <v>3788</v>
      </c>
      <c r="W1248" t="s">
        <v>3789</v>
      </c>
      <c r="X1248" t="s">
        <v>3790</v>
      </c>
      <c r="Y1248" t="s">
        <v>3791</v>
      </c>
      <c r="Z1248" t="s">
        <v>3792</v>
      </c>
      <c r="AA1248" t="s">
        <v>3793</v>
      </c>
    </row>
    <row r="1249" spans="1:27" ht="22.5" customHeight="1" x14ac:dyDescent="0.3">
      <c r="A1249" t="s">
        <v>3794</v>
      </c>
      <c r="B1249" t="s">
        <v>1083</v>
      </c>
      <c r="C1249" t="s">
        <v>3783</v>
      </c>
      <c r="D1249" t="s">
        <v>31</v>
      </c>
      <c r="F1249" t="s">
        <v>32</v>
      </c>
      <c r="G1249" t="s">
        <v>2858</v>
      </c>
      <c r="H1249" s="6" t="s">
        <v>3784</v>
      </c>
      <c r="I1249" s="6" t="s">
        <v>35</v>
      </c>
      <c r="J1249" t="s">
        <v>2263</v>
      </c>
      <c r="K1249" t="s">
        <v>3785</v>
      </c>
      <c r="L1249" t="s">
        <v>3786</v>
      </c>
      <c r="M1249" t="s">
        <v>39</v>
      </c>
      <c r="N1249" t="s">
        <v>40</v>
      </c>
      <c r="O1249" t="s">
        <v>41</v>
      </c>
      <c r="P1249" t="s">
        <v>42</v>
      </c>
      <c r="Q1249" t="s">
        <v>43</v>
      </c>
      <c r="R1249" t="s">
        <v>44</v>
      </c>
      <c r="S1249" t="s">
        <v>519</v>
      </c>
      <c r="T1249" t="s">
        <v>3787</v>
      </c>
      <c r="U1249" t="s">
        <v>665</v>
      </c>
      <c r="V1249" t="s">
        <v>3788</v>
      </c>
      <c r="W1249" t="s">
        <v>3789</v>
      </c>
      <c r="X1249" t="s">
        <v>3790</v>
      </c>
      <c r="Y1249" t="s">
        <v>3791</v>
      </c>
      <c r="Z1249" t="s">
        <v>3792</v>
      </c>
      <c r="AA1249" t="s">
        <v>3793</v>
      </c>
    </row>
    <row r="1250" spans="1:27" ht="22.5" customHeight="1" x14ac:dyDescent="0.3">
      <c r="A1250" t="s">
        <v>3795</v>
      </c>
      <c r="B1250" t="s">
        <v>1083</v>
      </c>
      <c r="C1250" t="s">
        <v>3783</v>
      </c>
      <c r="D1250" t="s">
        <v>31</v>
      </c>
      <c r="F1250" t="s">
        <v>32</v>
      </c>
      <c r="G1250" t="s">
        <v>2858</v>
      </c>
      <c r="H1250" s="6" t="s">
        <v>3784</v>
      </c>
      <c r="I1250" s="6" t="s">
        <v>35</v>
      </c>
      <c r="J1250" t="s">
        <v>2263</v>
      </c>
      <c r="K1250" t="s">
        <v>3785</v>
      </c>
      <c r="L1250" t="s">
        <v>3786</v>
      </c>
      <c r="M1250" t="s">
        <v>39</v>
      </c>
      <c r="N1250" t="s">
        <v>40</v>
      </c>
      <c r="O1250" t="s">
        <v>41</v>
      </c>
      <c r="P1250" t="s">
        <v>42</v>
      </c>
      <c r="Q1250" t="s">
        <v>43</v>
      </c>
      <c r="R1250" t="s">
        <v>44</v>
      </c>
      <c r="S1250" t="s">
        <v>521</v>
      </c>
      <c r="T1250" t="s">
        <v>3787</v>
      </c>
      <c r="U1250" t="s">
        <v>665</v>
      </c>
      <c r="V1250" t="s">
        <v>3788</v>
      </c>
      <c r="W1250" t="s">
        <v>3789</v>
      </c>
      <c r="X1250" t="s">
        <v>3790</v>
      </c>
      <c r="Y1250" t="s">
        <v>3791</v>
      </c>
      <c r="Z1250" t="s">
        <v>3792</v>
      </c>
      <c r="AA1250" t="s">
        <v>3793</v>
      </c>
    </row>
    <row r="1251" spans="1:27" ht="22.5" customHeight="1" x14ac:dyDescent="0.3">
      <c r="A1251" t="s">
        <v>3796</v>
      </c>
      <c r="B1251" t="s">
        <v>1083</v>
      </c>
      <c r="C1251" t="s">
        <v>3783</v>
      </c>
      <c r="D1251" t="s">
        <v>31</v>
      </c>
      <c r="F1251" t="s">
        <v>32</v>
      </c>
      <c r="G1251" t="s">
        <v>2858</v>
      </c>
      <c r="H1251" s="6" t="s">
        <v>3784</v>
      </c>
      <c r="I1251" s="6" t="s">
        <v>35</v>
      </c>
      <c r="J1251" t="s">
        <v>2263</v>
      </c>
      <c r="K1251" t="s">
        <v>3785</v>
      </c>
      <c r="L1251" t="s">
        <v>3786</v>
      </c>
      <c r="M1251" t="s">
        <v>39</v>
      </c>
      <c r="N1251" t="s">
        <v>40</v>
      </c>
      <c r="O1251" t="s">
        <v>41</v>
      </c>
      <c r="P1251" t="s">
        <v>42</v>
      </c>
      <c r="Q1251" t="s">
        <v>43</v>
      </c>
      <c r="R1251" t="s">
        <v>44</v>
      </c>
      <c r="S1251" t="s">
        <v>517</v>
      </c>
      <c r="T1251" t="s">
        <v>3787</v>
      </c>
      <c r="U1251" t="s">
        <v>665</v>
      </c>
      <c r="V1251" t="s">
        <v>3788</v>
      </c>
      <c r="W1251" t="s">
        <v>3789</v>
      </c>
      <c r="X1251" t="s">
        <v>3790</v>
      </c>
      <c r="Y1251" t="s">
        <v>3791</v>
      </c>
      <c r="Z1251" t="s">
        <v>3792</v>
      </c>
      <c r="AA1251" t="s">
        <v>3793</v>
      </c>
    </row>
    <row r="1252" spans="1:27" ht="22.5" customHeight="1" x14ac:dyDescent="0.3">
      <c r="A1252" t="s">
        <v>3797</v>
      </c>
      <c r="B1252" t="s">
        <v>1083</v>
      </c>
      <c r="C1252" t="s">
        <v>3783</v>
      </c>
      <c r="D1252" t="s">
        <v>31</v>
      </c>
      <c r="F1252" t="s">
        <v>32</v>
      </c>
      <c r="G1252" t="s">
        <v>2858</v>
      </c>
      <c r="H1252" s="6" t="s">
        <v>3784</v>
      </c>
      <c r="I1252" s="6" t="s">
        <v>35</v>
      </c>
      <c r="J1252" t="s">
        <v>2263</v>
      </c>
      <c r="K1252" t="s">
        <v>3785</v>
      </c>
      <c r="L1252" t="s">
        <v>3786</v>
      </c>
      <c r="M1252" t="s">
        <v>39</v>
      </c>
      <c r="N1252" t="s">
        <v>40</v>
      </c>
      <c r="O1252" t="s">
        <v>41</v>
      </c>
      <c r="P1252" t="s">
        <v>42</v>
      </c>
      <c r="Q1252" t="s">
        <v>43</v>
      </c>
      <c r="R1252" t="s">
        <v>44</v>
      </c>
      <c r="S1252" t="s">
        <v>507</v>
      </c>
      <c r="T1252" t="s">
        <v>3787</v>
      </c>
      <c r="U1252" t="s">
        <v>665</v>
      </c>
      <c r="V1252" t="s">
        <v>3788</v>
      </c>
      <c r="W1252" t="s">
        <v>3789</v>
      </c>
      <c r="X1252" t="s">
        <v>3790</v>
      </c>
      <c r="Y1252" t="s">
        <v>3791</v>
      </c>
      <c r="Z1252" t="s">
        <v>3792</v>
      </c>
      <c r="AA1252" t="s">
        <v>3793</v>
      </c>
    </row>
    <row r="1253" spans="1:27" ht="22.5" customHeight="1" x14ac:dyDescent="0.3">
      <c r="A1253" t="s">
        <v>3798</v>
      </c>
      <c r="B1253" t="s">
        <v>1083</v>
      </c>
      <c r="C1253" t="s">
        <v>3783</v>
      </c>
      <c r="D1253" t="s">
        <v>31</v>
      </c>
      <c r="F1253" t="s">
        <v>32</v>
      </c>
      <c r="G1253" t="s">
        <v>2858</v>
      </c>
      <c r="H1253" s="6" t="s">
        <v>3784</v>
      </c>
      <c r="I1253" s="6" t="s">
        <v>35</v>
      </c>
      <c r="J1253" t="s">
        <v>2263</v>
      </c>
      <c r="K1253" t="s">
        <v>3785</v>
      </c>
      <c r="L1253" t="s">
        <v>3786</v>
      </c>
      <c r="M1253" t="s">
        <v>39</v>
      </c>
      <c r="N1253" t="s">
        <v>40</v>
      </c>
      <c r="O1253" t="s">
        <v>41</v>
      </c>
      <c r="P1253" t="s">
        <v>42</v>
      </c>
      <c r="Q1253" t="s">
        <v>43</v>
      </c>
      <c r="R1253" t="s">
        <v>44</v>
      </c>
      <c r="S1253" t="s">
        <v>523</v>
      </c>
      <c r="T1253" t="s">
        <v>3787</v>
      </c>
      <c r="U1253" t="s">
        <v>665</v>
      </c>
      <c r="V1253" t="s">
        <v>3788</v>
      </c>
      <c r="W1253" t="s">
        <v>3789</v>
      </c>
      <c r="X1253" t="s">
        <v>3790</v>
      </c>
      <c r="Y1253" t="s">
        <v>3791</v>
      </c>
      <c r="Z1253" t="s">
        <v>3792</v>
      </c>
      <c r="AA1253" t="s">
        <v>3793</v>
      </c>
    </row>
    <row r="1254" spans="1:27" ht="22.5" customHeight="1" x14ac:dyDescent="0.3">
      <c r="A1254" t="s">
        <v>3799</v>
      </c>
      <c r="B1254" t="s">
        <v>1290</v>
      </c>
      <c r="C1254" t="s">
        <v>3800</v>
      </c>
      <c r="D1254" t="s">
        <v>31</v>
      </c>
      <c r="F1254" t="s">
        <v>32</v>
      </c>
      <c r="G1254" t="s">
        <v>1763</v>
      </c>
      <c r="H1254" s="6" t="s">
        <v>3801</v>
      </c>
      <c r="I1254" s="6" t="s">
        <v>387</v>
      </c>
      <c r="J1254" t="s">
        <v>3802</v>
      </c>
      <c r="K1254" t="s">
        <v>3803</v>
      </c>
      <c r="L1254" t="s">
        <v>3804</v>
      </c>
      <c r="M1254" t="s">
        <v>39</v>
      </c>
      <c r="N1254" t="s">
        <v>40</v>
      </c>
      <c r="O1254" t="s">
        <v>41</v>
      </c>
      <c r="P1254" t="s">
        <v>42</v>
      </c>
      <c r="Q1254" t="s">
        <v>43</v>
      </c>
      <c r="R1254" t="s">
        <v>391</v>
      </c>
      <c r="S1254" t="s">
        <v>507</v>
      </c>
      <c r="T1254" t="s">
        <v>495</v>
      </c>
      <c r="U1254" t="s">
        <v>487</v>
      </c>
      <c r="V1254" t="s">
        <v>496</v>
      </c>
      <c r="W1254" t="s">
        <v>3805</v>
      </c>
      <c r="X1254" t="s">
        <v>3806</v>
      </c>
      <c r="Y1254" t="s">
        <v>3807</v>
      </c>
      <c r="Z1254" t="s">
        <v>3808</v>
      </c>
      <c r="AA1254" t="s">
        <v>3809</v>
      </c>
    </row>
    <row r="1255" spans="1:27" ht="22.5" customHeight="1" x14ac:dyDescent="0.3">
      <c r="A1255" t="s">
        <v>3810</v>
      </c>
      <c r="B1255" t="s">
        <v>1290</v>
      </c>
      <c r="C1255" t="s">
        <v>3800</v>
      </c>
      <c r="D1255" t="s">
        <v>31</v>
      </c>
      <c r="F1255" t="s">
        <v>32</v>
      </c>
      <c r="G1255" t="s">
        <v>1763</v>
      </c>
      <c r="H1255" s="6" t="s">
        <v>3801</v>
      </c>
      <c r="I1255" s="6" t="s">
        <v>387</v>
      </c>
      <c r="J1255" t="s">
        <v>3802</v>
      </c>
      <c r="K1255" t="s">
        <v>3803</v>
      </c>
      <c r="L1255" t="s">
        <v>3804</v>
      </c>
      <c r="M1255" t="s">
        <v>39</v>
      </c>
      <c r="N1255" t="s">
        <v>40</v>
      </c>
      <c r="O1255" t="s">
        <v>41</v>
      </c>
      <c r="P1255" t="s">
        <v>42</v>
      </c>
      <c r="Q1255" t="s">
        <v>43</v>
      </c>
      <c r="R1255" t="s">
        <v>391</v>
      </c>
      <c r="S1255" t="s">
        <v>523</v>
      </c>
      <c r="T1255" t="s">
        <v>495</v>
      </c>
      <c r="U1255" t="s">
        <v>487</v>
      </c>
      <c r="V1255" t="s">
        <v>496</v>
      </c>
      <c r="W1255" t="s">
        <v>3805</v>
      </c>
      <c r="X1255" t="s">
        <v>3806</v>
      </c>
      <c r="Y1255" t="s">
        <v>3807</v>
      </c>
      <c r="Z1255" t="s">
        <v>3808</v>
      </c>
      <c r="AA1255" t="s">
        <v>3809</v>
      </c>
    </row>
    <row r="1256" spans="1:27" ht="22.5" customHeight="1" x14ac:dyDescent="0.3">
      <c r="A1256" t="s">
        <v>3811</v>
      </c>
      <c r="B1256" t="s">
        <v>1290</v>
      </c>
      <c r="C1256" t="s">
        <v>3800</v>
      </c>
      <c r="D1256" t="s">
        <v>31</v>
      </c>
      <c r="F1256" t="s">
        <v>32</v>
      </c>
      <c r="G1256" t="s">
        <v>1763</v>
      </c>
      <c r="H1256" s="6" t="s">
        <v>3801</v>
      </c>
      <c r="I1256" s="6" t="s">
        <v>387</v>
      </c>
      <c r="J1256" t="s">
        <v>3802</v>
      </c>
      <c r="K1256" t="s">
        <v>3803</v>
      </c>
      <c r="L1256" t="s">
        <v>3804</v>
      </c>
      <c r="M1256" t="s">
        <v>39</v>
      </c>
      <c r="N1256" t="s">
        <v>40</v>
      </c>
      <c r="O1256" t="s">
        <v>41</v>
      </c>
      <c r="P1256" t="s">
        <v>42</v>
      </c>
      <c r="Q1256" t="s">
        <v>43</v>
      </c>
      <c r="R1256" t="s">
        <v>391</v>
      </c>
      <c r="S1256" t="s">
        <v>525</v>
      </c>
      <c r="T1256" t="s">
        <v>495</v>
      </c>
      <c r="U1256" t="s">
        <v>487</v>
      </c>
      <c r="V1256" t="s">
        <v>496</v>
      </c>
      <c r="W1256" t="s">
        <v>3805</v>
      </c>
      <c r="X1256" t="s">
        <v>3806</v>
      </c>
      <c r="Y1256" t="s">
        <v>3807</v>
      </c>
      <c r="Z1256" t="s">
        <v>3808</v>
      </c>
      <c r="AA1256" t="s">
        <v>3809</v>
      </c>
    </row>
    <row r="1257" spans="1:27" ht="22.5" customHeight="1" x14ac:dyDescent="0.3">
      <c r="A1257" t="s">
        <v>3812</v>
      </c>
      <c r="B1257" t="s">
        <v>1290</v>
      </c>
      <c r="C1257" t="s">
        <v>3800</v>
      </c>
      <c r="D1257" t="s">
        <v>31</v>
      </c>
      <c r="F1257" t="s">
        <v>32</v>
      </c>
      <c r="G1257" t="s">
        <v>1763</v>
      </c>
      <c r="H1257" s="6" t="s">
        <v>3801</v>
      </c>
      <c r="I1257" s="6" t="s">
        <v>387</v>
      </c>
      <c r="J1257" t="s">
        <v>3802</v>
      </c>
      <c r="K1257" t="s">
        <v>3803</v>
      </c>
      <c r="L1257" t="s">
        <v>3804</v>
      </c>
      <c r="M1257" t="s">
        <v>39</v>
      </c>
      <c r="N1257" t="s">
        <v>40</v>
      </c>
      <c r="O1257" t="s">
        <v>41</v>
      </c>
      <c r="P1257" t="s">
        <v>42</v>
      </c>
      <c r="Q1257" t="s">
        <v>43</v>
      </c>
      <c r="R1257" t="s">
        <v>391</v>
      </c>
      <c r="S1257" t="s">
        <v>517</v>
      </c>
      <c r="T1257" t="s">
        <v>495</v>
      </c>
      <c r="U1257" t="s">
        <v>487</v>
      </c>
      <c r="V1257" t="s">
        <v>496</v>
      </c>
      <c r="W1257" t="s">
        <v>3805</v>
      </c>
      <c r="X1257" t="s">
        <v>3806</v>
      </c>
      <c r="Y1257" t="s">
        <v>3807</v>
      </c>
      <c r="Z1257" t="s">
        <v>3808</v>
      </c>
      <c r="AA1257" t="s">
        <v>3809</v>
      </c>
    </row>
    <row r="1258" spans="1:27" ht="22.5" customHeight="1" x14ac:dyDescent="0.3">
      <c r="A1258" t="s">
        <v>3813</v>
      </c>
      <c r="B1258" t="s">
        <v>1290</v>
      </c>
      <c r="C1258" t="s">
        <v>3800</v>
      </c>
      <c r="D1258" t="s">
        <v>31</v>
      </c>
      <c r="F1258" t="s">
        <v>32</v>
      </c>
      <c r="G1258" t="s">
        <v>1763</v>
      </c>
      <c r="H1258" s="6" t="s">
        <v>3801</v>
      </c>
      <c r="I1258" s="6" t="s">
        <v>387</v>
      </c>
      <c r="J1258" t="s">
        <v>3802</v>
      </c>
      <c r="K1258" t="s">
        <v>3803</v>
      </c>
      <c r="L1258" t="s">
        <v>3804</v>
      </c>
      <c r="M1258" t="s">
        <v>39</v>
      </c>
      <c r="N1258" t="s">
        <v>40</v>
      </c>
      <c r="O1258" t="s">
        <v>41</v>
      </c>
      <c r="P1258" t="s">
        <v>42</v>
      </c>
      <c r="Q1258" t="s">
        <v>43</v>
      </c>
      <c r="R1258" t="s">
        <v>391</v>
      </c>
      <c r="S1258" t="s">
        <v>521</v>
      </c>
      <c r="T1258" t="s">
        <v>495</v>
      </c>
      <c r="U1258" t="s">
        <v>487</v>
      </c>
      <c r="V1258" t="s">
        <v>496</v>
      </c>
      <c r="W1258" t="s">
        <v>3805</v>
      </c>
      <c r="X1258" t="s">
        <v>3806</v>
      </c>
      <c r="Y1258" t="s">
        <v>3807</v>
      </c>
      <c r="Z1258" t="s">
        <v>3808</v>
      </c>
      <c r="AA1258" t="s">
        <v>3809</v>
      </c>
    </row>
    <row r="1259" spans="1:27" ht="22.5" customHeight="1" x14ac:dyDescent="0.3">
      <c r="A1259" t="s">
        <v>3814</v>
      </c>
      <c r="B1259" t="s">
        <v>1290</v>
      </c>
      <c r="C1259" t="s">
        <v>3800</v>
      </c>
      <c r="D1259" t="s">
        <v>31</v>
      </c>
      <c r="F1259" t="s">
        <v>32</v>
      </c>
      <c r="G1259" t="s">
        <v>1763</v>
      </c>
      <c r="H1259" s="6" t="s">
        <v>3801</v>
      </c>
      <c r="I1259" s="6" t="s">
        <v>387</v>
      </c>
      <c r="J1259" t="s">
        <v>3802</v>
      </c>
      <c r="K1259" t="s">
        <v>3803</v>
      </c>
      <c r="L1259" t="s">
        <v>3804</v>
      </c>
      <c r="M1259" t="s">
        <v>39</v>
      </c>
      <c r="N1259" t="s">
        <v>40</v>
      </c>
      <c r="O1259" t="s">
        <v>41</v>
      </c>
      <c r="P1259" t="s">
        <v>42</v>
      </c>
      <c r="Q1259" t="s">
        <v>43</v>
      </c>
      <c r="R1259" t="s">
        <v>391</v>
      </c>
      <c r="S1259" t="s">
        <v>519</v>
      </c>
      <c r="T1259" t="s">
        <v>495</v>
      </c>
      <c r="U1259" t="s">
        <v>487</v>
      </c>
      <c r="V1259" t="s">
        <v>496</v>
      </c>
      <c r="W1259" t="s">
        <v>3805</v>
      </c>
      <c r="X1259" t="s">
        <v>3806</v>
      </c>
      <c r="Y1259" t="s">
        <v>3807</v>
      </c>
      <c r="Z1259" t="s">
        <v>3808</v>
      </c>
      <c r="AA1259" t="s">
        <v>3809</v>
      </c>
    </row>
    <row r="1260" spans="1:27" ht="22.5" customHeight="1" x14ac:dyDescent="0.3">
      <c r="A1260" t="s">
        <v>3819</v>
      </c>
      <c r="B1260" t="s">
        <v>1138</v>
      </c>
      <c r="C1260" t="s">
        <v>3815</v>
      </c>
      <c r="D1260" t="s">
        <v>31</v>
      </c>
      <c r="F1260" t="s">
        <v>32</v>
      </c>
      <c r="G1260" t="s">
        <v>2783</v>
      </c>
      <c r="H1260" s="6" t="s">
        <v>3816</v>
      </c>
      <c r="I1260" s="6" t="s">
        <v>85</v>
      </c>
      <c r="J1260" t="s">
        <v>3817</v>
      </c>
      <c r="K1260" t="s">
        <v>3818</v>
      </c>
      <c r="L1260" t="s">
        <v>3820</v>
      </c>
      <c r="M1260" t="s">
        <v>139</v>
      </c>
      <c r="N1260" t="s">
        <v>40</v>
      </c>
      <c r="O1260" t="s">
        <v>41</v>
      </c>
      <c r="P1260" t="s">
        <v>42</v>
      </c>
      <c r="Q1260" t="s">
        <v>43</v>
      </c>
      <c r="R1260" t="s">
        <v>87</v>
      </c>
      <c r="S1260" t="s">
        <v>523</v>
      </c>
      <c r="T1260" t="s">
        <v>1244</v>
      </c>
      <c r="U1260" t="s">
        <v>47</v>
      </c>
      <c r="V1260" t="s">
        <v>1245</v>
      </c>
      <c r="W1260" t="s">
        <v>3821</v>
      </c>
      <c r="X1260" t="s">
        <v>3822</v>
      </c>
      <c r="Y1260" t="s">
        <v>3823</v>
      </c>
      <c r="Z1260" t="s">
        <v>3824</v>
      </c>
      <c r="AA1260" t="s">
        <v>3825</v>
      </c>
    </row>
    <row r="1261" spans="1:27" ht="22.5" customHeight="1" x14ac:dyDescent="0.3">
      <c r="A1261" t="s">
        <v>3826</v>
      </c>
      <c r="B1261" t="s">
        <v>1138</v>
      </c>
      <c r="C1261" t="s">
        <v>3815</v>
      </c>
      <c r="D1261" t="s">
        <v>31</v>
      </c>
      <c r="F1261" t="s">
        <v>32</v>
      </c>
      <c r="G1261" t="s">
        <v>2783</v>
      </c>
      <c r="H1261" s="6" t="s">
        <v>3816</v>
      </c>
      <c r="I1261" s="6" t="s">
        <v>85</v>
      </c>
      <c r="J1261" t="s">
        <v>3817</v>
      </c>
      <c r="K1261" t="s">
        <v>3818</v>
      </c>
      <c r="L1261" t="s">
        <v>3820</v>
      </c>
      <c r="M1261" t="s">
        <v>139</v>
      </c>
      <c r="N1261" t="s">
        <v>40</v>
      </c>
      <c r="O1261" t="s">
        <v>41</v>
      </c>
      <c r="P1261" t="s">
        <v>42</v>
      </c>
      <c r="Q1261" t="s">
        <v>43</v>
      </c>
      <c r="R1261" t="s">
        <v>87</v>
      </c>
      <c r="S1261" t="s">
        <v>517</v>
      </c>
      <c r="T1261" t="s">
        <v>1244</v>
      </c>
      <c r="U1261" t="s">
        <v>47</v>
      </c>
      <c r="V1261" t="s">
        <v>1245</v>
      </c>
      <c r="W1261" t="s">
        <v>3821</v>
      </c>
      <c r="X1261" t="s">
        <v>3822</v>
      </c>
      <c r="Y1261" t="s">
        <v>3823</v>
      </c>
      <c r="Z1261" t="s">
        <v>3824</v>
      </c>
      <c r="AA1261" t="s">
        <v>3825</v>
      </c>
    </row>
    <row r="1262" spans="1:27" ht="22.5" customHeight="1" x14ac:dyDescent="0.3">
      <c r="A1262" t="s">
        <v>3827</v>
      </c>
      <c r="B1262" t="s">
        <v>1138</v>
      </c>
      <c r="C1262" t="s">
        <v>3815</v>
      </c>
      <c r="D1262" t="s">
        <v>31</v>
      </c>
      <c r="F1262" t="s">
        <v>32</v>
      </c>
      <c r="G1262" t="s">
        <v>2783</v>
      </c>
      <c r="H1262" s="6" t="s">
        <v>3816</v>
      </c>
      <c r="I1262" s="6" t="s">
        <v>85</v>
      </c>
      <c r="J1262" t="s">
        <v>3817</v>
      </c>
      <c r="K1262" t="s">
        <v>3818</v>
      </c>
      <c r="L1262" t="s">
        <v>3820</v>
      </c>
      <c r="M1262" t="s">
        <v>139</v>
      </c>
      <c r="N1262" t="s">
        <v>40</v>
      </c>
      <c r="O1262" t="s">
        <v>41</v>
      </c>
      <c r="P1262" t="s">
        <v>42</v>
      </c>
      <c r="Q1262" t="s">
        <v>43</v>
      </c>
      <c r="R1262" t="s">
        <v>87</v>
      </c>
      <c r="S1262" t="s">
        <v>507</v>
      </c>
      <c r="T1262" t="s">
        <v>1244</v>
      </c>
      <c r="U1262" t="s">
        <v>47</v>
      </c>
      <c r="V1262" t="s">
        <v>1245</v>
      </c>
      <c r="W1262" t="s">
        <v>3821</v>
      </c>
      <c r="X1262" t="s">
        <v>3822</v>
      </c>
      <c r="Y1262" t="s">
        <v>3823</v>
      </c>
      <c r="Z1262" t="s">
        <v>3824</v>
      </c>
      <c r="AA1262" t="s">
        <v>3825</v>
      </c>
    </row>
    <row r="1263" spans="1:27" ht="22.5" customHeight="1" x14ac:dyDescent="0.3">
      <c r="A1263" t="s">
        <v>3828</v>
      </c>
      <c r="B1263" t="s">
        <v>1138</v>
      </c>
      <c r="C1263" t="s">
        <v>3815</v>
      </c>
      <c r="D1263" t="s">
        <v>31</v>
      </c>
      <c r="F1263" t="s">
        <v>32</v>
      </c>
      <c r="G1263" t="s">
        <v>2783</v>
      </c>
      <c r="H1263" s="6" t="s">
        <v>3816</v>
      </c>
      <c r="I1263" s="6" t="s">
        <v>85</v>
      </c>
      <c r="J1263" t="s">
        <v>3817</v>
      </c>
      <c r="K1263" t="s">
        <v>3818</v>
      </c>
      <c r="L1263" t="s">
        <v>3820</v>
      </c>
      <c r="M1263" t="s">
        <v>139</v>
      </c>
      <c r="N1263" t="s">
        <v>40</v>
      </c>
      <c r="O1263" t="s">
        <v>41</v>
      </c>
      <c r="P1263" t="s">
        <v>42</v>
      </c>
      <c r="Q1263" t="s">
        <v>43</v>
      </c>
      <c r="R1263" t="s">
        <v>87</v>
      </c>
      <c r="S1263" t="s">
        <v>525</v>
      </c>
      <c r="T1263" t="s">
        <v>1244</v>
      </c>
      <c r="U1263" t="s">
        <v>47</v>
      </c>
      <c r="V1263" t="s">
        <v>1245</v>
      </c>
      <c r="W1263" t="s">
        <v>3821</v>
      </c>
      <c r="X1263" t="s">
        <v>3822</v>
      </c>
      <c r="Y1263" t="s">
        <v>3823</v>
      </c>
      <c r="Z1263" t="s">
        <v>3824</v>
      </c>
      <c r="AA1263" t="s">
        <v>3825</v>
      </c>
    </row>
    <row r="1264" spans="1:27" ht="22.5" customHeight="1" x14ac:dyDescent="0.3">
      <c r="A1264" t="s">
        <v>3829</v>
      </c>
      <c r="B1264" t="s">
        <v>1138</v>
      </c>
      <c r="C1264" t="s">
        <v>3815</v>
      </c>
      <c r="D1264" t="s">
        <v>31</v>
      </c>
      <c r="F1264" t="s">
        <v>32</v>
      </c>
      <c r="G1264" t="s">
        <v>2783</v>
      </c>
      <c r="H1264" s="6" t="s">
        <v>3816</v>
      </c>
      <c r="I1264" s="6" t="s">
        <v>85</v>
      </c>
      <c r="J1264" t="s">
        <v>3817</v>
      </c>
      <c r="K1264" t="s">
        <v>3818</v>
      </c>
      <c r="L1264" t="s">
        <v>3820</v>
      </c>
      <c r="M1264" t="s">
        <v>139</v>
      </c>
      <c r="N1264" t="s">
        <v>40</v>
      </c>
      <c r="O1264" t="s">
        <v>41</v>
      </c>
      <c r="P1264" t="s">
        <v>42</v>
      </c>
      <c r="Q1264" t="s">
        <v>43</v>
      </c>
      <c r="R1264" t="s">
        <v>87</v>
      </c>
      <c r="S1264" t="s">
        <v>519</v>
      </c>
      <c r="T1264" t="s">
        <v>1244</v>
      </c>
      <c r="U1264" t="s">
        <v>47</v>
      </c>
      <c r="V1264" t="s">
        <v>1245</v>
      </c>
      <c r="W1264" t="s">
        <v>3821</v>
      </c>
      <c r="X1264" t="s">
        <v>3822</v>
      </c>
      <c r="Y1264" t="s">
        <v>3823</v>
      </c>
      <c r="Z1264" t="s">
        <v>3824</v>
      </c>
      <c r="AA1264" t="s">
        <v>3825</v>
      </c>
    </row>
    <row r="1265" spans="1:27" ht="22.5" customHeight="1" x14ac:dyDescent="0.3">
      <c r="A1265" t="s">
        <v>3830</v>
      </c>
      <c r="B1265" t="s">
        <v>1138</v>
      </c>
      <c r="C1265" t="s">
        <v>3815</v>
      </c>
      <c r="D1265" t="s">
        <v>31</v>
      </c>
      <c r="F1265" t="s">
        <v>32</v>
      </c>
      <c r="G1265" t="s">
        <v>2783</v>
      </c>
      <c r="H1265" s="6" t="s">
        <v>3816</v>
      </c>
      <c r="I1265" s="6" t="s">
        <v>85</v>
      </c>
      <c r="J1265" t="s">
        <v>3817</v>
      </c>
      <c r="K1265" t="s">
        <v>3818</v>
      </c>
      <c r="L1265" t="s">
        <v>3820</v>
      </c>
      <c r="M1265" t="s">
        <v>139</v>
      </c>
      <c r="N1265" t="s">
        <v>40</v>
      </c>
      <c r="O1265" t="s">
        <v>41</v>
      </c>
      <c r="P1265" t="s">
        <v>42</v>
      </c>
      <c r="Q1265" t="s">
        <v>43</v>
      </c>
      <c r="R1265" t="s">
        <v>87</v>
      </c>
      <c r="S1265" t="s">
        <v>521</v>
      </c>
      <c r="T1265" t="s">
        <v>1244</v>
      </c>
      <c r="U1265" t="s">
        <v>47</v>
      </c>
      <c r="V1265" t="s">
        <v>1245</v>
      </c>
      <c r="W1265" t="s">
        <v>3821</v>
      </c>
      <c r="X1265" t="s">
        <v>3822</v>
      </c>
      <c r="Y1265" t="s">
        <v>3823</v>
      </c>
      <c r="Z1265" t="s">
        <v>3824</v>
      </c>
      <c r="AA1265" t="s">
        <v>3825</v>
      </c>
    </row>
    <row r="1266" spans="1:27" ht="22.5" customHeight="1" x14ac:dyDescent="0.3">
      <c r="A1266" t="s">
        <v>3831</v>
      </c>
      <c r="B1266" t="s">
        <v>3349</v>
      </c>
      <c r="C1266" t="s">
        <v>3832</v>
      </c>
      <c r="D1266" t="s">
        <v>31</v>
      </c>
      <c r="F1266" t="s">
        <v>32</v>
      </c>
      <c r="G1266" t="s">
        <v>1763</v>
      </c>
      <c r="H1266" s="6" t="s">
        <v>3833</v>
      </c>
      <c r="I1266" s="6" t="s">
        <v>387</v>
      </c>
      <c r="J1266" t="s">
        <v>3834</v>
      </c>
      <c r="K1266" t="s">
        <v>3835</v>
      </c>
      <c r="L1266" t="s">
        <v>3836</v>
      </c>
      <c r="M1266" t="s">
        <v>39</v>
      </c>
      <c r="N1266" t="s">
        <v>40</v>
      </c>
      <c r="O1266" t="s">
        <v>41</v>
      </c>
      <c r="P1266" t="s">
        <v>42</v>
      </c>
      <c r="Q1266" t="s">
        <v>43</v>
      </c>
      <c r="R1266" t="s">
        <v>391</v>
      </c>
      <c r="S1266" t="s">
        <v>519</v>
      </c>
      <c r="T1266" t="s">
        <v>1107</v>
      </c>
      <c r="U1266" t="s">
        <v>951</v>
      </c>
      <c r="V1266" t="s">
        <v>1108</v>
      </c>
      <c r="W1266" t="s">
        <v>3837</v>
      </c>
      <c r="X1266" t="s">
        <v>3838</v>
      </c>
      <c r="Y1266" t="s">
        <v>3839</v>
      </c>
      <c r="Z1266" t="s">
        <v>3840</v>
      </c>
      <c r="AA1266" t="s">
        <v>3841</v>
      </c>
    </row>
    <row r="1267" spans="1:27" ht="22.5" customHeight="1" x14ac:dyDescent="0.3">
      <c r="A1267" t="s">
        <v>3842</v>
      </c>
      <c r="B1267" t="s">
        <v>3349</v>
      </c>
      <c r="C1267" t="s">
        <v>3832</v>
      </c>
      <c r="D1267" t="s">
        <v>31</v>
      </c>
      <c r="F1267" t="s">
        <v>32</v>
      </c>
      <c r="G1267" t="s">
        <v>1763</v>
      </c>
      <c r="H1267" s="6" t="s">
        <v>3833</v>
      </c>
      <c r="I1267" s="6" t="s">
        <v>387</v>
      </c>
      <c r="J1267" t="s">
        <v>3834</v>
      </c>
      <c r="K1267" t="s">
        <v>3835</v>
      </c>
      <c r="L1267" t="s">
        <v>3836</v>
      </c>
      <c r="M1267" t="s">
        <v>39</v>
      </c>
      <c r="N1267" t="s">
        <v>40</v>
      </c>
      <c r="O1267" t="s">
        <v>41</v>
      </c>
      <c r="P1267" t="s">
        <v>42</v>
      </c>
      <c r="Q1267" t="s">
        <v>43</v>
      </c>
      <c r="R1267" t="s">
        <v>391</v>
      </c>
      <c r="S1267" t="s">
        <v>525</v>
      </c>
      <c r="T1267" t="s">
        <v>1107</v>
      </c>
      <c r="U1267" t="s">
        <v>951</v>
      </c>
      <c r="V1267" t="s">
        <v>1108</v>
      </c>
      <c r="W1267" t="s">
        <v>3837</v>
      </c>
      <c r="X1267" t="s">
        <v>3838</v>
      </c>
      <c r="Y1267" t="s">
        <v>3839</v>
      </c>
      <c r="Z1267" t="s">
        <v>3840</v>
      </c>
      <c r="AA1267" t="s">
        <v>3841</v>
      </c>
    </row>
    <row r="1268" spans="1:27" ht="22.5" customHeight="1" x14ac:dyDescent="0.3">
      <c r="A1268" t="s">
        <v>3843</v>
      </c>
      <c r="B1268" t="s">
        <v>3349</v>
      </c>
      <c r="C1268" t="s">
        <v>3832</v>
      </c>
      <c r="D1268" t="s">
        <v>31</v>
      </c>
      <c r="F1268" t="s">
        <v>32</v>
      </c>
      <c r="G1268" t="s">
        <v>1763</v>
      </c>
      <c r="H1268" s="6" t="s">
        <v>3833</v>
      </c>
      <c r="I1268" s="6" t="s">
        <v>387</v>
      </c>
      <c r="J1268" t="s">
        <v>3834</v>
      </c>
      <c r="K1268" t="s">
        <v>3835</v>
      </c>
      <c r="L1268" t="s">
        <v>3836</v>
      </c>
      <c r="M1268" t="s">
        <v>39</v>
      </c>
      <c r="N1268" t="s">
        <v>40</v>
      </c>
      <c r="O1268" t="s">
        <v>41</v>
      </c>
      <c r="P1268" t="s">
        <v>42</v>
      </c>
      <c r="Q1268" t="s">
        <v>43</v>
      </c>
      <c r="R1268" t="s">
        <v>391</v>
      </c>
      <c r="S1268" t="s">
        <v>523</v>
      </c>
      <c r="T1268" t="s">
        <v>1107</v>
      </c>
      <c r="U1268" t="s">
        <v>951</v>
      </c>
      <c r="V1268" t="s">
        <v>1108</v>
      </c>
      <c r="W1268" t="s">
        <v>3837</v>
      </c>
      <c r="X1268" t="s">
        <v>3838</v>
      </c>
      <c r="Y1268" t="s">
        <v>3839</v>
      </c>
      <c r="Z1268" t="s">
        <v>3840</v>
      </c>
      <c r="AA1268" t="s">
        <v>3841</v>
      </c>
    </row>
    <row r="1269" spans="1:27" ht="22.5" customHeight="1" x14ac:dyDescent="0.3">
      <c r="A1269" t="s">
        <v>3844</v>
      </c>
      <c r="B1269" t="s">
        <v>3349</v>
      </c>
      <c r="C1269" t="s">
        <v>3832</v>
      </c>
      <c r="D1269" t="s">
        <v>31</v>
      </c>
      <c r="F1269" t="s">
        <v>32</v>
      </c>
      <c r="G1269" t="s">
        <v>1763</v>
      </c>
      <c r="H1269" s="6" t="s">
        <v>3833</v>
      </c>
      <c r="I1269" s="6" t="s">
        <v>387</v>
      </c>
      <c r="J1269" t="s">
        <v>3834</v>
      </c>
      <c r="K1269" t="s">
        <v>3835</v>
      </c>
      <c r="L1269" t="s">
        <v>3836</v>
      </c>
      <c r="M1269" t="s">
        <v>39</v>
      </c>
      <c r="N1269" t="s">
        <v>40</v>
      </c>
      <c r="O1269" t="s">
        <v>41</v>
      </c>
      <c r="P1269" t="s">
        <v>42</v>
      </c>
      <c r="Q1269" t="s">
        <v>43</v>
      </c>
      <c r="R1269" t="s">
        <v>391</v>
      </c>
      <c r="S1269" t="s">
        <v>521</v>
      </c>
      <c r="T1269" t="s">
        <v>1107</v>
      </c>
      <c r="U1269" t="s">
        <v>951</v>
      </c>
      <c r="V1269" t="s">
        <v>1108</v>
      </c>
      <c r="W1269" t="s">
        <v>3837</v>
      </c>
      <c r="X1269" t="s">
        <v>3838</v>
      </c>
      <c r="Y1269" t="s">
        <v>3839</v>
      </c>
      <c r="Z1269" t="s">
        <v>3840</v>
      </c>
      <c r="AA1269" t="s">
        <v>3841</v>
      </c>
    </row>
    <row r="1270" spans="1:27" ht="22.5" customHeight="1" x14ac:dyDescent="0.3">
      <c r="A1270" t="s">
        <v>3845</v>
      </c>
      <c r="B1270" t="s">
        <v>3349</v>
      </c>
      <c r="C1270" t="s">
        <v>3832</v>
      </c>
      <c r="D1270" t="s">
        <v>31</v>
      </c>
      <c r="F1270" t="s">
        <v>32</v>
      </c>
      <c r="G1270" t="s">
        <v>1763</v>
      </c>
      <c r="H1270" s="6" t="s">
        <v>3833</v>
      </c>
      <c r="I1270" s="6" t="s">
        <v>387</v>
      </c>
      <c r="J1270" t="s">
        <v>3834</v>
      </c>
      <c r="K1270" t="s">
        <v>3835</v>
      </c>
      <c r="L1270" t="s">
        <v>3836</v>
      </c>
      <c r="M1270" t="s">
        <v>39</v>
      </c>
      <c r="N1270" t="s">
        <v>40</v>
      </c>
      <c r="O1270" t="s">
        <v>41</v>
      </c>
      <c r="P1270" t="s">
        <v>42</v>
      </c>
      <c r="Q1270" t="s">
        <v>43</v>
      </c>
      <c r="R1270" t="s">
        <v>391</v>
      </c>
      <c r="S1270" t="s">
        <v>507</v>
      </c>
      <c r="T1270" t="s">
        <v>1107</v>
      </c>
      <c r="U1270" t="s">
        <v>951</v>
      </c>
      <c r="V1270" t="s">
        <v>1108</v>
      </c>
      <c r="W1270" t="s">
        <v>3837</v>
      </c>
      <c r="X1270" t="s">
        <v>3838</v>
      </c>
      <c r="Y1270" t="s">
        <v>3839</v>
      </c>
      <c r="Z1270" t="s">
        <v>3840</v>
      </c>
      <c r="AA1270" t="s">
        <v>3841</v>
      </c>
    </row>
    <row r="1271" spans="1:27" ht="22.5" customHeight="1" x14ac:dyDescent="0.3">
      <c r="A1271" t="s">
        <v>3846</v>
      </c>
      <c r="B1271" t="s">
        <v>3349</v>
      </c>
      <c r="C1271" t="s">
        <v>3832</v>
      </c>
      <c r="D1271" t="s">
        <v>31</v>
      </c>
      <c r="F1271" t="s">
        <v>32</v>
      </c>
      <c r="G1271" t="s">
        <v>1763</v>
      </c>
      <c r="H1271" s="6" t="s">
        <v>3833</v>
      </c>
      <c r="I1271" s="6" t="s">
        <v>387</v>
      </c>
      <c r="J1271" t="s">
        <v>3834</v>
      </c>
      <c r="K1271" t="s">
        <v>3835</v>
      </c>
      <c r="L1271" t="s">
        <v>3836</v>
      </c>
      <c r="M1271" t="s">
        <v>39</v>
      </c>
      <c r="N1271" t="s">
        <v>40</v>
      </c>
      <c r="O1271" t="s">
        <v>41</v>
      </c>
      <c r="P1271" t="s">
        <v>42</v>
      </c>
      <c r="Q1271" t="s">
        <v>43</v>
      </c>
      <c r="R1271" t="s">
        <v>391</v>
      </c>
      <c r="S1271" t="s">
        <v>517</v>
      </c>
      <c r="T1271" t="s">
        <v>1107</v>
      </c>
      <c r="U1271" t="s">
        <v>951</v>
      </c>
      <c r="V1271" t="s">
        <v>1108</v>
      </c>
      <c r="W1271" t="s">
        <v>3837</v>
      </c>
      <c r="X1271" t="s">
        <v>3838</v>
      </c>
      <c r="Y1271" t="s">
        <v>3839</v>
      </c>
      <c r="Z1271" t="s">
        <v>3840</v>
      </c>
      <c r="AA1271" t="s">
        <v>3841</v>
      </c>
    </row>
    <row r="1272" spans="1:27" ht="22.5" customHeight="1" x14ac:dyDescent="0.3">
      <c r="A1272" t="s">
        <v>3847</v>
      </c>
      <c r="B1272" t="s">
        <v>3456</v>
      </c>
      <c r="C1272" t="s">
        <v>3848</v>
      </c>
      <c r="D1272" t="s">
        <v>31</v>
      </c>
      <c r="F1272" t="s">
        <v>32</v>
      </c>
      <c r="G1272" t="s">
        <v>1763</v>
      </c>
      <c r="H1272" s="6" t="s">
        <v>3849</v>
      </c>
      <c r="I1272" s="6" t="s">
        <v>2153</v>
      </c>
      <c r="J1272" t="s">
        <v>3850</v>
      </c>
      <c r="K1272" t="s">
        <v>3851</v>
      </c>
      <c r="L1272" t="s">
        <v>3852</v>
      </c>
      <c r="M1272" t="s">
        <v>39</v>
      </c>
      <c r="N1272" t="s">
        <v>40</v>
      </c>
      <c r="O1272" t="s">
        <v>41</v>
      </c>
      <c r="P1272" t="s">
        <v>42</v>
      </c>
      <c r="Q1272" t="s">
        <v>43</v>
      </c>
      <c r="R1272" t="s">
        <v>2156</v>
      </c>
      <c r="S1272" t="s">
        <v>521</v>
      </c>
      <c r="T1272" t="s">
        <v>345</v>
      </c>
      <c r="U1272" t="s">
        <v>951</v>
      </c>
      <c r="V1272" t="s">
        <v>346</v>
      </c>
      <c r="W1272" t="s">
        <v>3853</v>
      </c>
      <c r="X1272" t="s">
        <v>3854</v>
      </c>
      <c r="Y1272" t="s">
        <v>3855</v>
      </c>
      <c r="Z1272" t="s">
        <v>3856</v>
      </c>
      <c r="AA1272" t="s">
        <v>3857</v>
      </c>
    </row>
    <row r="1273" spans="1:27" ht="22.5" customHeight="1" x14ac:dyDescent="0.3">
      <c r="A1273" t="s">
        <v>3858</v>
      </c>
      <c r="B1273" t="s">
        <v>3456</v>
      </c>
      <c r="C1273" t="s">
        <v>3848</v>
      </c>
      <c r="D1273" t="s">
        <v>31</v>
      </c>
      <c r="F1273" t="s">
        <v>32</v>
      </c>
      <c r="G1273" t="s">
        <v>1763</v>
      </c>
      <c r="H1273" s="6" t="s">
        <v>3849</v>
      </c>
      <c r="I1273" s="6" t="s">
        <v>2153</v>
      </c>
      <c r="J1273" t="s">
        <v>3850</v>
      </c>
      <c r="K1273" t="s">
        <v>3851</v>
      </c>
      <c r="L1273" t="s">
        <v>3852</v>
      </c>
      <c r="M1273" t="s">
        <v>39</v>
      </c>
      <c r="N1273" t="s">
        <v>40</v>
      </c>
      <c r="O1273" t="s">
        <v>41</v>
      </c>
      <c r="P1273" t="s">
        <v>42</v>
      </c>
      <c r="Q1273" t="s">
        <v>43</v>
      </c>
      <c r="R1273" t="s">
        <v>2156</v>
      </c>
      <c r="S1273" t="s">
        <v>523</v>
      </c>
      <c r="T1273" t="s">
        <v>345</v>
      </c>
      <c r="U1273" t="s">
        <v>951</v>
      </c>
      <c r="V1273" t="s">
        <v>346</v>
      </c>
      <c r="W1273" t="s">
        <v>3853</v>
      </c>
      <c r="X1273" t="s">
        <v>3854</v>
      </c>
      <c r="Y1273" t="s">
        <v>3855</v>
      </c>
      <c r="Z1273" t="s">
        <v>3856</v>
      </c>
      <c r="AA1273" t="s">
        <v>3857</v>
      </c>
    </row>
    <row r="1274" spans="1:27" ht="22.5" customHeight="1" x14ac:dyDescent="0.3">
      <c r="A1274" t="s">
        <v>3859</v>
      </c>
      <c r="B1274" t="s">
        <v>3456</v>
      </c>
      <c r="C1274" t="s">
        <v>3848</v>
      </c>
      <c r="D1274" t="s">
        <v>31</v>
      </c>
      <c r="F1274" t="s">
        <v>32</v>
      </c>
      <c r="G1274" t="s">
        <v>1763</v>
      </c>
      <c r="H1274" s="6" t="s">
        <v>3849</v>
      </c>
      <c r="I1274" s="6" t="s">
        <v>2153</v>
      </c>
      <c r="J1274" t="s">
        <v>3850</v>
      </c>
      <c r="K1274" t="s">
        <v>3851</v>
      </c>
      <c r="L1274" t="s">
        <v>3852</v>
      </c>
      <c r="M1274" t="s">
        <v>39</v>
      </c>
      <c r="N1274" t="s">
        <v>40</v>
      </c>
      <c r="O1274" t="s">
        <v>41</v>
      </c>
      <c r="P1274" t="s">
        <v>42</v>
      </c>
      <c r="Q1274" t="s">
        <v>43</v>
      </c>
      <c r="R1274" t="s">
        <v>2156</v>
      </c>
      <c r="S1274" t="s">
        <v>519</v>
      </c>
      <c r="T1274" t="s">
        <v>345</v>
      </c>
      <c r="U1274" t="s">
        <v>951</v>
      </c>
      <c r="V1274" t="s">
        <v>346</v>
      </c>
      <c r="W1274" t="s">
        <v>3853</v>
      </c>
      <c r="X1274" t="s">
        <v>3854</v>
      </c>
      <c r="Y1274" t="s">
        <v>3855</v>
      </c>
      <c r="Z1274" t="s">
        <v>3856</v>
      </c>
      <c r="AA1274" t="s">
        <v>3857</v>
      </c>
    </row>
    <row r="1275" spans="1:27" ht="22.5" customHeight="1" x14ac:dyDescent="0.3">
      <c r="A1275" t="s">
        <v>3860</v>
      </c>
      <c r="B1275" t="s">
        <v>3456</v>
      </c>
      <c r="C1275" t="s">
        <v>3848</v>
      </c>
      <c r="D1275" t="s">
        <v>31</v>
      </c>
      <c r="F1275" t="s">
        <v>32</v>
      </c>
      <c r="G1275" t="s">
        <v>1763</v>
      </c>
      <c r="H1275" s="6" t="s">
        <v>3849</v>
      </c>
      <c r="I1275" s="6" t="s">
        <v>2153</v>
      </c>
      <c r="J1275" t="s">
        <v>3850</v>
      </c>
      <c r="K1275" t="s">
        <v>3851</v>
      </c>
      <c r="L1275" t="s">
        <v>3852</v>
      </c>
      <c r="M1275" t="s">
        <v>39</v>
      </c>
      <c r="N1275" t="s">
        <v>40</v>
      </c>
      <c r="O1275" t="s">
        <v>41</v>
      </c>
      <c r="P1275" t="s">
        <v>42</v>
      </c>
      <c r="Q1275" t="s">
        <v>43</v>
      </c>
      <c r="R1275" t="s">
        <v>2156</v>
      </c>
      <c r="S1275" t="s">
        <v>517</v>
      </c>
      <c r="T1275" t="s">
        <v>345</v>
      </c>
      <c r="U1275" t="s">
        <v>951</v>
      </c>
      <c r="V1275" t="s">
        <v>346</v>
      </c>
      <c r="W1275" t="s">
        <v>3853</v>
      </c>
      <c r="X1275" t="s">
        <v>3854</v>
      </c>
      <c r="Y1275" t="s">
        <v>3855</v>
      </c>
      <c r="Z1275" t="s">
        <v>3856</v>
      </c>
      <c r="AA1275" t="s">
        <v>3857</v>
      </c>
    </row>
    <row r="1276" spans="1:27" ht="22.5" customHeight="1" x14ac:dyDescent="0.3">
      <c r="A1276" t="s">
        <v>3861</v>
      </c>
      <c r="B1276" t="s">
        <v>3456</v>
      </c>
      <c r="C1276" t="s">
        <v>3848</v>
      </c>
      <c r="D1276" t="s">
        <v>31</v>
      </c>
      <c r="F1276" t="s">
        <v>32</v>
      </c>
      <c r="G1276" t="s">
        <v>1763</v>
      </c>
      <c r="H1276" s="6" t="s">
        <v>3849</v>
      </c>
      <c r="I1276" s="6" t="s">
        <v>2153</v>
      </c>
      <c r="J1276" t="s">
        <v>3850</v>
      </c>
      <c r="K1276" t="s">
        <v>3851</v>
      </c>
      <c r="L1276" t="s">
        <v>3852</v>
      </c>
      <c r="M1276" t="s">
        <v>39</v>
      </c>
      <c r="N1276" t="s">
        <v>40</v>
      </c>
      <c r="O1276" t="s">
        <v>41</v>
      </c>
      <c r="P1276" t="s">
        <v>42</v>
      </c>
      <c r="Q1276" t="s">
        <v>43</v>
      </c>
      <c r="R1276" t="s">
        <v>2156</v>
      </c>
      <c r="S1276" t="s">
        <v>507</v>
      </c>
      <c r="T1276" t="s">
        <v>345</v>
      </c>
      <c r="U1276" t="s">
        <v>951</v>
      </c>
      <c r="V1276" t="s">
        <v>346</v>
      </c>
      <c r="W1276" t="s">
        <v>3853</v>
      </c>
      <c r="X1276" t="s">
        <v>3854</v>
      </c>
      <c r="Y1276" t="s">
        <v>3855</v>
      </c>
      <c r="Z1276" t="s">
        <v>3856</v>
      </c>
      <c r="AA1276" t="s">
        <v>3857</v>
      </c>
    </row>
    <row r="1277" spans="1:27" ht="22.5" customHeight="1" x14ac:dyDescent="0.3">
      <c r="A1277" t="s">
        <v>3862</v>
      </c>
      <c r="B1277" t="s">
        <v>3456</v>
      </c>
      <c r="C1277" t="s">
        <v>3848</v>
      </c>
      <c r="D1277" t="s">
        <v>31</v>
      </c>
      <c r="F1277" t="s">
        <v>32</v>
      </c>
      <c r="G1277" t="s">
        <v>1763</v>
      </c>
      <c r="H1277" s="6" t="s">
        <v>3849</v>
      </c>
      <c r="I1277" s="6" t="s">
        <v>2153</v>
      </c>
      <c r="J1277" t="s">
        <v>3850</v>
      </c>
      <c r="K1277" t="s">
        <v>3851</v>
      </c>
      <c r="L1277" t="s">
        <v>3852</v>
      </c>
      <c r="M1277" t="s">
        <v>39</v>
      </c>
      <c r="N1277" t="s">
        <v>40</v>
      </c>
      <c r="O1277" t="s">
        <v>41</v>
      </c>
      <c r="P1277" t="s">
        <v>42</v>
      </c>
      <c r="Q1277" t="s">
        <v>43</v>
      </c>
      <c r="R1277" t="s">
        <v>2156</v>
      </c>
      <c r="S1277" t="s">
        <v>525</v>
      </c>
      <c r="T1277" t="s">
        <v>345</v>
      </c>
      <c r="U1277" t="s">
        <v>951</v>
      </c>
      <c r="V1277" t="s">
        <v>346</v>
      </c>
      <c r="W1277" t="s">
        <v>3853</v>
      </c>
      <c r="X1277" t="s">
        <v>3854</v>
      </c>
      <c r="Y1277" t="s">
        <v>3855</v>
      </c>
      <c r="Z1277" t="s">
        <v>3856</v>
      </c>
      <c r="AA1277" t="s">
        <v>3857</v>
      </c>
    </row>
    <row r="1278" spans="1:27" ht="22.5" customHeight="1" x14ac:dyDescent="0.3">
      <c r="A1278" t="s">
        <v>3863</v>
      </c>
      <c r="B1278" t="s">
        <v>3349</v>
      </c>
      <c r="C1278" t="s">
        <v>3864</v>
      </c>
      <c r="D1278" t="s">
        <v>31</v>
      </c>
      <c r="F1278" t="s">
        <v>32</v>
      </c>
      <c r="G1278" t="s">
        <v>3351</v>
      </c>
      <c r="H1278" s="6" t="s">
        <v>3865</v>
      </c>
      <c r="I1278" s="6" t="s">
        <v>341</v>
      </c>
      <c r="J1278" t="s">
        <v>3866</v>
      </c>
      <c r="K1278" t="s">
        <v>3867</v>
      </c>
      <c r="L1278" t="s">
        <v>3868</v>
      </c>
      <c r="M1278" t="s">
        <v>139</v>
      </c>
      <c r="N1278" t="s">
        <v>40</v>
      </c>
      <c r="O1278" t="s">
        <v>41</v>
      </c>
      <c r="P1278" t="s">
        <v>42</v>
      </c>
      <c r="Q1278" t="s">
        <v>43</v>
      </c>
      <c r="R1278" t="s">
        <v>344</v>
      </c>
      <c r="S1278" t="s">
        <v>507</v>
      </c>
      <c r="T1278" t="s">
        <v>609</v>
      </c>
      <c r="U1278" t="s">
        <v>3869</v>
      </c>
      <c r="V1278" t="s">
        <v>610</v>
      </c>
      <c r="W1278" t="s">
        <v>3870</v>
      </c>
      <c r="X1278" t="s">
        <v>3871</v>
      </c>
      <c r="Y1278" t="s">
        <v>3872</v>
      </c>
      <c r="Z1278" t="s">
        <v>3873</v>
      </c>
      <c r="AA1278" t="s">
        <v>3874</v>
      </c>
    </row>
    <row r="1279" spans="1:27" ht="22.5" customHeight="1" x14ac:dyDescent="0.3">
      <c r="A1279" t="s">
        <v>3875</v>
      </c>
      <c r="B1279" t="s">
        <v>3349</v>
      </c>
      <c r="C1279" t="s">
        <v>3864</v>
      </c>
      <c r="D1279" t="s">
        <v>31</v>
      </c>
      <c r="F1279" t="s">
        <v>32</v>
      </c>
      <c r="G1279" t="s">
        <v>3351</v>
      </c>
      <c r="H1279" s="6" t="s">
        <v>3865</v>
      </c>
      <c r="I1279" s="6" t="s">
        <v>341</v>
      </c>
      <c r="J1279" t="s">
        <v>3866</v>
      </c>
      <c r="K1279" t="s">
        <v>3867</v>
      </c>
      <c r="L1279" t="s">
        <v>3868</v>
      </c>
      <c r="M1279" t="s">
        <v>139</v>
      </c>
      <c r="N1279" t="s">
        <v>40</v>
      </c>
      <c r="O1279" t="s">
        <v>41</v>
      </c>
      <c r="P1279" t="s">
        <v>42</v>
      </c>
      <c r="Q1279" t="s">
        <v>43</v>
      </c>
      <c r="R1279" t="s">
        <v>344</v>
      </c>
      <c r="S1279" t="s">
        <v>523</v>
      </c>
      <c r="T1279" t="s">
        <v>609</v>
      </c>
      <c r="U1279" t="s">
        <v>3869</v>
      </c>
      <c r="V1279" t="s">
        <v>610</v>
      </c>
      <c r="W1279" t="s">
        <v>3870</v>
      </c>
      <c r="X1279" t="s">
        <v>3871</v>
      </c>
      <c r="Y1279" t="s">
        <v>3872</v>
      </c>
      <c r="Z1279" t="s">
        <v>3873</v>
      </c>
      <c r="AA1279" t="s">
        <v>3874</v>
      </c>
    </row>
    <row r="1280" spans="1:27" ht="22.5" customHeight="1" x14ac:dyDescent="0.3">
      <c r="A1280" t="s">
        <v>3876</v>
      </c>
      <c r="B1280" t="s">
        <v>3349</v>
      </c>
      <c r="C1280" t="s">
        <v>3864</v>
      </c>
      <c r="D1280" t="s">
        <v>31</v>
      </c>
      <c r="F1280" t="s">
        <v>32</v>
      </c>
      <c r="G1280" t="s">
        <v>3351</v>
      </c>
      <c r="H1280" s="6" t="s">
        <v>3865</v>
      </c>
      <c r="I1280" s="6" t="s">
        <v>341</v>
      </c>
      <c r="J1280" t="s">
        <v>3866</v>
      </c>
      <c r="K1280" t="s">
        <v>3867</v>
      </c>
      <c r="L1280" t="s">
        <v>3868</v>
      </c>
      <c r="M1280" t="s">
        <v>139</v>
      </c>
      <c r="N1280" t="s">
        <v>40</v>
      </c>
      <c r="O1280" t="s">
        <v>41</v>
      </c>
      <c r="P1280" t="s">
        <v>42</v>
      </c>
      <c r="Q1280" t="s">
        <v>43</v>
      </c>
      <c r="R1280" t="s">
        <v>344</v>
      </c>
      <c r="S1280" t="s">
        <v>517</v>
      </c>
      <c r="T1280" t="s">
        <v>609</v>
      </c>
      <c r="U1280" t="s">
        <v>3869</v>
      </c>
      <c r="V1280" t="s">
        <v>610</v>
      </c>
      <c r="W1280" t="s">
        <v>3870</v>
      </c>
      <c r="X1280" t="s">
        <v>3871</v>
      </c>
      <c r="Y1280" t="s">
        <v>3872</v>
      </c>
      <c r="Z1280" t="s">
        <v>3873</v>
      </c>
      <c r="AA1280" t="s">
        <v>3874</v>
      </c>
    </row>
    <row r="1281" spans="1:27" ht="22.5" customHeight="1" x14ac:dyDescent="0.3">
      <c r="A1281" t="s">
        <v>3877</v>
      </c>
      <c r="B1281" t="s">
        <v>3349</v>
      </c>
      <c r="C1281" t="s">
        <v>3864</v>
      </c>
      <c r="D1281" t="s">
        <v>31</v>
      </c>
      <c r="F1281" t="s">
        <v>32</v>
      </c>
      <c r="G1281" t="s">
        <v>3351</v>
      </c>
      <c r="H1281" s="6" t="s">
        <v>3865</v>
      </c>
      <c r="I1281" s="6" t="s">
        <v>341</v>
      </c>
      <c r="J1281" t="s">
        <v>3866</v>
      </c>
      <c r="K1281" t="s">
        <v>3867</v>
      </c>
      <c r="L1281" t="s">
        <v>3868</v>
      </c>
      <c r="M1281" t="s">
        <v>139</v>
      </c>
      <c r="N1281" t="s">
        <v>40</v>
      </c>
      <c r="O1281" t="s">
        <v>41</v>
      </c>
      <c r="P1281" t="s">
        <v>42</v>
      </c>
      <c r="Q1281" t="s">
        <v>43</v>
      </c>
      <c r="R1281" t="s">
        <v>344</v>
      </c>
      <c r="S1281" t="s">
        <v>525</v>
      </c>
      <c r="T1281" t="s">
        <v>609</v>
      </c>
      <c r="U1281" t="s">
        <v>3869</v>
      </c>
      <c r="V1281" t="s">
        <v>610</v>
      </c>
      <c r="W1281" t="s">
        <v>3870</v>
      </c>
      <c r="X1281" t="s">
        <v>3871</v>
      </c>
      <c r="Y1281" t="s">
        <v>3872</v>
      </c>
      <c r="Z1281" t="s">
        <v>3873</v>
      </c>
      <c r="AA1281" t="s">
        <v>3874</v>
      </c>
    </row>
    <row r="1282" spans="1:27" ht="22.5" customHeight="1" x14ac:dyDescent="0.3">
      <c r="A1282" t="s">
        <v>3878</v>
      </c>
      <c r="B1282" t="s">
        <v>3349</v>
      </c>
      <c r="C1282" t="s">
        <v>3864</v>
      </c>
      <c r="D1282" t="s">
        <v>31</v>
      </c>
      <c r="F1282" t="s">
        <v>32</v>
      </c>
      <c r="G1282" t="s">
        <v>3351</v>
      </c>
      <c r="H1282" s="6" t="s">
        <v>3865</v>
      </c>
      <c r="I1282" s="6" t="s">
        <v>341</v>
      </c>
      <c r="J1282" t="s">
        <v>3866</v>
      </c>
      <c r="K1282" t="s">
        <v>3867</v>
      </c>
      <c r="L1282" t="s">
        <v>3868</v>
      </c>
      <c r="M1282" t="s">
        <v>139</v>
      </c>
      <c r="N1282" t="s">
        <v>40</v>
      </c>
      <c r="O1282" t="s">
        <v>41</v>
      </c>
      <c r="P1282" t="s">
        <v>42</v>
      </c>
      <c r="Q1282" t="s">
        <v>43</v>
      </c>
      <c r="R1282" t="s">
        <v>344</v>
      </c>
      <c r="S1282" t="s">
        <v>521</v>
      </c>
      <c r="T1282" t="s">
        <v>609</v>
      </c>
      <c r="U1282" t="s">
        <v>3869</v>
      </c>
      <c r="V1282" t="s">
        <v>610</v>
      </c>
      <c r="W1282" t="s">
        <v>3870</v>
      </c>
      <c r="X1282" t="s">
        <v>3871</v>
      </c>
      <c r="Y1282" t="s">
        <v>3872</v>
      </c>
      <c r="Z1282" t="s">
        <v>3873</v>
      </c>
      <c r="AA1282" t="s">
        <v>3874</v>
      </c>
    </row>
    <row r="1283" spans="1:27" ht="22.5" customHeight="1" x14ac:dyDescent="0.3">
      <c r="A1283" t="s">
        <v>3879</v>
      </c>
      <c r="B1283" t="s">
        <v>3349</v>
      </c>
      <c r="C1283" t="s">
        <v>3864</v>
      </c>
      <c r="D1283" t="s">
        <v>31</v>
      </c>
      <c r="F1283" t="s">
        <v>32</v>
      </c>
      <c r="G1283" t="s">
        <v>3351</v>
      </c>
      <c r="H1283" s="6" t="s">
        <v>3865</v>
      </c>
      <c r="I1283" s="6" t="s">
        <v>341</v>
      </c>
      <c r="J1283" t="s">
        <v>3866</v>
      </c>
      <c r="K1283" t="s">
        <v>3867</v>
      </c>
      <c r="L1283" t="s">
        <v>3868</v>
      </c>
      <c r="M1283" t="s">
        <v>139</v>
      </c>
      <c r="N1283" t="s">
        <v>40</v>
      </c>
      <c r="O1283" t="s">
        <v>41</v>
      </c>
      <c r="P1283" t="s">
        <v>42</v>
      </c>
      <c r="Q1283" t="s">
        <v>43</v>
      </c>
      <c r="R1283" t="s">
        <v>344</v>
      </c>
      <c r="S1283" t="s">
        <v>519</v>
      </c>
      <c r="T1283" t="s">
        <v>609</v>
      </c>
      <c r="U1283" t="s">
        <v>3869</v>
      </c>
      <c r="V1283" t="s">
        <v>610</v>
      </c>
      <c r="W1283" t="s">
        <v>3870</v>
      </c>
      <c r="X1283" t="s">
        <v>3871</v>
      </c>
      <c r="Y1283" t="s">
        <v>3872</v>
      </c>
      <c r="Z1283" t="s">
        <v>3873</v>
      </c>
      <c r="AA1283" t="s">
        <v>3874</v>
      </c>
    </row>
    <row r="1284" spans="1:27" ht="22.5" customHeight="1" x14ac:dyDescent="0.3">
      <c r="A1284" t="s">
        <v>3880</v>
      </c>
      <c r="B1284" t="s">
        <v>3456</v>
      </c>
      <c r="C1284" t="s">
        <v>3881</v>
      </c>
      <c r="D1284" t="s">
        <v>31</v>
      </c>
      <c r="F1284" t="s">
        <v>32</v>
      </c>
      <c r="G1284" t="s">
        <v>65</v>
      </c>
      <c r="H1284" s="6" t="s">
        <v>3882</v>
      </c>
      <c r="I1284" s="6" t="s">
        <v>387</v>
      </c>
      <c r="J1284" t="s">
        <v>3883</v>
      </c>
      <c r="K1284" t="s">
        <v>3884</v>
      </c>
      <c r="L1284" t="s">
        <v>3885</v>
      </c>
      <c r="M1284" t="s">
        <v>139</v>
      </c>
      <c r="N1284" t="s">
        <v>40</v>
      </c>
      <c r="O1284" t="s">
        <v>41</v>
      </c>
      <c r="P1284" t="s">
        <v>42</v>
      </c>
      <c r="Q1284" t="s">
        <v>43</v>
      </c>
      <c r="R1284" t="s">
        <v>391</v>
      </c>
      <c r="S1284" t="s">
        <v>521</v>
      </c>
      <c r="T1284" t="s">
        <v>3406</v>
      </c>
      <c r="U1284" t="s">
        <v>951</v>
      </c>
      <c r="V1284" t="s">
        <v>3407</v>
      </c>
      <c r="W1284" t="s">
        <v>3886</v>
      </c>
      <c r="X1284" t="s">
        <v>3887</v>
      </c>
      <c r="Y1284" t="s">
        <v>3888</v>
      </c>
      <c r="Z1284" t="s">
        <v>3889</v>
      </c>
      <c r="AA1284" t="s">
        <v>3890</v>
      </c>
    </row>
    <row r="1285" spans="1:27" ht="22.5" customHeight="1" x14ac:dyDescent="0.3">
      <c r="A1285" t="s">
        <v>3891</v>
      </c>
      <c r="B1285" t="s">
        <v>3456</v>
      </c>
      <c r="C1285" t="s">
        <v>3881</v>
      </c>
      <c r="D1285" t="s">
        <v>31</v>
      </c>
      <c r="F1285" t="s">
        <v>32</v>
      </c>
      <c r="G1285" t="s">
        <v>65</v>
      </c>
      <c r="H1285" s="6" t="s">
        <v>3882</v>
      </c>
      <c r="I1285" s="6" t="s">
        <v>387</v>
      </c>
      <c r="J1285" t="s">
        <v>3883</v>
      </c>
      <c r="K1285" t="s">
        <v>3884</v>
      </c>
      <c r="L1285" t="s">
        <v>3885</v>
      </c>
      <c r="M1285" t="s">
        <v>139</v>
      </c>
      <c r="N1285" t="s">
        <v>40</v>
      </c>
      <c r="O1285" t="s">
        <v>41</v>
      </c>
      <c r="P1285" t="s">
        <v>42</v>
      </c>
      <c r="Q1285" t="s">
        <v>43</v>
      </c>
      <c r="R1285" t="s">
        <v>391</v>
      </c>
      <c r="S1285" t="s">
        <v>525</v>
      </c>
      <c r="T1285" t="s">
        <v>3406</v>
      </c>
      <c r="U1285" t="s">
        <v>951</v>
      </c>
      <c r="V1285" t="s">
        <v>3407</v>
      </c>
      <c r="W1285" t="s">
        <v>3886</v>
      </c>
      <c r="X1285" t="s">
        <v>3887</v>
      </c>
      <c r="Y1285" t="s">
        <v>3888</v>
      </c>
      <c r="Z1285" t="s">
        <v>3889</v>
      </c>
      <c r="AA1285" t="s">
        <v>3890</v>
      </c>
    </row>
    <row r="1286" spans="1:27" ht="22.5" customHeight="1" x14ac:dyDescent="0.3">
      <c r="A1286" t="s">
        <v>3892</v>
      </c>
      <c r="B1286" t="s">
        <v>3456</v>
      </c>
      <c r="C1286" t="s">
        <v>3881</v>
      </c>
      <c r="D1286" t="s">
        <v>31</v>
      </c>
      <c r="F1286" t="s">
        <v>32</v>
      </c>
      <c r="G1286" t="s">
        <v>65</v>
      </c>
      <c r="H1286" s="6" t="s">
        <v>3882</v>
      </c>
      <c r="I1286" s="6" t="s">
        <v>387</v>
      </c>
      <c r="J1286" t="s">
        <v>3883</v>
      </c>
      <c r="K1286" t="s">
        <v>3884</v>
      </c>
      <c r="L1286" t="s">
        <v>3885</v>
      </c>
      <c r="M1286" t="s">
        <v>139</v>
      </c>
      <c r="N1286" t="s">
        <v>40</v>
      </c>
      <c r="O1286" t="s">
        <v>41</v>
      </c>
      <c r="P1286" t="s">
        <v>42</v>
      </c>
      <c r="Q1286" t="s">
        <v>43</v>
      </c>
      <c r="R1286" t="s">
        <v>391</v>
      </c>
      <c r="S1286" t="s">
        <v>507</v>
      </c>
      <c r="T1286" t="s">
        <v>3406</v>
      </c>
      <c r="U1286" t="s">
        <v>951</v>
      </c>
      <c r="V1286" t="s">
        <v>3407</v>
      </c>
      <c r="W1286" t="s">
        <v>3886</v>
      </c>
      <c r="X1286" t="s">
        <v>3887</v>
      </c>
      <c r="Y1286" t="s">
        <v>3888</v>
      </c>
      <c r="Z1286" t="s">
        <v>3889</v>
      </c>
      <c r="AA1286" t="s">
        <v>3890</v>
      </c>
    </row>
    <row r="1287" spans="1:27" ht="22.5" customHeight="1" x14ac:dyDescent="0.3">
      <c r="A1287" t="s">
        <v>3893</v>
      </c>
      <c r="B1287" t="s">
        <v>3456</v>
      </c>
      <c r="C1287" t="s">
        <v>3881</v>
      </c>
      <c r="D1287" t="s">
        <v>31</v>
      </c>
      <c r="F1287" t="s">
        <v>32</v>
      </c>
      <c r="G1287" t="s">
        <v>65</v>
      </c>
      <c r="H1287" s="6" t="s">
        <v>3882</v>
      </c>
      <c r="I1287" s="6" t="s">
        <v>387</v>
      </c>
      <c r="J1287" t="s">
        <v>3883</v>
      </c>
      <c r="K1287" t="s">
        <v>3884</v>
      </c>
      <c r="L1287" t="s">
        <v>3885</v>
      </c>
      <c r="M1287" t="s">
        <v>139</v>
      </c>
      <c r="N1287" t="s">
        <v>40</v>
      </c>
      <c r="O1287" t="s">
        <v>41</v>
      </c>
      <c r="P1287" t="s">
        <v>42</v>
      </c>
      <c r="Q1287" t="s">
        <v>43</v>
      </c>
      <c r="R1287" t="s">
        <v>391</v>
      </c>
      <c r="S1287" t="s">
        <v>523</v>
      </c>
      <c r="T1287" t="s">
        <v>3406</v>
      </c>
      <c r="U1287" t="s">
        <v>951</v>
      </c>
      <c r="V1287" t="s">
        <v>3407</v>
      </c>
      <c r="W1287" t="s">
        <v>3886</v>
      </c>
      <c r="X1287" t="s">
        <v>3887</v>
      </c>
      <c r="Y1287" t="s">
        <v>3888</v>
      </c>
      <c r="Z1287" t="s">
        <v>3889</v>
      </c>
      <c r="AA1287" t="s">
        <v>3890</v>
      </c>
    </row>
    <row r="1288" spans="1:27" ht="22.5" customHeight="1" x14ac:dyDescent="0.3">
      <c r="A1288" t="s">
        <v>3894</v>
      </c>
      <c r="B1288" t="s">
        <v>3456</v>
      </c>
      <c r="C1288" t="s">
        <v>3881</v>
      </c>
      <c r="D1288" t="s">
        <v>31</v>
      </c>
      <c r="F1288" t="s">
        <v>32</v>
      </c>
      <c r="G1288" t="s">
        <v>65</v>
      </c>
      <c r="H1288" s="6" t="s">
        <v>3882</v>
      </c>
      <c r="I1288" s="6" t="s">
        <v>387</v>
      </c>
      <c r="J1288" t="s">
        <v>3883</v>
      </c>
      <c r="K1288" t="s">
        <v>3884</v>
      </c>
      <c r="L1288" t="s">
        <v>3885</v>
      </c>
      <c r="M1288" t="s">
        <v>139</v>
      </c>
      <c r="N1288" t="s">
        <v>40</v>
      </c>
      <c r="O1288" t="s">
        <v>41</v>
      </c>
      <c r="P1288" t="s">
        <v>42</v>
      </c>
      <c r="Q1288" t="s">
        <v>43</v>
      </c>
      <c r="R1288" t="s">
        <v>391</v>
      </c>
      <c r="S1288" t="s">
        <v>517</v>
      </c>
      <c r="T1288" t="s">
        <v>3406</v>
      </c>
      <c r="U1288" t="s">
        <v>951</v>
      </c>
      <c r="V1288" t="s">
        <v>3407</v>
      </c>
      <c r="W1288" t="s">
        <v>3886</v>
      </c>
      <c r="X1288" t="s">
        <v>3887</v>
      </c>
      <c r="Y1288" t="s">
        <v>3888</v>
      </c>
      <c r="Z1288" t="s">
        <v>3889</v>
      </c>
      <c r="AA1288" t="s">
        <v>3890</v>
      </c>
    </row>
    <row r="1289" spans="1:27" ht="22.5" customHeight="1" x14ac:dyDescent="0.3">
      <c r="A1289" t="s">
        <v>3895</v>
      </c>
      <c r="B1289" t="s">
        <v>3456</v>
      </c>
      <c r="C1289" t="s">
        <v>3881</v>
      </c>
      <c r="D1289" t="s">
        <v>31</v>
      </c>
      <c r="F1289" t="s">
        <v>32</v>
      </c>
      <c r="G1289" t="s">
        <v>65</v>
      </c>
      <c r="H1289" s="6" t="s">
        <v>3882</v>
      </c>
      <c r="I1289" s="6" t="s">
        <v>387</v>
      </c>
      <c r="J1289" t="s">
        <v>3883</v>
      </c>
      <c r="K1289" t="s">
        <v>3884</v>
      </c>
      <c r="L1289" t="s">
        <v>3885</v>
      </c>
      <c r="M1289" t="s">
        <v>139</v>
      </c>
      <c r="N1289" t="s">
        <v>40</v>
      </c>
      <c r="O1289" t="s">
        <v>41</v>
      </c>
      <c r="P1289" t="s">
        <v>42</v>
      </c>
      <c r="Q1289" t="s">
        <v>43</v>
      </c>
      <c r="R1289" t="s">
        <v>391</v>
      </c>
      <c r="S1289" t="s">
        <v>519</v>
      </c>
      <c r="T1289" t="s">
        <v>3406</v>
      </c>
      <c r="U1289" t="s">
        <v>951</v>
      </c>
      <c r="V1289" t="s">
        <v>3407</v>
      </c>
      <c r="W1289" t="s">
        <v>3886</v>
      </c>
      <c r="X1289" t="s">
        <v>3887</v>
      </c>
      <c r="Y1289" t="s">
        <v>3888</v>
      </c>
      <c r="Z1289" t="s">
        <v>3889</v>
      </c>
      <c r="AA1289" t="s">
        <v>3890</v>
      </c>
    </row>
    <row r="1290" spans="1:27" ht="22.5" customHeight="1" x14ac:dyDescent="0.3">
      <c r="A1290" t="s">
        <v>3896</v>
      </c>
      <c r="B1290" t="s">
        <v>1138</v>
      </c>
      <c r="C1290" t="s">
        <v>3897</v>
      </c>
      <c r="D1290" t="s">
        <v>31</v>
      </c>
      <c r="F1290" t="s">
        <v>32</v>
      </c>
      <c r="G1290" t="s">
        <v>3351</v>
      </c>
      <c r="H1290" s="6" t="s">
        <v>3898</v>
      </c>
      <c r="I1290" s="6" t="s">
        <v>3899</v>
      </c>
      <c r="J1290" t="s">
        <v>3900</v>
      </c>
      <c r="K1290" t="s">
        <v>3901</v>
      </c>
      <c r="L1290" t="s">
        <v>3902</v>
      </c>
      <c r="M1290" t="s">
        <v>39</v>
      </c>
      <c r="N1290" t="s">
        <v>40</v>
      </c>
      <c r="O1290" t="s">
        <v>41</v>
      </c>
      <c r="P1290" t="s">
        <v>42</v>
      </c>
      <c r="Q1290" t="s">
        <v>43</v>
      </c>
      <c r="R1290" t="s">
        <v>71</v>
      </c>
      <c r="S1290" t="s">
        <v>523</v>
      </c>
      <c r="T1290" t="s">
        <v>3903</v>
      </c>
      <c r="U1290" t="s">
        <v>487</v>
      </c>
      <c r="V1290" t="s">
        <v>3904</v>
      </c>
      <c r="W1290" t="s">
        <v>3905</v>
      </c>
      <c r="X1290" t="s">
        <v>3906</v>
      </c>
      <c r="Y1290" t="s">
        <v>3907</v>
      </c>
      <c r="Z1290" t="s">
        <v>3908</v>
      </c>
      <c r="AA1290" t="s">
        <v>3909</v>
      </c>
    </row>
    <row r="1291" spans="1:27" ht="22.5" customHeight="1" x14ac:dyDescent="0.3">
      <c r="A1291" t="s">
        <v>3910</v>
      </c>
      <c r="B1291" t="s">
        <v>1138</v>
      </c>
      <c r="C1291" t="s">
        <v>3897</v>
      </c>
      <c r="D1291" t="s">
        <v>31</v>
      </c>
      <c r="F1291" t="s">
        <v>32</v>
      </c>
      <c r="G1291" t="s">
        <v>3351</v>
      </c>
      <c r="H1291" s="6" t="s">
        <v>3898</v>
      </c>
      <c r="I1291" s="6" t="s">
        <v>3899</v>
      </c>
      <c r="J1291" t="s">
        <v>3900</v>
      </c>
      <c r="K1291" t="s">
        <v>3901</v>
      </c>
      <c r="L1291" t="s">
        <v>3902</v>
      </c>
      <c r="M1291" t="s">
        <v>39</v>
      </c>
      <c r="N1291" t="s">
        <v>40</v>
      </c>
      <c r="O1291" t="s">
        <v>41</v>
      </c>
      <c r="P1291" t="s">
        <v>42</v>
      </c>
      <c r="Q1291" t="s">
        <v>43</v>
      </c>
      <c r="R1291" t="s">
        <v>71</v>
      </c>
      <c r="S1291" t="s">
        <v>517</v>
      </c>
      <c r="T1291" t="s">
        <v>3903</v>
      </c>
      <c r="U1291" t="s">
        <v>487</v>
      </c>
      <c r="V1291" t="s">
        <v>3904</v>
      </c>
      <c r="W1291" t="s">
        <v>3905</v>
      </c>
      <c r="X1291" t="s">
        <v>3906</v>
      </c>
      <c r="Y1291" t="s">
        <v>3907</v>
      </c>
      <c r="Z1291" t="s">
        <v>3908</v>
      </c>
      <c r="AA1291" t="s">
        <v>3909</v>
      </c>
    </row>
    <row r="1292" spans="1:27" ht="22.5" customHeight="1" x14ac:dyDescent="0.3">
      <c r="A1292" t="s">
        <v>3911</v>
      </c>
      <c r="B1292" t="s">
        <v>1138</v>
      </c>
      <c r="C1292" t="s">
        <v>3897</v>
      </c>
      <c r="D1292" t="s">
        <v>31</v>
      </c>
      <c r="F1292" t="s">
        <v>32</v>
      </c>
      <c r="G1292" t="s">
        <v>3351</v>
      </c>
      <c r="H1292" s="6" t="s">
        <v>3898</v>
      </c>
      <c r="I1292" s="6" t="s">
        <v>3899</v>
      </c>
      <c r="J1292" t="s">
        <v>3900</v>
      </c>
      <c r="K1292" t="s">
        <v>3901</v>
      </c>
      <c r="L1292" t="s">
        <v>3902</v>
      </c>
      <c r="M1292" t="s">
        <v>39</v>
      </c>
      <c r="N1292" t="s">
        <v>40</v>
      </c>
      <c r="O1292" t="s">
        <v>41</v>
      </c>
      <c r="P1292" t="s">
        <v>42</v>
      </c>
      <c r="Q1292" t="s">
        <v>43</v>
      </c>
      <c r="R1292" t="s">
        <v>71</v>
      </c>
      <c r="S1292" t="s">
        <v>507</v>
      </c>
      <c r="T1292" t="s">
        <v>3903</v>
      </c>
      <c r="U1292" t="s">
        <v>487</v>
      </c>
      <c r="V1292" t="s">
        <v>3904</v>
      </c>
      <c r="W1292" t="s">
        <v>3905</v>
      </c>
      <c r="X1292" t="s">
        <v>3906</v>
      </c>
      <c r="Y1292" t="s">
        <v>3907</v>
      </c>
      <c r="Z1292" t="s">
        <v>3908</v>
      </c>
      <c r="AA1292" t="s">
        <v>3909</v>
      </c>
    </row>
    <row r="1293" spans="1:27" ht="22.5" customHeight="1" x14ac:dyDescent="0.3">
      <c r="A1293" t="s">
        <v>3912</v>
      </c>
      <c r="B1293" t="s">
        <v>1138</v>
      </c>
      <c r="C1293" t="s">
        <v>3897</v>
      </c>
      <c r="D1293" t="s">
        <v>31</v>
      </c>
      <c r="F1293" t="s">
        <v>32</v>
      </c>
      <c r="G1293" t="s">
        <v>3351</v>
      </c>
      <c r="H1293" s="6" t="s">
        <v>3898</v>
      </c>
      <c r="I1293" s="6" t="s">
        <v>3899</v>
      </c>
      <c r="J1293" t="s">
        <v>3900</v>
      </c>
      <c r="K1293" t="s">
        <v>3901</v>
      </c>
      <c r="L1293" t="s">
        <v>3902</v>
      </c>
      <c r="M1293" t="s">
        <v>39</v>
      </c>
      <c r="N1293" t="s">
        <v>40</v>
      </c>
      <c r="O1293" t="s">
        <v>41</v>
      </c>
      <c r="P1293" t="s">
        <v>42</v>
      </c>
      <c r="Q1293" t="s">
        <v>43</v>
      </c>
      <c r="R1293" t="s">
        <v>71</v>
      </c>
      <c r="S1293" t="s">
        <v>519</v>
      </c>
      <c r="T1293" t="s">
        <v>3903</v>
      </c>
      <c r="U1293" t="s">
        <v>487</v>
      </c>
      <c r="V1293" t="s">
        <v>3904</v>
      </c>
      <c r="W1293" t="s">
        <v>3905</v>
      </c>
      <c r="X1293" t="s">
        <v>3906</v>
      </c>
      <c r="Y1293" t="s">
        <v>3907</v>
      </c>
      <c r="Z1293" t="s">
        <v>3908</v>
      </c>
      <c r="AA1293" t="s">
        <v>3909</v>
      </c>
    </row>
    <row r="1294" spans="1:27" ht="22.5" customHeight="1" x14ac:dyDescent="0.3">
      <c r="A1294" t="s">
        <v>3913</v>
      </c>
      <c r="B1294" t="s">
        <v>1138</v>
      </c>
      <c r="C1294" t="s">
        <v>3897</v>
      </c>
      <c r="D1294" t="s">
        <v>31</v>
      </c>
      <c r="F1294" t="s">
        <v>32</v>
      </c>
      <c r="G1294" t="s">
        <v>3351</v>
      </c>
      <c r="H1294" s="6" t="s">
        <v>3898</v>
      </c>
      <c r="I1294" s="6" t="s">
        <v>3899</v>
      </c>
      <c r="J1294" t="s">
        <v>3900</v>
      </c>
      <c r="K1294" t="s">
        <v>3901</v>
      </c>
      <c r="L1294" t="s">
        <v>3902</v>
      </c>
      <c r="M1294" t="s">
        <v>39</v>
      </c>
      <c r="N1294" t="s">
        <v>40</v>
      </c>
      <c r="O1294" t="s">
        <v>41</v>
      </c>
      <c r="P1294" t="s">
        <v>42</v>
      </c>
      <c r="Q1294" t="s">
        <v>43</v>
      </c>
      <c r="R1294" t="s">
        <v>71</v>
      </c>
      <c r="S1294" t="s">
        <v>525</v>
      </c>
      <c r="T1294" t="s">
        <v>3903</v>
      </c>
      <c r="U1294" t="s">
        <v>487</v>
      </c>
      <c r="V1294" t="s">
        <v>3904</v>
      </c>
      <c r="W1294" t="s">
        <v>3905</v>
      </c>
      <c r="X1294" t="s">
        <v>3906</v>
      </c>
      <c r="Y1294" t="s">
        <v>3907</v>
      </c>
      <c r="Z1294" t="s">
        <v>3908</v>
      </c>
      <c r="AA1294" t="s">
        <v>3909</v>
      </c>
    </row>
    <row r="1295" spans="1:27" ht="22.5" customHeight="1" x14ac:dyDescent="0.3">
      <c r="A1295" t="s">
        <v>3914</v>
      </c>
      <c r="B1295" t="s">
        <v>1138</v>
      </c>
      <c r="C1295" t="s">
        <v>3897</v>
      </c>
      <c r="D1295" t="s">
        <v>31</v>
      </c>
      <c r="F1295" t="s">
        <v>32</v>
      </c>
      <c r="G1295" t="s">
        <v>3351</v>
      </c>
      <c r="H1295" s="6" t="s">
        <v>3898</v>
      </c>
      <c r="I1295" s="6" t="s">
        <v>3899</v>
      </c>
      <c r="J1295" t="s">
        <v>3900</v>
      </c>
      <c r="K1295" t="s">
        <v>3901</v>
      </c>
      <c r="L1295" t="s">
        <v>3902</v>
      </c>
      <c r="M1295" t="s">
        <v>39</v>
      </c>
      <c r="N1295" t="s">
        <v>40</v>
      </c>
      <c r="O1295" t="s">
        <v>41</v>
      </c>
      <c r="P1295" t="s">
        <v>42</v>
      </c>
      <c r="Q1295" t="s">
        <v>43</v>
      </c>
      <c r="R1295" t="s">
        <v>71</v>
      </c>
      <c r="S1295" t="s">
        <v>521</v>
      </c>
      <c r="T1295" t="s">
        <v>3903</v>
      </c>
      <c r="U1295" t="s">
        <v>487</v>
      </c>
      <c r="V1295" t="s">
        <v>3904</v>
      </c>
      <c r="W1295" t="s">
        <v>3905</v>
      </c>
      <c r="X1295" t="s">
        <v>3906</v>
      </c>
      <c r="Y1295" t="s">
        <v>3907</v>
      </c>
      <c r="Z1295" t="s">
        <v>3908</v>
      </c>
      <c r="AA1295" t="s">
        <v>3909</v>
      </c>
    </row>
    <row r="1296" spans="1:27" ht="22.5" customHeight="1" x14ac:dyDescent="0.3">
      <c r="A1296" t="s">
        <v>3915</v>
      </c>
      <c r="B1296" t="s">
        <v>1138</v>
      </c>
      <c r="C1296" t="s">
        <v>3916</v>
      </c>
      <c r="D1296" t="s">
        <v>31</v>
      </c>
      <c r="F1296" t="s">
        <v>32</v>
      </c>
      <c r="G1296" t="s">
        <v>2810</v>
      </c>
      <c r="H1296" s="6" t="s">
        <v>3917</v>
      </c>
      <c r="I1296" s="6" t="s">
        <v>387</v>
      </c>
      <c r="J1296" t="s">
        <v>3918</v>
      </c>
      <c r="K1296" t="s">
        <v>3919</v>
      </c>
      <c r="L1296" t="s">
        <v>3920</v>
      </c>
      <c r="M1296" t="s">
        <v>39</v>
      </c>
      <c r="N1296" t="s">
        <v>40</v>
      </c>
      <c r="O1296" t="s">
        <v>41</v>
      </c>
      <c r="P1296" t="s">
        <v>42</v>
      </c>
      <c r="Q1296" t="s">
        <v>43</v>
      </c>
      <c r="R1296" t="s">
        <v>391</v>
      </c>
      <c r="S1296" t="s">
        <v>519</v>
      </c>
      <c r="T1296" t="s">
        <v>3921</v>
      </c>
      <c r="U1296" t="s">
        <v>487</v>
      </c>
      <c r="V1296" t="s">
        <v>3922</v>
      </c>
      <c r="W1296" t="s">
        <v>3923</v>
      </c>
      <c r="X1296" t="s">
        <v>3924</v>
      </c>
      <c r="Y1296" t="s">
        <v>3925</v>
      </c>
      <c r="Z1296" t="s">
        <v>3926</v>
      </c>
      <c r="AA1296" t="s">
        <v>3927</v>
      </c>
    </row>
    <row r="1297" spans="1:27" ht="22.5" customHeight="1" x14ac:dyDescent="0.3">
      <c r="A1297" t="s">
        <v>3928</v>
      </c>
      <c r="B1297" t="s">
        <v>1138</v>
      </c>
      <c r="C1297" t="s">
        <v>3916</v>
      </c>
      <c r="D1297" t="s">
        <v>31</v>
      </c>
      <c r="F1297" t="s">
        <v>32</v>
      </c>
      <c r="G1297" t="s">
        <v>2810</v>
      </c>
      <c r="H1297" s="6" t="s">
        <v>3917</v>
      </c>
      <c r="I1297" s="6" t="s">
        <v>387</v>
      </c>
      <c r="J1297" t="s">
        <v>3918</v>
      </c>
      <c r="K1297" t="s">
        <v>3919</v>
      </c>
      <c r="L1297" t="s">
        <v>3920</v>
      </c>
      <c r="M1297" t="s">
        <v>39</v>
      </c>
      <c r="N1297" t="s">
        <v>40</v>
      </c>
      <c r="O1297" t="s">
        <v>41</v>
      </c>
      <c r="P1297" t="s">
        <v>42</v>
      </c>
      <c r="Q1297" t="s">
        <v>43</v>
      </c>
      <c r="R1297" t="s">
        <v>391</v>
      </c>
      <c r="S1297" t="s">
        <v>525</v>
      </c>
      <c r="T1297" t="s">
        <v>3921</v>
      </c>
      <c r="U1297" t="s">
        <v>487</v>
      </c>
      <c r="V1297" t="s">
        <v>3922</v>
      </c>
      <c r="W1297" t="s">
        <v>3923</v>
      </c>
      <c r="X1297" t="s">
        <v>3924</v>
      </c>
      <c r="Y1297" t="s">
        <v>3925</v>
      </c>
      <c r="Z1297" t="s">
        <v>3926</v>
      </c>
      <c r="AA1297" t="s">
        <v>3927</v>
      </c>
    </row>
    <row r="1298" spans="1:27" ht="22.5" customHeight="1" x14ac:dyDescent="0.3">
      <c r="A1298" t="s">
        <v>3929</v>
      </c>
      <c r="B1298" t="s">
        <v>1138</v>
      </c>
      <c r="C1298" t="s">
        <v>3916</v>
      </c>
      <c r="D1298" t="s">
        <v>31</v>
      </c>
      <c r="F1298" t="s">
        <v>32</v>
      </c>
      <c r="G1298" t="s">
        <v>2810</v>
      </c>
      <c r="H1298" s="6" t="s">
        <v>3917</v>
      </c>
      <c r="I1298" s="6" t="s">
        <v>387</v>
      </c>
      <c r="J1298" t="s">
        <v>3918</v>
      </c>
      <c r="K1298" t="s">
        <v>3919</v>
      </c>
      <c r="L1298" t="s">
        <v>3920</v>
      </c>
      <c r="M1298" t="s">
        <v>39</v>
      </c>
      <c r="N1298" t="s">
        <v>40</v>
      </c>
      <c r="O1298" t="s">
        <v>41</v>
      </c>
      <c r="P1298" t="s">
        <v>42</v>
      </c>
      <c r="Q1298" t="s">
        <v>43</v>
      </c>
      <c r="R1298" t="s">
        <v>391</v>
      </c>
      <c r="S1298" t="s">
        <v>523</v>
      </c>
      <c r="T1298" t="s">
        <v>3921</v>
      </c>
      <c r="U1298" t="s">
        <v>487</v>
      </c>
      <c r="V1298" t="s">
        <v>3922</v>
      </c>
      <c r="W1298" t="s">
        <v>3923</v>
      </c>
      <c r="X1298" t="s">
        <v>3924</v>
      </c>
      <c r="Y1298" t="s">
        <v>3925</v>
      </c>
      <c r="Z1298" t="s">
        <v>3926</v>
      </c>
      <c r="AA1298" t="s">
        <v>3927</v>
      </c>
    </row>
    <row r="1299" spans="1:27" ht="22.5" customHeight="1" x14ac:dyDescent="0.3">
      <c r="A1299" t="s">
        <v>3930</v>
      </c>
      <c r="B1299" t="s">
        <v>1138</v>
      </c>
      <c r="C1299" t="s">
        <v>3916</v>
      </c>
      <c r="D1299" t="s">
        <v>31</v>
      </c>
      <c r="F1299" t="s">
        <v>32</v>
      </c>
      <c r="G1299" t="s">
        <v>2810</v>
      </c>
      <c r="H1299" s="6" t="s">
        <v>3917</v>
      </c>
      <c r="I1299" s="6" t="s">
        <v>387</v>
      </c>
      <c r="J1299" t="s">
        <v>3918</v>
      </c>
      <c r="K1299" t="s">
        <v>3919</v>
      </c>
      <c r="L1299" t="s">
        <v>3920</v>
      </c>
      <c r="M1299" t="s">
        <v>39</v>
      </c>
      <c r="N1299" t="s">
        <v>40</v>
      </c>
      <c r="O1299" t="s">
        <v>41</v>
      </c>
      <c r="P1299" t="s">
        <v>42</v>
      </c>
      <c r="Q1299" t="s">
        <v>43</v>
      </c>
      <c r="R1299" t="s">
        <v>391</v>
      </c>
      <c r="S1299" t="s">
        <v>507</v>
      </c>
      <c r="T1299" t="s">
        <v>3921</v>
      </c>
      <c r="U1299" t="s">
        <v>487</v>
      </c>
      <c r="V1299" t="s">
        <v>3922</v>
      </c>
      <c r="W1299" t="s">
        <v>3923</v>
      </c>
      <c r="X1299" t="s">
        <v>3924</v>
      </c>
      <c r="Y1299" t="s">
        <v>3925</v>
      </c>
      <c r="Z1299" t="s">
        <v>3926</v>
      </c>
      <c r="AA1299" t="s">
        <v>3927</v>
      </c>
    </row>
    <row r="1300" spans="1:27" ht="22.5" customHeight="1" x14ac:dyDescent="0.3">
      <c r="A1300" t="s">
        <v>3931</v>
      </c>
      <c r="B1300" t="s">
        <v>1138</v>
      </c>
      <c r="C1300" t="s">
        <v>3916</v>
      </c>
      <c r="D1300" t="s">
        <v>31</v>
      </c>
      <c r="F1300" t="s">
        <v>32</v>
      </c>
      <c r="G1300" t="s">
        <v>2810</v>
      </c>
      <c r="H1300" s="6" t="s">
        <v>3917</v>
      </c>
      <c r="I1300" s="6" t="s">
        <v>387</v>
      </c>
      <c r="J1300" t="s">
        <v>3918</v>
      </c>
      <c r="K1300" t="s">
        <v>3919</v>
      </c>
      <c r="L1300" t="s">
        <v>3920</v>
      </c>
      <c r="M1300" t="s">
        <v>39</v>
      </c>
      <c r="N1300" t="s">
        <v>40</v>
      </c>
      <c r="O1300" t="s">
        <v>41</v>
      </c>
      <c r="P1300" t="s">
        <v>42</v>
      </c>
      <c r="Q1300" t="s">
        <v>43</v>
      </c>
      <c r="R1300" t="s">
        <v>391</v>
      </c>
      <c r="S1300" t="s">
        <v>521</v>
      </c>
      <c r="T1300" t="s">
        <v>3921</v>
      </c>
      <c r="U1300" t="s">
        <v>487</v>
      </c>
      <c r="V1300" t="s">
        <v>3922</v>
      </c>
      <c r="W1300" t="s">
        <v>3923</v>
      </c>
      <c r="X1300" t="s">
        <v>3924</v>
      </c>
      <c r="Y1300" t="s">
        <v>3925</v>
      </c>
      <c r="Z1300" t="s">
        <v>3926</v>
      </c>
      <c r="AA1300" t="s">
        <v>3927</v>
      </c>
    </row>
    <row r="1301" spans="1:27" ht="22.5" customHeight="1" x14ac:dyDescent="0.3">
      <c r="A1301" t="s">
        <v>3932</v>
      </c>
      <c r="B1301" t="s">
        <v>1138</v>
      </c>
      <c r="C1301" t="s">
        <v>3916</v>
      </c>
      <c r="D1301" t="s">
        <v>31</v>
      </c>
      <c r="F1301" t="s">
        <v>32</v>
      </c>
      <c r="G1301" t="s">
        <v>2810</v>
      </c>
      <c r="H1301" s="6" t="s">
        <v>3917</v>
      </c>
      <c r="I1301" s="6" t="s">
        <v>387</v>
      </c>
      <c r="J1301" t="s">
        <v>3918</v>
      </c>
      <c r="K1301" t="s">
        <v>3919</v>
      </c>
      <c r="L1301" t="s">
        <v>3920</v>
      </c>
      <c r="M1301" t="s">
        <v>39</v>
      </c>
      <c r="N1301" t="s">
        <v>40</v>
      </c>
      <c r="O1301" t="s">
        <v>41</v>
      </c>
      <c r="P1301" t="s">
        <v>42</v>
      </c>
      <c r="Q1301" t="s">
        <v>43</v>
      </c>
      <c r="R1301" t="s">
        <v>391</v>
      </c>
      <c r="S1301" t="s">
        <v>517</v>
      </c>
      <c r="T1301" t="s">
        <v>3921</v>
      </c>
      <c r="U1301" t="s">
        <v>487</v>
      </c>
      <c r="V1301" t="s">
        <v>3922</v>
      </c>
      <c r="W1301" t="s">
        <v>3923</v>
      </c>
      <c r="X1301" t="s">
        <v>3924</v>
      </c>
      <c r="Y1301" t="s">
        <v>3925</v>
      </c>
      <c r="Z1301" t="s">
        <v>3926</v>
      </c>
      <c r="AA1301" t="s">
        <v>3927</v>
      </c>
    </row>
    <row r="1302" spans="1:27" ht="22.5" customHeight="1" x14ac:dyDescent="0.3">
      <c r="A1302" t="s">
        <v>3933</v>
      </c>
      <c r="B1302" t="s">
        <v>1290</v>
      </c>
      <c r="C1302" t="s">
        <v>3934</v>
      </c>
      <c r="D1302" t="s">
        <v>31</v>
      </c>
      <c r="F1302" t="s">
        <v>32</v>
      </c>
      <c r="G1302" t="s">
        <v>2877</v>
      </c>
      <c r="H1302" s="6" t="s">
        <v>3935</v>
      </c>
      <c r="I1302" s="6" t="s">
        <v>387</v>
      </c>
      <c r="J1302" t="s">
        <v>3936</v>
      </c>
      <c r="K1302" t="s">
        <v>3937</v>
      </c>
      <c r="L1302" t="s">
        <v>3938</v>
      </c>
      <c r="M1302" t="s">
        <v>39</v>
      </c>
      <c r="N1302" t="s">
        <v>40</v>
      </c>
      <c r="O1302" t="s">
        <v>3299</v>
      </c>
      <c r="P1302" t="s">
        <v>42</v>
      </c>
      <c r="Q1302" t="s">
        <v>43</v>
      </c>
      <c r="R1302" t="s">
        <v>391</v>
      </c>
      <c r="S1302" t="s">
        <v>523</v>
      </c>
      <c r="T1302" t="s">
        <v>3300</v>
      </c>
      <c r="U1302" t="s">
        <v>73</v>
      </c>
      <c r="V1302" t="s">
        <v>3301</v>
      </c>
      <c r="W1302" t="s">
        <v>3939</v>
      </c>
      <c r="X1302" t="s">
        <v>3940</v>
      </c>
      <c r="Y1302" t="s">
        <v>3941</v>
      </c>
      <c r="Z1302" t="s">
        <v>3942</v>
      </c>
      <c r="AA1302" t="s">
        <v>3943</v>
      </c>
    </row>
    <row r="1303" spans="1:27" ht="22.5" customHeight="1" x14ac:dyDescent="0.3">
      <c r="A1303" t="s">
        <v>3944</v>
      </c>
      <c r="B1303" t="s">
        <v>1290</v>
      </c>
      <c r="C1303" t="s">
        <v>3934</v>
      </c>
      <c r="D1303" t="s">
        <v>31</v>
      </c>
      <c r="F1303" t="s">
        <v>32</v>
      </c>
      <c r="G1303" t="s">
        <v>2877</v>
      </c>
      <c r="H1303" s="6" t="s">
        <v>3935</v>
      </c>
      <c r="I1303" s="6" t="s">
        <v>387</v>
      </c>
      <c r="J1303" t="s">
        <v>3936</v>
      </c>
      <c r="K1303" t="s">
        <v>3937</v>
      </c>
      <c r="L1303" t="s">
        <v>3938</v>
      </c>
      <c r="M1303" t="s">
        <v>39</v>
      </c>
      <c r="N1303" t="s">
        <v>40</v>
      </c>
      <c r="O1303" t="s">
        <v>3299</v>
      </c>
      <c r="P1303" t="s">
        <v>42</v>
      </c>
      <c r="Q1303" t="s">
        <v>43</v>
      </c>
      <c r="R1303" t="s">
        <v>391</v>
      </c>
      <c r="S1303" t="s">
        <v>525</v>
      </c>
      <c r="T1303" t="s">
        <v>3300</v>
      </c>
      <c r="U1303" t="s">
        <v>73</v>
      </c>
      <c r="V1303" t="s">
        <v>3301</v>
      </c>
      <c r="W1303" t="s">
        <v>3939</v>
      </c>
      <c r="X1303" t="s">
        <v>3940</v>
      </c>
      <c r="Y1303" t="s">
        <v>3941</v>
      </c>
      <c r="Z1303" t="s">
        <v>3942</v>
      </c>
      <c r="AA1303" t="s">
        <v>3943</v>
      </c>
    </row>
    <row r="1304" spans="1:27" ht="22.5" customHeight="1" x14ac:dyDescent="0.3">
      <c r="A1304" t="s">
        <v>3945</v>
      </c>
      <c r="B1304" t="s">
        <v>1290</v>
      </c>
      <c r="C1304" t="s">
        <v>3934</v>
      </c>
      <c r="D1304" t="s">
        <v>31</v>
      </c>
      <c r="F1304" t="s">
        <v>32</v>
      </c>
      <c r="G1304" t="s">
        <v>2877</v>
      </c>
      <c r="H1304" s="6" t="s">
        <v>3935</v>
      </c>
      <c r="I1304" s="6" t="s">
        <v>387</v>
      </c>
      <c r="J1304" t="s">
        <v>3936</v>
      </c>
      <c r="K1304" t="s">
        <v>3937</v>
      </c>
      <c r="L1304" t="s">
        <v>3938</v>
      </c>
      <c r="M1304" t="s">
        <v>39</v>
      </c>
      <c r="N1304" t="s">
        <v>40</v>
      </c>
      <c r="O1304" t="s">
        <v>3299</v>
      </c>
      <c r="P1304" t="s">
        <v>42</v>
      </c>
      <c r="Q1304" t="s">
        <v>43</v>
      </c>
      <c r="R1304" t="s">
        <v>391</v>
      </c>
      <c r="S1304" t="s">
        <v>517</v>
      </c>
      <c r="T1304" t="s">
        <v>3300</v>
      </c>
      <c r="U1304" t="s">
        <v>73</v>
      </c>
      <c r="V1304" t="s">
        <v>3301</v>
      </c>
      <c r="W1304" t="s">
        <v>3939</v>
      </c>
      <c r="X1304" t="s">
        <v>3940</v>
      </c>
      <c r="Y1304" t="s">
        <v>3941</v>
      </c>
      <c r="Z1304" t="s">
        <v>3942</v>
      </c>
      <c r="AA1304" t="s">
        <v>3943</v>
      </c>
    </row>
    <row r="1305" spans="1:27" ht="22.5" customHeight="1" x14ac:dyDescent="0.3">
      <c r="A1305" t="s">
        <v>3946</v>
      </c>
      <c r="B1305" t="s">
        <v>1290</v>
      </c>
      <c r="C1305" t="s">
        <v>3934</v>
      </c>
      <c r="D1305" t="s">
        <v>31</v>
      </c>
      <c r="F1305" t="s">
        <v>32</v>
      </c>
      <c r="G1305" t="s">
        <v>2877</v>
      </c>
      <c r="H1305" s="6" t="s">
        <v>3935</v>
      </c>
      <c r="I1305" s="6" t="s">
        <v>387</v>
      </c>
      <c r="J1305" t="s">
        <v>3936</v>
      </c>
      <c r="K1305" t="s">
        <v>3937</v>
      </c>
      <c r="L1305" t="s">
        <v>3938</v>
      </c>
      <c r="M1305" t="s">
        <v>39</v>
      </c>
      <c r="N1305" t="s">
        <v>40</v>
      </c>
      <c r="O1305" t="s">
        <v>3299</v>
      </c>
      <c r="P1305" t="s">
        <v>42</v>
      </c>
      <c r="Q1305" t="s">
        <v>43</v>
      </c>
      <c r="R1305" t="s">
        <v>391</v>
      </c>
      <c r="S1305" t="s">
        <v>521</v>
      </c>
      <c r="T1305" t="s">
        <v>3300</v>
      </c>
      <c r="U1305" t="s">
        <v>73</v>
      </c>
      <c r="V1305" t="s">
        <v>3301</v>
      </c>
      <c r="W1305" t="s">
        <v>3939</v>
      </c>
      <c r="X1305" t="s">
        <v>3940</v>
      </c>
      <c r="Y1305" t="s">
        <v>3941</v>
      </c>
      <c r="Z1305" t="s">
        <v>3942</v>
      </c>
      <c r="AA1305" t="s">
        <v>3943</v>
      </c>
    </row>
    <row r="1306" spans="1:27" ht="22.5" customHeight="1" x14ac:dyDescent="0.3">
      <c r="A1306" t="s">
        <v>3947</v>
      </c>
      <c r="B1306" t="s">
        <v>1290</v>
      </c>
      <c r="C1306" t="s">
        <v>3934</v>
      </c>
      <c r="D1306" t="s">
        <v>31</v>
      </c>
      <c r="F1306" t="s">
        <v>32</v>
      </c>
      <c r="G1306" t="s">
        <v>2877</v>
      </c>
      <c r="H1306" s="6" t="s">
        <v>3935</v>
      </c>
      <c r="I1306" s="6" t="s">
        <v>387</v>
      </c>
      <c r="J1306" t="s">
        <v>3936</v>
      </c>
      <c r="K1306" t="s">
        <v>3937</v>
      </c>
      <c r="L1306" t="s">
        <v>3938</v>
      </c>
      <c r="M1306" t="s">
        <v>39</v>
      </c>
      <c r="N1306" t="s">
        <v>40</v>
      </c>
      <c r="O1306" t="s">
        <v>3299</v>
      </c>
      <c r="P1306" t="s">
        <v>42</v>
      </c>
      <c r="Q1306" t="s">
        <v>43</v>
      </c>
      <c r="R1306" t="s">
        <v>391</v>
      </c>
      <c r="S1306" t="s">
        <v>519</v>
      </c>
      <c r="T1306" t="s">
        <v>3300</v>
      </c>
      <c r="U1306" t="s">
        <v>73</v>
      </c>
      <c r="V1306" t="s">
        <v>3301</v>
      </c>
      <c r="W1306" t="s">
        <v>3939</v>
      </c>
      <c r="X1306" t="s">
        <v>3940</v>
      </c>
      <c r="Y1306" t="s">
        <v>3941</v>
      </c>
      <c r="Z1306" t="s">
        <v>3942</v>
      </c>
      <c r="AA1306" t="s">
        <v>3943</v>
      </c>
    </row>
    <row r="1307" spans="1:27" ht="22.5" customHeight="1" x14ac:dyDescent="0.3">
      <c r="A1307" t="s">
        <v>3948</v>
      </c>
      <c r="B1307" t="s">
        <v>1290</v>
      </c>
      <c r="C1307" t="s">
        <v>3934</v>
      </c>
      <c r="D1307" t="s">
        <v>31</v>
      </c>
      <c r="F1307" t="s">
        <v>32</v>
      </c>
      <c r="G1307" t="s">
        <v>2877</v>
      </c>
      <c r="H1307" s="6" t="s">
        <v>3935</v>
      </c>
      <c r="I1307" s="6" t="s">
        <v>387</v>
      </c>
      <c r="J1307" t="s">
        <v>3936</v>
      </c>
      <c r="K1307" t="s">
        <v>3937</v>
      </c>
      <c r="L1307" t="s">
        <v>3938</v>
      </c>
      <c r="M1307" t="s">
        <v>39</v>
      </c>
      <c r="N1307" t="s">
        <v>40</v>
      </c>
      <c r="O1307" t="s">
        <v>3299</v>
      </c>
      <c r="P1307" t="s">
        <v>42</v>
      </c>
      <c r="Q1307" t="s">
        <v>43</v>
      </c>
      <c r="R1307" t="s">
        <v>391</v>
      </c>
      <c r="S1307" t="s">
        <v>507</v>
      </c>
      <c r="T1307" t="s">
        <v>3300</v>
      </c>
      <c r="U1307" t="s">
        <v>73</v>
      </c>
      <c r="V1307" t="s">
        <v>3301</v>
      </c>
      <c r="W1307" t="s">
        <v>3939</v>
      </c>
      <c r="X1307" t="s">
        <v>3940</v>
      </c>
      <c r="Y1307" t="s">
        <v>3941</v>
      </c>
      <c r="Z1307" t="s">
        <v>3942</v>
      </c>
      <c r="AA1307" t="s">
        <v>3943</v>
      </c>
    </row>
    <row r="1308" spans="1:27" ht="22.5" customHeight="1" x14ac:dyDescent="0.3">
      <c r="A1308" t="s">
        <v>3949</v>
      </c>
      <c r="B1308" t="s">
        <v>3456</v>
      </c>
      <c r="C1308" t="s">
        <v>3950</v>
      </c>
      <c r="D1308" t="s">
        <v>31</v>
      </c>
      <c r="F1308" t="s">
        <v>32</v>
      </c>
      <c r="G1308" t="s">
        <v>2783</v>
      </c>
      <c r="H1308" s="6" t="s">
        <v>3951</v>
      </c>
      <c r="I1308" s="6" t="s">
        <v>35</v>
      </c>
      <c r="J1308" t="s">
        <v>3952</v>
      </c>
      <c r="K1308" t="s">
        <v>3953</v>
      </c>
      <c r="L1308" t="s">
        <v>3954</v>
      </c>
      <c r="M1308" t="s">
        <v>139</v>
      </c>
      <c r="N1308" t="s">
        <v>40</v>
      </c>
      <c r="O1308" t="s">
        <v>41</v>
      </c>
      <c r="P1308" t="s">
        <v>42</v>
      </c>
      <c r="Q1308" t="s">
        <v>43</v>
      </c>
      <c r="R1308" t="s">
        <v>44</v>
      </c>
      <c r="S1308" t="s">
        <v>507</v>
      </c>
      <c r="T1308" t="s">
        <v>3426</v>
      </c>
      <c r="U1308" t="s">
        <v>589</v>
      </c>
      <c r="V1308" t="s">
        <v>3427</v>
      </c>
      <c r="W1308" t="s">
        <v>3955</v>
      </c>
      <c r="X1308" t="s">
        <v>3956</v>
      </c>
      <c r="Y1308" t="s">
        <v>3957</v>
      </c>
      <c r="Z1308" t="s">
        <v>3958</v>
      </c>
      <c r="AA1308" t="s">
        <v>3959</v>
      </c>
    </row>
    <row r="1309" spans="1:27" ht="22.5" customHeight="1" x14ac:dyDescent="0.3">
      <c r="A1309" t="s">
        <v>3960</v>
      </c>
      <c r="B1309" t="s">
        <v>3456</v>
      </c>
      <c r="C1309" t="s">
        <v>3950</v>
      </c>
      <c r="D1309" t="s">
        <v>31</v>
      </c>
      <c r="F1309" t="s">
        <v>32</v>
      </c>
      <c r="G1309" t="s">
        <v>2783</v>
      </c>
      <c r="H1309" s="6" t="s">
        <v>3951</v>
      </c>
      <c r="I1309" s="6" t="s">
        <v>35</v>
      </c>
      <c r="J1309" t="s">
        <v>3952</v>
      </c>
      <c r="K1309" t="s">
        <v>3953</v>
      </c>
      <c r="L1309" t="s">
        <v>3954</v>
      </c>
      <c r="M1309" t="s">
        <v>139</v>
      </c>
      <c r="N1309" t="s">
        <v>40</v>
      </c>
      <c r="O1309" t="s">
        <v>41</v>
      </c>
      <c r="P1309" t="s">
        <v>42</v>
      </c>
      <c r="Q1309" t="s">
        <v>43</v>
      </c>
      <c r="R1309" t="s">
        <v>44</v>
      </c>
      <c r="S1309" t="s">
        <v>525</v>
      </c>
      <c r="T1309" t="s">
        <v>3426</v>
      </c>
      <c r="U1309" t="s">
        <v>589</v>
      </c>
      <c r="V1309" t="s">
        <v>3427</v>
      </c>
      <c r="W1309" t="s">
        <v>3955</v>
      </c>
      <c r="X1309" t="s">
        <v>3956</v>
      </c>
      <c r="Y1309" t="s">
        <v>3957</v>
      </c>
      <c r="Z1309" t="s">
        <v>3958</v>
      </c>
      <c r="AA1309" t="s">
        <v>3959</v>
      </c>
    </row>
    <row r="1310" spans="1:27" ht="22.5" customHeight="1" x14ac:dyDescent="0.3">
      <c r="A1310" t="s">
        <v>3961</v>
      </c>
      <c r="B1310" t="s">
        <v>3456</v>
      </c>
      <c r="C1310" t="s">
        <v>3950</v>
      </c>
      <c r="D1310" t="s">
        <v>31</v>
      </c>
      <c r="F1310" t="s">
        <v>32</v>
      </c>
      <c r="G1310" t="s">
        <v>2783</v>
      </c>
      <c r="H1310" s="6" t="s">
        <v>3951</v>
      </c>
      <c r="I1310" s="6" t="s">
        <v>35</v>
      </c>
      <c r="J1310" t="s">
        <v>3952</v>
      </c>
      <c r="K1310" t="s">
        <v>3953</v>
      </c>
      <c r="L1310" t="s">
        <v>3954</v>
      </c>
      <c r="M1310" t="s">
        <v>139</v>
      </c>
      <c r="N1310" t="s">
        <v>40</v>
      </c>
      <c r="O1310" t="s">
        <v>41</v>
      </c>
      <c r="P1310" t="s">
        <v>42</v>
      </c>
      <c r="Q1310" t="s">
        <v>43</v>
      </c>
      <c r="R1310" t="s">
        <v>44</v>
      </c>
      <c r="S1310" t="s">
        <v>517</v>
      </c>
      <c r="T1310" t="s">
        <v>3426</v>
      </c>
      <c r="U1310" t="s">
        <v>589</v>
      </c>
      <c r="V1310" t="s">
        <v>3427</v>
      </c>
      <c r="W1310" t="s">
        <v>3955</v>
      </c>
      <c r="X1310" t="s">
        <v>3956</v>
      </c>
      <c r="Y1310" t="s">
        <v>3957</v>
      </c>
      <c r="Z1310" t="s">
        <v>3958</v>
      </c>
      <c r="AA1310" t="s">
        <v>3959</v>
      </c>
    </row>
    <row r="1311" spans="1:27" ht="22.5" customHeight="1" x14ac:dyDescent="0.3">
      <c r="A1311" t="s">
        <v>3962</v>
      </c>
      <c r="B1311" t="s">
        <v>3456</v>
      </c>
      <c r="C1311" t="s">
        <v>3950</v>
      </c>
      <c r="D1311" t="s">
        <v>31</v>
      </c>
      <c r="F1311" t="s">
        <v>32</v>
      </c>
      <c r="G1311" t="s">
        <v>2783</v>
      </c>
      <c r="H1311" s="6" t="s">
        <v>3951</v>
      </c>
      <c r="I1311" s="6" t="s">
        <v>35</v>
      </c>
      <c r="J1311" t="s">
        <v>3952</v>
      </c>
      <c r="K1311" t="s">
        <v>3953</v>
      </c>
      <c r="L1311" t="s">
        <v>3954</v>
      </c>
      <c r="M1311" t="s">
        <v>139</v>
      </c>
      <c r="N1311" t="s">
        <v>40</v>
      </c>
      <c r="O1311" t="s">
        <v>41</v>
      </c>
      <c r="P1311" t="s">
        <v>42</v>
      </c>
      <c r="Q1311" t="s">
        <v>43</v>
      </c>
      <c r="R1311" t="s">
        <v>44</v>
      </c>
      <c r="S1311" t="s">
        <v>519</v>
      </c>
      <c r="T1311" t="s">
        <v>3426</v>
      </c>
      <c r="U1311" t="s">
        <v>589</v>
      </c>
      <c r="V1311" t="s">
        <v>3427</v>
      </c>
      <c r="W1311" t="s">
        <v>3955</v>
      </c>
      <c r="X1311" t="s">
        <v>3956</v>
      </c>
      <c r="Y1311" t="s">
        <v>3957</v>
      </c>
      <c r="Z1311" t="s">
        <v>3958</v>
      </c>
      <c r="AA1311" t="s">
        <v>3959</v>
      </c>
    </row>
    <row r="1312" spans="1:27" ht="22.5" customHeight="1" x14ac:dyDescent="0.3">
      <c r="A1312" t="s">
        <v>3963</v>
      </c>
      <c r="B1312" t="s">
        <v>3456</v>
      </c>
      <c r="C1312" t="s">
        <v>3950</v>
      </c>
      <c r="D1312" t="s">
        <v>31</v>
      </c>
      <c r="F1312" t="s">
        <v>32</v>
      </c>
      <c r="G1312" t="s">
        <v>2783</v>
      </c>
      <c r="H1312" s="6" t="s">
        <v>3951</v>
      </c>
      <c r="I1312" s="6" t="s">
        <v>35</v>
      </c>
      <c r="J1312" t="s">
        <v>3952</v>
      </c>
      <c r="K1312" t="s">
        <v>3953</v>
      </c>
      <c r="L1312" t="s">
        <v>3954</v>
      </c>
      <c r="M1312" t="s">
        <v>139</v>
      </c>
      <c r="N1312" t="s">
        <v>40</v>
      </c>
      <c r="O1312" t="s">
        <v>41</v>
      </c>
      <c r="P1312" t="s">
        <v>42</v>
      </c>
      <c r="Q1312" t="s">
        <v>43</v>
      </c>
      <c r="R1312" t="s">
        <v>44</v>
      </c>
      <c r="S1312" t="s">
        <v>521</v>
      </c>
      <c r="T1312" t="s">
        <v>3426</v>
      </c>
      <c r="U1312" t="s">
        <v>589</v>
      </c>
      <c r="V1312" t="s">
        <v>3427</v>
      </c>
      <c r="W1312" t="s">
        <v>3955</v>
      </c>
      <c r="X1312" t="s">
        <v>3956</v>
      </c>
      <c r="Y1312" t="s">
        <v>3957</v>
      </c>
      <c r="Z1312" t="s">
        <v>3958</v>
      </c>
      <c r="AA1312" t="s">
        <v>3959</v>
      </c>
    </row>
    <row r="1313" spans="1:27" ht="22.5" customHeight="1" x14ac:dyDescent="0.3">
      <c r="A1313" t="s">
        <v>3964</v>
      </c>
      <c r="B1313" t="s">
        <v>3456</v>
      </c>
      <c r="C1313" t="s">
        <v>3950</v>
      </c>
      <c r="D1313" t="s">
        <v>31</v>
      </c>
      <c r="F1313" t="s">
        <v>32</v>
      </c>
      <c r="G1313" t="s">
        <v>2783</v>
      </c>
      <c r="H1313" s="6" t="s">
        <v>3951</v>
      </c>
      <c r="I1313" s="6" t="s">
        <v>35</v>
      </c>
      <c r="J1313" t="s">
        <v>3952</v>
      </c>
      <c r="K1313" t="s">
        <v>3953</v>
      </c>
      <c r="L1313" t="s">
        <v>3954</v>
      </c>
      <c r="M1313" t="s">
        <v>139</v>
      </c>
      <c r="N1313" t="s">
        <v>40</v>
      </c>
      <c r="O1313" t="s">
        <v>41</v>
      </c>
      <c r="P1313" t="s">
        <v>42</v>
      </c>
      <c r="Q1313" t="s">
        <v>43</v>
      </c>
      <c r="R1313" t="s">
        <v>44</v>
      </c>
      <c r="S1313" t="s">
        <v>523</v>
      </c>
      <c r="T1313" t="s">
        <v>3426</v>
      </c>
      <c r="U1313" t="s">
        <v>589</v>
      </c>
      <c r="V1313" t="s">
        <v>3427</v>
      </c>
      <c r="W1313" t="s">
        <v>3955</v>
      </c>
      <c r="X1313" t="s">
        <v>3956</v>
      </c>
      <c r="Y1313" t="s">
        <v>3957</v>
      </c>
      <c r="Z1313" t="s">
        <v>3958</v>
      </c>
      <c r="AA1313" t="s">
        <v>3959</v>
      </c>
    </row>
    <row r="1314" spans="1:27" ht="22.5" customHeight="1" x14ac:dyDescent="0.3">
      <c r="A1314" t="s">
        <v>3965</v>
      </c>
      <c r="B1314" t="s">
        <v>1083</v>
      </c>
      <c r="C1314" t="s">
        <v>3966</v>
      </c>
      <c r="D1314" t="s">
        <v>31</v>
      </c>
      <c r="F1314" t="s">
        <v>32</v>
      </c>
      <c r="G1314" t="s">
        <v>3046</v>
      </c>
      <c r="H1314" s="6" t="s">
        <v>3967</v>
      </c>
      <c r="I1314" s="6" t="s">
        <v>434</v>
      </c>
      <c r="J1314" t="s">
        <v>1275</v>
      </c>
      <c r="K1314" t="s">
        <v>3968</v>
      </c>
      <c r="L1314" t="s">
        <v>3969</v>
      </c>
      <c r="M1314" t="s">
        <v>39</v>
      </c>
      <c r="N1314" t="s">
        <v>40</v>
      </c>
      <c r="O1314" t="s">
        <v>41</v>
      </c>
      <c r="P1314" t="s">
        <v>42</v>
      </c>
      <c r="Q1314" t="s">
        <v>43</v>
      </c>
      <c r="R1314" t="s">
        <v>436</v>
      </c>
      <c r="S1314" t="s">
        <v>517</v>
      </c>
      <c r="T1314" t="s">
        <v>3970</v>
      </c>
      <c r="U1314" t="s">
        <v>550</v>
      </c>
      <c r="V1314" t="s">
        <v>3971</v>
      </c>
      <c r="W1314" t="s">
        <v>3972</v>
      </c>
      <c r="X1314" t="s">
        <v>3973</v>
      </c>
      <c r="Y1314" t="s">
        <v>3974</v>
      </c>
      <c r="Z1314" t="s">
        <v>3975</v>
      </c>
      <c r="AA1314" t="s">
        <v>3976</v>
      </c>
    </row>
    <row r="1315" spans="1:27" ht="22.5" customHeight="1" x14ac:dyDescent="0.3">
      <c r="A1315" t="s">
        <v>3977</v>
      </c>
      <c r="B1315" t="s">
        <v>1083</v>
      </c>
      <c r="C1315" t="s">
        <v>3966</v>
      </c>
      <c r="D1315" t="s">
        <v>31</v>
      </c>
      <c r="F1315" t="s">
        <v>32</v>
      </c>
      <c r="G1315" t="s">
        <v>3046</v>
      </c>
      <c r="H1315" s="6" t="s">
        <v>3967</v>
      </c>
      <c r="I1315" s="6" t="s">
        <v>434</v>
      </c>
      <c r="J1315" t="s">
        <v>1275</v>
      </c>
      <c r="K1315" t="s">
        <v>3968</v>
      </c>
      <c r="L1315" t="s">
        <v>3969</v>
      </c>
      <c r="M1315" t="s">
        <v>39</v>
      </c>
      <c r="N1315" t="s">
        <v>40</v>
      </c>
      <c r="O1315" t="s">
        <v>41</v>
      </c>
      <c r="P1315" t="s">
        <v>42</v>
      </c>
      <c r="Q1315" t="s">
        <v>43</v>
      </c>
      <c r="R1315" t="s">
        <v>436</v>
      </c>
      <c r="S1315" t="s">
        <v>507</v>
      </c>
      <c r="T1315" t="s">
        <v>3970</v>
      </c>
      <c r="U1315" t="s">
        <v>550</v>
      </c>
      <c r="V1315" t="s">
        <v>3971</v>
      </c>
      <c r="W1315" t="s">
        <v>3972</v>
      </c>
      <c r="X1315" t="s">
        <v>3973</v>
      </c>
      <c r="Y1315" t="s">
        <v>3974</v>
      </c>
      <c r="Z1315" t="s">
        <v>3975</v>
      </c>
      <c r="AA1315" t="s">
        <v>3976</v>
      </c>
    </row>
    <row r="1316" spans="1:27" ht="22.5" customHeight="1" x14ac:dyDescent="0.3">
      <c r="A1316" t="s">
        <v>3978</v>
      </c>
      <c r="B1316" t="s">
        <v>1083</v>
      </c>
      <c r="C1316" t="s">
        <v>3966</v>
      </c>
      <c r="D1316" t="s">
        <v>31</v>
      </c>
      <c r="F1316" t="s">
        <v>32</v>
      </c>
      <c r="G1316" t="s">
        <v>3046</v>
      </c>
      <c r="H1316" s="6" t="s">
        <v>3967</v>
      </c>
      <c r="I1316" s="6" t="s">
        <v>434</v>
      </c>
      <c r="J1316" t="s">
        <v>1275</v>
      </c>
      <c r="K1316" t="s">
        <v>3968</v>
      </c>
      <c r="L1316" t="s">
        <v>3969</v>
      </c>
      <c r="M1316" t="s">
        <v>39</v>
      </c>
      <c r="N1316" t="s">
        <v>40</v>
      </c>
      <c r="O1316" t="s">
        <v>41</v>
      </c>
      <c r="P1316" t="s">
        <v>42</v>
      </c>
      <c r="Q1316" t="s">
        <v>43</v>
      </c>
      <c r="R1316" t="s">
        <v>436</v>
      </c>
      <c r="S1316" t="s">
        <v>519</v>
      </c>
      <c r="T1316" t="s">
        <v>3970</v>
      </c>
      <c r="U1316" t="s">
        <v>550</v>
      </c>
      <c r="V1316" t="s">
        <v>3971</v>
      </c>
      <c r="W1316" t="s">
        <v>3972</v>
      </c>
      <c r="X1316" t="s">
        <v>3973</v>
      </c>
      <c r="Y1316" t="s">
        <v>3974</v>
      </c>
      <c r="Z1316" t="s">
        <v>3975</v>
      </c>
      <c r="AA1316" t="s">
        <v>3976</v>
      </c>
    </row>
    <row r="1317" spans="1:27" ht="22.5" customHeight="1" x14ac:dyDescent="0.3">
      <c r="A1317" t="s">
        <v>3979</v>
      </c>
      <c r="B1317" t="s">
        <v>1083</v>
      </c>
      <c r="C1317" t="s">
        <v>3966</v>
      </c>
      <c r="D1317" t="s">
        <v>31</v>
      </c>
      <c r="F1317" t="s">
        <v>32</v>
      </c>
      <c r="G1317" t="s">
        <v>3046</v>
      </c>
      <c r="H1317" s="6" t="s">
        <v>3967</v>
      </c>
      <c r="I1317" s="6" t="s">
        <v>434</v>
      </c>
      <c r="J1317" t="s">
        <v>1275</v>
      </c>
      <c r="K1317" t="s">
        <v>3968</v>
      </c>
      <c r="L1317" t="s">
        <v>3969</v>
      </c>
      <c r="M1317" t="s">
        <v>39</v>
      </c>
      <c r="N1317" t="s">
        <v>40</v>
      </c>
      <c r="O1317" t="s">
        <v>41</v>
      </c>
      <c r="P1317" t="s">
        <v>42</v>
      </c>
      <c r="Q1317" t="s">
        <v>43</v>
      </c>
      <c r="R1317" t="s">
        <v>436</v>
      </c>
      <c r="S1317" t="s">
        <v>521</v>
      </c>
      <c r="T1317" t="s">
        <v>3970</v>
      </c>
      <c r="U1317" t="s">
        <v>550</v>
      </c>
      <c r="V1317" t="s">
        <v>3971</v>
      </c>
      <c r="W1317" t="s">
        <v>3972</v>
      </c>
      <c r="X1317" t="s">
        <v>3973</v>
      </c>
      <c r="Y1317" t="s">
        <v>3974</v>
      </c>
      <c r="Z1317" t="s">
        <v>3975</v>
      </c>
      <c r="AA1317" t="s">
        <v>3976</v>
      </c>
    </row>
    <row r="1318" spans="1:27" ht="22.5" customHeight="1" x14ac:dyDescent="0.3">
      <c r="A1318" t="s">
        <v>3980</v>
      </c>
      <c r="B1318" t="s">
        <v>1083</v>
      </c>
      <c r="C1318" t="s">
        <v>3966</v>
      </c>
      <c r="D1318" t="s">
        <v>31</v>
      </c>
      <c r="F1318" t="s">
        <v>32</v>
      </c>
      <c r="G1318" t="s">
        <v>3046</v>
      </c>
      <c r="H1318" s="6" t="s">
        <v>3967</v>
      </c>
      <c r="I1318" s="6" t="s">
        <v>434</v>
      </c>
      <c r="J1318" t="s">
        <v>1275</v>
      </c>
      <c r="K1318" t="s">
        <v>3968</v>
      </c>
      <c r="L1318" t="s">
        <v>3969</v>
      </c>
      <c r="M1318" t="s">
        <v>39</v>
      </c>
      <c r="N1318" t="s">
        <v>40</v>
      </c>
      <c r="O1318" t="s">
        <v>41</v>
      </c>
      <c r="P1318" t="s">
        <v>42</v>
      </c>
      <c r="Q1318" t="s">
        <v>43</v>
      </c>
      <c r="R1318" t="s">
        <v>436</v>
      </c>
      <c r="S1318" t="s">
        <v>525</v>
      </c>
      <c r="T1318" t="s">
        <v>3970</v>
      </c>
      <c r="U1318" t="s">
        <v>550</v>
      </c>
      <c r="V1318" t="s">
        <v>3971</v>
      </c>
      <c r="W1318" t="s">
        <v>3972</v>
      </c>
      <c r="X1318" t="s">
        <v>3973</v>
      </c>
      <c r="Y1318" t="s">
        <v>3974</v>
      </c>
      <c r="Z1318" t="s">
        <v>3975</v>
      </c>
      <c r="AA1318" t="s">
        <v>3976</v>
      </c>
    </row>
    <row r="1319" spans="1:27" ht="22.5" customHeight="1" x14ac:dyDescent="0.3">
      <c r="A1319" t="s">
        <v>3981</v>
      </c>
      <c r="B1319" t="s">
        <v>1083</v>
      </c>
      <c r="C1319" t="s">
        <v>3966</v>
      </c>
      <c r="D1319" t="s">
        <v>31</v>
      </c>
      <c r="F1319" t="s">
        <v>32</v>
      </c>
      <c r="G1319" t="s">
        <v>3046</v>
      </c>
      <c r="H1319" s="6" t="s">
        <v>3967</v>
      </c>
      <c r="I1319" s="6" t="s">
        <v>434</v>
      </c>
      <c r="J1319" t="s">
        <v>1275</v>
      </c>
      <c r="K1319" t="s">
        <v>3968</v>
      </c>
      <c r="L1319" t="s">
        <v>3969</v>
      </c>
      <c r="M1319" t="s">
        <v>39</v>
      </c>
      <c r="N1319" t="s">
        <v>40</v>
      </c>
      <c r="O1319" t="s">
        <v>41</v>
      </c>
      <c r="P1319" t="s">
        <v>42</v>
      </c>
      <c r="Q1319" t="s">
        <v>43</v>
      </c>
      <c r="R1319" t="s">
        <v>436</v>
      </c>
      <c r="S1319" t="s">
        <v>523</v>
      </c>
      <c r="T1319" t="s">
        <v>3970</v>
      </c>
      <c r="U1319" t="s">
        <v>550</v>
      </c>
      <c r="V1319" t="s">
        <v>3971</v>
      </c>
      <c r="W1319" t="s">
        <v>3972</v>
      </c>
      <c r="X1319" t="s">
        <v>3973</v>
      </c>
      <c r="Y1319" t="s">
        <v>3974</v>
      </c>
      <c r="Z1319" t="s">
        <v>3975</v>
      </c>
      <c r="AA1319" t="s">
        <v>3976</v>
      </c>
    </row>
    <row r="1320" spans="1:27" ht="22.5" customHeight="1" x14ac:dyDescent="0.3">
      <c r="A1320" t="s">
        <v>3982</v>
      </c>
      <c r="B1320" t="s">
        <v>3349</v>
      </c>
      <c r="C1320" t="s">
        <v>3983</v>
      </c>
      <c r="D1320" t="s">
        <v>31</v>
      </c>
      <c r="F1320" t="s">
        <v>32</v>
      </c>
      <c r="G1320" t="s">
        <v>3420</v>
      </c>
      <c r="H1320" s="6" t="s">
        <v>3984</v>
      </c>
      <c r="I1320" s="6" t="s">
        <v>387</v>
      </c>
      <c r="J1320" t="s">
        <v>3985</v>
      </c>
      <c r="K1320" t="s">
        <v>3986</v>
      </c>
      <c r="L1320" t="s">
        <v>3987</v>
      </c>
      <c r="M1320" t="s">
        <v>39</v>
      </c>
      <c r="N1320" t="s">
        <v>40</v>
      </c>
      <c r="O1320" t="s">
        <v>41</v>
      </c>
      <c r="P1320" t="s">
        <v>42</v>
      </c>
      <c r="Q1320" t="s">
        <v>43</v>
      </c>
      <c r="R1320" t="s">
        <v>391</v>
      </c>
      <c r="S1320" t="s">
        <v>507</v>
      </c>
      <c r="T1320" t="s">
        <v>3537</v>
      </c>
      <c r="U1320" t="s">
        <v>882</v>
      </c>
      <c r="V1320" t="s">
        <v>3538</v>
      </c>
      <c r="W1320" t="s">
        <v>3988</v>
      </c>
      <c r="X1320" t="s">
        <v>3989</v>
      </c>
      <c r="Y1320" t="s">
        <v>3990</v>
      </c>
      <c r="Z1320" t="s">
        <v>3991</v>
      </c>
      <c r="AA1320" t="s">
        <v>3992</v>
      </c>
    </row>
    <row r="1321" spans="1:27" ht="22.5" customHeight="1" x14ac:dyDescent="0.3">
      <c r="A1321" t="s">
        <v>3993</v>
      </c>
      <c r="B1321" t="s">
        <v>3349</v>
      </c>
      <c r="C1321" t="s">
        <v>3983</v>
      </c>
      <c r="D1321" t="s">
        <v>31</v>
      </c>
      <c r="F1321" t="s">
        <v>32</v>
      </c>
      <c r="G1321" t="s">
        <v>3420</v>
      </c>
      <c r="H1321" s="6" t="s">
        <v>3984</v>
      </c>
      <c r="I1321" s="6" t="s">
        <v>387</v>
      </c>
      <c r="J1321" t="s">
        <v>3985</v>
      </c>
      <c r="K1321" t="s">
        <v>3986</v>
      </c>
      <c r="L1321" t="s">
        <v>3987</v>
      </c>
      <c r="M1321" t="s">
        <v>39</v>
      </c>
      <c r="N1321" t="s">
        <v>40</v>
      </c>
      <c r="O1321" t="s">
        <v>41</v>
      </c>
      <c r="P1321" t="s">
        <v>42</v>
      </c>
      <c r="Q1321" t="s">
        <v>43</v>
      </c>
      <c r="R1321" t="s">
        <v>391</v>
      </c>
      <c r="S1321" t="s">
        <v>519</v>
      </c>
      <c r="T1321" t="s">
        <v>3537</v>
      </c>
      <c r="U1321" t="s">
        <v>882</v>
      </c>
      <c r="V1321" t="s">
        <v>3538</v>
      </c>
      <c r="W1321" t="s">
        <v>3988</v>
      </c>
      <c r="X1321" t="s">
        <v>3989</v>
      </c>
      <c r="Y1321" t="s">
        <v>3990</v>
      </c>
      <c r="Z1321" t="s">
        <v>3991</v>
      </c>
      <c r="AA1321" t="s">
        <v>3992</v>
      </c>
    </row>
    <row r="1322" spans="1:27" ht="22.5" customHeight="1" x14ac:dyDescent="0.3">
      <c r="A1322" t="s">
        <v>3994</v>
      </c>
      <c r="B1322" t="s">
        <v>3349</v>
      </c>
      <c r="C1322" t="s">
        <v>3983</v>
      </c>
      <c r="D1322" t="s">
        <v>31</v>
      </c>
      <c r="F1322" t="s">
        <v>32</v>
      </c>
      <c r="G1322" t="s">
        <v>3420</v>
      </c>
      <c r="H1322" s="6" t="s">
        <v>3984</v>
      </c>
      <c r="I1322" s="6" t="s">
        <v>387</v>
      </c>
      <c r="J1322" t="s">
        <v>3985</v>
      </c>
      <c r="K1322" t="s">
        <v>3986</v>
      </c>
      <c r="L1322" t="s">
        <v>3987</v>
      </c>
      <c r="M1322" t="s">
        <v>39</v>
      </c>
      <c r="N1322" t="s">
        <v>40</v>
      </c>
      <c r="O1322" t="s">
        <v>41</v>
      </c>
      <c r="P1322" t="s">
        <v>42</v>
      </c>
      <c r="Q1322" t="s">
        <v>43</v>
      </c>
      <c r="R1322" t="s">
        <v>391</v>
      </c>
      <c r="S1322" t="s">
        <v>517</v>
      </c>
      <c r="T1322" t="s">
        <v>3537</v>
      </c>
      <c r="U1322" t="s">
        <v>882</v>
      </c>
      <c r="V1322" t="s">
        <v>3538</v>
      </c>
      <c r="W1322" t="s">
        <v>3988</v>
      </c>
      <c r="X1322" t="s">
        <v>3989</v>
      </c>
      <c r="Y1322" t="s">
        <v>3990</v>
      </c>
      <c r="Z1322" t="s">
        <v>3991</v>
      </c>
      <c r="AA1322" t="s">
        <v>3992</v>
      </c>
    </row>
    <row r="1323" spans="1:27" ht="22.5" customHeight="1" x14ac:dyDescent="0.3">
      <c r="A1323" t="s">
        <v>3995</v>
      </c>
      <c r="B1323" t="s">
        <v>3349</v>
      </c>
      <c r="C1323" t="s">
        <v>3983</v>
      </c>
      <c r="D1323" t="s">
        <v>31</v>
      </c>
      <c r="F1323" t="s">
        <v>32</v>
      </c>
      <c r="G1323" t="s">
        <v>3420</v>
      </c>
      <c r="H1323" s="6" t="s">
        <v>3984</v>
      </c>
      <c r="I1323" s="6" t="s">
        <v>387</v>
      </c>
      <c r="J1323" t="s">
        <v>3985</v>
      </c>
      <c r="K1323" t="s">
        <v>3986</v>
      </c>
      <c r="L1323" t="s">
        <v>3987</v>
      </c>
      <c r="M1323" t="s">
        <v>39</v>
      </c>
      <c r="N1323" t="s">
        <v>40</v>
      </c>
      <c r="O1323" t="s">
        <v>41</v>
      </c>
      <c r="P1323" t="s">
        <v>42</v>
      </c>
      <c r="Q1323" t="s">
        <v>43</v>
      </c>
      <c r="R1323" t="s">
        <v>391</v>
      </c>
      <c r="S1323" t="s">
        <v>523</v>
      </c>
      <c r="T1323" t="s">
        <v>3537</v>
      </c>
      <c r="U1323" t="s">
        <v>882</v>
      </c>
      <c r="V1323" t="s">
        <v>3538</v>
      </c>
      <c r="W1323" t="s">
        <v>3988</v>
      </c>
      <c r="X1323" t="s">
        <v>3989</v>
      </c>
      <c r="Y1323" t="s">
        <v>3990</v>
      </c>
      <c r="Z1323" t="s">
        <v>3991</v>
      </c>
      <c r="AA1323" t="s">
        <v>3992</v>
      </c>
    </row>
    <row r="1324" spans="1:27" ht="22.5" customHeight="1" x14ac:dyDescent="0.3">
      <c r="A1324" t="s">
        <v>3996</v>
      </c>
      <c r="B1324" t="s">
        <v>3349</v>
      </c>
      <c r="C1324" t="s">
        <v>3983</v>
      </c>
      <c r="D1324" t="s">
        <v>31</v>
      </c>
      <c r="F1324" t="s">
        <v>32</v>
      </c>
      <c r="G1324" t="s">
        <v>3420</v>
      </c>
      <c r="H1324" s="6" t="s">
        <v>3984</v>
      </c>
      <c r="I1324" s="6" t="s">
        <v>387</v>
      </c>
      <c r="J1324" t="s">
        <v>3985</v>
      </c>
      <c r="K1324" t="s">
        <v>3986</v>
      </c>
      <c r="L1324" t="s">
        <v>3987</v>
      </c>
      <c r="M1324" t="s">
        <v>39</v>
      </c>
      <c r="N1324" t="s">
        <v>40</v>
      </c>
      <c r="O1324" t="s">
        <v>41</v>
      </c>
      <c r="P1324" t="s">
        <v>42</v>
      </c>
      <c r="Q1324" t="s">
        <v>43</v>
      </c>
      <c r="R1324" t="s">
        <v>391</v>
      </c>
      <c r="S1324" t="s">
        <v>521</v>
      </c>
      <c r="T1324" t="s">
        <v>3537</v>
      </c>
      <c r="U1324" t="s">
        <v>882</v>
      </c>
      <c r="V1324" t="s">
        <v>3538</v>
      </c>
      <c r="W1324" t="s">
        <v>3988</v>
      </c>
      <c r="X1324" t="s">
        <v>3989</v>
      </c>
      <c r="Y1324" t="s">
        <v>3990</v>
      </c>
      <c r="Z1324" t="s">
        <v>3991</v>
      </c>
      <c r="AA1324" t="s">
        <v>3992</v>
      </c>
    </row>
    <row r="1325" spans="1:27" ht="22.5" customHeight="1" x14ac:dyDescent="0.3">
      <c r="A1325" t="s">
        <v>3997</v>
      </c>
      <c r="B1325" t="s">
        <v>3349</v>
      </c>
      <c r="C1325" t="s">
        <v>3983</v>
      </c>
      <c r="D1325" t="s">
        <v>31</v>
      </c>
      <c r="F1325" t="s">
        <v>32</v>
      </c>
      <c r="G1325" t="s">
        <v>3420</v>
      </c>
      <c r="H1325" s="6" t="s">
        <v>3984</v>
      </c>
      <c r="I1325" s="6" t="s">
        <v>387</v>
      </c>
      <c r="J1325" t="s">
        <v>3985</v>
      </c>
      <c r="K1325" t="s">
        <v>3986</v>
      </c>
      <c r="L1325" t="s">
        <v>3987</v>
      </c>
      <c r="M1325" t="s">
        <v>39</v>
      </c>
      <c r="N1325" t="s">
        <v>40</v>
      </c>
      <c r="O1325" t="s">
        <v>41</v>
      </c>
      <c r="P1325" t="s">
        <v>42</v>
      </c>
      <c r="Q1325" t="s">
        <v>43</v>
      </c>
      <c r="R1325" t="s">
        <v>391</v>
      </c>
      <c r="S1325" t="s">
        <v>525</v>
      </c>
      <c r="T1325" t="s">
        <v>3537</v>
      </c>
      <c r="U1325" t="s">
        <v>882</v>
      </c>
      <c r="V1325" t="s">
        <v>3538</v>
      </c>
      <c r="W1325" t="s">
        <v>3988</v>
      </c>
      <c r="X1325" t="s">
        <v>3989</v>
      </c>
      <c r="Y1325" t="s">
        <v>3990</v>
      </c>
      <c r="Z1325" t="s">
        <v>3991</v>
      </c>
      <c r="AA1325" t="s">
        <v>3992</v>
      </c>
    </row>
    <row r="1326" spans="1:27" ht="22.5" customHeight="1" x14ac:dyDescent="0.3">
      <c r="A1326" t="s">
        <v>3998</v>
      </c>
      <c r="B1326" t="s">
        <v>1119</v>
      </c>
      <c r="C1326" t="s">
        <v>3999</v>
      </c>
      <c r="D1326" t="s">
        <v>31</v>
      </c>
      <c r="F1326" t="s">
        <v>32</v>
      </c>
      <c r="G1326" t="s">
        <v>3351</v>
      </c>
      <c r="H1326" s="6" t="s">
        <v>4000</v>
      </c>
      <c r="I1326" s="6" t="s">
        <v>4001</v>
      </c>
      <c r="J1326" t="s">
        <v>4002</v>
      </c>
      <c r="K1326" t="s">
        <v>4003</v>
      </c>
      <c r="L1326" t="s">
        <v>4004</v>
      </c>
      <c r="M1326" t="s">
        <v>139</v>
      </c>
      <c r="N1326" t="s">
        <v>40</v>
      </c>
      <c r="O1326" t="s">
        <v>41</v>
      </c>
      <c r="P1326" t="s">
        <v>42</v>
      </c>
      <c r="Q1326" t="s">
        <v>43</v>
      </c>
      <c r="R1326" t="s">
        <v>4005</v>
      </c>
      <c r="S1326" t="s">
        <v>521</v>
      </c>
      <c r="T1326" t="s">
        <v>4006</v>
      </c>
      <c r="U1326" t="s">
        <v>509</v>
      </c>
      <c r="V1326" t="s">
        <v>4007</v>
      </c>
      <c r="W1326" t="s">
        <v>4008</v>
      </c>
      <c r="X1326" t="s">
        <v>4009</v>
      </c>
      <c r="Y1326" t="s">
        <v>4010</v>
      </c>
      <c r="Z1326" t="s">
        <v>4011</v>
      </c>
      <c r="AA1326" t="s">
        <v>4012</v>
      </c>
    </row>
    <row r="1327" spans="1:27" ht="22.5" customHeight="1" x14ac:dyDescent="0.3">
      <c r="A1327" t="s">
        <v>4013</v>
      </c>
      <c r="B1327" t="s">
        <v>1119</v>
      </c>
      <c r="C1327" t="s">
        <v>3999</v>
      </c>
      <c r="D1327" t="s">
        <v>31</v>
      </c>
      <c r="F1327" t="s">
        <v>32</v>
      </c>
      <c r="G1327" t="s">
        <v>3351</v>
      </c>
      <c r="H1327" s="6" t="s">
        <v>4000</v>
      </c>
      <c r="I1327" s="6" t="s">
        <v>4001</v>
      </c>
      <c r="J1327" t="s">
        <v>4002</v>
      </c>
      <c r="K1327" t="s">
        <v>4003</v>
      </c>
      <c r="L1327" t="s">
        <v>4004</v>
      </c>
      <c r="M1327" t="s">
        <v>139</v>
      </c>
      <c r="N1327" t="s">
        <v>40</v>
      </c>
      <c r="O1327" t="s">
        <v>41</v>
      </c>
      <c r="P1327" t="s">
        <v>42</v>
      </c>
      <c r="Q1327" t="s">
        <v>43</v>
      </c>
      <c r="R1327" t="s">
        <v>4005</v>
      </c>
      <c r="S1327" t="s">
        <v>523</v>
      </c>
      <c r="T1327" t="s">
        <v>4006</v>
      </c>
      <c r="U1327" t="s">
        <v>509</v>
      </c>
      <c r="V1327" t="s">
        <v>4007</v>
      </c>
      <c r="W1327" t="s">
        <v>4008</v>
      </c>
      <c r="X1327" t="s">
        <v>4009</v>
      </c>
      <c r="Y1327" t="s">
        <v>4010</v>
      </c>
      <c r="Z1327" t="s">
        <v>4011</v>
      </c>
      <c r="AA1327" t="s">
        <v>4012</v>
      </c>
    </row>
    <row r="1328" spans="1:27" ht="22.5" customHeight="1" x14ac:dyDescent="0.3">
      <c r="A1328" t="s">
        <v>4014</v>
      </c>
      <c r="B1328" t="s">
        <v>1119</v>
      </c>
      <c r="C1328" t="s">
        <v>3999</v>
      </c>
      <c r="D1328" t="s">
        <v>31</v>
      </c>
      <c r="F1328" t="s">
        <v>32</v>
      </c>
      <c r="G1328" t="s">
        <v>3351</v>
      </c>
      <c r="H1328" s="6" t="s">
        <v>4000</v>
      </c>
      <c r="I1328" s="6" t="s">
        <v>4001</v>
      </c>
      <c r="J1328" t="s">
        <v>4002</v>
      </c>
      <c r="K1328" t="s">
        <v>4003</v>
      </c>
      <c r="L1328" t="s">
        <v>4004</v>
      </c>
      <c r="M1328" t="s">
        <v>139</v>
      </c>
      <c r="N1328" t="s">
        <v>40</v>
      </c>
      <c r="O1328" t="s">
        <v>41</v>
      </c>
      <c r="P1328" t="s">
        <v>42</v>
      </c>
      <c r="Q1328" t="s">
        <v>43</v>
      </c>
      <c r="R1328" t="s">
        <v>4005</v>
      </c>
      <c r="S1328" t="s">
        <v>525</v>
      </c>
      <c r="T1328" t="s">
        <v>4006</v>
      </c>
      <c r="U1328" t="s">
        <v>509</v>
      </c>
      <c r="V1328" t="s">
        <v>4007</v>
      </c>
      <c r="W1328" t="s">
        <v>4008</v>
      </c>
      <c r="X1328" t="s">
        <v>4009</v>
      </c>
      <c r="Y1328" t="s">
        <v>4010</v>
      </c>
      <c r="Z1328" t="s">
        <v>4011</v>
      </c>
      <c r="AA1328" t="s">
        <v>4012</v>
      </c>
    </row>
    <row r="1329" spans="1:27" ht="22.5" customHeight="1" x14ac:dyDescent="0.3">
      <c r="A1329" t="s">
        <v>4015</v>
      </c>
      <c r="B1329" t="s">
        <v>1119</v>
      </c>
      <c r="C1329" t="s">
        <v>3999</v>
      </c>
      <c r="D1329" t="s">
        <v>31</v>
      </c>
      <c r="F1329" t="s">
        <v>32</v>
      </c>
      <c r="G1329" t="s">
        <v>3351</v>
      </c>
      <c r="H1329" s="6" t="s">
        <v>4000</v>
      </c>
      <c r="I1329" s="6" t="s">
        <v>4001</v>
      </c>
      <c r="J1329" t="s">
        <v>4002</v>
      </c>
      <c r="K1329" t="s">
        <v>4003</v>
      </c>
      <c r="L1329" t="s">
        <v>4004</v>
      </c>
      <c r="M1329" t="s">
        <v>139</v>
      </c>
      <c r="N1329" t="s">
        <v>40</v>
      </c>
      <c r="O1329" t="s">
        <v>41</v>
      </c>
      <c r="P1329" t="s">
        <v>42</v>
      </c>
      <c r="Q1329" t="s">
        <v>43</v>
      </c>
      <c r="R1329" t="s">
        <v>4005</v>
      </c>
      <c r="S1329" t="s">
        <v>519</v>
      </c>
      <c r="T1329" t="s">
        <v>4006</v>
      </c>
      <c r="U1329" t="s">
        <v>509</v>
      </c>
      <c r="V1329" t="s">
        <v>4007</v>
      </c>
      <c r="W1329" t="s">
        <v>4008</v>
      </c>
      <c r="X1329" t="s">
        <v>4009</v>
      </c>
      <c r="Y1329" t="s">
        <v>4010</v>
      </c>
      <c r="Z1329" t="s">
        <v>4011</v>
      </c>
      <c r="AA1329" t="s">
        <v>4012</v>
      </c>
    </row>
    <row r="1330" spans="1:27" ht="22.5" customHeight="1" x14ac:dyDescent="0.3">
      <c r="A1330" t="s">
        <v>4016</v>
      </c>
      <c r="B1330" t="s">
        <v>1119</v>
      </c>
      <c r="C1330" t="s">
        <v>3999</v>
      </c>
      <c r="D1330" t="s">
        <v>31</v>
      </c>
      <c r="F1330" t="s">
        <v>32</v>
      </c>
      <c r="G1330" t="s">
        <v>3351</v>
      </c>
      <c r="H1330" s="6" t="s">
        <v>4000</v>
      </c>
      <c r="I1330" s="6" t="s">
        <v>4001</v>
      </c>
      <c r="J1330" t="s">
        <v>4002</v>
      </c>
      <c r="K1330" t="s">
        <v>4003</v>
      </c>
      <c r="L1330" t="s">
        <v>4004</v>
      </c>
      <c r="M1330" t="s">
        <v>139</v>
      </c>
      <c r="N1330" t="s">
        <v>40</v>
      </c>
      <c r="O1330" t="s">
        <v>41</v>
      </c>
      <c r="P1330" t="s">
        <v>42</v>
      </c>
      <c r="Q1330" t="s">
        <v>43</v>
      </c>
      <c r="R1330" t="s">
        <v>4005</v>
      </c>
      <c r="S1330" t="s">
        <v>507</v>
      </c>
      <c r="T1330" t="s">
        <v>4006</v>
      </c>
      <c r="U1330" t="s">
        <v>509</v>
      </c>
      <c r="V1330" t="s">
        <v>4007</v>
      </c>
      <c r="W1330" t="s">
        <v>4008</v>
      </c>
      <c r="X1330" t="s">
        <v>4009</v>
      </c>
      <c r="Y1330" t="s">
        <v>4010</v>
      </c>
      <c r="Z1330" t="s">
        <v>4011</v>
      </c>
      <c r="AA1330" t="s">
        <v>4012</v>
      </c>
    </row>
    <row r="1331" spans="1:27" ht="22.5" customHeight="1" x14ac:dyDescent="0.3">
      <c r="A1331" t="s">
        <v>4017</v>
      </c>
      <c r="B1331" t="s">
        <v>1119</v>
      </c>
      <c r="C1331" t="s">
        <v>3999</v>
      </c>
      <c r="D1331" t="s">
        <v>31</v>
      </c>
      <c r="F1331" t="s">
        <v>32</v>
      </c>
      <c r="G1331" t="s">
        <v>3351</v>
      </c>
      <c r="H1331" s="6" t="s">
        <v>4000</v>
      </c>
      <c r="I1331" s="6" t="s">
        <v>4001</v>
      </c>
      <c r="J1331" t="s">
        <v>4002</v>
      </c>
      <c r="K1331" t="s">
        <v>4003</v>
      </c>
      <c r="L1331" t="s">
        <v>4004</v>
      </c>
      <c r="M1331" t="s">
        <v>139</v>
      </c>
      <c r="N1331" t="s">
        <v>40</v>
      </c>
      <c r="O1331" t="s">
        <v>41</v>
      </c>
      <c r="P1331" t="s">
        <v>42</v>
      </c>
      <c r="Q1331" t="s">
        <v>43</v>
      </c>
      <c r="R1331" t="s">
        <v>4005</v>
      </c>
      <c r="S1331" t="s">
        <v>517</v>
      </c>
      <c r="T1331" t="s">
        <v>4006</v>
      </c>
      <c r="U1331" t="s">
        <v>509</v>
      </c>
      <c r="V1331" t="s">
        <v>4007</v>
      </c>
      <c r="W1331" t="s">
        <v>4008</v>
      </c>
      <c r="X1331" t="s">
        <v>4009</v>
      </c>
      <c r="Y1331" t="s">
        <v>4010</v>
      </c>
      <c r="Z1331" t="s">
        <v>4011</v>
      </c>
      <c r="AA1331" t="s">
        <v>4012</v>
      </c>
    </row>
    <row r="1332" spans="1:27" ht="22.5" customHeight="1" x14ac:dyDescent="0.3">
      <c r="A1332" t="s">
        <v>4018</v>
      </c>
      <c r="B1332" t="s">
        <v>1653</v>
      </c>
      <c r="C1332" t="s">
        <v>4019</v>
      </c>
      <c r="D1332" t="s">
        <v>31</v>
      </c>
      <c r="F1332" t="s">
        <v>32</v>
      </c>
      <c r="G1332" t="s">
        <v>65</v>
      </c>
      <c r="H1332" s="6" t="s">
        <v>4020</v>
      </c>
      <c r="I1332" s="6" t="s">
        <v>2765</v>
      </c>
      <c r="J1332" t="s">
        <v>4021</v>
      </c>
      <c r="K1332" t="s">
        <v>4022</v>
      </c>
      <c r="L1332" t="s">
        <v>4023</v>
      </c>
      <c r="M1332" t="s">
        <v>39</v>
      </c>
      <c r="N1332" t="s">
        <v>40</v>
      </c>
      <c r="O1332" t="s">
        <v>41</v>
      </c>
      <c r="P1332" t="s">
        <v>42</v>
      </c>
      <c r="Q1332" t="s">
        <v>43</v>
      </c>
      <c r="R1332" t="s">
        <v>2769</v>
      </c>
      <c r="S1332" t="s">
        <v>521</v>
      </c>
      <c r="T1332" t="s">
        <v>4024</v>
      </c>
      <c r="U1332" t="s">
        <v>487</v>
      </c>
      <c r="V1332" t="s">
        <v>4025</v>
      </c>
      <c r="W1332" t="s">
        <v>4026</v>
      </c>
      <c r="X1332" t="s">
        <v>4027</v>
      </c>
      <c r="Y1332" t="s">
        <v>4028</v>
      </c>
      <c r="Z1332" t="s">
        <v>4029</v>
      </c>
      <c r="AA1332" t="s">
        <v>4030</v>
      </c>
    </row>
    <row r="1333" spans="1:27" ht="22.5" customHeight="1" x14ac:dyDescent="0.3">
      <c r="A1333" t="s">
        <v>4031</v>
      </c>
      <c r="B1333" t="s">
        <v>1653</v>
      </c>
      <c r="C1333" t="s">
        <v>4019</v>
      </c>
      <c r="D1333" t="s">
        <v>31</v>
      </c>
      <c r="F1333" t="s">
        <v>32</v>
      </c>
      <c r="G1333" t="s">
        <v>65</v>
      </c>
      <c r="H1333" s="6" t="s">
        <v>4020</v>
      </c>
      <c r="I1333" s="6" t="s">
        <v>2765</v>
      </c>
      <c r="J1333" t="s">
        <v>4021</v>
      </c>
      <c r="K1333" t="s">
        <v>4022</v>
      </c>
      <c r="L1333" t="s">
        <v>4023</v>
      </c>
      <c r="M1333" t="s">
        <v>39</v>
      </c>
      <c r="N1333" t="s">
        <v>40</v>
      </c>
      <c r="O1333" t="s">
        <v>41</v>
      </c>
      <c r="P1333" t="s">
        <v>42</v>
      </c>
      <c r="Q1333" t="s">
        <v>43</v>
      </c>
      <c r="R1333" t="s">
        <v>2769</v>
      </c>
      <c r="S1333" t="s">
        <v>517</v>
      </c>
      <c r="T1333" t="s">
        <v>4024</v>
      </c>
      <c r="U1333" t="s">
        <v>487</v>
      </c>
      <c r="V1333" t="s">
        <v>4025</v>
      </c>
      <c r="W1333" t="s">
        <v>4026</v>
      </c>
      <c r="X1333" t="s">
        <v>4027</v>
      </c>
      <c r="Y1333" t="s">
        <v>4028</v>
      </c>
      <c r="Z1333" t="s">
        <v>4029</v>
      </c>
      <c r="AA1333" t="s">
        <v>4030</v>
      </c>
    </row>
    <row r="1334" spans="1:27" ht="22.5" customHeight="1" x14ac:dyDescent="0.3">
      <c r="A1334" t="s">
        <v>4032</v>
      </c>
      <c r="B1334" t="s">
        <v>1653</v>
      </c>
      <c r="C1334" t="s">
        <v>4019</v>
      </c>
      <c r="D1334" t="s">
        <v>31</v>
      </c>
      <c r="F1334" t="s">
        <v>32</v>
      </c>
      <c r="G1334" t="s">
        <v>65</v>
      </c>
      <c r="H1334" s="6" t="s">
        <v>4020</v>
      </c>
      <c r="I1334" s="6" t="s">
        <v>2765</v>
      </c>
      <c r="J1334" t="s">
        <v>4021</v>
      </c>
      <c r="K1334" t="s">
        <v>4022</v>
      </c>
      <c r="L1334" t="s">
        <v>4023</v>
      </c>
      <c r="M1334" t="s">
        <v>39</v>
      </c>
      <c r="N1334" t="s">
        <v>40</v>
      </c>
      <c r="O1334" t="s">
        <v>41</v>
      </c>
      <c r="P1334" t="s">
        <v>42</v>
      </c>
      <c r="Q1334" t="s">
        <v>43</v>
      </c>
      <c r="R1334" t="s">
        <v>2769</v>
      </c>
      <c r="S1334" t="s">
        <v>519</v>
      </c>
      <c r="T1334" t="s">
        <v>4024</v>
      </c>
      <c r="U1334" t="s">
        <v>487</v>
      </c>
      <c r="V1334" t="s">
        <v>4025</v>
      </c>
      <c r="W1334" t="s">
        <v>4026</v>
      </c>
      <c r="X1334" t="s">
        <v>4027</v>
      </c>
      <c r="Y1334" t="s">
        <v>4028</v>
      </c>
      <c r="Z1334" t="s">
        <v>4029</v>
      </c>
      <c r="AA1334" t="s">
        <v>4030</v>
      </c>
    </row>
    <row r="1335" spans="1:27" ht="22.5" customHeight="1" x14ac:dyDescent="0.3">
      <c r="A1335" t="s">
        <v>4033</v>
      </c>
      <c r="B1335" t="s">
        <v>1653</v>
      </c>
      <c r="C1335" t="s">
        <v>4019</v>
      </c>
      <c r="D1335" t="s">
        <v>31</v>
      </c>
      <c r="F1335" t="s">
        <v>32</v>
      </c>
      <c r="G1335" t="s">
        <v>65</v>
      </c>
      <c r="H1335" s="6" t="s">
        <v>4020</v>
      </c>
      <c r="I1335" s="6" t="s">
        <v>2765</v>
      </c>
      <c r="J1335" t="s">
        <v>4021</v>
      </c>
      <c r="K1335" t="s">
        <v>4022</v>
      </c>
      <c r="L1335" t="s">
        <v>4023</v>
      </c>
      <c r="M1335" t="s">
        <v>39</v>
      </c>
      <c r="N1335" t="s">
        <v>40</v>
      </c>
      <c r="O1335" t="s">
        <v>41</v>
      </c>
      <c r="P1335" t="s">
        <v>42</v>
      </c>
      <c r="Q1335" t="s">
        <v>43</v>
      </c>
      <c r="R1335" t="s">
        <v>2769</v>
      </c>
      <c r="S1335" t="s">
        <v>525</v>
      </c>
      <c r="T1335" t="s">
        <v>4024</v>
      </c>
      <c r="U1335" t="s">
        <v>487</v>
      </c>
      <c r="V1335" t="s">
        <v>4025</v>
      </c>
      <c r="W1335" t="s">
        <v>4026</v>
      </c>
      <c r="X1335" t="s">
        <v>4027</v>
      </c>
      <c r="Y1335" t="s">
        <v>4028</v>
      </c>
      <c r="Z1335" t="s">
        <v>4029</v>
      </c>
      <c r="AA1335" t="s">
        <v>4030</v>
      </c>
    </row>
    <row r="1336" spans="1:27" ht="22.5" customHeight="1" x14ac:dyDescent="0.3">
      <c r="A1336" t="s">
        <v>4034</v>
      </c>
      <c r="B1336" t="s">
        <v>1653</v>
      </c>
      <c r="C1336" t="s">
        <v>4019</v>
      </c>
      <c r="D1336" t="s">
        <v>31</v>
      </c>
      <c r="F1336" t="s">
        <v>32</v>
      </c>
      <c r="G1336" t="s">
        <v>65</v>
      </c>
      <c r="H1336" s="6" t="s">
        <v>4020</v>
      </c>
      <c r="I1336" s="6" t="s">
        <v>2765</v>
      </c>
      <c r="J1336" t="s">
        <v>4021</v>
      </c>
      <c r="K1336" t="s">
        <v>4022</v>
      </c>
      <c r="L1336" t="s">
        <v>4023</v>
      </c>
      <c r="M1336" t="s">
        <v>39</v>
      </c>
      <c r="N1336" t="s">
        <v>40</v>
      </c>
      <c r="O1336" t="s">
        <v>41</v>
      </c>
      <c r="P1336" t="s">
        <v>42</v>
      </c>
      <c r="Q1336" t="s">
        <v>43</v>
      </c>
      <c r="R1336" t="s">
        <v>2769</v>
      </c>
      <c r="S1336" t="s">
        <v>507</v>
      </c>
      <c r="T1336" t="s">
        <v>4024</v>
      </c>
      <c r="U1336" t="s">
        <v>487</v>
      </c>
      <c r="V1336" t="s">
        <v>4025</v>
      </c>
      <c r="W1336" t="s">
        <v>4026</v>
      </c>
      <c r="X1336" t="s">
        <v>4027</v>
      </c>
      <c r="Y1336" t="s">
        <v>4028</v>
      </c>
      <c r="Z1336" t="s">
        <v>4029</v>
      </c>
      <c r="AA1336" t="s">
        <v>4030</v>
      </c>
    </row>
    <row r="1337" spans="1:27" ht="22.5" customHeight="1" x14ac:dyDescent="0.3">
      <c r="A1337" t="s">
        <v>4035</v>
      </c>
      <c r="B1337" t="s">
        <v>1653</v>
      </c>
      <c r="C1337" t="s">
        <v>4019</v>
      </c>
      <c r="D1337" t="s">
        <v>31</v>
      </c>
      <c r="F1337" t="s">
        <v>32</v>
      </c>
      <c r="G1337" t="s">
        <v>65</v>
      </c>
      <c r="H1337" s="6" t="s">
        <v>4020</v>
      </c>
      <c r="I1337" s="6" t="s">
        <v>2765</v>
      </c>
      <c r="J1337" t="s">
        <v>4021</v>
      </c>
      <c r="K1337" t="s">
        <v>4022</v>
      </c>
      <c r="L1337" t="s">
        <v>4023</v>
      </c>
      <c r="M1337" t="s">
        <v>39</v>
      </c>
      <c r="N1337" t="s">
        <v>40</v>
      </c>
      <c r="O1337" t="s">
        <v>41</v>
      </c>
      <c r="P1337" t="s">
        <v>42</v>
      </c>
      <c r="Q1337" t="s">
        <v>43</v>
      </c>
      <c r="R1337" t="s">
        <v>2769</v>
      </c>
      <c r="S1337" t="s">
        <v>523</v>
      </c>
      <c r="T1337" t="s">
        <v>4024</v>
      </c>
      <c r="U1337" t="s">
        <v>487</v>
      </c>
      <c r="V1337" t="s">
        <v>4025</v>
      </c>
      <c r="W1337" t="s">
        <v>4026</v>
      </c>
      <c r="X1337" t="s">
        <v>4027</v>
      </c>
      <c r="Y1337" t="s">
        <v>4028</v>
      </c>
      <c r="Z1337" t="s">
        <v>4029</v>
      </c>
      <c r="AA1337" t="s">
        <v>4030</v>
      </c>
    </row>
    <row r="1338" spans="1:27" ht="22.5" customHeight="1" x14ac:dyDescent="0.3">
      <c r="A1338" t="s">
        <v>4036</v>
      </c>
      <c r="B1338" t="s">
        <v>3456</v>
      </c>
      <c r="C1338" t="s">
        <v>4037</v>
      </c>
      <c r="D1338" t="s">
        <v>31</v>
      </c>
      <c r="F1338" t="s">
        <v>32</v>
      </c>
      <c r="G1338" t="s">
        <v>65</v>
      </c>
      <c r="H1338" s="6" t="s">
        <v>4038</v>
      </c>
      <c r="I1338" s="6" t="s">
        <v>35</v>
      </c>
      <c r="J1338" t="s">
        <v>3952</v>
      </c>
      <c r="K1338" t="s">
        <v>4039</v>
      </c>
      <c r="L1338" t="s">
        <v>4040</v>
      </c>
      <c r="M1338" t="s">
        <v>139</v>
      </c>
      <c r="N1338" t="s">
        <v>40</v>
      </c>
      <c r="O1338" t="s">
        <v>41</v>
      </c>
      <c r="P1338" t="s">
        <v>42</v>
      </c>
      <c r="Q1338" t="s">
        <v>43</v>
      </c>
      <c r="R1338" t="s">
        <v>44</v>
      </c>
      <c r="S1338" t="s">
        <v>507</v>
      </c>
      <c r="T1338" t="s">
        <v>4041</v>
      </c>
      <c r="U1338" t="s">
        <v>589</v>
      </c>
      <c r="V1338" t="s">
        <v>4042</v>
      </c>
      <c r="W1338" t="s">
        <v>4043</v>
      </c>
      <c r="X1338" t="s">
        <v>4044</v>
      </c>
      <c r="Y1338" t="s">
        <v>4045</v>
      </c>
      <c r="Z1338" t="s">
        <v>4046</v>
      </c>
      <c r="AA1338" t="s">
        <v>4047</v>
      </c>
    </row>
    <row r="1339" spans="1:27" ht="22.5" customHeight="1" x14ac:dyDescent="0.3">
      <c r="A1339" t="s">
        <v>4048</v>
      </c>
      <c r="B1339" t="s">
        <v>3456</v>
      </c>
      <c r="C1339" t="s">
        <v>4037</v>
      </c>
      <c r="D1339" t="s">
        <v>31</v>
      </c>
      <c r="F1339" t="s">
        <v>32</v>
      </c>
      <c r="G1339" t="s">
        <v>65</v>
      </c>
      <c r="H1339" s="6" t="s">
        <v>4038</v>
      </c>
      <c r="I1339" s="6" t="s">
        <v>35</v>
      </c>
      <c r="J1339" t="s">
        <v>3952</v>
      </c>
      <c r="K1339" t="s">
        <v>4039</v>
      </c>
      <c r="L1339" t="s">
        <v>4040</v>
      </c>
      <c r="M1339" t="s">
        <v>139</v>
      </c>
      <c r="N1339" t="s">
        <v>40</v>
      </c>
      <c r="O1339" t="s">
        <v>41</v>
      </c>
      <c r="P1339" t="s">
        <v>42</v>
      </c>
      <c r="Q1339" t="s">
        <v>43</v>
      </c>
      <c r="R1339" t="s">
        <v>44</v>
      </c>
      <c r="S1339" t="s">
        <v>519</v>
      </c>
      <c r="T1339" t="s">
        <v>4041</v>
      </c>
      <c r="U1339" t="s">
        <v>589</v>
      </c>
      <c r="V1339" t="s">
        <v>4042</v>
      </c>
      <c r="W1339" t="s">
        <v>4043</v>
      </c>
      <c r="X1339" t="s">
        <v>4044</v>
      </c>
      <c r="Y1339" t="s">
        <v>4045</v>
      </c>
      <c r="Z1339" t="s">
        <v>4046</v>
      </c>
      <c r="AA1339" t="s">
        <v>4047</v>
      </c>
    </row>
    <row r="1340" spans="1:27" ht="22.5" customHeight="1" x14ac:dyDescent="0.3">
      <c r="A1340" t="s">
        <v>4049</v>
      </c>
      <c r="B1340" t="s">
        <v>3456</v>
      </c>
      <c r="C1340" t="s">
        <v>4037</v>
      </c>
      <c r="D1340" t="s">
        <v>31</v>
      </c>
      <c r="F1340" t="s">
        <v>32</v>
      </c>
      <c r="G1340" t="s">
        <v>65</v>
      </c>
      <c r="H1340" s="6" t="s">
        <v>4038</v>
      </c>
      <c r="I1340" s="6" t="s">
        <v>35</v>
      </c>
      <c r="J1340" t="s">
        <v>3952</v>
      </c>
      <c r="K1340" t="s">
        <v>4039</v>
      </c>
      <c r="L1340" t="s">
        <v>4040</v>
      </c>
      <c r="M1340" t="s">
        <v>139</v>
      </c>
      <c r="N1340" t="s">
        <v>40</v>
      </c>
      <c r="O1340" t="s">
        <v>41</v>
      </c>
      <c r="P1340" t="s">
        <v>42</v>
      </c>
      <c r="Q1340" t="s">
        <v>43</v>
      </c>
      <c r="R1340" t="s">
        <v>44</v>
      </c>
      <c r="S1340" t="s">
        <v>521</v>
      </c>
      <c r="T1340" t="s">
        <v>4041</v>
      </c>
      <c r="U1340" t="s">
        <v>589</v>
      </c>
      <c r="V1340" t="s">
        <v>4042</v>
      </c>
      <c r="W1340" t="s">
        <v>4043</v>
      </c>
      <c r="X1340" t="s">
        <v>4044</v>
      </c>
      <c r="Y1340" t="s">
        <v>4045</v>
      </c>
      <c r="Z1340" t="s">
        <v>4046</v>
      </c>
      <c r="AA1340" t="s">
        <v>4047</v>
      </c>
    </row>
    <row r="1341" spans="1:27" ht="22.5" customHeight="1" x14ac:dyDescent="0.3">
      <c r="A1341" t="s">
        <v>4050</v>
      </c>
      <c r="B1341" t="s">
        <v>3456</v>
      </c>
      <c r="C1341" t="s">
        <v>4037</v>
      </c>
      <c r="D1341" t="s">
        <v>31</v>
      </c>
      <c r="F1341" t="s">
        <v>32</v>
      </c>
      <c r="G1341" t="s">
        <v>65</v>
      </c>
      <c r="H1341" s="6" t="s">
        <v>4038</v>
      </c>
      <c r="I1341" s="6" t="s">
        <v>35</v>
      </c>
      <c r="J1341" t="s">
        <v>3952</v>
      </c>
      <c r="K1341" t="s">
        <v>4039</v>
      </c>
      <c r="L1341" t="s">
        <v>4040</v>
      </c>
      <c r="M1341" t="s">
        <v>139</v>
      </c>
      <c r="N1341" t="s">
        <v>40</v>
      </c>
      <c r="O1341" t="s">
        <v>41</v>
      </c>
      <c r="P1341" t="s">
        <v>42</v>
      </c>
      <c r="Q1341" t="s">
        <v>43</v>
      </c>
      <c r="R1341" t="s">
        <v>44</v>
      </c>
      <c r="S1341" t="s">
        <v>523</v>
      </c>
      <c r="T1341" t="s">
        <v>4041</v>
      </c>
      <c r="U1341" t="s">
        <v>589</v>
      </c>
      <c r="V1341" t="s">
        <v>4042</v>
      </c>
      <c r="W1341" t="s">
        <v>4043</v>
      </c>
      <c r="X1341" t="s">
        <v>4044</v>
      </c>
      <c r="Y1341" t="s">
        <v>4045</v>
      </c>
      <c r="Z1341" t="s">
        <v>4046</v>
      </c>
      <c r="AA1341" t="s">
        <v>4047</v>
      </c>
    </row>
    <row r="1342" spans="1:27" ht="22.5" customHeight="1" x14ac:dyDescent="0.3">
      <c r="A1342" t="s">
        <v>4051</v>
      </c>
      <c r="B1342" t="s">
        <v>3456</v>
      </c>
      <c r="C1342" t="s">
        <v>4037</v>
      </c>
      <c r="D1342" t="s">
        <v>31</v>
      </c>
      <c r="F1342" t="s">
        <v>32</v>
      </c>
      <c r="G1342" t="s">
        <v>65</v>
      </c>
      <c r="H1342" s="6" t="s">
        <v>4038</v>
      </c>
      <c r="I1342" s="6" t="s">
        <v>35</v>
      </c>
      <c r="J1342" t="s">
        <v>3952</v>
      </c>
      <c r="K1342" t="s">
        <v>4039</v>
      </c>
      <c r="L1342" t="s">
        <v>4040</v>
      </c>
      <c r="M1342" t="s">
        <v>139</v>
      </c>
      <c r="N1342" t="s">
        <v>40</v>
      </c>
      <c r="O1342" t="s">
        <v>41</v>
      </c>
      <c r="P1342" t="s">
        <v>42</v>
      </c>
      <c r="Q1342" t="s">
        <v>43</v>
      </c>
      <c r="R1342" t="s">
        <v>44</v>
      </c>
      <c r="S1342" t="s">
        <v>525</v>
      </c>
      <c r="T1342" t="s">
        <v>4041</v>
      </c>
      <c r="U1342" t="s">
        <v>589</v>
      </c>
      <c r="V1342" t="s">
        <v>4042</v>
      </c>
      <c r="W1342" t="s">
        <v>4043</v>
      </c>
      <c r="X1342" t="s">
        <v>4044</v>
      </c>
      <c r="Y1342" t="s">
        <v>4045</v>
      </c>
      <c r="Z1342" t="s">
        <v>4046</v>
      </c>
      <c r="AA1342" t="s">
        <v>4047</v>
      </c>
    </row>
    <row r="1343" spans="1:27" ht="22.5" customHeight="1" x14ac:dyDescent="0.3">
      <c r="A1343" t="s">
        <v>4052</v>
      </c>
      <c r="B1343" t="s">
        <v>3456</v>
      </c>
      <c r="C1343" t="s">
        <v>4037</v>
      </c>
      <c r="D1343" t="s">
        <v>31</v>
      </c>
      <c r="F1343" t="s">
        <v>32</v>
      </c>
      <c r="G1343" t="s">
        <v>65</v>
      </c>
      <c r="H1343" s="6" t="s">
        <v>4038</v>
      </c>
      <c r="I1343" s="6" t="s">
        <v>35</v>
      </c>
      <c r="J1343" t="s">
        <v>3952</v>
      </c>
      <c r="K1343" t="s">
        <v>4039</v>
      </c>
      <c r="L1343" t="s">
        <v>4040</v>
      </c>
      <c r="M1343" t="s">
        <v>139</v>
      </c>
      <c r="N1343" t="s">
        <v>40</v>
      </c>
      <c r="O1343" t="s">
        <v>41</v>
      </c>
      <c r="P1343" t="s">
        <v>42</v>
      </c>
      <c r="Q1343" t="s">
        <v>43</v>
      </c>
      <c r="R1343" t="s">
        <v>44</v>
      </c>
      <c r="S1343" t="s">
        <v>517</v>
      </c>
      <c r="T1343" t="s">
        <v>4041</v>
      </c>
      <c r="U1343" t="s">
        <v>589</v>
      </c>
      <c r="V1343" t="s">
        <v>4042</v>
      </c>
      <c r="W1343" t="s">
        <v>4043</v>
      </c>
      <c r="X1343" t="s">
        <v>4044</v>
      </c>
      <c r="Y1343" t="s">
        <v>4045</v>
      </c>
      <c r="Z1343" t="s">
        <v>4046</v>
      </c>
      <c r="AA1343" t="s">
        <v>4047</v>
      </c>
    </row>
    <row r="1344" spans="1:27" ht="22.5" customHeight="1" x14ac:dyDescent="0.3">
      <c r="A1344" t="s">
        <v>4053</v>
      </c>
      <c r="B1344" t="s">
        <v>3349</v>
      </c>
      <c r="C1344" t="s">
        <v>4054</v>
      </c>
      <c r="D1344" t="s">
        <v>31</v>
      </c>
      <c r="F1344" t="s">
        <v>32</v>
      </c>
      <c r="G1344" t="s">
        <v>3420</v>
      </c>
      <c r="H1344" s="6" t="s">
        <v>4055</v>
      </c>
      <c r="I1344" s="6" t="s">
        <v>3422</v>
      </c>
      <c r="J1344" t="s">
        <v>4056</v>
      </c>
      <c r="K1344" t="s">
        <v>4057</v>
      </c>
      <c r="L1344" t="s">
        <v>4058</v>
      </c>
      <c r="M1344" t="s">
        <v>139</v>
      </c>
      <c r="N1344" t="s">
        <v>40</v>
      </c>
      <c r="O1344" t="s">
        <v>41</v>
      </c>
      <c r="P1344" t="s">
        <v>42</v>
      </c>
      <c r="Q1344" t="s">
        <v>43</v>
      </c>
      <c r="R1344" t="s">
        <v>228</v>
      </c>
      <c r="S1344" t="s">
        <v>525</v>
      </c>
      <c r="T1344" t="s">
        <v>4059</v>
      </c>
      <c r="U1344" t="s">
        <v>589</v>
      </c>
      <c r="V1344" t="s">
        <v>4060</v>
      </c>
      <c r="W1344" t="s">
        <v>4061</v>
      </c>
      <c r="X1344" t="s">
        <v>4062</v>
      </c>
      <c r="Y1344" t="s">
        <v>4063</v>
      </c>
      <c r="Z1344" t="s">
        <v>4064</v>
      </c>
      <c r="AA1344" t="s">
        <v>4065</v>
      </c>
    </row>
    <row r="1345" spans="1:27" ht="22.5" customHeight="1" x14ac:dyDescent="0.3">
      <c r="A1345" t="s">
        <v>4066</v>
      </c>
      <c r="B1345" t="s">
        <v>3349</v>
      </c>
      <c r="C1345" t="s">
        <v>4054</v>
      </c>
      <c r="D1345" t="s">
        <v>31</v>
      </c>
      <c r="F1345" t="s">
        <v>32</v>
      </c>
      <c r="G1345" t="s">
        <v>3420</v>
      </c>
      <c r="H1345" s="6" t="s">
        <v>4055</v>
      </c>
      <c r="I1345" s="6" t="s">
        <v>3422</v>
      </c>
      <c r="J1345" t="s">
        <v>4056</v>
      </c>
      <c r="K1345" t="s">
        <v>4057</v>
      </c>
      <c r="L1345" t="s">
        <v>4058</v>
      </c>
      <c r="M1345" t="s">
        <v>139</v>
      </c>
      <c r="N1345" t="s">
        <v>40</v>
      </c>
      <c r="O1345" t="s">
        <v>41</v>
      </c>
      <c r="P1345" t="s">
        <v>42</v>
      </c>
      <c r="Q1345" t="s">
        <v>43</v>
      </c>
      <c r="R1345" t="s">
        <v>228</v>
      </c>
      <c r="S1345" t="s">
        <v>523</v>
      </c>
      <c r="T1345" t="s">
        <v>4059</v>
      </c>
      <c r="U1345" t="s">
        <v>589</v>
      </c>
      <c r="V1345" t="s">
        <v>4060</v>
      </c>
      <c r="W1345" t="s">
        <v>4061</v>
      </c>
      <c r="X1345" t="s">
        <v>4062</v>
      </c>
      <c r="Y1345" t="s">
        <v>4063</v>
      </c>
      <c r="Z1345" t="s">
        <v>4064</v>
      </c>
      <c r="AA1345" t="s">
        <v>4065</v>
      </c>
    </row>
    <row r="1346" spans="1:27" ht="22.5" customHeight="1" x14ac:dyDescent="0.3">
      <c r="A1346" t="s">
        <v>4067</v>
      </c>
      <c r="B1346" t="s">
        <v>3349</v>
      </c>
      <c r="C1346" t="s">
        <v>4054</v>
      </c>
      <c r="D1346" t="s">
        <v>31</v>
      </c>
      <c r="F1346" t="s">
        <v>32</v>
      </c>
      <c r="G1346" t="s">
        <v>3420</v>
      </c>
      <c r="H1346" s="6" t="s">
        <v>4055</v>
      </c>
      <c r="I1346" s="6" t="s">
        <v>3422</v>
      </c>
      <c r="J1346" t="s">
        <v>4056</v>
      </c>
      <c r="K1346" t="s">
        <v>4057</v>
      </c>
      <c r="L1346" t="s">
        <v>4058</v>
      </c>
      <c r="M1346" t="s">
        <v>139</v>
      </c>
      <c r="N1346" t="s">
        <v>40</v>
      </c>
      <c r="O1346" t="s">
        <v>41</v>
      </c>
      <c r="P1346" t="s">
        <v>42</v>
      </c>
      <c r="Q1346" t="s">
        <v>43</v>
      </c>
      <c r="R1346" t="s">
        <v>228</v>
      </c>
      <c r="S1346" t="s">
        <v>517</v>
      </c>
      <c r="T1346" t="s">
        <v>4059</v>
      </c>
      <c r="U1346" t="s">
        <v>589</v>
      </c>
      <c r="V1346" t="s">
        <v>4060</v>
      </c>
      <c r="W1346" t="s">
        <v>4061</v>
      </c>
      <c r="X1346" t="s">
        <v>4062</v>
      </c>
      <c r="Y1346" t="s">
        <v>4063</v>
      </c>
      <c r="Z1346" t="s">
        <v>4064</v>
      </c>
      <c r="AA1346" t="s">
        <v>4065</v>
      </c>
    </row>
    <row r="1347" spans="1:27" ht="22.5" customHeight="1" x14ac:dyDescent="0.3">
      <c r="A1347" t="s">
        <v>4068</v>
      </c>
      <c r="B1347" t="s">
        <v>3349</v>
      </c>
      <c r="C1347" t="s">
        <v>4054</v>
      </c>
      <c r="D1347" t="s">
        <v>31</v>
      </c>
      <c r="F1347" t="s">
        <v>32</v>
      </c>
      <c r="G1347" t="s">
        <v>3420</v>
      </c>
      <c r="H1347" s="6" t="s">
        <v>4055</v>
      </c>
      <c r="I1347" s="6" t="s">
        <v>3422</v>
      </c>
      <c r="J1347" t="s">
        <v>4056</v>
      </c>
      <c r="K1347" t="s">
        <v>4057</v>
      </c>
      <c r="L1347" t="s">
        <v>4058</v>
      </c>
      <c r="M1347" t="s">
        <v>139</v>
      </c>
      <c r="N1347" t="s">
        <v>40</v>
      </c>
      <c r="O1347" t="s">
        <v>41</v>
      </c>
      <c r="P1347" t="s">
        <v>42</v>
      </c>
      <c r="Q1347" t="s">
        <v>43</v>
      </c>
      <c r="R1347" t="s">
        <v>228</v>
      </c>
      <c r="S1347" t="s">
        <v>521</v>
      </c>
      <c r="T1347" t="s">
        <v>4059</v>
      </c>
      <c r="U1347" t="s">
        <v>589</v>
      </c>
      <c r="V1347" t="s">
        <v>4060</v>
      </c>
      <c r="W1347" t="s">
        <v>4061</v>
      </c>
      <c r="X1347" t="s">
        <v>4062</v>
      </c>
      <c r="Y1347" t="s">
        <v>4063</v>
      </c>
      <c r="Z1347" t="s">
        <v>4064</v>
      </c>
      <c r="AA1347" t="s">
        <v>4065</v>
      </c>
    </row>
    <row r="1348" spans="1:27" ht="22.5" customHeight="1" x14ac:dyDescent="0.3">
      <c r="A1348" t="s">
        <v>4069</v>
      </c>
      <c r="B1348" t="s">
        <v>3349</v>
      </c>
      <c r="C1348" t="s">
        <v>4054</v>
      </c>
      <c r="D1348" t="s">
        <v>31</v>
      </c>
      <c r="F1348" t="s">
        <v>32</v>
      </c>
      <c r="G1348" t="s">
        <v>3420</v>
      </c>
      <c r="H1348" s="6" t="s">
        <v>4055</v>
      </c>
      <c r="I1348" s="6" t="s">
        <v>3422</v>
      </c>
      <c r="J1348" t="s">
        <v>4056</v>
      </c>
      <c r="K1348" t="s">
        <v>4057</v>
      </c>
      <c r="L1348" t="s">
        <v>4058</v>
      </c>
      <c r="M1348" t="s">
        <v>139</v>
      </c>
      <c r="N1348" t="s">
        <v>40</v>
      </c>
      <c r="O1348" t="s">
        <v>41</v>
      </c>
      <c r="P1348" t="s">
        <v>42</v>
      </c>
      <c r="Q1348" t="s">
        <v>43</v>
      </c>
      <c r="R1348" t="s">
        <v>228</v>
      </c>
      <c r="S1348" t="s">
        <v>507</v>
      </c>
      <c r="T1348" t="s">
        <v>4059</v>
      </c>
      <c r="U1348" t="s">
        <v>589</v>
      </c>
      <c r="V1348" t="s">
        <v>4060</v>
      </c>
      <c r="W1348" t="s">
        <v>4061</v>
      </c>
      <c r="X1348" t="s">
        <v>4062</v>
      </c>
      <c r="Y1348" t="s">
        <v>4063</v>
      </c>
      <c r="Z1348" t="s">
        <v>4064</v>
      </c>
      <c r="AA1348" t="s">
        <v>4065</v>
      </c>
    </row>
    <row r="1349" spans="1:27" ht="22.5" customHeight="1" x14ac:dyDescent="0.3">
      <c r="A1349" t="s">
        <v>4070</v>
      </c>
      <c r="B1349" t="s">
        <v>3349</v>
      </c>
      <c r="C1349" t="s">
        <v>4054</v>
      </c>
      <c r="D1349" t="s">
        <v>31</v>
      </c>
      <c r="F1349" t="s">
        <v>32</v>
      </c>
      <c r="G1349" t="s">
        <v>3420</v>
      </c>
      <c r="H1349" s="6" t="s">
        <v>4055</v>
      </c>
      <c r="I1349" s="6" t="s">
        <v>3422</v>
      </c>
      <c r="J1349" t="s">
        <v>4056</v>
      </c>
      <c r="K1349" t="s">
        <v>4057</v>
      </c>
      <c r="L1349" t="s">
        <v>4058</v>
      </c>
      <c r="M1349" t="s">
        <v>139</v>
      </c>
      <c r="N1349" t="s">
        <v>40</v>
      </c>
      <c r="O1349" t="s">
        <v>41</v>
      </c>
      <c r="P1349" t="s">
        <v>42</v>
      </c>
      <c r="Q1349" t="s">
        <v>43</v>
      </c>
      <c r="R1349" t="s">
        <v>228</v>
      </c>
      <c r="S1349" t="s">
        <v>519</v>
      </c>
      <c r="T1349" t="s">
        <v>4059</v>
      </c>
      <c r="U1349" t="s">
        <v>589</v>
      </c>
      <c r="V1349" t="s">
        <v>4060</v>
      </c>
      <c r="W1349" t="s">
        <v>4061</v>
      </c>
      <c r="X1349" t="s">
        <v>4062</v>
      </c>
      <c r="Y1349" t="s">
        <v>4063</v>
      </c>
      <c r="Z1349" t="s">
        <v>4064</v>
      </c>
      <c r="AA1349" t="s">
        <v>4065</v>
      </c>
    </row>
    <row r="1350" spans="1:27" ht="22.5" customHeight="1" x14ac:dyDescent="0.3">
      <c r="A1350" t="s">
        <v>4071</v>
      </c>
      <c r="B1350" t="s">
        <v>3349</v>
      </c>
      <c r="C1350" t="s">
        <v>4054</v>
      </c>
      <c r="D1350" t="s">
        <v>31</v>
      </c>
      <c r="F1350" t="s">
        <v>32</v>
      </c>
      <c r="G1350" t="s">
        <v>3351</v>
      </c>
      <c r="H1350" s="6" t="s">
        <v>4055</v>
      </c>
      <c r="I1350" s="6" t="s">
        <v>4072</v>
      </c>
      <c r="J1350" t="s">
        <v>4056</v>
      </c>
      <c r="K1350" t="s">
        <v>4057</v>
      </c>
      <c r="L1350" t="s">
        <v>4073</v>
      </c>
      <c r="M1350" t="s">
        <v>139</v>
      </c>
      <c r="N1350" t="s">
        <v>40</v>
      </c>
      <c r="O1350" t="s">
        <v>41</v>
      </c>
      <c r="P1350" t="s">
        <v>42</v>
      </c>
      <c r="Q1350" t="s">
        <v>43</v>
      </c>
      <c r="R1350" t="s">
        <v>182</v>
      </c>
      <c r="S1350" t="s">
        <v>521</v>
      </c>
      <c r="T1350" t="s">
        <v>4059</v>
      </c>
      <c r="U1350" t="s">
        <v>589</v>
      </c>
      <c r="V1350" t="s">
        <v>4060</v>
      </c>
      <c r="W1350" t="s">
        <v>4074</v>
      </c>
      <c r="X1350" t="s">
        <v>4075</v>
      </c>
      <c r="Y1350" t="s">
        <v>4076</v>
      </c>
      <c r="Z1350" t="s">
        <v>4077</v>
      </c>
      <c r="AA1350" t="s">
        <v>4078</v>
      </c>
    </row>
    <row r="1351" spans="1:27" ht="22.5" customHeight="1" x14ac:dyDescent="0.3">
      <c r="A1351" t="s">
        <v>4079</v>
      </c>
      <c r="B1351" t="s">
        <v>3349</v>
      </c>
      <c r="C1351" t="s">
        <v>4054</v>
      </c>
      <c r="D1351" t="s">
        <v>31</v>
      </c>
      <c r="F1351" t="s">
        <v>32</v>
      </c>
      <c r="G1351" t="s">
        <v>3351</v>
      </c>
      <c r="H1351" s="6" t="s">
        <v>4055</v>
      </c>
      <c r="I1351" s="6" t="s">
        <v>4072</v>
      </c>
      <c r="J1351" t="s">
        <v>4056</v>
      </c>
      <c r="K1351" t="s">
        <v>4057</v>
      </c>
      <c r="L1351" t="s">
        <v>4073</v>
      </c>
      <c r="M1351" t="s">
        <v>139</v>
      </c>
      <c r="N1351" t="s">
        <v>40</v>
      </c>
      <c r="O1351" t="s">
        <v>41</v>
      </c>
      <c r="P1351" t="s">
        <v>42</v>
      </c>
      <c r="Q1351" t="s">
        <v>43</v>
      </c>
      <c r="R1351" t="s">
        <v>182</v>
      </c>
      <c r="S1351" t="s">
        <v>517</v>
      </c>
      <c r="T1351" t="s">
        <v>4059</v>
      </c>
      <c r="U1351" t="s">
        <v>589</v>
      </c>
      <c r="V1351" t="s">
        <v>4060</v>
      </c>
      <c r="W1351" t="s">
        <v>4074</v>
      </c>
      <c r="X1351" t="s">
        <v>4075</v>
      </c>
      <c r="Y1351" t="s">
        <v>4076</v>
      </c>
      <c r="Z1351" t="s">
        <v>4077</v>
      </c>
      <c r="AA1351" t="s">
        <v>4078</v>
      </c>
    </row>
    <row r="1352" spans="1:27" ht="22.5" customHeight="1" x14ac:dyDescent="0.3">
      <c r="A1352" t="s">
        <v>4080</v>
      </c>
      <c r="B1352" t="s">
        <v>3349</v>
      </c>
      <c r="C1352" t="s">
        <v>4054</v>
      </c>
      <c r="D1352" t="s">
        <v>31</v>
      </c>
      <c r="F1352" t="s">
        <v>32</v>
      </c>
      <c r="G1352" t="s">
        <v>3351</v>
      </c>
      <c r="H1352" s="6" t="s">
        <v>4055</v>
      </c>
      <c r="I1352" s="6" t="s">
        <v>4072</v>
      </c>
      <c r="J1352" t="s">
        <v>4056</v>
      </c>
      <c r="K1352" t="s">
        <v>4057</v>
      </c>
      <c r="L1352" t="s">
        <v>4073</v>
      </c>
      <c r="M1352" t="s">
        <v>139</v>
      </c>
      <c r="N1352" t="s">
        <v>40</v>
      </c>
      <c r="O1352" t="s">
        <v>41</v>
      </c>
      <c r="P1352" t="s">
        <v>42</v>
      </c>
      <c r="Q1352" t="s">
        <v>43</v>
      </c>
      <c r="R1352" t="s">
        <v>182</v>
      </c>
      <c r="S1352" t="s">
        <v>523</v>
      </c>
      <c r="T1352" t="s">
        <v>4059</v>
      </c>
      <c r="U1352" t="s">
        <v>589</v>
      </c>
      <c r="V1352" t="s">
        <v>4060</v>
      </c>
      <c r="W1352" t="s">
        <v>4074</v>
      </c>
      <c r="X1352" t="s">
        <v>4075</v>
      </c>
      <c r="Y1352" t="s">
        <v>4076</v>
      </c>
      <c r="Z1352" t="s">
        <v>4077</v>
      </c>
      <c r="AA1352" t="s">
        <v>4078</v>
      </c>
    </row>
    <row r="1353" spans="1:27" ht="22.5" customHeight="1" x14ac:dyDescent="0.3">
      <c r="A1353" t="s">
        <v>4081</v>
      </c>
      <c r="B1353" t="s">
        <v>3349</v>
      </c>
      <c r="C1353" t="s">
        <v>4054</v>
      </c>
      <c r="D1353" t="s">
        <v>31</v>
      </c>
      <c r="F1353" t="s">
        <v>32</v>
      </c>
      <c r="G1353" t="s">
        <v>3351</v>
      </c>
      <c r="H1353" s="6" t="s">
        <v>4055</v>
      </c>
      <c r="I1353" s="6" t="s">
        <v>4072</v>
      </c>
      <c r="J1353" t="s">
        <v>4056</v>
      </c>
      <c r="K1353" t="s">
        <v>4057</v>
      </c>
      <c r="L1353" t="s">
        <v>4073</v>
      </c>
      <c r="M1353" t="s">
        <v>139</v>
      </c>
      <c r="N1353" t="s">
        <v>40</v>
      </c>
      <c r="O1353" t="s">
        <v>41</v>
      </c>
      <c r="P1353" t="s">
        <v>42</v>
      </c>
      <c r="Q1353" t="s">
        <v>43</v>
      </c>
      <c r="R1353" t="s">
        <v>182</v>
      </c>
      <c r="S1353" t="s">
        <v>519</v>
      </c>
      <c r="T1353" t="s">
        <v>4059</v>
      </c>
      <c r="U1353" t="s">
        <v>589</v>
      </c>
      <c r="V1353" t="s">
        <v>4060</v>
      </c>
      <c r="W1353" t="s">
        <v>4074</v>
      </c>
      <c r="X1353" t="s">
        <v>4075</v>
      </c>
      <c r="Y1353" t="s">
        <v>4076</v>
      </c>
      <c r="Z1353" t="s">
        <v>4077</v>
      </c>
      <c r="AA1353" t="s">
        <v>4078</v>
      </c>
    </row>
    <row r="1354" spans="1:27" ht="22.5" customHeight="1" x14ac:dyDescent="0.3">
      <c r="A1354" t="s">
        <v>4082</v>
      </c>
      <c r="B1354" t="s">
        <v>3349</v>
      </c>
      <c r="C1354" t="s">
        <v>4054</v>
      </c>
      <c r="D1354" t="s">
        <v>31</v>
      </c>
      <c r="F1354" t="s">
        <v>32</v>
      </c>
      <c r="G1354" t="s">
        <v>3351</v>
      </c>
      <c r="H1354" s="6" t="s">
        <v>4055</v>
      </c>
      <c r="I1354" s="6" t="s">
        <v>4072</v>
      </c>
      <c r="J1354" t="s">
        <v>4056</v>
      </c>
      <c r="K1354" t="s">
        <v>4057</v>
      </c>
      <c r="L1354" t="s">
        <v>4073</v>
      </c>
      <c r="M1354" t="s">
        <v>139</v>
      </c>
      <c r="N1354" t="s">
        <v>40</v>
      </c>
      <c r="O1354" t="s">
        <v>41</v>
      </c>
      <c r="P1354" t="s">
        <v>42</v>
      </c>
      <c r="Q1354" t="s">
        <v>43</v>
      </c>
      <c r="R1354" t="s">
        <v>182</v>
      </c>
      <c r="S1354" t="s">
        <v>507</v>
      </c>
      <c r="T1354" t="s">
        <v>4059</v>
      </c>
      <c r="U1354" t="s">
        <v>589</v>
      </c>
      <c r="V1354" t="s">
        <v>4060</v>
      </c>
      <c r="W1354" t="s">
        <v>4074</v>
      </c>
      <c r="X1354" t="s">
        <v>4075</v>
      </c>
      <c r="Y1354" t="s">
        <v>4076</v>
      </c>
      <c r="Z1354" t="s">
        <v>4077</v>
      </c>
      <c r="AA1354" t="s">
        <v>4078</v>
      </c>
    </row>
    <row r="1355" spans="1:27" ht="22.5" customHeight="1" x14ac:dyDescent="0.3">
      <c r="A1355" t="s">
        <v>4083</v>
      </c>
      <c r="B1355" t="s">
        <v>3349</v>
      </c>
      <c r="C1355" t="s">
        <v>4054</v>
      </c>
      <c r="D1355" t="s">
        <v>31</v>
      </c>
      <c r="F1355" t="s">
        <v>32</v>
      </c>
      <c r="G1355" t="s">
        <v>3351</v>
      </c>
      <c r="H1355" s="6" t="s">
        <v>4055</v>
      </c>
      <c r="I1355" s="6" t="s">
        <v>4072</v>
      </c>
      <c r="J1355" t="s">
        <v>4056</v>
      </c>
      <c r="K1355" t="s">
        <v>4057</v>
      </c>
      <c r="L1355" t="s">
        <v>4073</v>
      </c>
      <c r="M1355" t="s">
        <v>139</v>
      </c>
      <c r="N1355" t="s">
        <v>40</v>
      </c>
      <c r="O1355" t="s">
        <v>41</v>
      </c>
      <c r="P1355" t="s">
        <v>42</v>
      </c>
      <c r="Q1355" t="s">
        <v>43</v>
      </c>
      <c r="R1355" t="s">
        <v>182</v>
      </c>
      <c r="S1355" t="s">
        <v>525</v>
      </c>
      <c r="T1355" t="s">
        <v>4059</v>
      </c>
      <c r="U1355" t="s">
        <v>589</v>
      </c>
      <c r="V1355" t="s">
        <v>4060</v>
      </c>
      <c r="W1355" t="s">
        <v>4074</v>
      </c>
      <c r="X1355" t="s">
        <v>4075</v>
      </c>
      <c r="Y1355" t="s">
        <v>4076</v>
      </c>
      <c r="Z1355" t="s">
        <v>4077</v>
      </c>
      <c r="AA1355" t="s">
        <v>4078</v>
      </c>
    </row>
    <row r="1356" spans="1:27" ht="22.5" customHeight="1" x14ac:dyDescent="0.3">
      <c r="A1356" t="s">
        <v>4084</v>
      </c>
      <c r="B1356" t="s">
        <v>1138</v>
      </c>
      <c r="C1356" t="s">
        <v>4085</v>
      </c>
      <c r="D1356" t="s">
        <v>31</v>
      </c>
      <c r="F1356" t="s">
        <v>32</v>
      </c>
      <c r="G1356" t="s">
        <v>3420</v>
      </c>
      <c r="H1356" s="6" t="s">
        <v>4086</v>
      </c>
      <c r="I1356" s="6" t="s">
        <v>387</v>
      </c>
      <c r="J1356" t="s">
        <v>4087</v>
      </c>
      <c r="K1356" t="s">
        <v>4088</v>
      </c>
      <c r="L1356" t="s">
        <v>4089</v>
      </c>
      <c r="M1356" t="s">
        <v>39</v>
      </c>
      <c r="N1356" t="s">
        <v>40</v>
      </c>
      <c r="O1356" t="s">
        <v>41</v>
      </c>
      <c r="P1356" t="s">
        <v>42</v>
      </c>
      <c r="Q1356" t="s">
        <v>43</v>
      </c>
      <c r="R1356" t="s">
        <v>391</v>
      </c>
      <c r="S1356" t="s">
        <v>525</v>
      </c>
      <c r="T1356" t="s">
        <v>4090</v>
      </c>
      <c r="U1356" t="s">
        <v>487</v>
      </c>
      <c r="V1356" t="s">
        <v>4091</v>
      </c>
      <c r="W1356" t="s">
        <v>4092</v>
      </c>
      <c r="X1356" t="s">
        <v>4093</v>
      </c>
      <c r="Y1356" t="s">
        <v>4094</v>
      </c>
      <c r="Z1356" t="s">
        <v>4095</v>
      </c>
      <c r="AA1356" t="s">
        <v>4096</v>
      </c>
    </row>
    <row r="1357" spans="1:27" ht="22.5" customHeight="1" x14ac:dyDescent="0.3">
      <c r="A1357" t="s">
        <v>4097</v>
      </c>
      <c r="B1357" t="s">
        <v>1138</v>
      </c>
      <c r="C1357" t="s">
        <v>4085</v>
      </c>
      <c r="D1357" t="s">
        <v>31</v>
      </c>
      <c r="F1357" t="s">
        <v>32</v>
      </c>
      <c r="G1357" t="s">
        <v>3420</v>
      </c>
      <c r="H1357" s="6" t="s">
        <v>4086</v>
      </c>
      <c r="I1357" s="6" t="s">
        <v>387</v>
      </c>
      <c r="J1357" t="s">
        <v>4087</v>
      </c>
      <c r="K1357" t="s">
        <v>4088</v>
      </c>
      <c r="L1357" t="s">
        <v>4089</v>
      </c>
      <c r="M1357" t="s">
        <v>39</v>
      </c>
      <c r="N1357" t="s">
        <v>40</v>
      </c>
      <c r="O1357" t="s">
        <v>41</v>
      </c>
      <c r="P1357" t="s">
        <v>42</v>
      </c>
      <c r="Q1357" t="s">
        <v>43</v>
      </c>
      <c r="R1357" t="s">
        <v>391</v>
      </c>
      <c r="S1357" t="s">
        <v>521</v>
      </c>
      <c r="T1357" t="s">
        <v>4090</v>
      </c>
      <c r="U1357" t="s">
        <v>487</v>
      </c>
      <c r="V1357" t="s">
        <v>4091</v>
      </c>
      <c r="W1357" t="s">
        <v>4092</v>
      </c>
      <c r="X1357" t="s">
        <v>4093</v>
      </c>
      <c r="Y1357" t="s">
        <v>4094</v>
      </c>
      <c r="Z1357" t="s">
        <v>4095</v>
      </c>
      <c r="AA1357" t="s">
        <v>4096</v>
      </c>
    </row>
    <row r="1358" spans="1:27" ht="22.5" customHeight="1" x14ac:dyDescent="0.3">
      <c r="A1358" t="s">
        <v>4098</v>
      </c>
      <c r="B1358" t="s">
        <v>1138</v>
      </c>
      <c r="C1358" t="s">
        <v>4085</v>
      </c>
      <c r="D1358" t="s">
        <v>31</v>
      </c>
      <c r="F1358" t="s">
        <v>32</v>
      </c>
      <c r="G1358" t="s">
        <v>3420</v>
      </c>
      <c r="H1358" s="6" t="s">
        <v>4086</v>
      </c>
      <c r="I1358" s="6" t="s">
        <v>387</v>
      </c>
      <c r="J1358" t="s">
        <v>4087</v>
      </c>
      <c r="K1358" t="s">
        <v>4088</v>
      </c>
      <c r="L1358" t="s">
        <v>4089</v>
      </c>
      <c r="M1358" t="s">
        <v>39</v>
      </c>
      <c r="N1358" t="s">
        <v>40</v>
      </c>
      <c r="O1358" t="s">
        <v>41</v>
      </c>
      <c r="P1358" t="s">
        <v>42</v>
      </c>
      <c r="Q1358" t="s">
        <v>43</v>
      </c>
      <c r="R1358" t="s">
        <v>391</v>
      </c>
      <c r="S1358" t="s">
        <v>517</v>
      </c>
      <c r="T1358" t="s">
        <v>4090</v>
      </c>
      <c r="U1358" t="s">
        <v>487</v>
      </c>
      <c r="V1358" t="s">
        <v>4091</v>
      </c>
      <c r="W1358" t="s">
        <v>4092</v>
      </c>
      <c r="X1358" t="s">
        <v>4093</v>
      </c>
      <c r="Y1358" t="s">
        <v>4094</v>
      </c>
      <c r="Z1358" t="s">
        <v>4095</v>
      </c>
      <c r="AA1358" t="s">
        <v>4096</v>
      </c>
    </row>
    <row r="1359" spans="1:27" ht="22.5" customHeight="1" x14ac:dyDescent="0.3">
      <c r="A1359" t="s">
        <v>4099</v>
      </c>
      <c r="B1359" t="s">
        <v>1138</v>
      </c>
      <c r="C1359" t="s">
        <v>4085</v>
      </c>
      <c r="D1359" t="s">
        <v>31</v>
      </c>
      <c r="F1359" t="s">
        <v>32</v>
      </c>
      <c r="G1359" t="s">
        <v>3420</v>
      </c>
      <c r="H1359" s="6" t="s">
        <v>4086</v>
      </c>
      <c r="I1359" s="6" t="s">
        <v>387</v>
      </c>
      <c r="J1359" t="s">
        <v>4087</v>
      </c>
      <c r="K1359" t="s">
        <v>4088</v>
      </c>
      <c r="L1359" t="s">
        <v>4089</v>
      </c>
      <c r="M1359" t="s">
        <v>39</v>
      </c>
      <c r="N1359" t="s">
        <v>40</v>
      </c>
      <c r="O1359" t="s">
        <v>41</v>
      </c>
      <c r="P1359" t="s">
        <v>42</v>
      </c>
      <c r="Q1359" t="s">
        <v>43</v>
      </c>
      <c r="R1359" t="s">
        <v>391</v>
      </c>
      <c r="S1359" t="s">
        <v>507</v>
      </c>
      <c r="T1359" t="s">
        <v>4090</v>
      </c>
      <c r="U1359" t="s">
        <v>487</v>
      </c>
      <c r="V1359" t="s">
        <v>4091</v>
      </c>
      <c r="W1359" t="s">
        <v>4092</v>
      </c>
      <c r="X1359" t="s">
        <v>4093</v>
      </c>
      <c r="Y1359" t="s">
        <v>4094</v>
      </c>
      <c r="Z1359" t="s">
        <v>4095</v>
      </c>
      <c r="AA1359" t="s">
        <v>4096</v>
      </c>
    </row>
    <row r="1360" spans="1:27" ht="22.5" customHeight="1" x14ac:dyDescent="0.3">
      <c r="A1360" t="s">
        <v>4100</v>
      </c>
      <c r="B1360" t="s">
        <v>1138</v>
      </c>
      <c r="C1360" t="s">
        <v>4085</v>
      </c>
      <c r="D1360" t="s">
        <v>31</v>
      </c>
      <c r="F1360" t="s">
        <v>32</v>
      </c>
      <c r="G1360" t="s">
        <v>3420</v>
      </c>
      <c r="H1360" s="6" t="s">
        <v>4086</v>
      </c>
      <c r="I1360" s="6" t="s">
        <v>387</v>
      </c>
      <c r="J1360" t="s">
        <v>4087</v>
      </c>
      <c r="K1360" t="s">
        <v>4088</v>
      </c>
      <c r="L1360" t="s">
        <v>4089</v>
      </c>
      <c r="M1360" t="s">
        <v>39</v>
      </c>
      <c r="N1360" t="s">
        <v>40</v>
      </c>
      <c r="O1360" t="s">
        <v>41</v>
      </c>
      <c r="P1360" t="s">
        <v>42</v>
      </c>
      <c r="Q1360" t="s">
        <v>43</v>
      </c>
      <c r="R1360" t="s">
        <v>391</v>
      </c>
      <c r="S1360" t="s">
        <v>523</v>
      </c>
      <c r="T1360" t="s">
        <v>4090</v>
      </c>
      <c r="U1360" t="s">
        <v>487</v>
      </c>
      <c r="V1360" t="s">
        <v>4091</v>
      </c>
      <c r="W1360" t="s">
        <v>4092</v>
      </c>
      <c r="X1360" t="s">
        <v>4093</v>
      </c>
      <c r="Y1360" t="s">
        <v>4094</v>
      </c>
      <c r="Z1360" t="s">
        <v>4095</v>
      </c>
      <c r="AA1360" t="s">
        <v>4096</v>
      </c>
    </row>
    <row r="1361" spans="1:27" ht="22.5" customHeight="1" x14ac:dyDescent="0.3">
      <c r="A1361" t="s">
        <v>4101</v>
      </c>
      <c r="B1361" t="s">
        <v>1138</v>
      </c>
      <c r="C1361" t="s">
        <v>4085</v>
      </c>
      <c r="D1361" t="s">
        <v>31</v>
      </c>
      <c r="F1361" t="s">
        <v>32</v>
      </c>
      <c r="G1361" t="s">
        <v>3420</v>
      </c>
      <c r="H1361" s="6" t="s">
        <v>4086</v>
      </c>
      <c r="I1361" s="6" t="s">
        <v>387</v>
      </c>
      <c r="J1361" t="s">
        <v>4087</v>
      </c>
      <c r="K1361" t="s">
        <v>4088</v>
      </c>
      <c r="L1361" t="s">
        <v>4089</v>
      </c>
      <c r="M1361" t="s">
        <v>39</v>
      </c>
      <c r="N1361" t="s">
        <v>40</v>
      </c>
      <c r="O1361" t="s">
        <v>41</v>
      </c>
      <c r="P1361" t="s">
        <v>42</v>
      </c>
      <c r="Q1361" t="s">
        <v>43</v>
      </c>
      <c r="R1361" t="s">
        <v>391</v>
      </c>
      <c r="S1361" t="s">
        <v>519</v>
      </c>
      <c r="T1361" t="s">
        <v>4090</v>
      </c>
      <c r="U1361" t="s">
        <v>487</v>
      </c>
      <c r="V1361" t="s">
        <v>4091</v>
      </c>
      <c r="W1361" t="s">
        <v>4092</v>
      </c>
      <c r="X1361" t="s">
        <v>4093</v>
      </c>
      <c r="Y1361" t="s">
        <v>4094</v>
      </c>
      <c r="Z1361" t="s">
        <v>4095</v>
      </c>
      <c r="AA1361" t="s">
        <v>4096</v>
      </c>
    </row>
    <row r="1362" spans="1:27" ht="22.5" customHeight="1" x14ac:dyDescent="0.3">
      <c r="A1362" t="s">
        <v>4102</v>
      </c>
      <c r="B1362" t="s">
        <v>1119</v>
      </c>
      <c r="C1362" t="s">
        <v>4103</v>
      </c>
      <c r="D1362" t="s">
        <v>31</v>
      </c>
      <c r="F1362" t="s">
        <v>32</v>
      </c>
      <c r="G1362" t="s">
        <v>3351</v>
      </c>
      <c r="H1362" s="6" t="s">
        <v>4104</v>
      </c>
      <c r="I1362" s="6" t="s">
        <v>4072</v>
      </c>
      <c r="J1362" t="s">
        <v>2491</v>
      </c>
      <c r="K1362" t="s">
        <v>4105</v>
      </c>
      <c r="L1362" t="s">
        <v>4106</v>
      </c>
      <c r="M1362" t="s">
        <v>139</v>
      </c>
      <c r="N1362" t="s">
        <v>40</v>
      </c>
      <c r="O1362" t="s">
        <v>41</v>
      </c>
      <c r="P1362" t="s">
        <v>42</v>
      </c>
      <c r="Q1362" t="s">
        <v>43</v>
      </c>
      <c r="R1362" t="s">
        <v>182</v>
      </c>
      <c r="S1362" t="s">
        <v>525</v>
      </c>
      <c r="T1362" t="s">
        <v>701</v>
      </c>
      <c r="U1362" t="s">
        <v>2048</v>
      </c>
      <c r="V1362" t="s">
        <v>702</v>
      </c>
      <c r="W1362" t="s">
        <v>4107</v>
      </c>
      <c r="X1362" t="s">
        <v>4108</v>
      </c>
      <c r="Y1362" t="s">
        <v>4109</v>
      </c>
      <c r="Z1362" t="s">
        <v>4110</v>
      </c>
      <c r="AA1362" t="s">
        <v>4111</v>
      </c>
    </row>
    <row r="1363" spans="1:27" ht="22.5" customHeight="1" x14ac:dyDescent="0.3">
      <c r="A1363" t="s">
        <v>4112</v>
      </c>
      <c r="B1363" t="s">
        <v>1119</v>
      </c>
      <c r="C1363" t="s">
        <v>4103</v>
      </c>
      <c r="D1363" t="s">
        <v>31</v>
      </c>
      <c r="F1363" t="s">
        <v>32</v>
      </c>
      <c r="G1363" t="s">
        <v>3351</v>
      </c>
      <c r="H1363" s="6" t="s">
        <v>4104</v>
      </c>
      <c r="I1363" s="6" t="s">
        <v>4072</v>
      </c>
      <c r="J1363" t="s">
        <v>2491</v>
      </c>
      <c r="K1363" t="s">
        <v>4105</v>
      </c>
      <c r="L1363" t="s">
        <v>4106</v>
      </c>
      <c r="M1363" t="s">
        <v>139</v>
      </c>
      <c r="N1363" t="s">
        <v>40</v>
      </c>
      <c r="O1363" t="s">
        <v>41</v>
      </c>
      <c r="P1363" t="s">
        <v>42</v>
      </c>
      <c r="Q1363" t="s">
        <v>43</v>
      </c>
      <c r="R1363" t="s">
        <v>182</v>
      </c>
      <c r="S1363" t="s">
        <v>521</v>
      </c>
      <c r="T1363" t="s">
        <v>701</v>
      </c>
      <c r="U1363" t="s">
        <v>2048</v>
      </c>
      <c r="V1363" t="s">
        <v>702</v>
      </c>
      <c r="W1363" t="s">
        <v>4107</v>
      </c>
      <c r="X1363" t="s">
        <v>4108</v>
      </c>
      <c r="Y1363" t="s">
        <v>4109</v>
      </c>
      <c r="Z1363" t="s">
        <v>4110</v>
      </c>
      <c r="AA1363" t="s">
        <v>4111</v>
      </c>
    </row>
    <row r="1364" spans="1:27" ht="22.5" customHeight="1" x14ac:dyDescent="0.3">
      <c r="A1364" t="s">
        <v>4113</v>
      </c>
      <c r="B1364" t="s">
        <v>1119</v>
      </c>
      <c r="C1364" t="s">
        <v>4103</v>
      </c>
      <c r="D1364" t="s">
        <v>31</v>
      </c>
      <c r="F1364" t="s">
        <v>32</v>
      </c>
      <c r="G1364" t="s">
        <v>3351</v>
      </c>
      <c r="H1364" s="6" t="s">
        <v>4104</v>
      </c>
      <c r="I1364" s="6" t="s">
        <v>4072</v>
      </c>
      <c r="J1364" t="s">
        <v>2491</v>
      </c>
      <c r="K1364" t="s">
        <v>4105</v>
      </c>
      <c r="L1364" t="s">
        <v>4106</v>
      </c>
      <c r="M1364" t="s">
        <v>139</v>
      </c>
      <c r="N1364" t="s">
        <v>40</v>
      </c>
      <c r="O1364" t="s">
        <v>41</v>
      </c>
      <c r="P1364" t="s">
        <v>42</v>
      </c>
      <c r="Q1364" t="s">
        <v>43</v>
      </c>
      <c r="R1364" t="s">
        <v>182</v>
      </c>
      <c r="S1364" t="s">
        <v>517</v>
      </c>
      <c r="T1364" t="s">
        <v>701</v>
      </c>
      <c r="U1364" t="s">
        <v>2048</v>
      </c>
      <c r="V1364" t="s">
        <v>702</v>
      </c>
      <c r="W1364" t="s">
        <v>4107</v>
      </c>
      <c r="X1364" t="s">
        <v>4108</v>
      </c>
      <c r="Y1364" t="s">
        <v>4109</v>
      </c>
      <c r="Z1364" t="s">
        <v>4110</v>
      </c>
      <c r="AA1364" t="s">
        <v>4111</v>
      </c>
    </row>
    <row r="1365" spans="1:27" ht="22.5" customHeight="1" x14ac:dyDescent="0.3">
      <c r="A1365" t="s">
        <v>4114</v>
      </c>
      <c r="B1365" t="s">
        <v>1119</v>
      </c>
      <c r="C1365" t="s">
        <v>4103</v>
      </c>
      <c r="D1365" t="s">
        <v>31</v>
      </c>
      <c r="F1365" t="s">
        <v>32</v>
      </c>
      <c r="G1365" t="s">
        <v>3351</v>
      </c>
      <c r="H1365" s="6" t="s">
        <v>4104</v>
      </c>
      <c r="I1365" s="6" t="s">
        <v>4072</v>
      </c>
      <c r="J1365" t="s">
        <v>2491</v>
      </c>
      <c r="K1365" t="s">
        <v>4105</v>
      </c>
      <c r="L1365" t="s">
        <v>4106</v>
      </c>
      <c r="M1365" t="s">
        <v>139</v>
      </c>
      <c r="N1365" t="s">
        <v>40</v>
      </c>
      <c r="O1365" t="s">
        <v>41</v>
      </c>
      <c r="P1365" t="s">
        <v>42</v>
      </c>
      <c r="Q1365" t="s">
        <v>43</v>
      </c>
      <c r="R1365" t="s">
        <v>182</v>
      </c>
      <c r="S1365" t="s">
        <v>519</v>
      </c>
      <c r="T1365" t="s">
        <v>701</v>
      </c>
      <c r="U1365" t="s">
        <v>2048</v>
      </c>
      <c r="V1365" t="s">
        <v>702</v>
      </c>
      <c r="W1365" t="s">
        <v>4107</v>
      </c>
      <c r="X1365" t="s">
        <v>4108</v>
      </c>
      <c r="Y1365" t="s">
        <v>4109</v>
      </c>
      <c r="Z1365" t="s">
        <v>4110</v>
      </c>
      <c r="AA1365" t="s">
        <v>4111</v>
      </c>
    </row>
    <row r="1366" spans="1:27" ht="22.5" customHeight="1" x14ac:dyDescent="0.3">
      <c r="A1366" t="s">
        <v>4115</v>
      </c>
      <c r="B1366" t="s">
        <v>1119</v>
      </c>
      <c r="C1366" t="s">
        <v>4103</v>
      </c>
      <c r="D1366" t="s">
        <v>31</v>
      </c>
      <c r="F1366" t="s">
        <v>32</v>
      </c>
      <c r="G1366" t="s">
        <v>3351</v>
      </c>
      <c r="H1366" s="6" t="s">
        <v>4104</v>
      </c>
      <c r="I1366" s="6" t="s">
        <v>4072</v>
      </c>
      <c r="J1366" t="s">
        <v>2491</v>
      </c>
      <c r="K1366" t="s">
        <v>4105</v>
      </c>
      <c r="L1366" t="s">
        <v>4106</v>
      </c>
      <c r="M1366" t="s">
        <v>139</v>
      </c>
      <c r="N1366" t="s">
        <v>40</v>
      </c>
      <c r="O1366" t="s">
        <v>41</v>
      </c>
      <c r="P1366" t="s">
        <v>42</v>
      </c>
      <c r="Q1366" t="s">
        <v>43</v>
      </c>
      <c r="R1366" t="s">
        <v>182</v>
      </c>
      <c r="S1366" t="s">
        <v>507</v>
      </c>
      <c r="T1366" t="s">
        <v>701</v>
      </c>
      <c r="U1366" t="s">
        <v>2048</v>
      </c>
      <c r="V1366" t="s">
        <v>702</v>
      </c>
      <c r="W1366" t="s">
        <v>4107</v>
      </c>
      <c r="X1366" t="s">
        <v>4108</v>
      </c>
      <c r="Y1366" t="s">
        <v>4109</v>
      </c>
      <c r="Z1366" t="s">
        <v>4110</v>
      </c>
      <c r="AA1366" t="s">
        <v>4111</v>
      </c>
    </row>
    <row r="1367" spans="1:27" ht="22.5" customHeight="1" x14ac:dyDescent="0.3">
      <c r="A1367" t="s">
        <v>4116</v>
      </c>
      <c r="B1367" t="s">
        <v>1119</v>
      </c>
      <c r="C1367" t="s">
        <v>4103</v>
      </c>
      <c r="D1367" t="s">
        <v>31</v>
      </c>
      <c r="F1367" t="s">
        <v>32</v>
      </c>
      <c r="G1367" t="s">
        <v>3351</v>
      </c>
      <c r="H1367" s="6" t="s">
        <v>4104</v>
      </c>
      <c r="I1367" s="6" t="s">
        <v>4072</v>
      </c>
      <c r="J1367" t="s">
        <v>2491</v>
      </c>
      <c r="K1367" t="s">
        <v>4105</v>
      </c>
      <c r="L1367" t="s">
        <v>4106</v>
      </c>
      <c r="M1367" t="s">
        <v>139</v>
      </c>
      <c r="N1367" t="s">
        <v>40</v>
      </c>
      <c r="O1367" t="s">
        <v>41</v>
      </c>
      <c r="P1367" t="s">
        <v>42</v>
      </c>
      <c r="Q1367" t="s">
        <v>43</v>
      </c>
      <c r="R1367" t="s">
        <v>182</v>
      </c>
      <c r="S1367" t="s">
        <v>523</v>
      </c>
      <c r="T1367" t="s">
        <v>701</v>
      </c>
      <c r="U1367" t="s">
        <v>2048</v>
      </c>
      <c r="V1367" t="s">
        <v>702</v>
      </c>
      <c r="W1367" t="s">
        <v>4107</v>
      </c>
      <c r="X1367" t="s">
        <v>4108</v>
      </c>
      <c r="Y1367" t="s">
        <v>4109</v>
      </c>
      <c r="Z1367" t="s">
        <v>4110</v>
      </c>
      <c r="AA1367" t="s">
        <v>4111</v>
      </c>
    </row>
    <row r="1368" spans="1:27" ht="22.5" customHeight="1" x14ac:dyDescent="0.3">
      <c r="A1368" t="s">
        <v>4117</v>
      </c>
      <c r="B1368" t="s">
        <v>1119</v>
      </c>
      <c r="C1368" t="s">
        <v>4118</v>
      </c>
      <c r="D1368" t="s">
        <v>31</v>
      </c>
      <c r="F1368" t="s">
        <v>32</v>
      </c>
      <c r="G1368" t="s">
        <v>65</v>
      </c>
      <c r="H1368" s="6" t="s">
        <v>4119</v>
      </c>
      <c r="I1368" s="6" t="s">
        <v>2749</v>
      </c>
      <c r="J1368" t="s">
        <v>1749</v>
      </c>
      <c r="K1368" t="s">
        <v>4120</v>
      </c>
      <c r="L1368" t="s">
        <v>4121</v>
      </c>
      <c r="M1368" t="s">
        <v>139</v>
      </c>
      <c r="N1368" t="s">
        <v>40</v>
      </c>
      <c r="O1368" t="s">
        <v>41</v>
      </c>
      <c r="P1368" t="s">
        <v>42</v>
      </c>
      <c r="Q1368" t="s">
        <v>43</v>
      </c>
      <c r="R1368" t="s">
        <v>2751</v>
      </c>
      <c r="S1368" t="s">
        <v>521</v>
      </c>
      <c r="T1368" t="s">
        <v>495</v>
      </c>
      <c r="U1368" t="s">
        <v>550</v>
      </c>
      <c r="V1368" t="s">
        <v>496</v>
      </c>
      <c r="W1368" t="s">
        <v>4122</v>
      </c>
      <c r="X1368" t="s">
        <v>4123</v>
      </c>
      <c r="Y1368" t="s">
        <v>4124</v>
      </c>
      <c r="Z1368" t="s">
        <v>4125</v>
      </c>
      <c r="AA1368" t="s">
        <v>4126</v>
      </c>
    </row>
    <row r="1369" spans="1:27" ht="22.5" customHeight="1" x14ac:dyDescent="0.3">
      <c r="A1369" t="s">
        <v>4127</v>
      </c>
      <c r="B1369" t="s">
        <v>1119</v>
      </c>
      <c r="C1369" t="s">
        <v>4118</v>
      </c>
      <c r="D1369" t="s">
        <v>31</v>
      </c>
      <c r="F1369" t="s">
        <v>32</v>
      </c>
      <c r="G1369" t="s">
        <v>65</v>
      </c>
      <c r="H1369" s="6" t="s">
        <v>4119</v>
      </c>
      <c r="I1369" s="6" t="s">
        <v>2749</v>
      </c>
      <c r="J1369" t="s">
        <v>1749</v>
      </c>
      <c r="K1369" t="s">
        <v>4120</v>
      </c>
      <c r="L1369" t="s">
        <v>4121</v>
      </c>
      <c r="M1369" t="s">
        <v>139</v>
      </c>
      <c r="N1369" t="s">
        <v>40</v>
      </c>
      <c r="O1369" t="s">
        <v>41</v>
      </c>
      <c r="P1369" t="s">
        <v>42</v>
      </c>
      <c r="Q1369" t="s">
        <v>43</v>
      </c>
      <c r="R1369" t="s">
        <v>2751</v>
      </c>
      <c r="S1369" t="s">
        <v>519</v>
      </c>
      <c r="T1369" t="s">
        <v>495</v>
      </c>
      <c r="U1369" t="s">
        <v>550</v>
      </c>
      <c r="V1369" t="s">
        <v>496</v>
      </c>
      <c r="W1369" t="s">
        <v>4122</v>
      </c>
      <c r="X1369" t="s">
        <v>4123</v>
      </c>
      <c r="Y1369" t="s">
        <v>4124</v>
      </c>
      <c r="Z1369" t="s">
        <v>4125</v>
      </c>
      <c r="AA1369" t="s">
        <v>4126</v>
      </c>
    </row>
    <row r="1370" spans="1:27" ht="22.5" customHeight="1" x14ac:dyDescent="0.3">
      <c r="A1370" t="s">
        <v>4128</v>
      </c>
      <c r="B1370" t="s">
        <v>1119</v>
      </c>
      <c r="C1370" t="s">
        <v>4118</v>
      </c>
      <c r="D1370" t="s">
        <v>31</v>
      </c>
      <c r="F1370" t="s">
        <v>32</v>
      </c>
      <c r="G1370" t="s">
        <v>65</v>
      </c>
      <c r="H1370" s="6" t="s">
        <v>4119</v>
      </c>
      <c r="I1370" s="6" t="s">
        <v>2749</v>
      </c>
      <c r="J1370" t="s">
        <v>1749</v>
      </c>
      <c r="K1370" t="s">
        <v>4120</v>
      </c>
      <c r="L1370" t="s">
        <v>4121</v>
      </c>
      <c r="M1370" t="s">
        <v>139</v>
      </c>
      <c r="N1370" t="s">
        <v>40</v>
      </c>
      <c r="O1370" t="s">
        <v>41</v>
      </c>
      <c r="P1370" t="s">
        <v>42</v>
      </c>
      <c r="Q1370" t="s">
        <v>43</v>
      </c>
      <c r="R1370" t="s">
        <v>2751</v>
      </c>
      <c r="S1370" t="s">
        <v>507</v>
      </c>
      <c r="T1370" t="s">
        <v>495</v>
      </c>
      <c r="U1370" t="s">
        <v>550</v>
      </c>
      <c r="V1370" t="s">
        <v>496</v>
      </c>
      <c r="W1370" t="s">
        <v>4122</v>
      </c>
      <c r="X1370" t="s">
        <v>4123</v>
      </c>
      <c r="Y1370" t="s">
        <v>4124</v>
      </c>
      <c r="Z1370" t="s">
        <v>4125</v>
      </c>
      <c r="AA1370" t="s">
        <v>4126</v>
      </c>
    </row>
    <row r="1371" spans="1:27" ht="22.5" customHeight="1" x14ac:dyDescent="0.3">
      <c r="A1371" t="s">
        <v>4129</v>
      </c>
      <c r="B1371" t="s">
        <v>1119</v>
      </c>
      <c r="C1371" t="s">
        <v>4118</v>
      </c>
      <c r="D1371" t="s">
        <v>31</v>
      </c>
      <c r="F1371" t="s">
        <v>32</v>
      </c>
      <c r="G1371" t="s">
        <v>65</v>
      </c>
      <c r="H1371" s="6" t="s">
        <v>4119</v>
      </c>
      <c r="I1371" s="6" t="s">
        <v>2749</v>
      </c>
      <c r="J1371" t="s">
        <v>1749</v>
      </c>
      <c r="K1371" t="s">
        <v>4120</v>
      </c>
      <c r="L1371" t="s">
        <v>4121</v>
      </c>
      <c r="M1371" t="s">
        <v>139</v>
      </c>
      <c r="N1371" t="s">
        <v>40</v>
      </c>
      <c r="O1371" t="s">
        <v>41</v>
      </c>
      <c r="P1371" t="s">
        <v>42</v>
      </c>
      <c r="Q1371" t="s">
        <v>43</v>
      </c>
      <c r="R1371" t="s">
        <v>2751</v>
      </c>
      <c r="S1371" t="s">
        <v>523</v>
      </c>
      <c r="T1371" t="s">
        <v>495</v>
      </c>
      <c r="U1371" t="s">
        <v>550</v>
      </c>
      <c r="V1371" t="s">
        <v>496</v>
      </c>
      <c r="W1371" t="s">
        <v>4122</v>
      </c>
      <c r="X1371" t="s">
        <v>4123</v>
      </c>
      <c r="Y1371" t="s">
        <v>4124</v>
      </c>
      <c r="Z1371" t="s">
        <v>4125</v>
      </c>
      <c r="AA1371" t="s">
        <v>4126</v>
      </c>
    </row>
    <row r="1372" spans="1:27" ht="22.5" customHeight="1" x14ac:dyDescent="0.3">
      <c r="A1372" t="s">
        <v>4130</v>
      </c>
      <c r="B1372" t="s">
        <v>1119</v>
      </c>
      <c r="C1372" t="s">
        <v>4118</v>
      </c>
      <c r="D1372" t="s">
        <v>31</v>
      </c>
      <c r="F1372" t="s">
        <v>32</v>
      </c>
      <c r="G1372" t="s">
        <v>65</v>
      </c>
      <c r="H1372" s="6" t="s">
        <v>4119</v>
      </c>
      <c r="I1372" s="6" t="s">
        <v>2749</v>
      </c>
      <c r="J1372" t="s">
        <v>1749</v>
      </c>
      <c r="K1372" t="s">
        <v>4120</v>
      </c>
      <c r="L1372" t="s">
        <v>4121</v>
      </c>
      <c r="M1372" t="s">
        <v>139</v>
      </c>
      <c r="N1372" t="s">
        <v>40</v>
      </c>
      <c r="O1372" t="s">
        <v>41</v>
      </c>
      <c r="P1372" t="s">
        <v>42</v>
      </c>
      <c r="Q1372" t="s">
        <v>43</v>
      </c>
      <c r="R1372" t="s">
        <v>2751</v>
      </c>
      <c r="S1372" t="s">
        <v>525</v>
      </c>
      <c r="T1372" t="s">
        <v>495</v>
      </c>
      <c r="U1372" t="s">
        <v>550</v>
      </c>
      <c r="V1372" t="s">
        <v>496</v>
      </c>
      <c r="W1372" t="s">
        <v>4122</v>
      </c>
      <c r="X1372" t="s">
        <v>4123</v>
      </c>
      <c r="Y1372" t="s">
        <v>4124</v>
      </c>
      <c r="Z1372" t="s">
        <v>4125</v>
      </c>
      <c r="AA1372" t="s">
        <v>4126</v>
      </c>
    </row>
    <row r="1373" spans="1:27" ht="22.5" customHeight="1" x14ac:dyDescent="0.3">
      <c r="A1373" t="s">
        <v>4131</v>
      </c>
      <c r="B1373" t="s">
        <v>1119</v>
      </c>
      <c r="C1373" t="s">
        <v>4118</v>
      </c>
      <c r="D1373" t="s">
        <v>31</v>
      </c>
      <c r="F1373" t="s">
        <v>32</v>
      </c>
      <c r="G1373" t="s">
        <v>65</v>
      </c>
      <c r="H1373" s="6" t="s">
        <v>4119</v>
      </c>
      <c r="I1373" s="6" t="s">
        <v>2749</v>
      </c>
      <c r="J1373" t="s">
        <v>1749</v>
      </c>
      <c r="K1373" t="s">
        <v>4120</v>
      </c>
      <c r="L1373" t="s">
        <v>4121</v>
      </c>
      <c r="M1373" t="s">
        <v>139</v>
      </c>
      <c r="N1373" t="s">
        <v>40</v>
      </c>
      <c r="O1373" t="s">
        <v>41</v>
      </c>
      <c r="P1373" t="s">
        <v>42</v>
      </c>
      <c r="Q1373" t="s">
        <v>43</v>
      </c>
      <c r="R1373" t="s">
        <v>2751</v>
      </c>
      <c r="S1373" t="s">
        <v>517</v>
      </c>
      <c r="T1373" t="s">
        <v>495</v>
      </c>
      <c r="U1373" t="s">
        <v>550</v>
      </c>
      <c r="V1373" t="s">
        <v>496</v>
      </c>
      <c r="W1373" t="s">
        <v>4122</v>
      </c>
      <c r="X1373" t="s">
        <v>4123</v>
      </c>
      <c r="Y1373" t="s">
        <v>4124</v>
      </c>
      <c r="Z1373" t="s">
        <v>4125</v>
      </c>
      <c r="AA1373" t="s">
        <v>4126</v>
      </c>
    </row>
    <row r="1374" spans="1:27" ht="22.5" customHeight="1" x14ac:dyDescent="0.3">
      <c r="A1374" t="s">
        <v>4132</v>
      </c>
      <c r="B1374" t="s">
        <v>1119</v>
      </c>
      <c r="C1374" t="s">
        <v>4118</v>
      </c>
      <c r="D1374" t="s">
        <v>31</v>
      </c>
      <c r="F1374" t="s">
        <v>32</v>
      </c>
      <c r="G1374" t="s">
        <v>65</v>
      </c>
      <c r="H1374" s="6" t="s">
        <v>4119</v>
      </c>
      <c r="I1374" s="6" t="s">
        <v>2616</v>
      </c>
      <c r="J1374" t="s">
        <v>1749</v>
      </c>
      <c r="K1374" t="s">
        <v>4120</v>
      </c>
      <c r="L1374" t="s">
        <v>4133</v>
      </c>
      <c r="M1374" t="s">
        <v>139</v>
      </c>
      <c r="N1374" t="s">
        <v>40</v>
      </c>
      <c r="O1374" t="s">
        <v>41</v>
      </c>
      <c r="P1374" t="s">
        <v>42</v>
      </c>
      <c r="Q1374" t="s">
        <v>43</v>
      </c>
      <c r="R1374" t="s">
        <v>2618</v>
      </c>
      <c r="S1374" t="s">
        <v>507</v>
      </c>
      <c r="T1374" t="s">
        <v>3426</v>
      </c>
      <c r="U1374" t="s">
        <v>550</v>
      </c>
      <c r="V1374" t="s">
        <v>3427</v>
      </c>
      <c r="W1374" t="s">
        <v>4134</v>
      </c>
      <c r="X1374" t="s">
        <v>4135</v>
      </c>
      <c r="Y1374" t="s">
        <v>4136</v>
      </c>
      <c r="Z1374" t="s">
        <v>4137</v>
      </c>
      <c r="AA1374" t="s">
        <v>4138</v>
      </c>
    </row>
    <row r="1375" spans="1:27" ht="22.5" customHeight="1" x14ac:dyDescent="0.3">
      <c r="A1375" t="s">
        <v>4139</v>
      </c>
      <c r="B1375" t="s">
        <v>1119</v>
      </c>
      <c r="C1375" t="s">
        <v>4118</v>
      </c>
      <c r="D1375" t="s">
        <v>31</v>
      </c>
      <c r="F1375" t="s">
        <v>32</v>
      </c>
      <c r="G1375" t="s">
        <v>65</v>
      </c>
      <c r="H1375" s="6" t="s">
        <v>4119</v>
      </c>
      <c r="I1375" s="6" t="s">
        <v>2616</v>
      </c>
      <c r="J1375" t="s">
        <v>1749</v>
      </c>
      <c r="K1375" t="s">
        <v>4120</v>
      </c>
      <c r="L1375" t="s">
        <v>4133</v>
      </c>
      <c r="M1375" t="s">
        <v>139</v>
      </c>
      <c r="N1375" t="s">
        <v>40</v>
      </c>
      <c r="O1375" t="s">
        <v>41</v>
      </c>
      <c r="P1375" t="s">
        <v>42</v>
      </c>
      <c r="Q1375" t="s">
        <v>43</v>
      </c>
      <c r="R1375" t="s">
        <v>2618</v>
      </c>
      <c r="S1375" t="s">
        <v>525</v>
      </c>
      <c r="T1375" t="s">
        <v>3426</v>
      </c>
      <c r="U1375" t="s">
        <v>550</v>
      </c>
      <c r="V1375" t="s">
        <v>3427</v>
      </c>
      <c r="W1375" t="s">
        <v>4134</v>
      </c>
      <c r="X1375" t="s">
        <v>4135</v>
      </c>
      <c r="Y1375" t="s">
        <v>4136</v>
      </c>
      <c r="Z1375" t="s">
        <v>4137</v>
      </c>
      <c r="AA1375" t="s">
        <v>4138</v>
      </c>
    </row>
    <row r="1376" spans="1:27" ht="22.5" customHeight="1" x14ac:dyDescent="0.3">
      <c r="A1376" t="s">
        <v>4140</v>
      </c>
      <c r="B1376" t="s">
        <v>1119</v>
      </c>
      <c r="C1376" t="s">
        <v>4118</v>
      </c>
      <c r="D1376" t="s">
        <v>31</v>
      </c>
      <c r="F1376" t="s">
        <v>32</v>
      </c>
      <c r="G1376" t="s">
        <v>65</v>
      </c>
      <c r="H1376" s="6" t="s">
        <v>4119</v>
      </c>
      <c r="I1376" s="6" t="s">
        <v>2616</v>
      </c>
      <c r="J1376" t="s">
        <v>1749</v>
      </c>
      <c r="K1376" t="s">
        <v>4120</v>
      </c>
      <c r="L1376" t="s">
        <v>4133</v>
      </c>
      <c r="M1376" t="s">
        <v>139</v>
      </c>
      <c r="N1376" t="s">
        <v>40</v>
      </c>
      <c r="O1376" t="s">
        <v>41</v>
      </c>
      <c r="P1376" t="s">
        <v>42</v>
      </c>
      <c r="Q1376" t="s">
        <v>43</v>
      </c>
      <c r="R1376" t="s">
        <v>2618</v>
      </c>
      <c r="S1376" t="s">
        <v>521</v>
      </c>
      <c r="T1376" t="s">
        <v>3426</v>
      </c>
      <c r="U1376" t="s">
        <v>550</v>
      </c>
      <c r="V1376" t="s">
        <v>3427</v>
      </c>
      <c r="W1376" t="s">
        <v>4134</v>
      </c>
      <c r="X1376" t="s">
        <v>4135</v>
      </c>
      <c r="Y1376" t="s">
        <v>4136</v>
      </c>
      <c r="Z1376" t="s">
        <v>4137</v>
      </c>
      <c r="AA1376" t="s">
        <v>4138</v>
      </c>
    </row>
    <row r="1377" spans="1:27" ht="22.5" customHeight="1" x14ac:dyDescent="0.3">
      <c r="A1377" t="s">
        <v>4141</v>
      </c>
      <c r="B1377" t="s">
        <v>1119</v>
      </c>
      <c r="C1377" t="s">
        <v>4118</v>
      </c>
      <c r="D1377" t="s">
        <v>31</v>
      </c>
      <c r="F1377" t="s">
        <v>32</v>
      </c>
      <c r="G1377" t="s">
        <v>65</v>
      </c>
      <c r="H1377" s="6" t="s">
        <v>4119</v>
      </c>
      <c r="I1377" s="6" t="s">
        <v>2616</v>
      </c>
      <c r="J1377" t="s">
        <v>1749</v>
      </c>
      <c r="K1377" t="s">
        <v>4120</v>
      </c>
      <c r="L1377" t="s">
        <v>4133</v>
      </c>
      <c r="M1377" t="s">
        <v>139</v>
      </c>
      <c r="N1377" t="s">
        <v>40</v>
      </c>
      <c r="O1377" t="s">
        <v>41</v>
      </c>
      <c r="P1377" t="s">
        <v>42</v>
      </c>
      <c r="Q1377" t="s">
        <v>43</v>
      </c>
      <c r="R1377" t="s">
        <v>2618</v>
      </c>
      <c r="S1377" t="s">
        <v>519</v>
      </c>
      <c r="T1377" t="s">
        <v>3426</v>
      </c>
      <c r="U1377" t="s">
        <v>550</v>
      </c>
      <c r="V1377" t="s">
        <v>3427</v>
      </c>
      <c r="W1377" t="s">
        <v>4134</v>
      </c>
      <c r="X1377" t="s">
        <v>4135</v>
      </c>
      <c r="Y1377" t="s">
        <v>4136</v>
      </c>
      <c r="Z1377" t="s">
        <v>4137</v>
      </c>
      <c r="AA1377" t="s">
        <v>4138</v>
      </c>
    </row>
    <row r="1378" spans="1:27" ht="22.5" customHeight="1" x14ac:dyDescent="0.3">
      <c r="A1378" t="s">
        <v>4142</v>
      </c>
      <c r="B1378" t="s">
        <v>1119</v>
      </c>
      <c r="C1378" t="s">
        <v>4118</v>
      </c>
      <c r="D1378" t="s">
        <v>31</v>
      </c>
      <c r="F1378" t="s">
        <v>32</v>
      </c>
      <c r="G1378" t="s">
        <v>65</v>
      </c>
      <c r="H1378" s="6" t="s">
        <v>4119</v>
      </c>
      <c r="I1378" s="6" t="s">
        <v>2616</v>
      </c>
      <c r="J1378" t="s">
        <v>1749</v>
      </c>
      <c r="K1378" t="s">
        <v>4120</v>
      </c>
      <c r="L1378" t="s">
        <v>4133</v>
      </c>
      <c r="M1378" t="s">
        <v>139</v>
      </c>
      <c r="N1378" t="s">
        <v>40</v>
      </c>
      <c r="O1378" t="s">
        <v>41</v>
      </c>
      <c r="P1378" t="s">
        <v>42</v>
      </c>
      <c r="Q1378" t="s">
        <v>43</v>
      </c>
      <c r="R1378" t="s">
        <v>2618</v>
      </c>
      <c r="S1378" t="s">
        <v>523</v>
      </c>
      <c r="T1378" t="s">
        <v>3426</v>
      </c>
      <c r="U1378" t="s">
        <v>550</v>
      </c>
      <c r="V1378" t="s">
        <v>3427</v>
      </c>
      <c r="W1378" t="s">
        <v>4134</v>
      </c>
      <c r="X1378" t="s">
        <v>4135</v>
      </c>
      <c r="Y1378" t="s">
        <v>4136</v>
      </c>
      <c r="Z1378" t="s">
        <v>4137</v>
      </c>
      <c r="AA1378" t="s">
        <v>4138</v>
      </c>
    </row>
    <row r="1379" spans="1:27" ht="22.5" customHeight="1" x14ac:dyDescent="0.3">
      <c r="A1379" t="s">
        <v>4143</v>
      </c>
      <c r="B1379" t="s">
        <v>1119</v>
      </c>
      <c r="C1379" t="s">
        <v>4118</v>
      </c>
      <c r="D1379" t="s">
        <v>31</v>
      </c>
      <c r="F1379" t="s">
        <v>32</v>
      </c>
      <c r="G1379" t="s">
        <v>65</v>
      </c>
      <c r="H1379" s="6" t="s">
        <v>4119</v>
      </c>
      <c r="I1379" s="6" t="s">
        <v>2616</v>
      </c>
      <c r="J1379" t="s">
        <v>1749</v>
      </c>
      <c r="K1379" t="s">
        <v>4120</v>
      </c>
      <c r="L1379" t="s">
        <v>4133</v>
      </c>
      <c r="M1379" t="s">
        <v>139</v>
      </c>
      <c r="N1379" t="s">
        <v>40</v>
      </c>
      <c r="O1379" t="s">
        <v>41</v>
      </c>
      <c r="P1379" t="s">
        <v>42</v>
      </c>
      <c r="Q1379" t="s">
        <v>43</v>
      </c>
      <c r="R1379" t="s">
        <v>2618</v>
      </c>
      <c r="S1379" t="s">
        <v>517</v>
      </c>
      <c r="T1379" t="s">
        <v>3426</v>
      </c>
      <c r="U1379" t="s">
        <v>550</v>
      </c>
      <c r="V1379" t="s">
        <v>3427</v>
      </c>
      <c r="W1379" t="s">
        <v>4134</v>
      </c>
      <c r="X1379" t="s">
        <v>4135</v>
      </c>
      <c r="Y1379" t="s">
        <v>4136</v>
      </c>
      <c r="Z1379" t="s">
        <v>4137</v>
      </c>
      <c r="AA1379" t="s">
        <v>4138</v>
      </c>
    </row>
    <row r="1380" spans="1:27" ht="22.5" customHeight="1" x14ac:dyDescent="0.3">
      <c r="A1380" t="s">
        <v>4144</v>
      </c>
      <c r="B1380" t="s">
        <v>1653</v>
      </c>
      <c r="C1380" t="s">
        <v>4145</v>
      </c>
      <c r="D1380" t="s">
        <v>31</v>
      </c>
      <c r="F1380" t="s">
        <v>32</v>
      </c>
      <c r="G1380" t="s">
        <v>3046</v>
      </c>
      <c r="H1380" s="6" t="s">
        <v>4146</v>
      </c>
      <c r="I1380" s="6" t="s">
        <v>2726</v>
      </c>
      <c r="J1380" t="s">
        <v>4147</v>
      </c>
      <c r="K1380" t="s">
        <v>4148</v>
      </c>
      <c r="L1380" t="s">
        <v>4149</v>
      </c>
      <c r="M1380" t="s">
        <v>139</v>
      </c>
      <c r="N1380" t="s">
        <v>40</v>
      </c>
      <c r="O1380" t="s">
        <v>41</v>
      </c>
      <c r="P1380" t="s">
        <v>42</v>
      </c>
      <c r="Q1380" t="s">
        <v>43</v>
      </c>
      <c r="R1380" t="s">
        <v>436</v>
      </c>
      <c r="S1380" t="s">
        <v>55</v>
      </c>
      <c r="T1380" t="s">
        <v>4150</v>
      </c>
      <c r="U1380" t="s">
        <v>73</v>
      </c>
      <c r="V1380" t="s">
        <v>4151</v>
      </c>
      <c r="W1380" t="s">
        <v>4152</v>
      </c>
      <c r="X1380" t="s">
        <v>4153</v>
      </c>
      <c r="Y1380" t="s">
        <v>4154</v>
      </c>
      <c r="Z1380" t="s">
        <v>4155</v>
      </c>
      <c r="AA1380" t="s">
        <v>4156</v>
      </c>
    </row>
    <row r="1381" spans="1:27" ht="22.5" customHeight="1" x14ac:dyDescent="0.3">
      <c r="A1381" t="s">
        <v>4157</v>
      </c>
      <c r="B1381" t="s">
        <v>1653</v>
      </c>
      <c r="C1381" t="s">
        <v>4145</v>
      </c>
      <c r="D1381" t="s">
        <v>31</v>
      </c>
      <c r="F1381" t="s">
        <v>32</v>
      </c>
      <c r="G1381" t="s">
        <v>3046</v>
      </c>
      <c r="H1381" s="6" t="s">
        <v>4146</v>
      </c>
      <c r="I1381" s="6" t="s">
        <v>2726</v>
      </c>
      <c r="J1381" t="s">
        <v>4147</v>
      </c>
      <c r="K1381" t="s">
        <v>4148</v>
      </c>
      <c r="L1381" t="s">
        <v>4149</v>
      </c>
      <c r="M1381" t="s">
        <v>139</v>
      </c>
      <c r="N1381" t="s">
        <v>40</v>
      </c>
      <c r="O1381" t="s">
        <v>41</v>
      </c>
      <c r="P1381" t="s">
        <v>42</v>
      </c>
      <c r="Q1381" t="s">
        <v>43</v>
      </c>
      <c r="R1381" t="s">
        <v>436</v>
      </c>
      <c r="S1381" t="s">
        <v>61</v>
      </c>
      <c r="T1381" t="s">
        <v>4150</v>
      </c>
      <c r="U1381" t="s">
        <v>73</v>
      </c>
      <c r="V1381" t="s">
        <v>4151</v>
      </c>
      <c r="W1381" t="s">
        <v>4152</v>
      </c>
      <c r="X1381" t="s">
        <v>4153</v>
      </c>
      <c r="Y1381" t="s">
        <v>4154</v>
      </c>
      <c r="Z1381" t="s">
        <v>4155</v>
      </c>
      <c r="AA1381" t="s">
        <v>4156</v>
      </c>
    </row>
    <row r="1382" spans="1:27" ht="22.5" customHeight="1" x14ac:dyDescent="0.3">
      <c r="A1382" t="s">
        <v>4158</v>
      </c>
      <c r="B1382" t="s">
        <v>1653</v>
      </c>
      <c r="C1382" t="s">
        <v>4145</v>
      </c>
      <c r="D1382" t="s">
        <v>31</v>
      </c>
      <c r="F1382" t="s">
        <v>32</v>
      </c>
      <c r="G1382" t="s">
        <v>3046</v>
      </c>
      <c r="H1382" s="6" t="s">
        <v>4146</v>
      </c>
      <c r="I1382" s="6" t="s">
        <v>2726</v>
      </c>
      <c r="J1382" t="s">
        <v>4147</v>
      </c>
      <c r="K1382" t="s">
        <v>4148</v>
      </c>
      <c r="L1382" t="s">
        <v>4149</v>
      </c>
      <c r="M1382" t="s">
        <v>139</v>
      </c>
      <c r="N1382" t="s">
        <v>40</v>
      </c>
      <c r="O1382" t="s">
        <v>41</v>
      </c>
      <c r="P1382" t="s">
        <v>42</v>
      </c>
      <c r="Q1382" t="s">
        <v>43</v>
      </c>
      <c r="R1382" t="s">
        <v>436</v>
      </c>
      <c r="S1382" t="s">
        <v>59</v>
      </c>
      <c r="T1382" t="s">
        <v>4150</v>
      </c>
      <c r="U1382" t="s">
        <v>73</v>
      </c>
      <c r="V1382" t="s">
        <v>4151</v>
      </c>
      <c r="W1382" t="s">
        <v>4152</v>
      </c>
      <c r="X1382" t="s">
        <v>4153</v>
      </c>
      <c r="Y1382" t="s">
        <v>4154</v>
      </c>
      <c r="Z1382" t="s">
        <v>4155</v>
      </c>
      <c r="AA1382" t="s">
        <v>4156</v>
      </c>
    </row>
    <row r="1383" spans="1:27" ht="22.5" customHeight="1" x14ac:dyDescent="0.3">
      <c r="A1383" t="s">
        <v>4159</v>
      </c>
      <c r="B1383" t="s">
        <v>1653</v>
      </c>
      <c r="C1383" t="s">
        <v>4145</v>
      </c>
      <c r="D1383" t="s">
        <v>31</v>
      </c>
      <c r="F1383" t="s">
        <v>32</v>
      </c>
      <c r="G1383" t="s">
        <v>3046</v>
      </c>
      <c r="H1383" s="6" t="s">
        <v>4146</v>
      </c>
      <c r="I1383" s="6" t="s">
        <v>2726</v>
      </c>
      <c r="J1383" t="s">
        <v>4147</v>
      </c>
      <c r="K1383" t="s">
        <v>4148</v>
      </c>
      <c r="L1383" t="s">
        <v>4149</v>
      </c>
      <c r="M1383" t="s">
        <v>139</v>
      </c>
      <c r="N1383" t="s">
        <v>40</v>
      </c>
      <c r="O1383" t="s">
        <v>41</v>
      </c>
      <c r="P1383" t="s">
        <v>42</v>
      </c>
      <c r="Q1383" t="s">
        <v>43</v>
      </c>
      <c r="R1383" t="s">
        <v>436</v>
      </c>
      <c r="S1383" t="s">
        <v>45</v>
      </c>
      <c r="T1383" t="s">
        <v>4150</v>
      </c>
      <c r="U1383" t="s">
        <v>73</v>
      </c>
      <c r="V1383" t="s">
        <v>4151</v>
      </c>
      <c r="W1383" t="s">
        <v>4152</v>
      </c>
      <c r="X1383" t="s">
        <v>4153</v>
      </c>
      <c r="Y1383" t="s">
        <v>4154</v>
      </c>
      <c r="Z1383" t="s">
        <v>4155</v>
      </c>
      <c r="AA1383" t="s">
        <v>4156</v>
      </c>
    </row>
    <row r="1384" spans="1:27" ht="22.5" customHeight="1" x14ac:dyDescent="0.3">
      <c r="A1384" t="s">
        <v>4160</v>
      </c>
      <c r="B1384" t="s">
        <v>1653</v>
      </c>
      <c r="C1384" t="s">
        <v>4145</v>
      </c>
      <c r="D1384" t="s">
        <v>31</v>
      </c>
      <c r="F1384" t="s">
        <v>32</v>
      </c>
      <c r="G1384" t="s">
        <v>3046</v>
      </c>
      <c r="H1384" s="6" t="s">
        <v>4146</v>
      </c>
      <c r="I1384" s="6" t="s">
        <v>2726</v>
      </c>
      <c r="J1384" t="s">
        <v>4147</v>
      </c>
      <c r="K1384" t="s">
        <v>4148</v>
      </c>
      <c r="L1384" t="s">
        <v>4149</v>
      </c>
      <c r="M1384" t="s">
        <v>139</v>
      </c>
      <c r="N1384" t="s">
        <v>40</v>
      </c>
      <c r="O1384" t="s">
        <v>41</v>
      </c>
      <c r="P1384" t="s">
        <v>42</v>
      </c>
      <c r="Q1384" t="s">
        <v>43</v>
      </c>
      <c r="R1384" t="s">
        <v>436</v>
      </c>
      <c r="S1384" t="s">
        <v>57</v>
      </c>
      <c r="T1384" t="s">
        <v>4150</v>
      </c>
      <c r="U1384" t="s">
        <v>73</v>
      </c>
      <c r="V1384" t="s">
        <v>4151</v>
      </c>
      <c r="W1384" t="s">
        <v>4152</v>
      </c>
      <c r="X1384" t="s">
        <v>4153</v>
      </c>
      <c r="Y1384" t="s">
        <v>4154</v>
      </c>
      <c r="Z1384" t="s">
        <v>4155</v>
      </c>
      <c r="AA1384" t="s">
        <v>4156</v>
      </c>
    </row>
    <row r="1385" spans="1:27" ht="22.5" customHeight="1" x14ac:dyDescent="0.3">
      <c r="A1385" t="s">
        <v>4161</v>
      </c>
      <c r="B1385" t="s">
        <v>1653</v>
      </c>
      <c r="C1385" t="s">
        <v>4145</v>
      </c>
      <c r="D1385" t="s">
        <v>31</v>
      </c>
      <c r="F1385" t="s">
        <v>32</v>
      </c>
      <c r="G1385" t="s">
        <v>3046</v>
      </c>
      <c r="H1385" s="6" t="s">
        <v>4146</v>
      </c>
      <c r="I1385" s="6" t="s">
        <v>2640</v>
      </c>
      <c r="J1385" t="s">
        <v>4147</v>
      </c>
      <c r="K1385" t="s">
        <v>4148</v>
      </c>
      <c r="L1385" t="s">
        <v>4162</v>
      </c>
      <c r="M1385" t="s">
        <v>139</v>
      </c>
      <c r="N1385" t="s">
        <v>40</v>
      </c>
      <c r="O1385" t="s">
        <v>41</v>
      </c>
      <c r="P1385" t="s">
        <v>42</v>
      </c>
      <c r="Q1385" t="s">
        <v>43</v>
      </c>
      <c r="R1385" t="s">
        <v>484</v>
      </c>
      <c r="S1385" t="s">
        <v>61</v>
      </c>
      <c r="T1385" t="s">
        <v>4150</v>
      </c>
      <c r="U1385" t="s">
        <v>73</v>
      </c>
      <c r="V1385" t="s">
        <v>4151</v>
      </c>
      <c r="W1385" t="s">
        <v>4163</v>
      </c>
      <c r="X1385" t="s">
        <v>4164</v>
      </c>
      <c r="Y1385" t="s">
        <v>4165</v>
      </c>
      <c r="Z1385" t="s">
        <v>4166</v>
      </c>
      <c r="AA1385" t="s">
        <v>4167</v>
      </c>
    </row>
    <row r="1386" spans="1:27" ht="22.5" customHeight="1" x14ac:dyDescent="0.3">
      <c r="A1386" t="s">
        <v>4168</v>
      </c>
      <c r="B1386" t="s">
        <v>1653</v>
      </c>
      <c r="C1386" t="s">
        <v>4145</v>
      </c>
      <c r="D1386" t="s">
        <v>31</v>
      </c>
      <c r="F1386" t="s">
        <v>32</v>
      </c>
      <c r="G1386" t="s">
        <v>3046</v>
      </c>
      <c r="H1386" s="6" t="s">
        <v>4146</v>
      </c>
      <c r="I1386" s="6" t="s">
        <v>2640</v>
      </c>
      <c r="J1386" t="s">
        <v>4147</v>
      </c>
      <c r="K1386" t="s">
        <v>4148</v>
      </c>
      <c r="L1386" t="s">
        <v>4162</v>
      </c>
      <c r="M1386" t="s">
        <v>139</v>
      </c>
      <c r="N1386" t="s">
        <v>40</v>
      </c>
      <c r="O1386" t="s">
        <v>41</v>
      </c>
      <c r="P1386" t="s">
        <v>42</v>
      </c>
      <c r="Q1386" t="s">
        <v>43</v>
      </c>
      <c r="R1386" t="s">
        <v>484</v>
      </c>
      <c r="S1386" t="s">
        <v>57</v>
      </c>
      <c r="T1386" t="s">
        <v>4150</v>
      </c>
      <c r="U1386" t="s">
        <v>73</v>
      </c>
      <c r="V1386" t="s">
        <v>4151</v>
      </c>
      <c r="W1386" t="s">
        <v>4163</v>
      </c>
      <c r="X1386" t="s">
        <v>4164</v>
      </c>
      <c r="Y1386" t="s">
        <v>4165</v>
      </c>
      <c r="Z1386" t="s">
        <v>4166</v>
      </c>
      <c r="AA1386" t="s">
        <v>4167</v>
      </c>
    </row>
    <row r="1387" spans="1:27" ht="22.5" customHeight="1" x14ac:dyDescent="0.3">
      <c r="A1387" t="s">
        <v>4169</v>
      </c>
      <c r="B1387" t="s">
        <v>1653</v>
      </c>
      <c r="C1387" t="s">
        <v>4145</v>
      </c>
      <c r="D1387" t="s">
        <v>31</v>
      </c>
      <c r="F1387" t="s">
        <v>32</v>
      </c>
      <c r="G1387" t="s">
        <v>3046</v>
      </c>
      <c r="H1387" s="6" t="s">
        <v>4146</v>
      </c>
      <c r="I1387" s="6" t="s">
        <v>2640</v>
      </c>
      <c r="J1387" t="s">
        <v>4147</v>
      </c>
      <c r="K1387" t="s">
        <v>4148</v>
      </c>
      <c r="L1387" t="s">
        <v>4162</v>
      </c>
      <c r="M1387" t="s">
        <v>139</v>
      </c>
      <c r="N1387" t="s">
        <v>40</v>
      </c>
      <c r="O1387" t="s">
        <v>41</v>
      </c>
      <c r="P1387" t="s">
        <v>42</v>
      </c>
      <c r="Q1387" t="s">
        <v>43</v>
      </c>
      <c r="R1387" t="s">
        <v>484</v>
      </c>
      <c r="S1387" t="s">
        <v>45</v>
      </c>
      <c r="T1387" t="s">
        <v>4150</v>
      </c>
      <c r="U1387" t="s">
        <v>73</v>
      </c>
      <c r="V1387" t="s">
        <v>4151</v>
      </c>
      <c r="W1387" t="s">
        <v>4163</v>
      </c>
      <c r="X1387" t="s">
        <v>4164</v>
      </c>
      <c r="Y1387" t="s">
        <v>4165</v>
      </c>
      <c r="Z1387" t="s">
        <v>4166</v>
      </c>
      <c r="AA1387" t="s">
        <v>4167</v>
      </c>
    </row>
    <row r="1388" spans="1:27" ht="22.5" customHeight="1" x14ac:dyDescent="0.3">
      <c r="A1388" t="s">
        <v>4170</v>
      </c>
      <c r="B1388" t="s">
        <v>1653</v>
      </c>
      <c r="C1388" t="s">
        <v>4145</v>
      </c>
      <c r="D1388" t="s">
        <v>31</v>
      </c>
      <c r="F1388" t="s">
        <v>32</v>
      </c>
      <c r="G1388" t="s">
        <v>3046</v>
      </c>
      <c r="H1388" s="6" t="s">
        <v>4146</v>
      </c>
      <c r="I1388" s="6" t="s">
        <v>2640</v>
      </c>
      <c r="J1388" t="s">
        <v>4147</v>
      </c>
      <c r="K1388" t="s">
        <v>4148</v>
      </c>
      <c r="L1388" t="s">
        <v>4162</v>
      </c>
      <c r="M1388" t="s">
        <v>139</v>
      </c>
      <c r="N1388" t="s">
        <v>40</v>
      </c>
      <c r="O1388" t="s">
        <v>41</v>
      </c>
      <c r="P1388" t="s">
        <v>42</v>
      </c>
      <c r="Q1388" t="s">
        <v>43</v>
      </c>
      <c r="R1388" t="s">
        <v>484</v>
      </c>
      <c r="S1388" t="s">
        <v>59</v>
      </c>
      <c r="T1388" t="s">
        <v>4150</v>
      </c>
      <c r="U1388" t="s">
        <v>73</v>
      </c>
      <c r="V1388" t="s">
        <v>4151</v>
      </c>
      <c r="W1388" t="s">
        <v>4163</v>
      </c>
      <c r="X1388" t="s">
        <v>4164</v>
      </c>
      <c r="Y1388" t="s">
        <v>4165</v>
      </c>
      <c r="Z1388" t="s">
        <v>4166</v>
      </c>
      <c r="AA1388" t="s">
        <v>4167</v>
      </c>
    </row>
    <row r="1389" spans="1:27" ht="22.5" customHeight="1" x14ac:dyDescent="0.3">
      <c r="A1389" t="s">
        <v>4171</v>
      </c>
      <c r="B1389" t="s">
        <v>1653</v>
      </c>
      <c r="C1389" t="s">
        <v>4145</v>
      </c>
      <c r="D1389" t="s">
        <v>31</v>
      </c>
      <c r="F1389" t="s">
        <v>32</v>
      </c>
      <c r="G1389" t="s">
        <v>3046</v>
      </c>
      <c r="H1389" s="6" t="s">
        <v>4146</v>
      </c>
      <c r="I1389" s="6" t="s">
        <v>2640</v>
      </c>
      <c r="J1389" t="s">
        <v>4147</v>
      </c>
      <c r="K1389" t="s">
        <v>4148</v>
      </c>
      <c r="L1389" t="s">
        <v>4162</v>
      </c>
      <c r="M1389" t="s">
        <v>139</v>
      </c>
      <c r="N1389" t="s">
        <v>40</v>
      </c>
      <c r="O1389" t="s">
        <v>41</v>
      </c>
      <c r="P1389" t="s">
        <v>42</v>
      </c>
      <c r="Q1389" t="s">
        <v>43</v>
      </c>
      <c r="R1389" t="s">
        <v>484</v>
      </c>
      <c r="S1389" t="s">
        <v>55</v>
      </c>
      <c r="T1389" t="s">
        <v>4150</v>
      </c>
      <c r="U1389" t="s">
        <v>73</v>
      </c>
      <c r="V1389" t="s">
        <v>4151</v>
      </c>
      <c r="W1389" t="s">
        <v>4163</v>
      </c>
      <c r="X1389" t="s">
        <v>4164</v>
      </c>
      <c r="Y1389" t="s">
        <v>4165</v>
      </c>
      <c r="Z1389" t="s">
        <v>4166</v>
      </c>
      <c r="AA1389" t="s">
        <v>4167</v>
      </c>
    </row>
    <row r="1390" spans="1:27" ht="22.5" customHeight="1" x14ac:dyDescent="0.3">
      <c r="A1390" t="s">
        <v>4172</v>
      </c>
      <c r="B1390" t="s">
        <v>1653</v>
      </c>
      <c r="C1390" t="s">
        <v>4173</v>
      </c>
      <c r="D1390" t="s">
        <v>31</v>
      </c>
      <c r="F1390" t="s">
        <v>32</v>
      </c>
      <c r="G1390" t="s">
        <v>2810</v>
      </c>
      <c r="H1390" s="6" t="s">
        <v>4174</v>
      </c>
      <c r="I1390" s="6" t="s">
        <v>4175</v>
      </c>
      <c r="J1390" t="s">
        <v>4176</v>
      </c>
      <c r="K1390" t="s">
        <v>4177</v>
      </c>
      <c r="L1390" t="s">
        <v>4178</v>
      </c>
      <c r="M1390" t="s">
        <v>139</v>
      </c>
      <c r="N1390" t="s">
        <v>40</v>
      </c>
      <c r="O1390" t="s">
        <v>41</v>
      </c>
      <c r="P1390" t="s">
        <v>42</v>
      </c>
      <c r="Q1390" t="s">
        <v>43</v>
      </c>
      <c r="R1390" t="s">
        <v>167</v>
      </c>
      <c r="S1390" t="s">
        <v>55</v>
      </c>
      <c r="T1390" t="s">
        <v>4179</v>
      </c>
      <c r="U1390" t="s">
        <v>121</v>
      </c>
      <c r="V1390" t="s">
        <v>4180</v>
      </c>
      <c r="W1390" t="s">
        <v>4181</v>
      </c>
      <c r="X1390" t="s">
        <v>4182</v>
      </c>
      <c r="Y1390" t="s">
        <v>4183</v>
      </c>
      <c r="Z1390" t="s">
        <v>4184</v>
      </c>
      <c r="AA1390" t="s">
        <v>4185</v>
      </c>
    </row>
    <row r="1391" spans="1:27" ht="22.5" customHeight="1" x14ac:dyDescent="0.3">
      <c r="A1391" t="s">
        <v>4186</v>
      </c>
      <c r="B1391" t="s">
        <v>1653</v>
      </c>
      <c r="C1391" t="s">
        <v>4173</v>
      </c>
      <c r="D1391" t="s">
        <v>31</v>
      </c>
      <c r="F1391" t="s">
        <v>32</v>
      </c>
      <c r="G1391" t="s">
        <v>2810</v>
      </c>
      <c r="H1391" s="6" t="s">
        <v>4174</v>
      </c>
      <c r="I1391" s="6" t="s">
        <v>4175</v>
      </c>
      <c r="J1391" t="s">
        <v>4176</v>
      </c>
      <c r="K1391" t="s">
        <v>4177</v>
      </c>
      <c r="L1391" t="s">
        <v>4178</v>
      </c>
      <c r="M1391" t="s">
        <v>139</v>
      </c>
      <c r="N1391" t="s">
        <v>40</v>
      </c>
      <c r="O1391" t="s">
        <v>41</v>
      </c>
      <c r="P1391" t="s">
        <v>42</v>
      </c>
      <c r="Q1391" t="s">
        <v>43</v>
      </c>
      <c r="R1391" t="s">
        <v>167</v>
      </c>
      <c r="S1391" t="s">
        <v>57</v>
      </c>
      <c r="T1391" t="s">
        <v>4179</v>
      </c>
      <c r="U1391" t="s">
        <v>121</v>
      </c>
      <c r="V1391" t="s">
        <v>4180</v>
      </c>
      <c r="W1391" t="s">
        <v>4181</v>
      </c>
      <c r="X1391" t="s">
        <v>4182</v>
      </c>
      <c r="Y1391" t="s">
        <v>4183</v>
      </c>
      <c r="Z1391" t="s">
        <v>4184</v>
      </c>
      <c r="AA1391" t="s">
        <v>4185</v>
      </c>
    </row>
    <row r="1392" spans="1:27" ht="22.5" customHeight="1" x14ac:dyDescent="0.3">
      <c r="A1392" t="s">
        <v>4187</v>
      </c>
      <c r="B1392" t="s">
        <v>1653</v>
      </c>
      <c r="C1392" t="s">
        <v>4173</v>
      </c>
      <c r="D1392" t="s">
        <v>31</v>
      </c>
      <c r="F1392" t="s">
        <v>32</v>
      </c>
      <c r="G1392" t="s">
        <v>2810</v>
      </c>
      <c r="H1392" s="6" t="s">
        <v>4174</v>
      </c>
      <c r="I1392" s="6" t="s">
        <v>4175</v>
      </c>
      <c r="J1392" t="s">
        <v>4176</v>
      </c>
      <c r="K1392" t="s">
        <v>4177</v>
      </c>
      <c r="L1392" t="s">
        <v>4178</v>
      </c>
      <c r="M1392" t="s">
        <v>139</v>
      </c>
      <c r="N1392" t="s">
        <v>40</v>
      </c>
      <c r="O1392" t="s">
        <v>41</v>
      </c>
      <c r="P1392" t="s">
        <v>42</v>
      </c>
      <c r="Q1392" t="s">
        <v>43</v>
      </c>
      <c r="R1392" t="s">
        <v>167</v>
      </c>
      <c r="S1392" t="s">
        <v>45</v>
      </c>
      <c r="T1392" t="s">
        <v>4179</v>
      </c>
      <c r="U1392" t="s">
        <v>121</v>
      </c>
      <c r="V1392" t="s">
        <v>4180</v>
      </c>
      <c r="W1392" t="s">
        <v>4181</v>
      </c>
      <c r="X1392" t="s">
        <v>4182</v>
      </c>
      <c r="Y1392" t="s">
        <v>4183</v>
      </c>
      <c r="Z1392" t="s">
        <v>4184</v>
      </c>
      <c r="AA1392" t="s">
        <v>4185</v>
      </c>
    </row>
    <row r="1393" spans="1:27" ht="22.5" customHeight="1" x14ac:dyDescent="0.3">
      <c r="A1393" t="s">
        <v>4188</v>
      </c>
      <c r="B1393" t="s">
        <v>1653</v>
      </c>
      <c r="C1393" t="s">
        <v>4173</v>
      </c>
      <c r="D1393" t="s">
        <v>31</v>
      </c>
      <c r="F1393" t="s">
        <v>32</v>
      </c>
      <c r="G1393" t="s">
        <v>2810</v>
      </c>
      <c r="H1393" s="6" t="s">
        <v>4174</v>
      </c>
      <c r="I1393" s="6" t="s">
        <v>4175</v>
      </c>
      <c r="J1393" t="s">
        <v>4176</v>
      </c>
      <c r="K1393" t="s">
        <v>4177</v>
      </c>
      <c r="L1393" t="s">
        <v>4178</v>
      </c>
      <c r="M1393" t="s">
        <v>139</v>
      </c>
      <c r="N1393" t="s">
        <v>40</v>
      </c>
      <c r="O1393" t="s">
        <v>41</v>
      </c>
      <c r="P1393" t="s">
        <v>42</v>
      </c>
      <c r="Q1393" t="s">
        <v>43</v>
      </c>
      <c r="R1393" t="s">
        <v>167</v>
      </c>
      <c r="S1393" t="s">
        <v>59</v>
      </c>
      <c r="T1393" t="s">
        <v>4179</v>
      </c>
      <c r="U1393" t="s">
        <v>121</v>
      </c>
      <c r="V1393" t="s">
        <v>4180</v>
      </c>
      <c r="W1393" t="s">
        <v>4181</v>
      </c>
      <c r="X1393" t="s">
        <v>4182</v>
      </c>
      <c r="Y1393" t="s">
        <v>4183</v>
      </c>
      <c r="Z1393" t="s">
        <v>4184</v>
      </c>
      <c r="AA1393" t="s">
        <v>4185</v>
      </c>
    </row>
    <row r="1394" spans="1:27" ht="22.5" customHeight="1" x14ac:dyDescent="0.3">
      <c r="A1394" t="s">
        <v>4189</v>
      </c>
      <c r="B1394" t="s">
        <v>1653</v>
      </c>
      <c r="C1394" t="s">
        <v>4173</v>
      </c>
      <c r="D1394" t="s">
        <v>31</v>
      </c>
      <c r="F1394" t="s">
        <v>32</v>
      </c>
      <c r="G1394" t="s">
        <v>2810</v>
      </c>
      <c r="H1394" s="6" t="s">
        <v>4174</v>
      </c>
      <c r="I1394" s="6" t="s">
        <v>4175</v>
      </c>
      <c r="J1394" t="s">
        <v>4176</v>
      </c>
      <c r="K1394" t="s">
        <v>4177</v>
      </c>
      <c r="L1394" t="s">
        <v>4178</v>
      </c>
      <c r="M1394" t="s">
        <v>139</v>
      </c>
      <c r="N1394" t="s">
        <v>40</v>
      </c>
      <c r="O1394" t="s">
        <v>41</v>
      </c>
      <c r="P1394" t="s">
        <v>42</v>
      </c>
      <c r="Q1394" t="s">
        <v>43</v>
      </c>
      <c r="R1394" t="s">
        <v>167</v>
      </c>
      <c r="S1394" t="s">
        <v>61</v>
      </c>
      <c r="T1394" t="s">
        <v>4179</v>
      </c>
      <c r="U1394" t="s">
        <v>121</v>
      </c>
      <c r="V1394" t="s">
        <v>4180</v>
      </c>
      <c r="W1394" t="s">
        <v>4181</v>
      </c>
      <c r="X1394" t="s">
        <v>4182</v>
      </c>
      <c r="Y1394" t="s">
        <v>4183</v>
      </c>
      <c r="Z1394" t="s">
        <v>4184</v>
      </c>
      <c r="AA1394" t="s">
        <v>4185</v>
      </c>
    </row>
    <row r="1395" spans="1:27" ht="22.5" customHeight="1" x14ac:dyDescent="0.3">
      <c r="A1395" t="s">
        <v>4190</v>
      </c>
      <c r="B1395" t="s">
        <v>1688</v>
      </c>
      <c r="C1395" t="s">
        <v>4191</v>
      </c>
      <c r="D1395" t="s">
        <v>31</v>
      </c>
      <c r="F1395" t="s">
        <v>32</v>
      </c>
      <c r="G1395" t="s">
        <v>3046</v>
      </c>
      <c r="H1395" s="6" t="s">
        <v>4192</v>
      </c>
      <c r="I1395" s="6" t="s">
        <v>434</v>
      </c>
      <c r="J1395" t="s">
        <v>4193</v>
      </c>
      <c r="K1395" t="s">
        <v>4194</v>
      </c>
      <c r="L1395" t="s">
        <v>4195</v>
      </c>
      <c r="M1395" t="s">
        <v>139</v>
      </c>
      <c r="N1395" t="s">
        <v>40</v>
      </c>
      <c r="O1395" t="s">
        <v>41</v>
      </c>
      <c r="P1395" t="s">
        <v>42</v>
      </c>
      <c r="Q1395" t="s">
        <v>43</v>
      </c>
      <c r="R1395" t="s">
        <v>436</v>
      </c>
      <c r="S1395" t="s">
        <v>59</v>
      </c>
      <c r="T1395" t="s">
        <v>345</v>
      </c>
      <c r="U1395" t="s">
        <v>73</v>
      </c>
      <c r="V1395" t="s">
        <v>346</v>
      </c>
      <c r="W1395" t="s">
        <v>4196</v>
      </c>
      <c r="X1395" t="s">
        <v>4197</v>
      </c>
      <c r="Y1395" t="s">
        <v>4198</v>
      </c>
      <c r="Z1395" t="s">
        <v>4199</v>
      </c>
      <c r="AA1395" t="s">
        <v>4200</v>
      </c>
    </row>
    <row r="1396" spans="1:27" ht="22.5" customHeight="1" x14ac:dyDescent="0.3">
      <c r="A1396" t="s">
        <v>4201</v>
      </c>
      <c r="B1396" t="s">
        <v>1688</v>
      </c>
      <c r="C1396" t="s">
        <v>4191</v>
      </c>
      <c r="D1396" t="s">
        <v>31</v>
      </c>
      <c r="F1396" t="s">
        <v>32</v>
      </c>
      <c r="G1396" t="s">
        <v>3046</v>
      </c>
      <c r="H1396" s="6" t="s">
        <v>4192</v>
      </c>
      <c r="I1396" s="6" t="s">
        <v>434</v>
      </c>
      <c r="J1396" t="s">
        <v>4193</v>
      </c>
      <c r="K1396" t="s">
        <v>4194</v>
      </c>
      <c r="L1396" t="s">
        <v>4195</v>
      </c>
      <c r="M1396" t="s">
        <v>139</v>
      </c>
      <c r="N1396" t="s">
        <v>40</v>
      </c>
      <c r="O1396" t="s">
        <v>41</v>
      </c>
      <c r="P1396" t="s">
        <v>42</v>
      </c>
      <c r="Q1396" t="s">
        <v>43</v>
      </c>
      <c r="R1396" t="s">
        <v>436</v>
      </c>
      <c r="S1396" t="s">
        <v>55</v>
      </c>
      <c r="T1396" t="s">
        <v>345</v>
      </c>
      <c r="U1396" t="s">
        <v>73</v>
      </c>
      <c r="V1396" t="s">
        <v>346</v>
      </c>
      <c r="W1396" t="s">
        <v>4196</v>
      </c>
      <c r="X1396" t="s">
        <v>4197</v>
      </c>
      <c r="Y1396" t="s">
        <v>4198</v>
      </c>
      <c r="Z1396" t="s">
        <v>4199</v>
      </c>
      <c r="AA1396" t="s">
        <v>4200</v>
      </c>
    </row>
    <row r="1397" spans="1:27" ht="22.5" customHeight="1" x14ac:dyDescent="0.3">
      <c r="A1397" t="s">
        <v>4202</v>
      </c>
      <c r="B1397" t="s">
        <v>1688</v>
      </c>
      <c r="C1397" t="s">
        <v>4191</v>
      </c>
      <c r="D1397" t="s">
        <v>31</v>
      </c>
      <c r="F1397" t="s">
        <v>32</v>
      </c>
      <c r="G1397" t="s">
        <v>3046</v>
      </c>
      <c r="H1397" s="6" t="s">
        <v>4192</v>
      </c>
      <c r="I1397" s="6" t="s">
        <v>434</v>
      </c>
      <c r="J1397" t="s">
        <v>4193</v>
      </c>
      <c r="K1397" t="s">
        <v>4194</v>
      </c>
      <c r="L1397" t="s">
        <v>4195</v>
      </c>
      <c r="M1397" t="s">
        <v>139</v>
      </c>
      <c r="N1397" t="s">
        <v>40</v>
      </c>
      <c r="O1397" t="s">
        <v>41</v>
      </c>
      <c r="P1397" t="s">
        <v>42</v>
      </c>
      <c r="Q1397" t="s">
        <v>43</v>
      </c>
      <c r="R1397" t="s">
        <v>436</v>
      </c>
      <c r="S1397" t="s">
        <v>57</v>
      </c>
      <c r="T1397" t="s">
        <v>345</v>
      </c>
      <c r="U1397" t="s">
        <v>73</v>
      </c>
      <c r="V1397" t="s">
        <v>346</v>
      </c>
      <c r="W1397" t="s">
        <v>4196</v>
      </c>
      <c r="X1397" t="s">
        <v>4197</v>
      </c>
      <c r="Y1397" t="s">
        <v>4198</v>
      </c>
      <c r="Z1397" t="s">
        <v>4199</v>
      </c>
      <c r="AA1397" t="s">
        <v>4200</v>
      </c>
    </row>
    <row r="1398" spans="1:27" ht="22.5" customHeight="1" x14ac:dyDescent="0.3">
      <c r="A1398" t="s">
        <v>4203</v>
      </c>
      <c r="B1398" t="s">
        <v>1688</v>
      </c>
      <c r="C1398" t="s">
        <v>4191</v>
      </c>
      <c r="D1398" t="s">
        <v>31</v>
      </c>
      <c r="F1398" t="s">
        <v>32</v>
      </c>
      <c r="G1398" t="s">
        <v>3046</v>
      </c>
      <c r="H1398" s="6" t="s">
        <v>4192</v>
      </c>
      <c r="I1398" s="6" t="s">
        <v>434</v>
      </c>
      <c r="J1398" t="s">
        <v>4193</v>
      </c>
      <c r="K1398" t="s">
        <v>4194</v>
      </c>
      <c r="L1398" t="s">
        <v>4195</v>
      </c>
      <c r="M1398" t="s">
        <v>139</v>
      </c>
      <c r="N1398" t="s">
        <v>40</v>
      </c>
      <c r="O1398" t="s">
        <v>41</v>
      </c>
      <c r="P1398" t="s">
        <v>42</v>
      </c>
      <c r="Q1398" t="s">
        <v>43</v>
      </c>
      <c r="R1398" t="s">
        <v>436</v>
      </c>
      <c r="S1398" t="s">
        <v>61</v>
      </c>
      <c r="T1398" t="s">
        <v>345</v>
      </c>
      <c r="U1398" t="s">
        <v>73</v>
      </c>
      <c r="V1398" t="s">
        <v>346</v>
      </c>
      <c r="W1398" t="s">
        <v>4196</v>
      </c>
      <c r="X1398" t="s">
        <v>4197</v>
      </c>
      <c r="Y1398" t="s">
        <v>4198</v>
      </c>
      <c r="Z1398" t="s">
        <v>4199</v>
      </c>
      <c r="AA1398" t="s">
        <v>4200</v>
      </c>
    </row>
    <row r="1399" spans="1:27" ht="22.5" customHeight="1" x14ac:dyDescent="0.3">
      <c r="A1399" t="s">
        <v>4204</v>
      </c>
      <c r="B1399" t="s">
        <v>1688</v>
      </c>
      <c r="C1399" t="s">
        <v>4191</v>
      </c>
      <c r="D1399" t="s">
        <v>31</v>
      </c>
      <c r="F1399" t="s">
        <v>32</v>
      </c>
      <c r="G1399" t="s">
        <v>3046</v>
      </c>
      <c r="H1399" s="6" t="s">
        <v>4192</v>
      </c>
      <c r="I1399" s="6" t="s">
        <v>434</v>
      </c>
      <c r="J1399" t="s">
        <v>4193</v>
      </c>
      <c r="K1399" t="s">
        <v>4194</v>
      </c>
      <c r="L1399" t="s">
        <v>4195</v>
      </c>
      <c r="M1399" t="s">
        <v>139</v>
      </c>
      <c r="N1399" t="s">
        <v>40</v>
      </c>
      <c r="O1399" t="s">
        <v>41</v>
      </c>
      <c r="P1399" t="s">
        <v>42</v>
      </c>
      <c r="Q1399" t="s">
        <v>43</v>
      </c>
      <c r="R1399" t="s">
        <v>436</v>
      </c>
      <c r="S1399" t="s">
        <v>45</v>
      </c>
      <c r="T1399" t="s">
        <v>345</v>
      </c>
      <c r="U1399" t="s">
        <v>73</v>
      </c>
      <c r="V1399" t="s">
        <v>346</v>
      </c>
      <c r="W1399" t="s">
        <v>4196</v>
      </c>
      <c r="X1399" t="s">
        <v>4197</v>
      </c>
      <c r="Y1399" t="s">
        <v>4198</v>
      </c>
      <c r="Z1399" t="s">
        <v>4199</v>
      </c>
      <c r="AA1399" t="s">
        <v>4200</v>
      </c>
    </row>
    <row r="1400" spans="1:27" ht="22.5" customHeight="1" x14ac:dyDescent="0.3">
      <c r="A1400" t="s">
        <v>4205</v>
      </c>
      <c r="B1400" t="s">
        <v>1688</v>
      </c>
      <c r="C1400" t="s">
        <v>4206</v>
      </c>
      <c r="D1400" t="s">
        <v>31</v>
      </c>
      <c r="F1400" t="s">
        <v>32</v>
      </c>
      <c r="G1400" t="s">
        <v>33</v>
      </c>
      <c r="H1400" s="6" t="s">
        <v>4207</v>
      </c>
      <c r="I1400" s="6" t="s">
        <v>2765</v>
      </c>
      <c r="J1400" t="s">
        <v>4208</v>
      </c>
      <c r="K1400" t="s">
        <v>4209</v>
      </c>
      <c r="L1400" t="s">
        <v>4210</v>
      </c>
      <c r="M1400" t="s">
        <v>139</v>
      </c>
      <c r="N1400" t="s">
        <v>40</v>
      </c>
      <c r="O1400" t="s">
        <v>41</v>
      </c>
      <c r="P1400" t="s">
        <v>42</v>
      </c>
      <c r="Q1400" t="s">
        <v>43</v>
      </c>
      <c r="R1400" t="s">
        <v>2769</v>
      </c>
      <c r="S1400" t="s">
        <v>45</v>
      </c>
      <c r="T1400" t="s">
        <v>4211</v>
      </c>
      <c r="U1400" t="s">
        <v>121</v>
      </c>
      <c r="V1400" t="s">
        <v>4212</v>
      </c>
      <c r="W1400" t="s">
        <v>4213</v>
      </c>
      <c r="X1400" t="s">
        <v>4214</v>
      </c>
      <c r="Y1400" t="s">
        <v>4215</v>
      </c>
      <c r="Z1400" t="s">
        <v>4216</v>
      </c>
      <c r="AA1400" t="s">
        <v>4217</v>
      </c>
    </row>
    <row r="1401" spans="1:27" ht="22.5" customHeight="1" x14ac:dyDescent="0.3">
      <c r="A1401" t="s">
        <v>4218</v>
      </c>
      <c r="B1401" t="s">
        <v>1688</v>
      </c>
      <c r="C1401" t="s">
        <v>4206</v>
      </c>
      <c r="D1401" t="s">
        <v>31</v>
      </c>
      <c r="F1401" t="s">
        <v>32</v>
      </c>
      <c r="G1401" t="s">
        <v>33</v>
      </c>
      <c r="H1401" s="6" t="s">
        <v>4207</v>
      </c>
      <c r="I1401" s="6" t="s">
        <v>2765</v>
      </c>
      <c r="J1401" t="s">
        <v>4208</v>
      </c>
      <c r="K1401" t="s">
        <v>4209</v>
      </c>
      <c r="L1401" t="s">
        <v>4210</v>
      </c>
      <c r="M1401" t="s">
        <v>139</v>
      </c>
      <c r="N1401" t="s">
        <v>40</v>
      </c>
      <c r="O1401" t="s">
        <v>41</v>
      </c>
      <c r="P1401" t="s">
        <v>42</v>
      </c>
      <c r="Q1401" t="s">
        <v>43</v>
      </c>
      <c r="R1401" t="s">
        <v>2769</v>
      </c>
      <c r="S1401" t="s">
        <v>59</v>
      </c>
      <c r="T1401" t="s">
        <v>4211</v>
      </c>
      <c r="U1401" t="s">
        <v>121</v>
      </c>
      <c r="V1401" t="s">
        <v>4212</v>
      </c>
      <c r="W1401" t="s">
        <v>4213</v>
      </c>
      <c r="X1401" t="s">
        <v>4214</v>
      </c>
      <c r="Y1401" t="s">
        <v>4215</v>
      </c>
      <c r="Z1401" t="s">
        <v>4216</v>
      </c>
      <c r="AA1401" t="s">
        <v>4217</v>
      </c>
    </row>
    <row r="1402" spans="1:27" ht="22.5" customHeight="1" x14ac:dyDescent="0.3">
      <c r="A1402" t="s">
        <v>4219</v>
      </c>
      <c r="B1402" t="s">
        <v>1688</v>
      </c>
      <c r="C1402" t="s">
        <v>4206</v>
      </c>
      <c r="D1402" t="s">
        <v>31</v>
      </c>
      <c r="F1402" t="s">
        <v>32</v>
      </c>
      <c r="G1402" t="s">
        <v>33</v>
      </c>
      <c r="H1402" s="6" t="s">
        <v>4207</v>
      </c>
      <c r="I1402" s="6" t="s">
        <v>2765</v>
      </c>
      <c r="J1402" t="s">
        <v>4208</v>
      </c>
      <c r="K1402" t="s">
        <v>4209</v>
      </c>
      <c r="L1402" t="s">
        <v>4210</v>
      </c>
      <c r="M1402" t="s">
        <v>139</v>
      </c>
      <c r="N1402" t="s">
        <v>40</v>
      </c>
      <c r="O1402" t="s">
        <v>41</v>
      </c>
      <c r="P1402" t="s">
        <v>42</v>
      </c>
      <c r="Q1402" t="s">
        <v>43</v>
      </c>
      <c r="R1402" t="s">
        <v>2769</v>
      </c>
      <c r="S1402" t="s">
        <v>61</v>
      </c>
      <c r="T1402" t="s">
        <v>4211</v>
      </c>
      <c r="U1402" t="s">
        <v>121</v>
      </c>
      <c r="V1402" t="s">
        <v>4212</v>
      </c>
      <c r="W1402" t="s">
        <v>4213</v>
      </c>
      <c r="X1402" t="s">
        <v>4214</v>
      </c>
      <c r="Y1402" t="s">
        <v>4215</v>
      </c>
      <c r="Z1402" t="s">
        <v>4216</v>
      </c>
      <c r="AA1402" t="s">
        <v>4217</v>
      </c>
    </row>
    <row r="1403" spans="1:27" ht="22.5" customHeight="1" x14ac:dyDescent="0.3">
      <c r="A1403" t="s">
        <v>4220</v>
      </c>
      <c r="B1403" t="s">
        <v>1688</v>
      </c>
      <c r="C1403" t="s">
        <v>4206</v>
      </c>
      <c r="D1403" t="s">
        <v>31</v>
      </c>
      <c r="F1403" t="s">
        <v>32</v>
      </c>
      <c r="G1403" t="s">
        <v>33</v>
      </c>
      <c r="H1403" s="6" t="s">
        <v>4207</v>
      </c>
      <c r="I1403" s="6" t="s">
        <v>2765</v>
      </c>
      <c r="J1403" t="s">
        <v>4208</v>
      </c>
      <c r="K1403" t="s">
        <v>4209</v>
      </c>
      <c r="L1403" t="s">
        <v>4210</v>
      </c>
      <c r="M1403" t="s">
        <v>139</v>
      </c>
      <c r="N1403" t="s">
        <v>40</v>
      </c>
      <c r="O1403" t="s">
        <v>41</v>
      </c>
      <c r="P1403" t="s">
        <v>42</v>
      </c>
      <c r="Q1403" t="s">
        <v>43</v>
      </c>
      <c r="R1403" t="s">
        <v>2769</v>
      </c>
      <c r="S1403" t="s">
        <v>55</v>
      </c>
      <c r="T1403" t="s">
        <v>4211</v>
      </c>
      <c r="U1403" t="s">
        <v>121</v>
      </c>
      <c r="V1403" t="s">
        <v>4212</v>
      </c>
      <c r="W1403" t="s">
        <v>4213</v>
      </c>
      <c r="X1403" t="s">
        <v>4214</v>
      </c>
      <c r="Y1403" t="s">
        <v>4215</v>
      </c>
      <c r="Z1403" t="s">
        <v>4216</v>
      </c>
      <c r="AA1403" t="s">
        <v>4217</v>
      </c>
    </row>
    <row r="1404" spans="1:27" ht="22.5" customHeight="1" x14ac:dyDescent="0.3">
      <c r="A1404" t="s">
        <v>4221</v>
      </c>
      <c r="B1404" t="s">
        <v>1688</v>
      </c>
      <c r="C1404" t="s">
        <v>4206</v>
      </c>
      <c r="D1404" t="s">
        <v>31</v>
      </c>
      <c r="F1404" t="s">
        <v>32</v>
      </c>
      <c r="G1404" t="s">
        <v>33</v>
      </c>
      <c r="H1404" s="6" t="s">
        <v>4207</v>
      </c>
      <c r="I1404" s="6" t="s">
        <v>2765</v>
      </c>
      <c r="J1404" t="s">
        <v>4208</v>
      </c>
      <c r="K1404" t="s">
        <v>4209</v>
      </c>
      <c r="L1404" t="s">
        <v>4210</v>
      </c>
      <c r="M1404" t="s">
        <v>139</v>
      </c>
      <c r="N1404" t="s">
        <v>40</v>
      </c>
      <c r="O1404" t="s">
        <v>41</v>
      </c>
      <c r="P1404" t="s">
        <v>42</v>
      </c>
      <c r="Q1404" t="s">
        <v>43</v>
      </c>
      <c r="R1404" t="s">
        <v>2769</v>
      </c>
      <c r="S1404" t="s">
        <v>57</v>
      </c>
      <c r="T1404" t="s">
        <v>4211</v>
      </c>
      <c r="U1404" t="s">
        <v>121</v>
      </c>
      <c r="V1404" t="s">
        <v>4212</v>
      </c>
      <c r="W1404" t="s">
        <v>4213</v>
      </c>
      <c r="X1404" t="s">
        <v>4214</v>
      </c>
      <c r="Y1404" t="s">
        <v>4215</v>
      </c>
      <c r="Z1404" t="s">
        <v>4216</v>
      </c>
      <c r="AA1404" t="s">
        <v>4217</v>
      </c>
    </row>
    <row r="1405" spans="1:27" ht="22.5" customHeight="1" x14ac:dyDescent="0.3">
      <c r="A1405" t="s">
        <v>4222</v>
      </c>
      <c r="B1405" t="s">
        <v>1688</v>
      </c>
      <c r="C1405" t="s">
        <v>4206</v>
      </c>
      <c r="D1405" t="s">
        <v>31</v>
      </c>
      <c r="F1405" t="s">
        <v>32</v>
      </c>
      <c r="G1405" t="s">
        <v>33</v>
      </c>
      <c r="H1405" s="6" t="s">
        <v>4207</v>
      </c>
      <c r="I1405" s="6" t="s">
        <v>4001</v>
      </c>
      <c r="J1405" t="s">
        <v>4208</v>
      </c>
      <c r="K1405" t="s">
        <v>4209</v>
      </c>
      <c r="L1405" t="s">
        <v>4223</v>
      </c>
      <c r="M1405" t="s">
        <v>139</v>
      </c>
      <c r="N1405" t="s">
        <v>40</v>
      </c>
      <c r="O1405" t="s">
        <v>41</v>
      </c>
      <c r="P1405" t="s">
        <v>42</v>
      </c>
      <c r="Q1405" t="s">
        <v>43</v>
      </c>
      <c r="R1405" t="s">
        <v>4005</v>
      </c>
      <c r="S1405" t="s">
        <v>55</v>
      </c>
      <c r="T1405" t="s">
        <v>4211</v>
      </c>
      <c r="U1405" t="s">
        <v>121</v>
      </c>
      <c r="V1405" t="s">
        <v>4212</v>
      </c>
      <c r="W1405" t="s">
        <v>4224</v>
      </c>
      <c r="X1405" t="s">
        <v>4225</v>
      </c>
      <c r="Y1405" t="s">
        <v>4226</v>
      </c>
      <c r="Z1405" t="s">
        <v>4227</v>
      </c>
      <c r="AA1405" t="s">
        <v>4228</v>
      </c>
    </row>
    <row r="1406" spans="1:27" ht="22.5" customHeight="1" x14ac:dyDescent="0.3">
      <c r="A1406" t="s">
        <v>4229</v>
      </c>
      <c r="B1406" t="s">
        <v>1688</v>
      </c>
      <c r="C1406" t="s">
        <v>4206</v>
      </c>
      <c r="D1406" t="s">
        <v>31</v>
      </c>
      <c r="F1406" t="s">
        <v>32</v>
      </c>
      <c r="G1406" t="s">
        <v>33</v>
      </c>
      <c r="H1406" s="6" t="s">
        <v>4207</v>
      </c>
      <c r="I1406" s="6" t="s">
        <v>4001</v>
      </c>
      <c r="J1406" t="s">
        <v>4208</v>
      </c>
      <c r="K1406" t="s">
        <v>4209</v>
      </c>
      <c r="L1406" t="s">
        <v>4223</v>
      </c>
      <c r="M1406" t="s">
        <v>139</v>
      </c>
      <c r="N1406" t="s">
        <v>40</v>
      </c>
      <c r="O1406" t="s">
        <v>41</v>
      </c>
      <c r="P1406" t="s">
        <v>42</v>
      </c>
      <c r="Q1406" t="s">
        <v>43</v>
      </c>
      <c r="R1406" t="s">
        <v>4005</v>
      </c>
      <c r="S1406" t="s">
        <v>57</v>
      </c>
      <c r="T1406" t="s">
        <v>4211</v>
      </c>
      <c r="U1406" t="s">
        <v>121</v>
      </c>
      <c r="V1406" t="s">
        <v>4212</v>
      </c>
      <c r="W1406" t="s">
        <v>4224</v>
      </c>
      <c r="X1406" t="s">
        <v>4225</v>
      </c>
      <c r="Y1406" t="s">
        <v>4226</v>
      </c>
      <c r="Z1406" t="s">
        <v>4227</v>
      </c>
      <c r="AA1406" t="s">
        <v>4228</v>
      </c>
    </row>
    <row r="1407" spans="1:27" ht="22.5" customHeight="1" x14ac:dyDescent="0.3">
      <c r="A1407" t="s">
        <v>4230</v>
      </c>
      <c r="B1407" t="s">
        <v>1688</v>
      </c>
      <c r="C1407" t="s">
        <v>4206</v>
      </c>
      <c r="D1407" t="s">
        <v>31</v>
      </c>
      <c r="F1407" t="s">
        <v>32</v>
      </c>
      <c r="G1407" t="s">
        <v>33</v>
      </c>
      <c r="H1407" s="6" t="s">
        <v>4207</v>
      </c>
      <c r="I1407" s="6" t="s">
        <v>4001</v>
      </c>
      <c r="J1407" t="s">
        <v>4208</v>
      </c>
      <c r="K1407" t="s">
        <v>4209</v>
      </c>
      <c r="L1407" t="s">
        <v>4223</v>
      </c>
      <c r="M1407" t="s">
        <v>139</v>
      </c>
      <c r="N1407" t="s">
        <v>40</v>
      </c>
      <c r="O1407" t="s">
        <v>41</v>
      </c>
      <c r="P1407" t="s">
        <v>42</v>
      </c>
      <c r="Q1407" t="s">
        <v>43</v>
      </c>
      <c r="R1407" t="s">
        <v>4005</v>
      </c>
      <c r="S1407" t="s">
        <v>45</v>
      </c>
      <c r="T1407" t="s">
        <v>4211</v>
      </c>
      <c r="U1407" t="s">
        <v>121</v>
      </c>
      <c r="V1407" t="s">
        <v>4212</v>
      </c>
      <c r="W1407" t="s">
        <v>4224</v>
      </c>
      <c r="X1407" t="s">
        <v>4225</v>
      </c>
      <c r="Y1407" t="s">
        <v>4226</v>
      </c>
      <c r="Z1407" t="s">
        <v>4227</v>
      </c>
      <c r="AA1407" t="s">
        <v>4228</v>
      </c>
    </row>
    <row r="1408" spans="1:27" ht="22.5" customHeight="1" x14ac:dyDescent="0.3">
      <c r="A1408" t="s">
        <v>4231</v>
      </c>
      <c r="B1408" t="s">
        <v>1688</v>
      </c>
      <c r="C1408" t="s">
        <v>4206</v>
      </c>
      <c r="D1408" t="s">
        <v>31</v>
      </c>
      <c r="F1408" t="s">
        <v>32</v>
      </c>
      <c r="G1408" t="s">
        <v>33</v>
      </c>
      <c r="H1408" s="6" t="s">
        <v>4207</v>
      </c>
      <c r="I1408" s="6" t="s">
        <v>4001</v>
      </c>
      <c r="J1408" t="s">
        <v>4208</v>
      </c>
      <c r="K1408" t="s">
        <v>4209</v>
      </c>
      <c r="L1408" t="s">
        <v>4223</v>
      </c>
      <c r="M1408" t="s">
        <v>139</v>
      </c>
      <c r="N1408" t="s">
        <v>40</v>
      </c>
      <c r="O1408" t="s">
        <v>41</v>
      </c>
      <c r="P1408" t="s">
        <v>42</v>
      </c>
      <c r="Q1408" t="s">
        <v>43</v>
      </c>
      <c r="R1408" t="s">
        <v>4005</v>
      </c>
      <c r="S1408" t="s">
        <v>61</v>
      </c>
      <c r="T1408" t="s">
        <v>4211</v>
      </c>
      <c r="U1408" t="s">
        <v>121</v>
      </c>
      <c r="V1408" t="s">
        <v>4212</v>
      </c>
      <c r="W1408" t="s">
        <v>4224</v>
      </c>
      <c r="X1408" t="s">
        <v>4225</v>
      </c>
      <c r="Y1408" t="s">
        <v>4226</v>
      </c>
      <c r="Z1408" t="s">
        <v>4227</v>
      </c>
      <c r="AA1408" t="s">
        <v>4228</v>
      </c>
    </row>
    <row r="1409" spans="1:27" ht="22.5" customHeight="1" x14ac:dyDescent="0.3">
      <c r="A1409" t="s">
        <v>4232</v>
      </c>
      <c r="B1409" t="s">
        <v>1688</v>
      </c>
      <c r="C1409" t="s">
        <v>4206</v>
      </c>
      <c r="D1409" t="s">
        <v>31</v>
      </c>
      <c r="F1409" t="s">
        <v>32</v>
      </c>
      <c r="G1409" t="s">
        <v>33</v>
      </c>
      <c r="H1409" s="6" t="s">
        <v>4207</v>
      </c>
      <c r="I1409" s="6" t="s">
        <v>4001</v>
      </c>
      <c r="J1409" t="s">
        <v>4208</v>
      </c>
      <c r="K1409" t="s">
        <v>4209</v>
      </c>
      <c r="L1409" t="s">
        <v>4223</v>
      </c>
      <c r="M1409" t="s">
        <v>139</v>
      </c>
      <c r="N1409" t="s">
        <v>40</v>
      </c>
      <c r="O1409" t="s">
        <v>41</v>
      </c>
      <c r="P1409" t="s">
        <v>42</v>
      </c>
      <c r="Q1409" t="s">
        <v>43</v>
      </c>
      <c r="R1409" t="s">
        <v>4005</v>
      </c>
      <c r="S1409" t="s">
        <v>59</v>
      </c>
      <c r="T1409" t="s">
        <v>4211</v>
      </c>
      <c r="U1409" t="s">
        <v>121</v>
      </c>
      <c r="V1409" t="s">
        <v>4212</v>
      </c>
      <c r="W1409" t="s">
        <v>4224</v>
      </c>
      <c r="X1409" t="s">
        <v>4225</v>
      </c>
      <c r="Y1409" t="s">
        <v>4226</v>
      </c>
      <c r="Z1409" t="s">
        <v>4227</v>
      </c>
      <c r="AA1409" t="s">
        <v>4228</v>
      </c>
    </row>
    <row r="1410" spans="1:27" ht="22.5" customHeight="1" x14ac:dyDescent="0.3">
      <c r="A1410" t="s">
        <v>4233</v>
      </c>
      <c r="B1410" t="s">
        <v>1360</v>
      </c>
      <c r="C1410" t="s">
        <v>4234</v>
      </c>
      <c r="D1410" t="s">
        <v>31</v>
      </c>
      <c r="F1410" t="s">
        <v>32</v>
      </c>
      <c r="G1410" t="s">
        <v>33</v>
      </c>
      <c r="H1410" s="6" t="s">
        <v>4235</v>
      </c>
      <c r="I1410" s="6" t="s">
        <v>820</v>
      </c>
      <c r="J1410" t="s">
        <v>4236</v>
      </c>
      <c r="K1410" t="s">
        <v>4237</v>
      </c>
      <c r="L1410" t="s">
        <v>4238</v>
      </c>
      <c r="M1410" t="s">
        <v>139</v>
      </c>
      <c r="N1410" t="s">
        <v>40</v>
      </c>
      <c r="O1410" t="s">
        <v>41</v>
      </c>
      <c r="P1410" t="s">
        <v>42</v>
      </c>
      <c r="Q1410" t="s">
        <v>43</v>
      </c>
      <c r="R1410" t="s">
        <v>824</v>
      </c>
      <c r="S1410" t="s">
        <v>55</v>
      </c>
      <c r="T1410" t="s">
        <v>4239</v>
      </c>
      <c r="U1410" t="s">
        <v>47</v>
      </c>
      <c r="V1410" t="s">
        <v>4240</v>
      </c>
      <c r="W1410" t="s">
        <v>4241</v>
      </c>
      <c r="X1410" t="s">
        <v>4242</v>
      </c>
      <c r="Y1410" t="s">
        <v>4243</v>
      </c>
      <c r="Z1410" t="s">
        <v>4244</v>
      </c>
      <c r="AA1410" t="s">
        <v>4245</v>
      </c>
    </row>
    <row r="1411" spans="1:27" ht="22.5" customHeight="1" x14ac:dyDescent="0.3">
      <c r="A1411" t="s">
        <v>4246</v>
      </c>
      <c r="B1411" t="s">
        <v>1360</v>
      </c>
      <c r="C1411" t="s">
        <v>4234</v>
      </c>
      <c r="D1411" t="s">
        <v>31</v>
      </c>
      <c r="F1411" t="s">
        <v>32</v>
      </c>
      <c r="G1411" t="s">
        <v>33</v>
      </c>
      <c r="H1411" s="6" t="s">
        <v>4235</v>
      </c>
      <c r="I1411" s="6" t="s">
        <v>820</v>
      </c>
      <c r="J1411" t="s">
        <v>4236</v>
      </c>
      <c r="K1411" t="s">
        <v>4237</v>
      </c>
      <c r="L1411" t="s">
        <v>4238</v>
      </c>
      <c r="M1411" t="s">
        <v>139</v>
      </c>
      <c r="N1411" t="s">
        <v>40</v>
      </c>
      <c r="O1411" t="s">
        <v>41</v>
      </c>
      <c r="P1411" t="s">
        <v>42</v>
      </c>
      <c r="Q1411" t="s">
        <v>43</v>
      </c>
      <c r="R1411" t="s">
        <v>824</v>
      </c>
      <c r="S1411" t="s">
        <v>59</v>
      </c>
      <c r="T1411" t="s">
        <v>4239</v>
      </c>
      <c r="U1411" t="s">
        <v>47</v>
      </c>
      <c r="V1411" t="s">
        <v>4240</v>
      </c>
      <c r="W1411" t="s">
        <v>4241</v>
      </c>
      <c r="X1411" t="s">
        <v>4242</v>
      </c>
      <c r="Y1411" t="s">
        <v>4243</v>
      </c>
      <c r="Z1411" t="s">
        <v>4244</v>
      </c>
      <c r="AA1411" t="s">
        <v>4245</v>
      </c>
    </row>
    <row r="1412" spans="1:27" ht="22.5" customHeight="1" x14ac:dyDescent="0.3">
      <c r="A1412" t="s">
        <v>4247</v>
      </c>
      <c r="B1412" t="s">
        <v>1360</v>
      </c>
      <c r="C1412" t="s">
        <v>4234</v>
      </c>
      <c r="D1412" t="s">
        <v>31</v>
      </c>
      <c r="F1412" t="s">
        <v>32</v>
      </c>
      <c r="G1412" t="s">
        <v>33</v>
      </c>
      <c r="H1412" s="6" t="s">
        <v>4235</v>
      </c>
      <c r="I1412" s="6" t="s">
        <v>820</v>
      </c>
      <c r="J1412" t="s">
        <v>4236</v>
      </c>
      <c r="K1412" t="s">
        <v>4237</v>
      </c>
      <c r="L1412" t="s">
        <v>4238</v>
      </c>
      <c r="M1412" t="s">
        <v>139</v>
      </c>
      <c r="N1412" t="s">
        <v>40</v>
      </c>
      <c r="O1412" t="s">
        <v>41</v>
      </c>
      <c r="P1412" t="s">
        <v>42</v>
      </c>
      <c r="Q1412" t="s">
        <v>43</v>
      </c>
      <c r="R1412" t="s">
        <v>824</v>
      </c>
      <c r="S1412" t="s">
        <v>57</v>
      </c>
      <c r="T1412" t="s">
        <v>4239</v>
      </c>
      <c r="U1412" t="s">
        <v>47</v>
      </c>
      <c r="V1412" t="s">
        <v>4240</v>
      </c>
      <c r="W1412" t="s">
        <v>4241</v>
      </c>
      <c r="X1412" t="s">
        <v>4242</v>
      </c>
      <c r="Y1412" t="s">
        <v>4243</v>
      </c>
      <c r="Z1412" t="s">
        <v>4244</v>
      </c>
      <c r="AA1412" t="s">
        <v>4245</v>
      </c>
    </row>
    <row r="1413" spans="1:27" ht="22.5" customHeight="1" x14ac:dyDescent="0.3">
      <c r="A1413" t="s">
        <v>4248</v>
      </c>
      <c r="B1413" t="s">
        <v>1360</v>
      </c>
      <c r="C1413" t="s">
        <v>4234</v>
      </c>
      <c r="D1413" t="s">
        <v>31</v>
      </c>
      <c r="F1413" t="s">
        <v>32</v>
      </c>
      <c r="G1413" t="s">
        <v>33</v>
      </c>
      <c r="H1413" s="6" t="s">
        <v>4235</v>
      </c>
      <c r="I1413" s="6" t="s">
        <v>820</v>
      </c>
      <c r="J1413" t="s">
        <v>4236</v>
      </c>
      <c r="K1413" t="s">
        <v>4237</v>
      </c>
      <c r="L1413" t="s">
        <v>4238</v>
      </c>
      <c r="M1413" t="s">
        <v>139</v>
      </c>
      <c r="N1413" t="s">
        <v>40</v>
      </c>
      <c r="O1413" t="s">
        <v>41</v>
      </c>
      <c r="P1413" t="s">
        <v>42</v>
      </c>
      <c r="Q1413" t="s">
        <v>43</v>
      </c>
      <c r="R1413" t="s">
        <v>824</v>
      </c>
      <c r="S1413" t="s">
        <v>61</v>
      </c>
      <c r="T1413" t="s">
        <v>4239</v>
      </c>
      <c r="U1413" t="s">
        <v>47</v>
      </c>
      <c r="V1413" t="s">
        <v>4240</v>
      </c>
      <c r="W1413" t="s">
        <v>4241</v>
      </c>
      <c r="X1413" t="s">
        <v>4242</v>
      </c>
      <c r="Y1413" t="s">
        <v>4243</v>
      </c>
      <c r="Z1413" t="s">
        <v>4244</v>
      </c>
      <c r="AA1413" t="s">
        <v>4245</v>
      </c>
    </row>
    <row r="1414" spans="1:27" ht="22.5" customHeight="1" x14ac:dyDescent="0.3">
      <c r="A1414" t="s">
        <v>4249</v>
      </c>
      <c r="B1414" t="s">
        <v>1360</v>
      </c>
      <c r="C1414" t="s">
        <v>4234</v>
      </c>
      <c r="D1414" t="s">
        <v>31</v>
      </c>
      <c r="F1414" t="s">
        <v>32</v>
      </c>
      <c r="G1414" t="s">
        <v>33</v>
      </c>
      <c r="H1414" s="6" t="s">
        <v>4235</v>
      </c>
      <c r="I1414" s="6" t="s">
        <v>820</v>
      </c>
      <c r="J1414" t="s">
        <v>4236</v>
      </c>
      <c r="K1414" t="s">
        <v>4237</v>
      </c>
      <c r="L1414" t="s">
        <v>4238</v>
      </c>
      <c r="M1414" t="s">
        <v>139</v>
      </c>
      <c r="N1414" t="s">
        <v>40</v>
      </c>
      <c r="O1414" t="s">
        <v>41</v>
      </c>
      <c r="P1414" t="s">
        <v>42</v>
      </c>
      <c r="Q1414" t="s">
        <v>43</v>
      </c>
      <c r="R1414" t="s">
        <v>824</v>
      </c>
      <c r="S1414" t="s">
        <v>45</v>
      </c>
      <c r="T1414" t="s">
        <v>4239</v>
      </c>
      <c r="U1414" t="s">
        <v>47</v>
      </c>
      <c r="V1414" t="s">
        <v>4240</v>
      </c>
      <c r="W1414" t="s">
        <v>4241</v>
      </c>
      <c r="X1414" t="s">
        <v>4242</v>
      </c>
      <c r="Y1414" t="s">
        <v>4243</v>
      </c>
      <c r="Z1414" t="s">
        <v>4244</v>
      </c>
      <c r="AA1414" t="s">
        <v>4245</v>
      </c>
    </row>
    <row r="1415" spans="1:27" ht="22.5" customHeight="1" x14ac:dyDescent="0.3">
      <c r="A1415" t="s">
        <v>4252</v>
      </c>
      <c r="B1415" t="s">
        <v>1688</v>
      </c>
      <c r="C1415" t="s">
        <v>4253</v>
      </c>
      <c r="D1415" t="s">
        <v>31</v>
      </c>
      <c r="F1415" t="s">
        <v>32</v>
      </c>
      <c r="G1415" t="s">
        <v>2761</v>
      </c>
      <c r="H1415" s="6" t="s">
        <v>4254</v>
      </c>
      <c r="I1415" s="6" t="s">
        <v>136</v>
      </c>
      <c r="J1415" t="s">
        <v>4255</v>
      </c>
      <c r="K1415" t="s">
        <v>4256</v>
      </c>
      <c r="L1415" t="s">
        <v>4257</v>
      </c>
      <c r="M1415" t="s">
        <v>139</v>
      </c>
      <c r="N1415" t="s">
        <v>40</v>
      </c>
      <c r="O1415" t="s">
        <v>41</v>
      </c>
      <c r="P1415" t="s">
        <v>42</v>
      </c>
      <c r="Q1415" t="s">
        <v>43</v>
      </c>
      <c r="R1415" t="s">
        <v>140</v>
      </c>
      <c r="S1415" t="s">
        <v>45</v>
      </c>
      <c r="T1415" t="s">
        <v>345</v>
      </c>
      <c r="U1415" t="s">
        <v>47</v>
      </c>
      <c r="V1415" t="s">
        <v>346</v>
      </c>
      <c r="W1415" t="s">
        <v>4258</v>
      </c>
      <c r="X1415" t="s">
        <v>4259</v>
      </c>
      <c r="Y1415" t="s">
        <v>4260</v>
      </c>
      <c r="Z1415" t="s">
        <v>4261</v>
      </c>
      <c r="AA1415" t="s">
        <v>4262</v>
      </c>
    </row>
    <row r="1416" spans="1:27" ht="22.5" customHeight="1" x14ac:dyDescent="0.3">
      <c r="A1416" t="s">
        <v>4263</v>
      </c>
      <c r="B1416" t="s">
        <v>1688</v>
      </c>
      <c r="C1416" t="s">
        <v>4253</v>
      </c>
      <c r="D1416" t="s">
        <v>31</v>
      </c>
      <c r="F1416" t="s">
        <v>32</v>
      </c>
      <c r="G1416" t="s">
        <v>2761</v>
      </c>
      <c r="H1416" s="6" t="s">
        <v>4254</v>
      </c>
      <c r="I1416" s="6" t="s">
        <v>136</v>
      </c>
      <c r="J1416" t="s">
        <v>4255</v>
      </c>
      <c r="K1416" t="s">
        <v>4256</v>
      </c>
      <c r="L1416" t="s">
        <v>4257</v>
      </c>
      <c r="M1416" t="s">
        <v>139</v>
      </c>
      <c r="N1416" t="s">
        <v>40</v>
      </c>
      <c r="O1416" t="s">
        <v>41</v>
      </c>
      <c r="P1416" t="s">
        <v>42</v>
      </c>
      <c r="Q1416" t="s">
        <v>43</v>
      </c>
      <c r="R1416" t="s">
        <v>140</v>
      </c>
      <c r="S1416" t="s">
        <v>55</v>
      </c>
      <c r="T1416" t="s">
        <v>345</v>
      </c>
      <c r="U1416" t="s">
        <v>47</v>
      </c>
      <c r="V1416" t="s">
        <v>346</v>
      </c>
      <c r="W1416" t="s">
        <v>4258</v>
      </c>
      <c r="X1416" t="s">
        <v>4259</v>
      </c>
      <c r="Y1416" t="s">
        <v>4260</v>
      </c>
      <c r="Z1416" t="s">
        <v>4261</v>
      </c>
      <c r="AA1416" t="s">
        <v>4262</v>
      </c>
    </row>
    <row r="1417" spans="1:27" ht="22.5" customHeight="1" x14ac:dyDescent="0.3">
      <c r="A1417" t="s">
        <v>4264</v>
      </c>
      <c r="B1417" t="s">
        <v>1688</v>
      </c>
      <c r="C1417" t="s">
        <v>4253</v>
      </c>
      <c r="D1417" t="s">
        <v>31</v>
      </c>
      <c r="F1417" t="s">
        <v>32</v>
      </c>
      <c r="G1417" t="s">
        <v>2761</v>
      </c>
      <c r="H1417" s="6" t="s">
        <v>4254</v>
      </c>
      <c r="I1417" s="6" t="s">
        <v>136</v>
      </c>
      <c r="J1417" t="s">
        <v>4255</v>
      </c>
      <c r="K1417" t="s">
        <v>4256</v>
      </c>
      <c r="L1417" t="s">
        <v>4257</v>
      </c>
      <c r="M1417" t="s">
        <v>139</v>
      </c>
      <c r="N1417" t="s">
        <v>40</v>
      </c>
      <c r="O1417" t="s">
        <v>41</v>
      </c>
      <c r="P1417" t="s">
        <v>42</v>
      </c>
      <c r="Q1417" t="s">
        <v>43</v>
      </c>
      <c r="R1417" t="s">
        <v>140</v>
      </c>
      <c r="S1417" t="s">
        <v>61</v>
      </c>
      <c r="T1417" t="s">
        <v>345</v>
      </c>
      <c r="U1417" t="s">
        <v>47</v>
      </c>
      <c r="V1417" t="s">
        <v>346</v>
      </c>
      <c r="W1417" t="s">
        <v>4258</v>
      </c>
      <c r="X1417" t="s">
        <v>4259</v>
      </c>
      <c r="Y1417" t="s">
        <v>4260</v>
      </c>
      <c r="Z1417" t="s">
        <v>4261</v>
      </c>
      <c r="AA1417" t="s">
        <v>4262</v>
      </c>
    </row>
    <row r="1418" spans="1:27" ht="22.5" customHeight="1" x14ac:dyDescent="0.3">
      <c r="A1418" t="s">
        <v>4265</v>
      </c>
      <c r="B1418" t="s">
        <v>1688</v>
      </c>
      <c r="C1418" t="s">
        <v>4253</v>
      </c>
      <c r="D1418" t="s">
        <v>31</v>
      </c>
      <c r="F1418" t="s">
        <v>32</v>
      </c>
      <c r="G1418" t="s">
        <v>2761</v>
      </c>
      <c r="H1418" s="6" t="s">
        <v>4254</v>
      </c>
      <c r="I1418" s="6" t="s">
        <v>136</v>
      </c>
      <c r="J1418" t="s">
        <v>4255</v>
      </c>
      <c r="K1418" t="s">
        <v>4256</v>
      </c>
      <c r="L1418" t="s">
        <v>4257</v>
      </c>
      <c r="M1418" t="s">
        <v>139</v>
      </c>
      <c r="N1418" t="s">
        <v>40</v>
      </c>
      <c r="O1418" t="s">
        <v>41</v>
      </c>
      <c r="P1418" t="s">
        <v>42</v>
      </c>
      <c r="Q1418" t="s">
        <v>43</v>
      </c>
      <c r="R1418" t="s">
        <v>140</v>
      </c>
      <c r="S1418" t="s">
        <v>59</v>
      </c>
      <c r="T1418" t="s">
        <v>345</v>
      </c>
      <c r="U1418" t="s">
        <v>47</v>
      </c>
      <c r="V1418" t="s">
        <v>346</v>
      </c>
      <c r="W1418" t="s">
        <v>4258</v>
      </c>
      <c r="X1418" t="s">
        <v>4259</v>
      </c>
      <c r="Y1418" t="s">
        <v>4260</v>
      </c>
      <c r="Z1418" t="s">
        <v>4261</v>
      </c>
      <c r="AA1418" t="s">
        <v>4262</v>
      </c>
    </row>
    <row r="1419" spans="1:27" ht="22.5" customHeight="1" x14ac:dyDescent="0.3">
      <c r="A1419" t="s">
        <v>4266</v>
      </c>
      <c r="B1419" t="s">
        <v>1688</v>
      </c>
      <c r="C1419" t="s">
        <v>4253</v>
      </c>
      <c r="D1419" t="s">
        <v>31</v>
      </c>
      <c r="F1419" t="s">
        <v>32</v>
      </c>
      <c r="G1419" t="s">
        <v>2761</v>
      </c>
      <c r="H1419" s="6" t="s">
        <v>4254</v>
      </c>
      <c r="I1419" s="6" t="s">
        <v>136</v>
      </c>
      <c r="J1419" t="s">
        <v>4255</v>
      </c>
      <c r="K1419" t="s">
        <v>4256</v>
      </c>
      <c r="L1419" t="s">
        <v>4257</v>
      </c>
      <c r="M1419" t="s">
        <v>139</v>
      </c>
      <c r="N1419" t="s">
        <v>40</v>
      </c>
      <c r="O1419" t="s">
        <v>41</v>
      </c>
      <c r="P1419" t="s">
        <v>42</v>
      </c>
      <c r="Q1419" t="s">
        <v>43</v>
      </c>
      <c r="R1419" t="s">
        <v>140</v>
      </c>
      <c r="S1419" t="s">
        <v>57</v>
      </c>
      <c r="T1419" t="s">
        <v>345</v>
      </c>
      <c r="U1419" t="s">
        <v>47</v>
      </c>
      <c r="V1419" t="s">
        <v>346</v>
      </c>
      <c r="W1419" t="s">
        <v>4258</v>
      </c>
      <c r="X1419" t="s">
        <v>4259</v>
      </c>
      <c r="Y1419" t="s">
        <v>4260</v>
      </c>
      <c r="Z1419" t="s">
        <v>4261</v>
      </c>
      <c r="AA1419" t="s">
        <v>4262</v>
      </c>
    </row>
    <row r="1420" spans="1:27" ht="22.5" customHeight="1" x14ac:dyDescent="0.3">
      <c r="A1420" t="s">
        <v>4267</v>
      </c>
      <c r="B1420" t="s">
        <v>1653</v>
      </c>
      <c r="C1420" t="s">
        <v>4268</v>
      </c>
      <c r="D1420" t="s">
        <v>31</v>
      </c>
      <c r="F1420" t="s">
        <v>32</v>
      </c>
      <c r="G1420" t="s">
        <v>2783</v>
      </c>
      <c r="H1420" s="6" t="s">
        <v>4269</v>
      </c>
      <c r="I1420" s="6" t="s">
        <v>2749</v>
      </c>
      <c r="J1420" t="s">
        <v>4270</v>
      </c>
      <c r="K1420" t="s">
        <v>4271</v>
      </c>
      <c r="L1420" t="s">
        <v>4272</v>
      </c>
      <c r="M1420" t="s">
        <v>139</v>
      </c>
      <c r="N1420" t="s">
        <v>40</v>
      </c>
      <c r="O1420" t="s">
        <v>41</v>
      </c>
      <c r="P1420" t="s">
        <v>42</v>
      </c>
      <c r="Q1420" t="s">
        <v>43</v>
      </c>
      <c r="R1420" t="s">
        <v>2751</v>
      </c>
      <c r="S1420" t="s">
        <v>59</v>
      </c>
      <c r="T1420" t="s">
        <v>4273</v>
      </c>
      <c r="U1420" t="s">
        <v>73</v>
      </c>
      <c r="V1420" t="s">
        <v>4274</v>
      </c>
      <c r="W1420" t="s">
        <v>4275</v>
      </c>
      <c r="X1420" t="s">
        <v>4276</v>
      </c>
      <c r="Y1420" t="s">
        <v>4277</v>
      </c>
      <c r="Z1420" t="s">
        <v>4278</v>
      </c>
      <c r="AA1420" t="s">
        <v>4279</v>
      </c>
    </row>
    <row r="1421" spans="1:27" ht="22.5" customHeight="1" x14ac:dyDescent="0.3">
      <c r="A1421" t="s">
        <v>4280</v>
      </c>
      <c r="B1421" t="s">
        <v>1653</v>
      </c>
      <c r="C1421" t="s">
        <v>4268</v>
      </c>
      <c r="D1421" t="s">
        <v>31</v>
      </c>
      <c r="F1421" t="s">
        <v>32</v>
      </c>
      <c r="G1421" t="s">
        <v>2783</v>
      </c>
      <c r="H1421" s="6" t="s">
        <v>4269</v>
      </c>
      <c r="I1421" s="6" t="s">
        <v>2749</v>
      </c>
      <c r="J1421" t="s">
        <v>4270</v>
      </c>
      <c r="K1421" t="s">
        <v>4271</v>
      </c>
      <c r="L1421" t="s">
        <v>4272</v>
      </c>
      <c r="M1421" t="s">
        <v>139</v>
      </c>
      <c r="N1421" t="s">
        <v>40</v>
      </c>
      <c r="O1421" t="s">
        <v>41</v>
      </c>
      <c r="P1421" t="s">
        <v>42</v>
      </c>
      <c r="Q1421" t="s">
        <v>43</v>
      </c>
      <c r="R1421" t="s">
        <v>2751</v>
      </c>
      <c r="S1421" t="s">
        <v>45</v>
      </c>
      <c r="T1421" t="s">
        <v>4273</v>
      </c>
      <c r="U1421" t="s">
        <v>73</v>
      </c>
      <c r="V1421" t="s">
        <v>4274</v>
      </c>
      <c r="W1421" t="s">
        <v>4275</v>
      </c>
      <c r="X1421" t="s">
        <v>4276</v>
      </c>
      <c r="Y1421" t="s">
        <v>4277</v>
      </c>
      <c r="Z1421" t="s">
        <v>4278</v>
      </c>
      <c r="AA1421" t="s">
        <v>4279</v>
      </c>
    </row>
    <row r="1422" spans="1:27" ht="22.5" customHeight="1" x14ac:dyDescent="0.3">
      <c r="A1422" t="s">
        <v>4281</v>
      </c>
      <c r="B1422" t="s">
        <v>1653</v>
      </c>
      <c r="C1422" t="s">
        <v>4268</v>
      </c>
      <c r="D1422" t="s">
        <v>31</v>
      </c>
      <c r="F1422" t="s">
        <v>32</v>
      </c>
      <c r="G1422" t="s">
        <v>2783</v>
      </c>
      <c r="H1422" s="6" t="s">
        <v>4269</v>
      </c>
      <c r="I1422" s="6" t="s">
        <v>2749</v>
      </c>
      <c r="J1422" t="s">
        <v>4270</v>
      </c>
      <c r="K1422" t="s">
        <v>4271</v>
      </c>
      <c r="L1422" t="s">
        <v>4272</v>
      </c>
      <c r="M1422" t="s">
        <v>139</v>
      </c>
      <c r="N1422" t="s">
        <v>40</v>
      </c>
      <c r="O1422" t="s">
        <v>41</v>
      </c>
      <c r="P1422" t="s">
        <v>42</v>
      </c>
      <c r="Q1422" t="s">
        <v>43</v>
      </c>
      <c r="R1422" t="s">
        <v>2751</v>
      </c>
      <c r="S1422" t="s">
        <v>61</v>
      </c>
      <c r="T1422" t="s">
        <v>4273</v>
      </c>
      <c r="U1422" t="s">
        <v>73</v>
      </c>
      <c r="V1422" t="s">
        <v>4274</v>
      </c>
      <c r="W1422" t="s">
        <v>4275</v>
      </c>
      <c r="X1422" t="s">
        <v>4276</v>
      </c>
      <c r="Y1422" t="s">
        <v>4277</v>
      </c>
      <c r="Z1422" t="s">
        <v>4278</v>
      </c>
      <c r="AA1422" t="s">
        <v>4279</v>
      </c>
    </row>
    <row r="1423" spans="1:27" ht="22.5" customHeight="1" x14ac:dyDescent="0.3">
      <c r="A1423" t="s">
        <v>4282</v>
      </c>
      <c r="B1423" t="s">
        <v>1653</v>
      </c>
      <c r="C1423" t="s">
        <v>4268</v>
      </c>
      <c r="D1423" t="s">
        <v>31</v>
      </c>
      <c r="F1423" t="s">
        <v>32</v>
      </c>
      <c r="G1423" t="s">
        <v>2783</v>
      </c>
      <c r="H1423" s="6" t="s">
        <v>4269</v>
      </c>
      <c r="I1423" s="6" t="s">
        <v>2749</v>
      </c>
      <c r="J1423" t="s">
        <v>4270</v>
      </c>
      <c r="K1423" t="s">
        <v>4271</v>
      </c>
      <c r="L1423" t="s">
        <v>4272</v>
      </c>
      <c r="M1423" t="s">
        <v>139</v>
      </c>
      <c r="N1423" t="s">
        <v>40</v>
      </c>
      <c r="O1423" t="s">
        <v>41</v>
      </c>
      <c r="P1423" t="s">
        <v>42</v>
      </c>
      <c r="Q1423" t="s">
        <v>43</v>
      </c>
      <c r="R1423" t="s">
        <v>2751</v>
      </c>
      <c r="S1423" t="s">
        <v>55</v>
      </c>
      <c r="T1423" t="s">
        <v>4273</v>
      </c>
      <c r="U1423" t="s">
        <v>73</v>
      </c>
      <c r="V1423" t="s">
        <v>4274</v>
      </c>
      <c r="W1423" t="s">
        <v>4275</v>
      </c>
      <c r="X1423" t="s">
        <v>4276</v>
      </c>
      <c r="Y1423" t="s">
        <v>4277</v>
      </c>
      <c r="Z1423" t="s">
        <v>4278</v>
      </c>
      <c r="AA1423" t="s">
        <v>4279</v>
      </c>
    </row>
    <row r="1424" spans="1:27" ht="22.5" customHeight="1" x14ac:dyDescent="0.3">
      <c r="A1424" t="s">
        <v>4283</v>
      </c>
      <c r="B1424" t="s">
        <v>1653</v>
      </c>
      <c r="C1424" t="s">
        <v>4268</v>
      </c>
      <c r="D1424" t="s">
        <v>31</v>
      </c>
      <c r="F1424" t="s">
        <v>32</v>
      </c>
      <c r="G1424" t="s">
        <v>2783</v>
      </c>
      <c r="H1424" s="6" t="s">
        <v>4269</v>
      </c>
      <c r="I1424" s="6" t="s">
        <v>2749</v>
      </c>
      <c r="J1424" t="s">
        <v>4270</v>
      </c>
      <c r="K1424" t="s">
        <v>4271</v>
      </c>
      <c r="L1424" t="s">
        <v>4272</v>
      </c>
      <c r="M1424" t="s">
        <v>139</v>
      </c>
      <c r="N1424" t="s">
        <v>40</v>
      </c>
      <c r="O1424" t="s">
        <v>41</v>
      </c>
      <c r="P1424" t="s">
        <v>42</v>
      </c>
      <c r="Q1424" t="s">
        <v>43</v>
      </c>
      <c r="R1424" t="s">
        <v>2751</v>
      </c>
      <c r="S1424" t="s">
        <v>57</v>
      </c>
      <c r="T1424" t="s">
        <v>4273</v>
      </c>
      <c r="U1424" t="s">
        <v>73</v>
      </c>
      <c r="V1424" t="s">
        <v>4274</v>
      </c>
      <c r="W1424" t="s">
        <v>4275</v>
      </c>
      <c r="X1424" t="s">
        <v>4276</v>
      </c>
      <c r="Y1424" t="s">
        <v>4277</v>
      </c>
      <c r="Z1424" t="s">
        <v>4278</v>
      </c>
      <c r="AA1424" t="s">
        <v>4279</v>
      </c>
    </row>
    <row r="1425" spans="1:27" ht="22.5" customHeight="1" x14ac:dyDescent="0.3">
      <c r="A1425" t="s">
        <v>4284</v>
      </c>
      <c r="B1425" t="s">
        <v>1653</v>
      </c>
      <c r="C1425" t="s">
        <v>4268</v>
      </c>
      <c r="D1425" t="s">
        <v>31</v>
      </c>
      <c r="F1425" t="s">
        <v>32</v>
      </c>
      <c r="G1425" t="s">
        <v>2783</v>
      </c>
      <c r="H1425" s="6" t="s">
        <v>4269</v>
      </c>
      <c r="I1425" s="6" t="s">
        <v>35</v>
      </c>
      <c r="J1425" t="s">
        <v>4270</v>
      </c>
      <c r="K1425" t="s">
        <v>4271</v>
      </c>
      <c r="L1425" t="s">
        <v>4285</v>
      </c>
      <c r="M1425" t="s">
        <v>139</v>
      </c>
      <c r="N1425" t="s">
        <v>40</v>
      </c>
      <c r="O1425" t="s">
        <v>41</v>
      </c>
      <c r="P1425" t="s">
        <v>42</v>
      </c>
      <c r="Q1425" t="s">
        <v>43</v>
      </c>
      <c r="R1425" t="s">
        <v>44</v>
      </c>
      <c r="S1425" t="s">
        <v>57</v>
      </c>
      <c r="T1425" t="s">
        <v>4273</v>
      </c>
      <c r="U1425" t="s">
        <v>73</v>
      </c>
      <c r="V1425" t="s">
        <v>4274</v>
      </c>
      <c r="W1425" t="s">
        <v>4286</v>
      </c>
      <c r="X1425" t="s">
        <v>4287</v>
      </c>
      <c r="Y1425" t="s">
        <v>4288</v>
      </c>
      <c r="Z1425" t="s">
        <v>4289</v>
      </c>
      <c r="AA1425" t="s">
        <v>4290</v>
      </c>
    </row>
    <row r="1426" spans="1:27" ht="22.5" customHeight="1" x14ac:dyDescent="0.3">
      <c r="A1426" t="s">
        <v>4291</v>
      </c>
      <c r="B1426" t="s">
        <v>1653</v>
      </c>
      <c r="C1426" t="s">
        <v>4268</v>
      </c>
      <c r="D1426" t="s">
        <v>31</v>
      </c>
      <c r="F1426" t="s">
        <v>32</v>
      </c>
      <c r="G1426" t="s">
        <v>2783</v>
      </c>
      <c r="H1426" s="6" t="s">
        <v>4269</v>
      </c>
      <c r="I1426" s="6" t="s">
        <v>35</v>
      </c>
      <c r="J1426" t="s">
        <v>4270</v>
      </c>
      <c r="K1426" t="s">
        <v>4271</v>
      </c>
      <c r="L1426" t="s">
        <v>4285</v>
      </c>
      <c r="M1426" t="s">
        <v>139</v>
      </c>
      <c r="N1426" t="s">
        <v>40</v>
      </c>
      <c r="O1426" t="s">
        <v>41</v>
      </c>
      <c r="P1426" t="s">
        <v>42</v>
      </c>
      <c r="Q1426" t="s">
        <v>43</v>
      </c>
      <c r="R1426" t="s">
        <v>44</v>
      </c>
      <c r="S1426" t="s">
        <v>59</v>
      </c>
      <c r="T1426" t="s">
        <v>4273</v>
      </c>
      <c r="U1426" t="s">
        <v>73</v>
      </c>
      <c r="V1426" t="s">
        <v>4274</v>
      </c>
      <c r="W1426" t="s">
        <v>4286</v>
      </c>
      <c r="X1426" t="s">
        <v>4287</v>
      </c>
      <c r="Y1426" t="s">
        <v>4288</v>
      </c>
      <c r="Z1426" t="s">
        <v>4289</v>
      </c>
      <c r="AA1426" t="s">
        <v>4290</v>
      </c>
    </row>
    <row r="1427" spans="1:27" ht="22.5" customHeight="1" x14ac:dyDescent="0.3">
      <c r="A1427" t="s">
        <v>4292</v>
      </c>
      <c r="B1427" t="s">
        <v>1653</v>
      </c>
      <c r="C1427" t="s">
        <v>4268</v>
      </c>
      <c r="D1427" t="s">
        <v>31</v>
      </c>
      <c r="F1427" t="s">
        <v>32</v>
      </c>
      <c r="G1427" t="s">
        <v>2783</v>
      </c>
      <c r="H1427" s="6" t="s">
        <v>4269</v>
      </c>
      <c r="I1427" s="6" t="s">
        <v>35</v>
      </c>
      <c r="J1427" t="s">
        <v>4270</v>
      </c>
      <c r="K1427" t="s">
        <v>4271</v>
      </c>
      <c r="L1427" t="s">
        <v>4285</v>
      </c>
      <c r="M1427" t="s">
        <v>139</v>
      </c>
      <c r="N1427" t="s">
        <v>40</v>
      </c>
      <c r="O1427" t="s">
        <v>41</v>
      </c>
      <c r="P1427" t="s">
        <v>42</v>
      </c>
      <c r="Q1427" t="s">
        <v>43</v>
      </c>
      <c r="R1427" t="s">
        <v>44</v>
      </c>
      <c r="S1427" t="s">
        <v>45</v>
      </c>
      <c r="T1427" t="s">
        <v>4273</v>
      </c>
      <c r="U1427" t="s">
        <v>73</v>
      </c>
      <c r="V1427" t="s">
        <v>4274</v>
      </c>
      <c r="W1427" t="s">
        <v>4286</v>
      </c>
      <c r="X1427" t="s">
        <v>4287</v>
      </c>
      <c r="Y1427" t="s">
        <v>4288</v>
      </c>
      <c r="Z1427" t="s">
        <v>4289</v>
      </c>
      <c r="AA1427" t="s">
        <v>4290</v>
      </c>
    </row>
    <row r="1428" spans="1:27" ht="22.5" customHeight="1" x14ac:dyDescent="0.3">
      <c r="A1428" t="s">
        <v>4293</v>
      </c>
      <c r="B1428" t="s">
        <v>1653</v>
      </c>
      <c r="C1428" t="s">
        <v>4268</v>
      </c>
      <c r="D1428" t="s">
        <v>31</v>
      </c>
      <c r="F1428" t="s">
        <v>32</v>
      </c>
      <c r="G1428" t="s">
        <v>2783</v>
      </c>
      <c r="H1428" s="6" t="s">
        <v>4269</v>
      </c>
      <c r="I1428" s="6" t="s">
        <v>35</v>
      </c>
      <c r="J1428" t="s">
        <v>4270</v>
      </c>
      <c r="K1428" t="s">
        <v>4271</v>
      </c>
      <c r="L1428" t="s">
        <v>4285</v>
      </c>
      <c r="M1428" t="s">
        <v>139</v>
      </c>
      <c r="N1428" t="s">
        <v>40</v>
      </c>
      <c r="O1428" t="s">
        <v>41</v>
      </c>
      <c r="P1428" t="s">
        <v>42</v>
      </c>
      <c r="Q1428" t="s">
        <v>43</v>
      </c>
      <c r="R1428" t="s">
        <v>44</v>
      </c>
      <c r="S1428" t="s">
        <v>61</v>
      </c>
      <c r="T1428" t="s">
        <v>4273</v>
      </c>
      <c r="U1428" t="s">
        <v>73</v>
      </c>
      <c r="V1428" t="s">
        <v>4274</v>
      </c>
      <c r="W1428" t="s">
        <v>4286</v>
      </c>
      <c r="X1428" t="s">
        <v>4287</v>
      </c>
      <c r="Y1428" t="s">
        <v>4288</v>
      </c>
      <c r="Z1428" t="s">
        <v>4289</v>
      </c>
      <c r="AA1428" t="s">
        <v>4290</v>
      </c>
    </row>
    <row r="1429" spans="1:27" ht="22.5" customHeight="1" x14ac:dyDescent="0.3">
      <c r="A1429" t="s">
        <v>4294</v>
      </c>
      <c r="B1429" t="s">
        <v>1653</v>
      </c>
      <c r="C1429" t="s">
        <v>4268</v>
      </c>
      <c r="D1429" t="s">
        <v>31</v>
      </c>
      <c r="F1429" t="s">
        <v>32</v>
      </c>
      <c r="G1429" t="s">
        <v>2783</v>
      </c>
      <c r="H1429" s="6" t="s">
        <v>4269</v>
      </c>
      <c r="I1429" s="6" t="s">
        <v>35</v>
      </c>
      <c r="J1429" t="s">
        <v>4270</v>
      </c>
      <c r="K1429" t="s">
        <v>4271</v>
      </c>
      <c r="L1429" t="s">
        <v>4285</v>
      </c>
      <c r="M1429" t="s">
        <v>139</v>
      </c>
      <c r="N1429" t="s">
        <v>40</v>
      </c>
      <c r="O1429" t="s">
        <v>41</v>
      </c>
      <c r="P1429" t="s">
        <v>42</v>
      </c>
      <c r="Q1429" t="s">
        <v>43</v>
      </c>
      <c r="R1429" t="s">
        <v>44</v>
      </c>
      <c r="S1429" t="s">
        <v>55</v>
      </c>
      <c r="T1429" t="s">
        <v>4273</v>
      </c>
      <c r="U1429" t="s">
        <v>73</v>
      </c>
      <c r="V1429" t="s">
        <v>4274</v>
      </c>
      <c r="W1429" t="s">
        <v>4286</v>
      </c>
      <c r="X1429" t="s">
        <v>4287</v>
      </c>
      <c r="Y1429" t="s">
        <v>4288</v>
      </c>
      <c r="Z1429" t="s">
        <v>4289</v>
      </c>
      <c r="AA1429" t="s">
        <v>4290</v>
      </c>
    </row>
    <row r="1430" spans="1:27" ht="22.5" customHeight="1" x14ac:dyDescent="0.3">
      <c r="A1430" t="s">
        <v>4295</v>
      </c>
      <c r="B1430" t="s">
        <v>1119</v>
      </c>
      <c r="C1430" t="s">
        <v>4296</v>
      </c>
      <c r="D1430" t="s">
        <v>31</v>
      </c>
      <c r="F1430" t="s">
        <v>32</v>
      </c>
      <c r="G1430" t="s">
        <v>65</v>
      </c>
      <c r="H1430" s="6" t="s">
        <v>4297</v>
      </c>
      <c r="I1430" s="6" t="s">
        <v>434</v>
      </c>
      <c r="J1430" t="s">
        <v>4298</v>
      </c>
      <c r="K1430" t="s">
        <v>4299</v>
      </c>
      <c r="L1430" t="s">
        <v>4300</v>
      </c>
      <c r="M1430" t="s">
        <v>139</v>
      </c>
      <c r="N1430" t="s">
        <v>40</v>
      </c>
      <c r="O1430" t="s">
        <v>41</v>
      </c>
      <c r="P1430" t="s">
        <v>42</v>
      </c>
      <c r="Q1430" t="s">
        <v>43</v>
      </c>
      <c r="R1430" t="s">
        <v>436</v>
      </c>
      <c r="S1430" t="s">
        <v>55</v>
      </c>
      <c r="T1430" t="s">
        <v>4301</v>
      </c>
      <c r="U1430" t="s">
        <v>550</v>
      </c>
      <c r="V1430" t="s">
        <v>4302</v>
      </c>
      <c r="W1430" t="s">
        <v>4303</v>
      </c>
      <c r="X1430" t="s">
        <v>4304</v>
      </c>
      <c r="Y1430" t="s">
        <v>4305</v>
      </c>
      <c r="Z1430" t="s">
        <v>4306</v>
      </c>
      <c r="AA1430" t="s">
        <v>4307</v>
      </c>
    </row>
    <row r="1431" spans="1:27" ht="22.5" customHeight="1" x14ac:dyDescent="0.3">
      <c r="A1431" t="s">
        <v>4308</v>
      </c>
      <c r="B1431" t="s">
        <v>1119</v>
      </c>
      <c r="C1431" t="s">
        <v>4296</v>
      </c>
      <c r="D1431" t="s">
        <v>31</v>
      </c>
      <c r="F1431" t="s">
        <v>32</v>
      </c>
      <c r="G1431" t="s">
        <v>65</v>
      </c>
      <c r="H1431" s="6" t="s">
        <v>4297</v>
      </c>
      <c r="I1431" s="6" t="s">
        <v>434</v>
      </c>
      <c r="J1431" t="s">
        <v>4298</v>
      </c>
      <c r="K1431" t="s">
        <v>4299</v>
      </c>
      <c r="L1431" t="s">
        <v>4300</v>
      </c>
      <c r="M1431" t="s">
        <v>139</v>
      </c>
      <c r="N1431" t="s">
        <v>40</v>
      </c>
      <c r="O1431" t="s">
        <v>41</v>
      </c>
      <c r="P1431" t="s">
        <v>42</v>
      </c>
      <c r="Q1431" t="s">
        <v>43</v>
      </c>
      <c r="R1431" t="s">
        <v>436</v>
      </c>
      <c r="S1431" t="s">
        <v>57</v>
      </c>
      <c r="T1431" t="s">
        <v>4301</v>
      </c>
      <c r="U1431" t="s">
        <v>550</v>
      </c>
      <c r="V1431" t="s">
        <v>4302</v>
      </c>
      <c r="W1431" t="s">
        <v>4303</v>
      </c>
      <c r="X1431" t="s">
        <v>4304</v>
      </c>
      <c r="Y1431" t="s">
        <v>4305</v>
      </c>
      <c r="Z1431" t="s">
        <v>4306</v>
      </c>
      <c r="AA1431" t="s">
        <v>4307</v>
      </c>
    </row>
    <row r="1432" spans="1:27" ht="22.5" customHeight="1" x14ac:dyDescent="0.3">
      <c r="A1432" t="s">
        <v>4309</v>
      </c>
      <c r="B1432" t="s">
        <v>1119</v>
      </c>
      <c r="C1432" t="s">
        <v>4296</v>
      </c>
      <c r="D1432" t="s">
        <v>31</v>
      </c>
      <c r="F1432" t="s">
        <v>32</v>
      </c>
      <c r="G1432" t="s">
        <v>65</v>
      </c>
      <c r="H1432" s="6" t="s">
        <v>4297</v>
      </c>
      <c r="I1432" s="6" t="s">
        <v>434</v>
      </c>
      <c r="J1432" t="s">
        <v>4298</v>
      </c>
      <c r="K1432" t="s">
        <v>4299</v>
      </c>
      <c r="L1432" t="s">
        <v>4300</v>
      </c>
      <c r="M1432" t="s">
        <v>139</v>
      </c>
      <c r="N1432" t="s">
        <v>40</v>
      </c>
      <c r="O1432" t="s">
        <v>41</v>
      </c>
      <c r="P1432" t="s">
        <v>42</v>
      </c>
      <c r="Q1432" t="s">
        <v>43</v>
      </c>
      <c r="R1432" t="s">
        <v>436</v>
      </c>
      <c r="S1432" t="s">
        <v>59</v>
      </c>
      <c r="T1432" t="s">
        <v>4301</v>
      </c>
      <c r="U1432" t="s">
        <v>550</v>
      </c>
      <c r="V1432" t="s">
        <v>4302</v>
      </c>
      <c r="W1432" t="s">
        <v>4303</v>
      </c>
      <c r="X1432" t="s">
        <v>4304</v>
      </c>
      <c r="Y1432" t="s">
        <v>4305</v>
      </c>
      <c r="Z1432" t="s">
        <v>4306</v>
      </c>
      <c r="AA1432" t="s">
        <v>4307</v>
      </c>
    </row>
    <row r="1433" spans="1:27" ht="22.5" customHeight="1" x14ac:dyDescent="0.3">
      <c r="A1433" t="s">
        <v>4310</v>
      </c>
      <c r="B1433" t="s">
        <v>1119</v>
      </c>
      <c r="C1433" t="s">
        <v>4296</v>
      </c>
      <c r="D1433" t="s">
        <v>31</v>
      </c>
      <c r="F1433" t="s">
        <v>32</v>
      </c>
      <c r="G1433" t="s">
        <v>65</v>
      </c>
      <c r="H1433" s="6" t="s">
        <v>4297</v>
      </c>
      <c r="I1433" s="6" t="s">
        <v>434</v>
      </c>
      <c r="J1433" t="s">
        <v>4298</v>
      </c>
      <c r="K1433" t="s">
        <v>4299</v>
      </c>
      <c r="L1433" t="s">
        <v>4300</v>
      </c>
      <c r="M1433" t="s">
        <v>139</v>
      </c>
      <c r="N1433" t="s">
        <v>40</v>
      </c>
      <c r="O1433" t="s">
        <v>41</v>
      </c>
      <c r="P1433" t="s">
        <v>42</v>
      </c>
      <c r="Q1433" t="s">
        <v>43</v>
      </c>
      <c r="R1433" t="s">
        <v>436</v>
      </c>
      <c r="S1433" t="s">
        <v>61</v>
      </c>
      <c r="T1433" t="s">
        <v>4301</v>
      </c>
      <c r="U1433" t="s">
        <v>550</v>
      </c>
      <c r="V1433" t="s">
        <v>4302</v>
      </c>
      <c r="W1433" t="s">
        <v>4303</v>
      </c>
      <c r="X1433" t="s">
        <v>4304</v>
      </c>
      <c r="Y1433" t="s">
        <v>4305</v>
      </c>
      <c r="Z1433" t="s">
        <v>4306</v>
      </c>
      <c r="AA1433" t="s">
        <v>4307</v>
      </c>
    </row>
    <row r="1434" spans="1:27" ht="22.5" customHeight="1" x14ac:dyDescent="0.3">
      <c r="A1434" t="s">
        <v>4311</v>
      </c>
      <c r="B1434" t="s">
        <v>1119</v>
      </c>
      <c r="C1434" t="s">
        <v>4296</v>
      </c>
      <c r="D1434" t="s">
        <v>31</v>
      </c>
      <c r="F1434" t="s">
        <v>32</v>
      </c>
      <c r="G1434" t="s">
        <v>65</v>
      </c>
      <c r="H1434" s="6" t="s">
        <v>4297</v>
      </c>
      <c r="I1434" s="6" t="s">
        <v>434</v>
      </c>
      <c r="J1434" t="s">
        <v>4298</v>
      </c>
      <c r="K1434" t="s">
        <v>4299</v>
      </c>
      <c r="L1434" t="s">
        <v>4300</v>
      </c>
      <c r="M1434" t="s">
        <v>139</v>
      </c>
      <c r="N1434" t="s">
        <v>40</v>
      </c>
      <c r="O1434" t="s">
        <v>41</v>
      </c>
      <c r="P1434" t="s">
        <v>42</v>
      </c>
      <c r="Q1434" t="s">
        <v>43</v>
      </c>
      <c r="R1434" t="s">
        <v>436</v>
      </c>
      <c r="S1434" t="s">
        <v>45</v>
      </c>
      <c r="T1434" t="s">
        <v>4301</v>
      </c>
      <c r="U1434" t="s">
        <v>550</v>
      </c>
      <c r="V1434" t="s">
        <v>4302</v>
      </c>
      <c r="W1434" t="s">
        <v>4303</v>
      </c>
      <c r="X1434" t="s">
        <v>4304</v>
      </c>
      <c r="Y1434" t="s">
        <v>4305</v>
      </c>
      <c r="Z1434" t="s">
        <v>4306</v>
      </c>
      <c r="AA1434" t="s">
        <v>4307</v>
      </c>
    </row>
    <row r="1435" spans="1:27" ht="22.5" customHeight="1" x14ac:dyDescent="0.3">
      <c r="A1435" t="s">
        <v>4312</v>
      </c>
      <c r="B1435" t="s">
        <v>1360</v>
      </c>
      <c r="C1435" t="s">
        <v>4313</v>
      </c>
      <c r="D1435" t="s">
        <v>31</v>
      </c>
      <c r="F1435" t="s">
        <v>32</v>
      </c>
      <c r="G1435" t="s">
        <v>2783</v>
      </c>
      <c r="H1435" s="6" t="s">
        <v>4314</v>
      </c>
      <c r="I1435" s="6" t="s">
        <v>2749</v>
      </c>
      <c r="J1435" t="s">
        <v>4315</v>
      </c>
      <c r="K1435" t="s">
        <v>4316</v>
      </c>
      <c r="L1435" t="s">
        <v>4317</v>
      </c>
      <c r="M1435" t="s">
        <v>139</v>
      </c>
      <c r="N1435" t="s">
        <v>40</v>
      </c>
      <c r="O1435" t="s">
        <v>41</v>
      </c>
      <c r="P1435" t="s">
        <v>42</v>
      </c>
      <c r="Q1435" t="s">
        <v>43</v>
      </c>
      <c r="R1435" t="s">
        <v>2751</v>
      </c>
      <c r="S1435" t="s">
        <v>55</v>
      </c>
      <c r="T1435" t="s">
        <v>4318</v>
      </c>
      <c r="U1435" t="s">
        <v>73</v>
      </c>
      <c r="V1435" t="s">
        <v>4319</v>
      </c>
      <c r="W1435" t="s">
        <v>4320</v>
      </c>
      <c r="X1435" t="s">
        <v>4321</v>
      </c>
      <c r="Y1435" t="s">
        <v>4322</v>
      </c>
      <c r="Z1435" t="s">
        <v>4323</v>
      </c>
      <c r="AA1435" t="s">
        <v>4324</v>
      </c>
    </row>
    <row r="1436" spans="1:27" ht="22.5" customHeight="1" x14ac:dyDescent="0.3">
      <c r="A1436" t="s">
        <v>4325</v>
      </c>
      <c r="B1436" t="s">
        <v>1360</v>
      </c>
      <c r="C1436" t="s">
        <v>4313</v>
      </c>
      <c r="D1436" t="s">
        <v>31</v>
      </c>
      <c r="F1436" t="s">
        <v>32</v>
      </c>
      <c r="G1436" t="s">
        <v>2783</v>
      </c>
      <c r="H1436" s="6" t="s">
        <v>4314</v>
      </c>
      <c r="I1436" s="6" t="s">
        <v>2749</v>
      </c>
      <c r="J1436" t="s">
        <v>4315</v>
      </c>
      <c r="K1436" t="s">
        <v>4316</v>
      </c>
      <c r="L1436" t="s">
        <v>4317</v>
      </c>
      <c r="M1436" t="s">
        <v>139</v>
      </c>
      <c r="N1436" t="s">
        <v>40</v>
      </c>
      <c r="O1436" t="s">
        <v>41</v>
      </c>
      <c r="P1436" t="s">
        <v>42</v>
      </c>
      <c r="Q1436" t="s">
        <v>43</v>
      </c>
      <c r="R1436" t="s">
        <v>2751</v>
      </c>
      <c r="S1436" t="s">
        <v>61</v>
      </c>
      <c r="T1436" t="s">
        <v>4318</v>
      </c>
      <c r="U1436" t="s">
        <v>73</v>
      </c>
      <c r="V1436" t="s">
        <v>4319</v>
      </c>
      <c r="W1436" t="s">
        <v>4320</v>
      </c>
      <c r="X1436" t="s">
        <v>4321</v>
      </c>
      <c r="Y1436" t="s">
        <v>4322</v>
      </c>
      <c r="Z1436" t="s">
        <v>4323</v>
      </c>
      <c r="AA1436" t="s">
        <v>4324</v>
      </c>
    </row>
    <row r="1437" spans="1:27" ht="22.5" customHeight="1" x14ac:dyDescent="0.3">
      <c r="A1437" t="s">
        <v>4326</v>
      </c>
      <c r="B1437" t="s">
        <v>1360</v>
      </c>
      <c r="C1437" t="s">
        <v>4313</v>
      </c>
      <c r="D1437" t="s">
        <v>31</v>
      </c>
      <c r="F1437" t="s">
        <v>32</v>
      </c>
      <c r="G1437" t="s">
        <v>2783</v>
      </c>
      <c r="H1437" s="6" t="s">
        <v>4314</v>
      </c>
      <c r="I1437" s="6" t="s">
        <v>2749</v>
      </c>
      <c r="J1437" t="s">
        <v>4315</v>
      </c>
      <c r="K1437" t="s">
        <v>4316</v>
      </c>
      <c r="L1437" t="s">
        <v>4317</v>
      </c>
      <c r="M1437" t="s">
        <v>139</v>
      </c>
      <c r="N1437" t="s">
        <v>40</v>
      </c>
      <c r="O1437" t="s">
        <v>41</v>
      </c>
      <c r="P1437" t="s">
        <v>42</v>
      </c>
      <c r="Q1437" t="s">
        <v>43</v>
      </c>
      <c r="R1437" t="s">
        <v>2751</v>
      </c>
      <c r="S1437" t="s">
        <v>57</v>
      </c>
      <c r="T1437" t="s">
        <v>4318</v>
      </c>
      <c r="U1437" t="s">
        <v>73</v>
      </c>
      <c r="V1437" t="s">
        <v>4319</v>
      </c>
      <c r="W1437" t="s">
        <v>4320</v>
      </c>
      <c r="X1437" t="s">
        <v>4321</v>
      </c>
      <c r="Y1437" t="s">
        <v>4322</v>
      </c>
      <c r="Z1437" t="s">
        <v>4323</v>
      </c>
      <c r="AA1437" t="s">
        <v>4324</v>
      </c>
    </row>
    <row r="1438" spans="1:27" ht="22.5" customHeight="1" x14ac:dyDescent="0.3">
      <c r="A1438" t="s">
        <v>4327</v>
      </c>
      <c r="B1438" t="s">
        <v>1360</v>
      </c>
      <c r="C1438" t="s">
        <v>4313</v>
      </c>
      <c r="D1438" t="s">
        <v>31</v>
      </c>
      <c r="F1438" t="s">
        <v>32</v>
      </c>
      <c r="G1438" t="s">
        <v>2783</v>
      </c>
      <c r="H1438" s="6" t="s">
        <v>4314</v>
      </c>
      <c r="I1438" s="6" t="s">
        <v>2749</v>
      </c>
      <c r="J1438" t="s">
        <v>4315</v>
      </c>
      <c r="K1438" t="s">
        <v>4316</v>
      </c>
      <c r="L1438" t="s">
        <v>4317</v>
      </c>
      <c r="M1438" t="s">
        <v>139</v>
      </c>
      <c r="N1438" t="s">
        <v>40</v>
      </c>
      <c r="O1438" t="s">
        <v>41</v>
      </c>
      <c r="P1438" t="s">
        <v>42</v>
      </c>
      <c r="Q1438" t="s">
        <v>43</v>
      </c>
      <c r="R1438" t="s">
        <v>2751</v>
      </c>
      <c r="S1438" t="s">
        <v>59</v>
      </c>
      <c r="T1438" t="s">
        <v>4318</v>
      </c>
      <c r="U1438" t="s">
        <v>73</v>
      </c>
      <c r="V1438" t="s">
        <v>4319</v>
      </c>
      <c r="W1438" t="s">
        <v>4320</v>
      </c>
      <c r="X1438" t="s">
        <v>4321</v>
      </c>
      <c r="Y1438" t="s">
        <v>4322</v>
      </c>
      <c r="Z1438" t="s">
        <v>4323</v>
      </c>
      <c r="AA1438" t="s">
        <v>4324</v>
      </c>
    </row>
    <row r="1439" spans="1:27" ht="22.5" customHeight="1" x14ac:dyDescent="0.3">
      <c r="A1439" t="s">
        <v>4328</v>
      </c>
      <c r="B1439" t="s">
        <v>1360</v>
      </c>
      <c r="C1439" t="s">
        <v>4313</v>
      </c>
      <c r="D1439" t="s">
        <v>31</v>
      </c>
      <c r="F1439" t="s">
        <v>32</v>
      </c>
      <c r="G1439" t="s">
        <v>2783</v>
      </c>
      <c r="H1439" s="6" t="s">
        <v>4314</v>
      </c>
      <c r="I1439" s="6" t="s">
        <v>2749</v>
      </c>
      <c r="J1439" t="s">
        <v>4315</v>
      </c>
      <c r="K1439" t="s">
        <v>4316</v>
      </c>
      <c r="L1439" t="s">
        <v>4317</v>
      </c>
      <c r="M1439" t="s">
        <v>139</v>
      </c>
      <c r="N1439" t="s">
        <v>40</v>
      </c>
      <c r="O1439" t="s">
        <v>41</v>
      </c>
      <c r="P1439" t="s">
        <v>42</v>
      </c>
      <c r="Q1439" t="s">
        <v>43</v>
      </c>
      <c r="R1439" t="s">
        <v>2751</v>
      </c>
      <c r="S1439" t="s">
        <v>45</v>
      </c>
      <c r="T1439" t="s">
        <v>4318</v>
      </c>
      <c r="U1439" t="s">
        <v>73</v>
      </c>
      <c r="V1439" t="s">
        <v>4319</v>
      </c>
      <c r="W1439" t="s">
        <v>4320</v>
      </c>
      <c r="X1439" t="s">
        <v>4321</v>
      </c>
      <c r="Y1439" t="s">
        <v>4322</v>
      </c>
      <c r="Z1439" t="s">
        <v>4323</v>
      </c>
      <c r="AA1439" t="s">
        <v>4324</v>
      </c>
    </row>
    <row r="1440" spans="1:27" ht="22.5" customHeight="1" x14ac:dyDescent="0.3">
      <c r="A1440" t="s">
        <v>4329</v>
      </c>
      <c r="B1440" t="s">
        <v>1360</v>
      </c>
      <c r="C1440" t="s">
        <v>4313</v>
      </c>
      <c r="D1440" t="s">
        <v>31</v>
      </c>
      <c r="F1440" t="s">
        <v>32</v>
      </c>
      <c r="G1440" t="s">
        <v>2877</v>
      </c>
      <c r="H1440" s="6" t="s">
        <v>4314</v>
      </c>
      <c r="I1440" s="6" t="s">
        <v>2616</v>
      </c>
      <c r="J1440" t="s">
        <v>4315</v>
      </c>
      <c r="K1440" t="s">
        <v>4316</v>
      </c>
      <c r="L1440" t="s">
        <v>4330</v>
      </c>
      <c r="M1440" t="s">
        <v>139</v>
      </c>
      <c r="N1440" t="s">
        <v>40</v>
      </c>
      <c r="O1440" t="s">
        <v>41</v>
      </c>
      <c r="P1440" t="s">
        <v>42</v>
      </c>
      <c r="Q1440" t="s">
        <v>43</v>
      </c>
      <c r="R1440" t="s">
        <v>2618</v>
      </c>
      <c r="S1440" t="s">
        <v>55</v>
      </c>
      <c r="T1440" t="s">
        <v>4318</v>
      </c>
      <c r="U1440" t="s">
        <v>73</v>
      </c>
      <c r="V1440" t="s">
        <v>4319</v>
      </c>
      <c r="W1440" t="s">
        <v>4331</v>
      </c>
      <c r="X1440" t="s">
        <v>4332</v>
      </c>
      <c r="Y1440" t="s">
        <v>4333</v>
      </c>
      <c r="Z1440" t="s">
        <v>4334</v>
      </c>
      <c r="AA1440" t="s">
        <v>4335</v>
      </c>
    </row>
    <row r="1441" spans="1:27" ht="22.5" customHeight="1" x14ac:dyDescent="0.3">
      <c r="A1441" t="s">
        <v>4336</v>
      </c>
      <c r="B1441" t="s">
        <v>1360</v>
      </c>
      <c r="C1441" t="s">
        <v>4313</v>
      </c>
      <c r="D1441" t="s">
        <v>31</v>
      </c>
      <c r="F1441" t="s">
        <v>32</v>
      </c>
      <c r="G1441" t="s">
        <v>2877</v>
      </c>
      <c r="H1441" s="6" t="s">
        <v>4314</v>
      </c>
      <c r="I1441" s="6" t="s">
        <v>2616</v>
      </c>
      <c r="J1441" t="s">
        <v>4315</v>
      </c>
      <c r="K1441" t="s">
        <v>4316</v>
      </c>
      <c r="L1441" t="s">
        <v>4330</v>
      </c>
      <c r="M1441" t="s">
        <v>139</v>
      </c>
      <c r="N1441" t="s">
        <v>40</v>
      </c>
      <c r="O1441" t="s">
        <v>41</v>
      </c>
      <c r="P1441" t="s">
        <v>42</v>
      </c>
      <c r="Q1441" t="s">
        <v>43</v>
      </c>
      <c r="R1441" t="s">
        <v>2618</v>
      </c>
      <c r="S1441" t="s">
        <v>45</v>
      </c>
      <c r="T1441" t="s">
        <v>4318</v>
      </c>
      <c r="U1441" t="s">
        <v>73</v>
      </c>
      <c r="V1441" t="s">
        <v>4319</v>
      </c>
      <c r="W1441" t="s">
        <v>4331</v>
      </c>
      <c r="X1441" t="s">
        <v>4332</v>
      </c>
      <c r="Y1441" t="s">
        <v>4333</v>
      </c>
      <c r="Z1441" t="s">
        <v>4334</v>
      </c>
      <c r="AA1441" t="s">
        <v>4335</v>
      </c>
    </row>
    <row r="1442" spans="1:27" ht="22.5" customHeight="1" x14ac:dyDescent="0.3">
      <c r="A1442" t="s">
        <v>4337</v>
      </c>
      <c r="B1442" t="s">
        <v>1360</v>
      </c>
      <c r="C1442" t="s">
        <v>4313</v>
      </c>
      <c r="D1442" t="s">
        <v>31</v>
      </c>
      <c r="F1442" t="s">
        <v>32</v>
      </c>
      <c r="G1442" t="s">
        <v>2877</v>
      </c>
      <c r="H1442" s="6" t="s">
        <v>4314</v>
      </c>
      <c r="I1442" s="6" t="s">
        <v>2616</v>
      </c>
      <c r="J1442" t="s">
        <v>4315</v>
      </c>
      <c r="K1442" t="s">
        <v>4316</v>
      </c>
      <c r="L1442" t="s">
        <v>4330</v>
      </c>
      <c r="M1442" t="s">
        <v>139</v>
      </c>
      <c r="N1442" t="s">
        <v>40</v>
      </c>
      <c r="O1442" t="s">
        <v>41</v>
      </c>
      <c r="P1442" t="s">
        <v>42</v>
      </c>
      <c r="Q1442" t="s">
        <v>43</v>
      </c>
      <c r="R1442" t="s">
        <v>2618</v>
      </c>
      <c r="S1442" t="s">
        <v>59</v>
      </c>
      <c r="T1442" t="s">
        <v>4318</v>
      </c>
      <c r="U1442" t="s">
        <v>73</v>
      </c>
      <c r="V1442" t="s">
        <v>4319</v>
      </c>
      <c r="W1442" t="s">
        <v>4331</v>
      </c>
      <c r="X1442" t="s">
        <v>4332</v>
      </c>
      <c r="Y1442" t="s">
        <v>4333</v>
      </c>
      <c r="Z1442" t="s">
        <v>4334</v>
      </c>
      <c r="AA1442" t="s">
        <v>4335</v>
      </c>
    </row>
    <row r="1443" spans="1:27" ht="22.5" customHeight="1" x14ac:dyDescent="0.3">
      <c r="A1443" t="s">
        <v>4338</v>
      </c>
      <c r="B1443" t="s">
        <v>1360</v>
      </c>
      <c r="C1443" t="s">
        <v>4313</v>
      </c>
      <c r="D1443" t="s">
        <v>31</v>
      </c>
      <c r="F1443" t="s">
        <v>32</v>
      </c>
      <c r="G1443" t="s">
        <v>2877</v>
      </c>
      <c r="H1443" s="6" t="s">
        <v>4314</v>
      </c>
      <c r="I1443" s="6" t="s">
        <v>2616</v>
      </c>
      <c r="J1443" t="s">
        <v>4315</v>
      </c>
      <c r="K1443" t="s">
        <v>4316</v>
      </c>
      <c r="L1443" t="s">
        <v>4330</v>
      </c>
      <c r="M1443" t="s">
        <v>139</v>
      </c>
      <c r="N1443" t="s">
        <v>40</v>
      </c>
      <c r="O1443" t="s">
        <v>41</v>
      </c>
      <c r="P1443" t="s">
        <v>42</v>
      </c>
      <c r="Q1443" t="s">
        <v>43</v>
      </c>
      <c r="R1443" t="s">
        <v>2618</v>
      </c>
      <c r="S1443" t="s">
        <v>61</v>
      </c>
      <c r="T1443" t="s">
        <v>4318</v>
      </c>
      <c r="U1443" t="s">
        <v>73</v>
      </c>
      <c r="V1443" t="s">
        <v>4319</v>
      </c>
      <c r="W1443" t="s">
        <v>4331</v>
      </c>
      <c r="X1443" t="s">
        <v>4332</v>
      </c>
      <c r="Y1443" t="s">
        <v>4333</v>
      </c>
      <c r="Z1443" t="s">
        <v>4334</v>
      </c>
      <c r="AA1443" t="s">
        <v>4335</v>
      </c>
    </row>
    <row r="1444" spans="1:27" ht="22.5" customHeight="1" x14ac:dyDescent="0.3">
      <c r="A1444" t="s">
        <v>4339</v>
      </c>
      <c r="B1444" t="s">
        <v>1360</v>
      </c>
      <c r="C1444" t="s">
        <v>4313</v>
      </c>
      <c r="D1444" t="s">
        <v>31</v>
      </c>
      <c r="F1444" t="s">
        <v>32</v>
      </c>
      <c r="G1444" t="s">
        <v>2877</v>
      </c>
      <c r="H1444" s="6" t="s">
        <v>4314</v>
      </c>
      <c r="I1444" s="6" t="s">
        <v>2616</v>
      </c>
      <c r="J1444" t="s">
        <v>4315</v>
      </c>
      <c r="K1444" t="s">
        <v>4316</v>
      </c>
      <c r="L1444" t="s">
        <v>4330</v>
      </c>
      <c r="M1444" t="s">
        <v>139</v>
      </c>
      <c r="N1444" t="s">
        <v>40</v>
      </c>
      <c r="O1444" t="s">
        <v>41</v>
      </c>
      <c r="P1444" t="s">
        <v>42</v>
      </c>
      <c r="Q1444" t="s">
        <v>43</v>
      </c>
      <c r="R1444" t="s">
        <v>2618</v>
      </c>
      <c r="S1444" t="s">
        <v>57</v>
      </c>
      <c r="T1444" t="s">
        <v>4318</v>
      </c>
      <c r="U1444" t="s">
        <v>73</v>
      </c>
      <c r="V1444" t="s">
        <v>4319</v>
      </c>
      <c r="W1444" t="s">
        <v>4331</v>
      </c>
      <c r="X1444" t="s">
        <v>4332</v>
      </c>
      <c r="Y1444" t="s">
        <v>4333</v>
      </c>
      <c r="Z1444" t="s">
        <v>4334</v>
      </c>
      <c r="AA1444" t="s">
        <v>4335</v>
      </c>
    </row>
    <row r="1445" spans="1:27" ht="22.5" customHeight="1" x14ac:dyDescent="0.3">
      <c r="A1445" t="s">
        <v>4340</v>
      </c>
      <c r="B1445" t="s">
        <v>1360</v>
      </c>
      <c r="C1445" t="s">
        <v>4313</v>
      </c>
      <c r="D1445" t="s">
        <v>31</v>
      </c>
      <c r="F1445" t="s">
        <v>32</v>
      </c>
      <c r="G1445" t="s">
        <v>2783</v>
      </c>
      <c r="H1445" s="6" t="s">
        <v>4314</v>
      </c>
      <c r="I1445" s="6" t="s">
        <v>85</v>
      </c>
      <c r="J1445" t="s">
        <v>4315</v>
      </c>
      <c r="K1445" t="s">
        <v>4316</v>
      </c>
      <c r="L1445" t="s">
        <v>4341</v>
      </c>
      <c r="M1445" t="s">
        <v>139</v>
      </c>
      <c r="N1445" t="s">
        <v>40</v>
      </c>
      <c r="O1445" t="s">
        <v>41</v>
      </c>
      <c r="P1445" t="s">
        <v>42</v>
      </c>
      <c r="Q1445" t="s">
        <v>43</v>
      </c>
      <c r="R1445" t="s">
        <v>87</v>
      </c>
      <c r="S1445" t="s">
        <v>59</v>
      </c>
      <c r="T1445" t="s">
        <v>4318</v>
      </c>
      <c r="U1445" t="s">
        <v>73</v>
      </c>
      <c r="V1445" t="s">
        <v>4319</v>
      </c>
      <c r="W1445" t="s">
        <v>4342</v>
      </c>
      <c r="X1445" t="s">
        <v>4343</v>
      </c>
      <c r="Y1445" t="s">
        <v>4344</v>
      </c>
      <c r="Z1445" t="s">
        <v>4345</v>
      </c>
      <c r="AA1445" t="s">
        <v>4346</v>
      </c>
    </row>
    <row r="1446" spans="1:27" ht="22.5" customHeight="1" x14ac:dyDescent="0.3">
      <c r="A1446" t="s">
        <v>4347</v>
      </c>
      <c r="B1446" t="s">
        <v>1360</v>
      </c>
      <c r="C1446" t="s">
        <v>4313</v>
      </c>
      <c r="D1446" t="s">
        <v>31</v>
      </c>
      <c r="F1446" t="s">
        <v>32</v>
      </c>
      <c r="G1446" t="s">
        <v>2783</v>
      </c>
      <c r="H1446" s="6" t="s">
        <v>4314</v>
      </c>
      <c r="I1446" s="6" t="s">
        <v>85</v>
      </c>
      <c r="J1446" t="s">
        <v>4315</v>
      </c>
      <c r="K1446" t="s">
        <v>4316</v>
      </c>
      <c r="L1446" t="s">
        <v>4341</v>
      </c>
      <c r="M1446" t="s">
        <v>139</v>
      </c>
      <c r="N1446" t="s">
        <v>40</v>
      </c>
      <c r="O1446" t="s">
        <v>41</v>
      </c>
      <c r="P1446" t="s">
        <v>42</v>
      </c>
      <c r="Q1446" t="s">
        <v>43</v>
      </c>
      <c r="R1446" t="s">
        <v>87</v>
      </c>
      <c r="S1446" t="s">
        <v>61</v>
      </c>
      <c r="T1446" t="s">
        <v>4318</v>
      </c>
      <c r="U1446" t="s">
        <v>73</v>
      </c>
      <c r="V1446" t="s">
        <v>4319</v>
      </c>
      <c r="W1446" t="s">
        <v>4342</v>
      </c>
      <c r="X1446" t="s">
        <v>4343</v>
      </c>
      <c r="Y1446" t="s">
        <v>4344</v>
      </c>
      <c r="Z1446" t="s">
        <v>4345</v>
      </c>
      <c r="AA1446" t="s">
        <v>4346</v>
      </c>
    </row>
    <row r="1447" spans="1:27" ht="22.5" customHeight="1" x14ac:dyDescent="0.3">
      <c r="A1447" t="s">
        <v>4348</v>
      </c>
      <c r="B1447" t="s">
        <v>1360</v>
      </c>
      <c r="C1447" t="s">
        <v>4313</v>
      </c>
      <c r="D1447" t="s">
        <v>31</v>
      </c>
      <c r="F1447" t="s">
        <v>32</v>
      </c>
      <c r="G1447" t="s">
        <v>2783</v>
      </c>
      <c r="H1447" s="6" t="s">
        <v>4314</v>
      </c>
      <c r="I1447" s="6" t="s">
        <v>85</v>
      </c>
      <c r="J1447" t="s">
        <v>4315</v>
      </c>
      <c r="K1447" t="s">
        <v>4316</v>
      </c>
      <c r="L1447" t="s">
        <v>4341</v>
      </c>
      <c r="M1447" t="s">
        <v>139</v>
      </c>
      <c r="N1447" t="s">
        <v>40</v>
      </c>
      <c r="O1447" t="s">
        <v>41</v>
      </c>
      <c r="P1447" t="s">
        <v>42</v>
      </c>
      <c r="Q1447" t="s">
        <v>43</v>
      </c>
      <c r="R1447" t="s">
        <v>87</v>
      </c>
      <c r="S1447" t="s">
        <v>55</v>
      </c>
      <c r="T1447" t="s">
        <v>4318</v>
      </c>
      <c r="U1447" t="s">
        <v>73</v>
      </c>
      <c r="V1447" t="s">
        <v>4319</v>
      </c>
      <c r="W1447" t="s">
        <v>4342</v>
      </c>
      <c r="X1447" t="s">
        <v>4343</v>
      </c>
      <c r="Y1447" t="s">
        <v>4344</v>
      </c>
      <c r="Z1447" t="s">
        <v>4345</v>
      </c>
      <c r="AA1447" t="s">
        <v>4346</v>
      </c>
    </row>
    <row r="1448" spans="1:27" ht="22.5" customHeight="1" x14ac:dyDescent="0.3">
      <c r="A1448" t="s">
        <v>4349</v>
      </c>
      <c r="B1448" t="s">
        <v>1360</v>
      </c>
      <c r="C1448" t="s">
        <v>4313</v>
      </c>
      <c r="D1448" t="s">
        <v>31</v>
      </c>
      <c r="F1448" t="s">
        <v>32</v>
      </c>
      <c r="G1448" t="s">
        <v>2783</v>
      </c>
      <c r="H1448" s="6" t="s">
        <v>4314</v>
      </c>
      <c r="I1448" s="6" t="s">
        <v>85</v>
      </c>
      <c r="J1448" t="s">
        <v>4315</v>
      </c>
      <c r="K1448" t="s">
        <v>4316</v>
      </c>
      <c r="L1448" t="s">
        <v>4341</v>
      </c>
      <c r="M1448" t="s">
        <v>139</v>
      </c>
      <c r="N1448" t="s">
        <v>40</v>
      </c>
      <c r="O1448" t="s">
        <v>41</v>
      </c>
      <c r="P1448" t="s">
        <v>42</v>
      </c>
      <c r="Q1448" t="s">
        <v>43</v>
      </c>
      <c r="R1448" t="s">
        <v>87</v>
      </c>
      <c r="S1448" t="s">
        <v>57</v>
      </c>
      <c r="T1448" t="s">
        <v>4318</v>
      </c>
      <c r="U1448" t="s">
        <v>73</v>
      </c>
      <c r="V1448" t="s">
        <v>4319</v>
      </c>
      <c r="W1448" t="s">
        <v>4342</v>
      </c>
      <c r="X1448" t="s">
        <v>4343</v>
      </c>
      <c r="Y1448" t="s">
        <v>4344</v>
      </c>
      <c r="Z1448" t="s">
        <v>4345</v>
      </c>
      <c r="AA1448" t="s">
        <v>4346</v>
      </c>
    </row>
    <row r="1449" spans="1:27" ht="22.5" customHeight="1" x14ac:dyDescent="0.3">
      <c r="A1449" t="s">
        <v>4350</v>
      </c>
      <c r="B1449" t="s">
        <v>1360</v>
      </c>
      <c r="C1449" t="s">
        <v>4313</v>
      </c>
      <c r="D1449" t="s">
        <v>31</v>
      </c>
      <c r="F1449" t="s">
        <v>32</v>
      </c>
      <c r="G1449" t="s">
        <v>2783</v>
      </c>
      <c r="H1449" s="6" t="s">
        <v>4314</v>
      </c>
      <c r="I1449" s="6" t="s">
        <v>85</v>
      </c>
      <c r="J1449" t="s">
        <v>4315</v>
      </c>
      <c r="K1449" t="s">
        <v>4316</v>
      </c>
      <c r="L1449" t="s">
        <v>4341</v>
      </c>
      <c r="M1449" t="s">
        <v>139</v>
      </c>
      <c r="N1449" t="s">
        <v>40</v>
      </c>
      <c r="O1449" t="s">
        <v>41</v>
      </c>
      <c r="P1449" t="s">
        <v>42</v>
      </c>
      <c r="Q1449" t="s">
        <v>43</v>
      </c>
      <c r="R1449" t="s">
        <v>87</v>
      </c>
      <c r="S1449" t="s">
        <v>45</v>
      </c>
      <c r="T1449" t="s">
        <v>4318</v>
      </c>
      <c r="U1449" t="s">
        <v>73</v>
      </c>
      <c r="V1449" t="s">
        <v>4319</v>
      </c>
      <c r="W1449" t="s">
        <v>4342</v>
      </c>
      <c r="X1449" t="s">
        <v>4343</v>
      </c>
      <c r="Y1449" t="s">
        <v>4344</v>
      </c>
      <c r="Z1449" t="s">
        <v>4345</v>
      </c>
      <c r="AA1449" t="s">
        <v>4346</v>
      </c>
    </row>
    <row r="1450" spans="1:27" ht="22.5" customHeight="1" x14ac:dyDescent="0.3">
      <c r="A1450" t="s">
        <v>4351</v>
      </c>
      <c r="B1450" t="s">
        <v>1360</v>
      </c>
      <c r="C1450" t="s">
        <v>4313</v>
      </c>
      <c r="D1450" t="s">
        <v>31</v>
      </c>
      <c r="F1450" t="s">
        <v>32</v>
      </c>
      <c r="G1450" t="s">
        <v>2783</v>
      </c>
      <c r="H1450" s="6" t="s">
        <v>4314</v>
      </c>
      <c r="I1450" s="6" t="s">
        <v>35</v>
      </c>
      <c r="J1450" t="s">
        <v>4315</v>
      </c>
      <c r="K1450" t="s">
        <v>4316</v>
      </c>
      <c r="L1450" t="s">
        <v>4352</v>
      </c>
      <c r="M1450" t="s">
        <v>139</v>
      </c>
      <c r="N1450" t="s">
        <v>40</v>
      </c>
      <c r="O1450" t="s">
        <v>41</v>
      </c>
      <c r="P1450" t="s">
        <v>42</v>
      </c>
      <c r="Q1450" t="s">
        <v>43</v>
      </c>
      <c r="R1450" t="s">
        <v>44</v>
      </c>
      <c r="S1450" t="s">
        <v>57</v>
      </c>
      <c r="T1450" t="s">
        <v>4318</v>
      </c>
      <c r="U1450" t="s">
        <v>73</v>
      </c>
      <c r="V1450" t="s">
        <v>4319</v>
      </c>
      <c r="W1450" t="s">
        <v>4353</v>
      </c>
      <c r="X1450" t="s">
        <v>4354</v>
      </c>
      <c r="Y1450" t="s">
        <v>4355</v>
      </c>
      <c r="Z1450" t="s">
        <v>4356</v>
      </c>
      <c r="AA1450" t="s">
        <v>4357</v>
      </c>
    </row>
    <row r="1451" spans="1:27" ht="22.5" customHeight="1" x14ac:dyDescent="0.3">
      <c r="A1451" t="s">
        <v>4358</v>
      </c>
      <c r="B1451" t="s">
        <v>1360</v>
      </c>
      <c r="C1451" t="s">
        <v>4313</v>
      </c>
      <c r="D1451" t="s">
        <v>31</v>
      </c>
      <c r="F1451" t="s">
        <v>32</v>
      </c>
      <c r="G1451" t="s">
        <v>2783</v>
      </c>
      <c r="H1451" s="6" t="s">
        <v>4314</v>
      </c>
      <c r="I1451" s="6" t="s">
        <v>35</v>
      </c>
      <c r="J1451" t="s">
        <v>4315</v>
      </c>
      <c r="K1451" t="s">
        <v>4316</v>
      </c>
      <c r="L1451" t="s">
        <v>4352</v>
      </c>
      <c r="M1451" t="s">
        <v>139</v>
      </c>
      <c r="N1451" t="s">
        <v>40</v>
      </c>
      <c r="O1451" t="s">
        <v>41</v>
      </c>
      <c r="P1451" t="s">
        <v>42</v>
      </c>
      <c r="Q1451" t="s">
        <v>43</v>
      </c>
      <c r="R1451" t="s">
        <v>44</v>
      </c>
      <c r="S1451" t="s">
        <v>45</v>
      </c>
      <c r="T1451" t="s">
        <v>4318</v>
      </c>
      <c r="U1451" t="s">
        <v>73</v>
      </c>
      <c r="V1451" t="s">
        <v>4319</v>
      </c>
      <c r="W1451" t="s">
        <v>4353</v>
      </c>
      <c r="X1451" t="s">
        <v>4354</v>
      </c>
      <c r="Y1451" t="s">
        <v>4355</v>
      </c>
      <c r="Z1451" t="s">
        <v>4356</v>
      </c>
      <c r="AA1451" t="s">
        <v>4357</v>
      </c>
    </row>
    <row r="1452" spans="1:27" ht="22.5" customHeight="1" x14ac:dyDescent="0.3">
      <c r="A1452" t="s">
        <v>4359</v>
      </c>
      <c r="B1452" t="s">
        <v>1360</v>
      </c>
      <c r="C1452" t="s">
        <v>4313</v>
      </c>
      <c r="D1452" t="s">
        <v>31</v>
      </c>
      <c r="F1452" t="s">
        <v>32</v>
      </c>
      <c r="G1452" t="s">
        <v>2783</v>
      </c>
      <c r="H1452" s="6" t="s">
        <v>4314</v>
      </c>
      <c r="I1452" s="6" t="s">
        <v>35</v>
      </c>
      <c r="J1452" t="s">
        <v>4315</v>
      </c>
      <c r="K1452" t="s">
        <v>4316</v>
      </c>
      <c r="L1452" t="s">
        <v>4352</v>
      </c>
      <c r="M1452" t="s">
        <v>139</v>
      </c>
      <c r="N1452" t="s">
        <v>40</v>
      </c>
      <c r="O1452" t="s">
        <v>41</v>
      </c>
      <c r="P1452" t="s">
        <v>42</v>
      </c>
      <c r="Q1452" t="s">
        <v>43</v>
      </c>
      <c r="R1452" t="s">
        <v>44</v>
      </c>
      <c r="S1452" t="s">
        <v>59</v>
      </c>
      <c r="T1452" t="s">
        <v>4318</v>
      </c>
      <c r="U1452" t="s">
        <v>73</v>
      </c>
      <c r="V1452" t="s">
        <v>4319</v>
      </c>
      <c r="W1452" t="s">
        <v>4353</v>
      </c>
      <c r="X1452" t="s">
        <v>4354</v>
      </c>
      <c r="Y1452" t="s">
        <v>4355</v>
      </c>
      <c r="Z1452" t="s">
        <v>4356</v>
      </c>
      <c r="AA1452" t="s">
        <v>4357</v>
      </c>
    </row>
    <row r="1453" spans="1:27" ht="22.5" customHeight="1" x14ac:dyDescent="0.3">
      <c r="A1453" t="s">
        <v>4360</v>
      </c>
      <c r="B1453" t="s">
        <v>1360</v>
      </c>
      <c r="C1453" t="s">
        <v>4313</v>
      </c>
      <c r="D1453" t="s">
        <v>31</v>
      </c>
      <c r="F1453" t="s">
        <v>32</v>
      </c>
      <c r="G1453" t="s">
        <v>2783</v>
      </c>
      <c r="H1453" s="6" t="s">
        <v>4314</v>
      </c>
      <c r="I1453" s="6" t="s">
        <v>35</v>
      </c>
      <c r="J1453" t="s">
        <v>4315</v>
      </c>
      <c r="K1453" t="s">
        <v>4316</v>
      </c>
      <c r="L1453" t="s">
        <v>4352</v>
      </c>
      <c r="M1453" t="s">
        <v>139</v>
      </c>
      <c r="N1453" t="s">
        <v>40</v>
      </c>
      <c r="O1453" t="s">
        <v>41</v>
      </c>
      <c r="P1453" t="s">
        <v>42</v>
      </c>
      <c r="Q1453" t="s">
        <v>43</v>
      </c>
      <c r="R1453" t="s">
        <v>44</v>
      </c>
      <c r="S1453" t="s">
        <v>61</v>
      </c>
      <c r="T1453" t="s">
        <v>4318</v>
      </c>
      <c r="U1453" t="s">
        <v>73</v>
      </c>
      <c r="V1453" t="s">
        <v>4319</v>
      </c>
      <c r="W1453" t="s">
        <v>4353</v>
      </c>
      <c r="X1453" t="s">
        <v>4354</v>
      </c>
      <c r="Y1453" t="s">
        <v>4355</v>
      </c>
      <c r="Z1453" t="s">
        <v>4356</v>
      </c>
      <c r="AA1453" t="s">
        <v>4357</v>
      </c>
    </row>
    <row r="1454" spans="1:27" ht="22.5" customHeight="1" x14ac:dyDescent="0.3">
      <c r="A1454" t="s">
        <v>4361</v>
      </c>
      <c r="B1454" t="s">
        <v>1360</v>
      </c>
      <c r="C1454" t="s">
        <v>4313</v>
      </c>
      <c r="D1454" t="s">
        <v>31</v>
      </c>
      <c r="F1454" t="s">
        <v>32</v>
      </c>
      <c r="G1454" t="s">
        <v>2783</v>
      </c>
      <c r="H1454" s="6" t="s">
        <v>4314</v>
      </c>
      <c r="I1454" s="6" t="s">
        <v>35</v>
      </c>
      <c r="J1454" t="s">
        <v>4315</v>
      </c>
      <c r="K1454" t="s">
        <v>4316</v>
      </c>
      <c r="L1454" t="s">
        <v>4352</v>
      </c>
      <c r="M1454" t="s">
        <v>139</v>
      </c>
      <c r="N1454" t="s">
        <v>40</v>
      </c>
      <c r="O1454" t="s">
        <v>41</v>
      </c>
      <c r="P1454" t="s">
        <v>42</v>
      </c>
      <c r="Q1454" t="s">
        <v>43</v>
      </c>
      <c r="R1454" t="s">
        <v>44</v>
      </c>
      <c r="S1454" t="s">
        <v>55</v>
      </c>
      <c r="T1454" t="s">
        <v>4318</v>
      </c>
      <c r="U1454" t="s">
        <v>73</v>
      </c>
      <c r="V1454" t="s">
        <v>4319</v>
      </c>
      <c r="W1454" t="s">
        <v>4353</v>
      </c>
      <c r="X1454" t="s">
        <v>4354</v>
      </c>
      <c r="Y1454" t="s">
        <v>4355</v>
      </c>
      <c r="Z1454" t="s">
        <v>4356</v>
      </c>
      <c r="AA1454" t="s">
        <v>4357</v>
      </c>
    </row>
    <row r="1455" spans="1:27" ht="22.5" customHeight="1" x14ac:dyDescent="0.3">
      <c r="A1455" t="s">
        <v>4362</v>
      </c>
      <c r="B1455" t="s">
        <v>1360</v>
      </c>
      <c r="C1455" t="s">
        <v>4313</v>
      </c>
      <c r="D1455" t="s">
        <v>31</v>
      </c>
      <c r="F1455" t="s">
        <v>32</v>
      </c>
      <c r="G1455" t="s">
        <v>2761</v>
      </c>
      <c r="H1455" s="6" t="s">
        <v>4314</v>
      </c>
      <c r="I1455" s="6" t="s">
        <v>136</v>
      </c>
      <c r="J1455" t="s">
        <v>4315</v>
      </c>
      <c r="K1455" t="s">
        <v>4316</v>
      </c>
      <c r="L1455" t="s">
        <v>4363</v>
      </c>
      <c r="M1455" t="s">
        <v>139</v>
      </c>
      <c r="N1455" t="s">
        <v>40</v>
      </c>
      <c r="O1455" t="s">
        <v>41</v>
      </c>
      <c r="P1455" t="s">
        <v>42</v>
      </c>
      <c r="Q1455" t="s">
        <v>43</v>
      </c>
      <c r="R1455" t="s">
        <v>140</v>
      </c>
      <c r="S1455" t="s">
        <v>57</v>
      </c>
      <c r="T1455" t="s">
        <v>4318</v>
      </c>
      <c r="U1455" t="s">
        <v>73</v>
      </c>
      <c r="V1455" t="s">
        <v>4319</v>
      </c>
      <c r="W1455" t="s">
        <v>4364</v>
      </c>
      <c r="X1455" t="s">
        <v>4365</v>
      </c>
      <c r="Y1455" t="s">
        <v>4366</v>
      </c>
      <c r="Z1455" t="s">
        <v>4367</v>
      </c>
      <c r="AA1455" t="s">
        <v>4368</v>
      </c>
    </row>
    <row r="1456" spans="1:27" ht="22.5" customHeight="1" x14ac:dyDescent="0.3">
      <c r="A1456" t="s">
        <v>4369</v>
      </c>
      <c r="B1456" t="s">
        <v>1360</v>
      </c>
      <c r="C1456" t="s">
        <v>4313</v>
      </c>
      <c r="D1456" t="s">
        <v>31</v>
      </c>
      <c r="F1456" t="s">
        <v>32</v>
      </c>
      <c r="G1456" t="s">
        <v>2761</v>
      </c>
      <c r="H1456" s="6" t="s">
        <v>4314</v>
      </c>
      <c r="I1456" s="6" t="s">
        <v>136</v>
      </c>
      <c r="J1456" t="s">
        <v>4315</v>
      </c>
      <c r="K1456" t="s">
        <v>4316</v>
      </c>
      <c r="L1456" t="s">
        <v>4363</v>
      </c>
      <c r="M1456" t="s">
        <v>139</v>
      </c>
      <c r="N1456" t="s">
        <v>40</v>
      </c>
      <c r="O1456" t="s">
        <v>41</v>
      </c>
      <c r="P1456" t="s">
        <v>42</v>
      </c>
      <c r="Q1456" t="s">
        <v>43</v>
      </c>
      <c r="R1456" t="s">
        <v>140</v>
      </c>
      <c r="S1456" t="s">
        <v>61</v>
      </c>
      <c r="T1456" t="s">
        <v>4318</v>
      </c>
      <c r="U1456" t="s">
        <v>73</v>
      </c>
      <c r="V1456" t="s">
        <v>4319</v>
      </c>
      <c r="W1456" t="s">
        <v>4364</v>
      </c>
      <c r="X1456" t="s">
        <v>4365</v>
      </c>
      <c r="Y1456" t="s">
        <v>4366</v>
      </c>
      <c r="Z1456" t="s">
        <v>4367</v>
      </c>
      <c r="AA1456" t="s">
        <v>4368</v>
      </c>
    </row>
    <row r="1457" spans="1:27" ht="22.5" customHeight="1" x14ac:dyDescent="0.3">
      <c r="A1457" t="s">
        <v>4370</v>
      </c>
      <c r="B1457" t="s">
        <v>1360</v>
      </c>
      <c r="C1457" t="s">
        <v>4313</v>
      </c>
      <c r="D1457" t="s">
        <v>31</v>
      </c>
      <c r="F1457" t="s">
        <v>32</v>
      </c>
      <c r="G1457" t="s">
        <v>2761</v>
      </c>
      <c r="H1457" s="6" t="s">
        <v>4314</v>
      </c>
      <c r="I1457" s="6" t="s">
        <v>136</v>
      </c>
      <c r="J1457" t="s">
        <v>4315</v>
      </c>
      <c r="K1457" t="s">
        <v>4316</v>
      </c>
      <c r="L1457" t="s">
        <v>4363</v>
      </c>
      <c r="M1457" t="s">
        <v>139</v>
      </c>
      <c r="N1457" t="s">
        <v>40</v>
      </c>
      <c r="O1457" t="s">
        <v>41</v>
      </c>
      <c r="P1457" t="s">
        <v>42</v>
      </c>
      <c r="Q1457" t="s">
        <v>43</v>
      </c>
      <c r="R1457" t="s">
        <v>140</v>
      </c>
      <c r="S1457" t="s">
        <v>59</v>
      </c>
      <c r="T1457" t="s">
        <v>4318</v>
      </c>
      <c r="U1457" t="s">
        <v>73</v>
      </c>
      <c r="V1457" t="s">
        <v>4319</v>
      </c>
      <c r="W1457" t="s">
        <v>4364</v>
      </c>
      <c r="X1457" t="s">
        <v>4365</v>
      </c>
      <c r="Y1457" t="s">
        <v>4366</v>
      </c>
      <c r="Z1457" t="s">
        <v>4367</v>
      </c>
      <c r="AA1457" t="s">
        <v>4368</v>
      </c>
    </row>
    <row r="1458" spans="1:27" ht="22.5" customHeight="1" x14ac:dyDescent="0.3">
      <c r="A1458" t="s">
        <v>4371</v>
      </c>
      <c r="B1458" t="s">
        <v>1360</v>
      </c>
      <c r="C1458" t="s">
        <v>4313</v>
      </c>
      <c r="D1458" t="s">
        <v>31</v>
      </c>
      <c r="F1458" t="s">
        <v>32</v>
      </c>
      <c r="G1458" t="s">
        <v>2761</v>
      </c>
      <c r="H1458" s="6" t="s">
        <v>4314</v>
      </c>
      <c r="I1458" s="6" t="s">
        <v>136</v>
      </c>
      <c r="J1458" t="s">
        <v>4315</v>
      </c>
      <c r="K1458" t="s">
        <v>4316</v>
      </c>
      <c r="L1458" t="s">
        <v>4363</v>
      </c>
      <c r="M1458" t="s">
        <v>139</v>
      </c>
      <c r="N1458" t="s">
        <v>40</v>
      </c>
      <c r="O1458" t="s">
        <v>41</v>
      </c>
      <c r="P1458" t="s">
        <v>42</v>
      </c>
      <c r="Q1458" t="s">
        <v>43</v>
      </c>
      <c r="R1458" t="s">
        <v>140</v>
      </c>
      <c r="S1458" t="s">
        <v>45</v>
      </c>
      <c r="T1458" t="s">
        <v>4318</v>
      </c>
      <c r="U1458" t="s">
        <v>73</v>
      </c>
      <c r="V1458" t="s">
        <v>4319</v>
      </c>
      <c r="W1458" t="s">
        <v>4364</v>
      </c>
      <c r="X1458" t="s">
        <v>4365</v>
      </c>
      <c r="Y1458" t="s">
        <v>4366</v>
      </c>
      <c r="Z1458" t="s">
        <v>4367</v>
      </c>
      <c r="AA1458" t="s">
        <v>4368</v>
      </c>
    </row>
    <row r="1459" spans="1:27" ht="22.5" customHeight="1" x14ac:dyDescent="0.3">
      <c r="A1459" t="s">
        <v>4372</v>
      </c>
      <c r="B1459" t="s">
        <v>1360</v>
      </c>
      <c r="C1459" t="s">
        <v>4313</v>
      </c>
      <c r="D1459" t="s">
        <v>31</v>
      </c>
      <c r="F1459" t="s">
        <v>32</v>
      </c>
      <c r="G1459" t="s">
        <v>2761</v>
      </c>
      <c r="H1459" s="6" t="s">
        <v>4314</v>
      </c>
      <c r="I1459" s="6" t="s">
        <v>136</v>
      </c>
      <c r="J1459" t="s">
        <v>4315</v>
      </c>
      <c r="K1459" t="s">
        <v>4316</v>
      </c>
      <c r="L1459" t="s">
        <v>4363</v>
      </c>
      <c r="M1459" t="s">
        <v>139</v>
      </c>
      <c r="N1459" t="s">
        <v>40</v>
      </c>
      <c r="O1459" t="s">
        <v>41</v>
      </c>
      <c r="P1459" t="s">
        <v>42</v>
      </c>
      <c r="Q1459" t="s">
        <v>43</v>
      </c>
      <c r="R1459" t="s">
        <v>140</v>
      </c>
      <c r="S1459" t="s">
        <v>55</v>
      </c>
      <c r="T1459" t="s">
        <v>4318</v>
      </c>
      <c r="U1459" t="s">
        <v>73</v>
      </c>
      <c r="V1459" t="s">
        <v>4319</v>
      </c>
      <c r="W1459" t="s">
        <v>4364</v>
      </c>
      <c r="X1459" t="s">
        <v>4365</v>
      </c>
      <c r="Y1459" t="s">
        <v>4366</v>
      </c>
      <c r="Z1459" t="s">
        <v>4367</v>
      </c>
      <c r="AA1459" t="s">
        <v>4368</v>
      </c>
    </row>
    <row r="1460" spans="1:27" ht="22.5" customHeight="1" x14ac:dyDescent="0.3">
      <c r="A1460" t="s">
        <v>4373</v>
      </c>
      <c r="B1460" t="s">
        <v>1906</v>
      </c>
      <c r="C1460" t="s">
        <v>4374</v>
      </c>
      <c r="D1460" t="s">
        <v>31</v>
      </c>
      <c r="F1460" t="s">
        <v>32</v>
      </c>
      <c r="G1460" t="s">
        <v>1763</v>
      </c>
      <c r="H1460" s="6" t="s">
        <v>4375</v>
      </c>
      <c r="I1460" s="6" t="s">
        <v>2765</v>
      </c>
      <c r="J1460" t="s">
        <v>4376</v>
      </c>
      <c r="K1460" t="s">
        <v>4377</v>
      </c>
      <c r="L1460" t="s">
        <v>4378</v>
      </c>
      <c r="M1460" t="s">
        <v>139</v>
      </c>
      <c r="N1460" t="s">
        <v>40</v>
      </c>
      <c r="O1460" t="s">
        <v>41</v>
      </c>
      <c r="P1460" t="s">
        <v>42</v>
      </c>
      <c r="Q1460" t="s">
        <v>43</v>
      </c>
      <c r="R1460" t="s">
        <v>2769</v>
      </c>
      <c r="S1460" t="s">
        <v>55</v>
      </c>
      <c r="T1460" t="s">
        <v>1563</v>
      </c>
      <c r="U1460" t="s">
        <v>73</v>
      </c>
      <c r="V1460" t="s">
        <v>1564</v>
      </c>
      <c r="W1460" t="s">
        <v>4379</v>
      </c>
      <c r="X1460" t="s">
        <v>4380</v>
      </c>
      <c r="Y1460" t="s">
        <v>4381</v>
      </c>
      <c r="Z1460" t="s">
        <v>4382</v>
      </c>
      <c r="AA1460" t="s">
        <v>4383</v>
      </c>
    </row>
    <row r="1461" spans="1:27" ht="22.5" customHeight="1" x14ac:dyDescent="0.3">
      <c r="A1461" t="s">
        <v>4384</v>
      </c>
      <c r="B1461" t="s">
        <v>1906</v>
      </c>
      <c r="C1461" t="s">
        <v>4374</v>
      </c>
      <c r="D1461" t="s">
        <v>31</v>
      </c>
      <c r="F1461" t="s">
        <v>32</v>
      </c>
      <c r="G1461" t="s">
        <v>1763</v>
      </c>
      <c r="H1461" s="6" t="s">
        <v>4375</v>
      </c>
      <c r="I1461" s="6" t="s">
        <v>2765</v>
      </c>
      <c r="J1461" t="s">
        <v>4376</v>
      </c>
      <c r="K1461" t="s">
        <v>4377</v>
      </c>
      <c r="L1461" t="s">
        <v>4378</v>
      </c>
      <c r="M1461" t="s">
        <v>139</v>
      </c>
      <c r="N1461" t="s">
        <v>40</v>
      </c>
      <c r="O1461" t="s">
        <v>41</v>
      </c>
      <c r="P1461" t="s">
        <v>42</v>
      </c>
      <c r="Q1461" t="s">
        <v>43</v>
      </c>
      <c r="R1461" t="s">
        <v>2769</v>
      </c>
      <c r="S1461" t="s">
        <v>45</v>
      </c>
      <c r="T1461" t="s">
        <v>1563</v>
      </c>
      <c r="U1461" t="s">
        <v>73</v>
      </c>
      <c r="V1461" t="s">
        <v>1564</v>
      </c>
      <c r="W1461" t="s">
        <v>4379</v>
      </c>
      <c r="X1461" t="s">
        <v>4380</v>
      </c>
      <c r="Y1461" t="s">
        <v>4381</v>
      </c>
      <c r="Z1461" t="s">
        <v>4382</v>
      </c>
      <c r="AA1461" t="s">
        <v>4383</v>
      </c>
    </row>
    <row r="1462" spans="1:27" ht="22.5" customHeight="1" x14ac:dyDescent="0.3">
      <c r="A1462" t="s">
        <v>4385</v>
      </c>
      <c r="B1462" t="s">
        <v>1906</v>
      </c>
      <c r="C1462" t="s">
        <v>4374</v>
      </c>
      <c r="D1462" t="s">
        <v>31</v>
      </c>
      <c r="F1462" t="s">
        <v>32</v>
      </c>
      <c r="G1462" t="s">
        <v>1763</v>
      </c>
      <c r="H1462" s="6" t="s">
        <v>4375</v>
      </c>
      <c r="I1462" s="6" t="s">
        <v>2765</v>
      </c>
      <c r="J1462" t="s">
        <v>4376</v>
      </c>
      <c r="K1462" t="s">
        <v>4377</v>
      </c>
      <c r="L1462" t="s">
        <v>4378</v>
      </c>
      <c r="M1462" t="s">
        <v>139</v>
      </c>
      <c r="N1462" t="s">
        <v>40</v>
      </c>
      <c r="O1462" t="s">
        <v>41</v>
      </c>
      <c r="P1462" t="s">
        <v>42</v>
      </c>
      <c r="Q1462" t="s">
        <v>43</v>
      </c>
      <c r="R1462" t="s">
        <v>2769</v>
      </c>
      <c r="S1462" t="s">
        <v>57</v>
      </c>
      <c r="T1462" t="s">
        <v>1563</v>
      </c>
      <c r="U1462" t="s">
        <v>73</v>
      </c>
      <c r="V1462" t="s">
        <v>1564</v>
      </c>
      <c r="W1462" t="s">
        <v>4379</v>
      </c>
      <c r="X1462" t="s">
        <v>4380</v>
      </c>
      <c r="Y1462" t="s">
        <v>4381</v>
      </c>
      <c r="Z1462" t="s">
        <v>4382</v>
      </c>
      <c r="AA1462" t="s">
        <v>4383</v>
      </c>
    </row>
    <row r="1463" spans="1:27" ht="22.5" customHeight="1" x14ac:dyDescent="0.3">
      <c r="A1463" t="s">
        <v>4386</v>
      </c>
      <c r="B1463" t="s">
        <v>1906</v>
      </c>
      <c r="C1463" t="s">
        <v>4374</v>
      </c>
      <c r="D1463" t="s">
        <v>31</v>
      </c>
      <c r="F1463" t="s">
        <v>32</v>
      </c>
      <c r="G1463" t="s">
        <v>1763</v>
      </c>
      <c r="H1463" s="6" t="s">
        <v>4375</v>
      </c>
      <c r="I1463" s="6" t="s">
        <v>2765</v>
      </c>
      <c r="J1463" t="s">
        <v>4376</v>
      </c>
      <c r="K1463" t="s">
        <v>4377</v>
      </c>
      <c r="L1463" t="s">
        <v>4378</v>
      </c>
      <c r="M1463" t="s">
        <v>139</v>
      </c>
      <c r="N1463" t="s">
        <v>40</v>
      </c>
      <c r="O1463" t="s">
        <v>41</v>
      </c>
      <c r="P1463" t="s">
        <v>42</v>
      </c>
      <c r="Q1463" t="s">
        <v>43</v>
      </c>
      <c r="R1463" t="s">
        <v>2769</v>
      </c>
      <c r="S1463" t="s">
        <v>59</v>
      </c>
      <c r="T1463" t="s">
        <v>1563</v>
      </c>
      <c r="U1463" t="s">
        <v>73</v>
      </c>
      <c r="V1463" t="s">
        <v>1564</v>
      </c>
      <c r="W1463" t="s">
        <v>4379</v>
      </c>
      <c r="X1463" t="s">
        <v>4380</v>
      </c>
      <c r="Y1463" t="s">
        <v>4381</v>
      </c>
      <c r="Z1463" t="s">
        <v>4382</v>
      </c>
      <c r="AA1463" t="s">
        <v>4383</v>
      </c>
    </row>
    <row r="1464" spans="1:27" ht="22.5" customHeight="1" x14ac:dyDescent="0.3">
      <c r="A1464" t="s">
        <v>4387</v>
      </c>
      <c r="B1464" t="s">
        <v>1906</v>
      </c>
      <c r="C1464" t="s">
        <v>4374</v>
      </c>
      <c r="D1464" t="s">
        <v>31</v>
      </c>
      <c r="F1464" t="s">
        <v>32</v>
      </c>
      <c r="G1464" t="s">
        <v>1763</v>
      </c>
      <c r="H1464" s="6" t="s">
        <v>4375</v>
      </c>
      <c r="I1464" s="6" t="s">
        <v>2765</v>
      </c>
      <c r="J1464" t="s">
        <v>4376</v>
      </c>
      <c r="K1464" t="s">
        <v>4377</v>
      </c>
      <c r="L1464" t="s">
        <v>4378</v>
      </c>
      <c r="M1464" t="s">
        <v>139</v>
      </c>
      <c r="N1464" t="s">
        <v>40</v>
      </c>
      <c r="O1464" t="s">
        <v>41</v>
      </c>
      <c r="P1464" t="s">
        <v>42</v>
      </c>
      <c r="Q1464" t="s">
        <v>43</v>
      </c>
      <c r="R1464" t="s">
        <v>2769</v>
      </c>
      <c r="S1464" t="s">
        <v>61</v>
      </c>
      <c r="T1464" t="s">
        <v>1563</v>
      </c>
      <c r="U1464" t="s">
        <v>73</v>
      </c>
      <c r="V1464" t="s">
        <v>1564</v>
      </c>
      <c r="W1464" t="s">
        <v>4379</v>
      </c>
      <c r="X1464" t="s">
        <v>4380</v>
      </c>
      <c r="Y1464" t="s">
        <v>4381</v>
      </c>
      <c r="Z1464" t="s">
        <v>4382</v>
      </c>
      <c r="AA1464" t="s">
        <v>4383</v>
      </c>
    </row>
    <row r="1465" spans="1:27" ht="22.5" customHeight="1" x14ac:dyDescent="0.3">
      <c r="A1465" t="s">
        <v>4388</v>
      </c>
      <c r="B1465" t="s">
        <v>1688</v>
      </c>
      <c r="C1465" t="s">
        <v>4389</v>
      </c>
      <c r="D1465" t="s">
        <v>31</v>
      </c>
      <c r="F1465" t="s">
        <v>32</v>
      </c>
      <c r="G1465" t="s">
        <v>2783</v>
      </c>
      <c r="H1465" s="6" t="s">
        <v>4390</v>
      </c>
      <c r="I1465" s="6" t="s">
        <v>158</v>
      </c>
      <c r="J1465" t="s">
        <v>4391</v>
      </c>
      <c r="K1465" t="s">
        <v>4392</v>
      </c>
      <c r="L1465" t="s">
        <v>4393</v>
      </c>
      <c r="M1465" t="s">
        <v>139</v>
      </c>
      <c r="N1465" t="s">
        <v>40</v>
      </c>
      <c r="O1465" t="s">
        <v>41</v>
      </c>
      <c r="P1465" t="s">
        <v>42</v>
      </c>
      <c r="Q1465" t="s">
        <v>43</v>
      </c>
      <c r="R1465" t="s">
        <v>161</v>
      </c>
      <c r="S1465" t="s">
        <v>61</v>
      </c>
      <c r="T1465" t="s">
        <v>1711</v>
      </c>
      <c r="U1465" t="s">
        <v>73</v>
      </c>
      <c r="V1465" t="s">
        <v>1712</v>
      </c>
      <c r="W1465" t="s">
        <v>4394</v>
      </c>
      <c r="X1465" t="s">
        <v>4395</v>
      </c>
      <c r="Y1465" t="s">
        <v>4396</v>
      </c>
      <c r="Z1465" t="s">
        <v>4397</v>
      </c>
      <c r="AA1465" t="s">
        <v>4398</v>
      </c>
    </row>
    <row r="1466" spans="1:27" ht="22.5" customHeight="1" x14ac:dyDescent="0.3">
      <c r="A1466" t="s">
        <v>4399</v>
      </c>
      <c r="B1466" t="s">
        <v>1688</v>
      </c>
      <c r="C1466" t="s">
        <v>4389</v>
      </c>
      <c r="D1466" t="s">
        <v>31</v>
      </c>
      <c r="F1466" t="s">
        <v>32</v>
      </c>
      <c r="G1466" t="s">
        <v>2783</v>
      </c>
      <c r="H1466" s="6" t="s">
        <v>4390</v>
      </c>
      <c r="I1466" s="6" t="s">
        <v>158</v>
      </c>
      <c r="J1466" t="s">
        <v>4391</v>
      </c>
      <c r="K1466" t="s">
        <v>4392</v>
      </c>
      <c r="L1466" t="s">
        <v>4393</v>
      </c>
      <c r="M1466" t="s">
        <v>139</v>
      </c>
      <c r="N1466" t="s">
        <v>40</v>
      </c>
      <c r="O1466" t="s">
        <v>41</v>
      </c>
      <c r="P1466" t="s">
        <v>42</v>
      </c>
      <c r="Q1466" t="s">
        <v>43</v>
      </c>
      <c r="R1466" t="s">
        <v>161</v>
      </c>
      <c r="S1466" t="s">
        <v>45</v>
      </c>
      <c r="T1466" t="s">
        <v>1711</v>
      </c>
      <c r="U1466" t="s">
        <v>73</v>
      </c>
      <c r="V1466" t="s">
        <v>1712</v>
      </c>
      <c r="W1466" t="s">
        <v>4394</v>
      </c>
      <c r="X1466" t="s">
        <v>4395</v>
      </c>
      <c r="Y1466" t="s">
        <v>4396</v>
      </c>
      <c r="Z1466" t="s">
        <v>4397</v>
      </c>
      <c r="AA1466" t="s">
        <v>4398</v>
      </c>
    </row>
    <row r="1467" spans="1:27" ht="22.5" customHeight="1" x14ac:dyDescent="0.3">
      <c r="A1467" t="s">
        <v>4400</v>
      </c>
      <c r="B1467" t="s">
        <v>1688</v>
      </c>
      <c r="C1467" t="s">
        <v>4389</v>
      </c>
      <c r="D1467" t="s">
        <v>31</v>
      </c>
      <c r="F1467" t="s">
        <v>32</v>
      </c>
      <c r="G1467" t="s">
        <v>2783</v>
      </c>
      <c r="H1467" s="6" t="s">
        <v>4390</v>
      </c>
      <c r="I1467" s="6" t="s">
        <v>158</v>
      </c>
      <c r="J1467" t="s">
        <v>4391</v>
      </c>
      <c r="K1467" t="s">
        <v>4392</v>
      </c>
      <c r="L1467" t="s">
        <v>4393</v>
      </c>
      <c r="M1467" t="s">
        <v>139</v>
      </c>
      <c r="N1467" t="s">
        <v>40</v>
      </c>
      <c r="O1467" t="s">
        <v>41</v>
      </c>
      <c r="P1467" t="s">
        <v>42</v>
      </c>
      <c r="Q1467" t="s">
        <v>43</v>
      </c>
      <c r="R1467" t="s">
        <v>161</v>
      </c>
      <c r="S1467" t="s">
        <v>55</v>
      </c>
      <c r="T1467" t="s">
        <v>1711</v>
      </c>
      <c r="U1467" t="s">
        <v>73</v>
      </c>
      <c r="V1467" t="s">
        <v>1712</v>
      </c>
      <c r="W1467" t="s">
        <v>4394</v>
      </c>
      <c r="X1467" t="s">
        <v>4395</v>
      </c>
      <c r="Y1467" t="s">
        <v>4396</v>
      </c>
      <c r="Z1467" t="s">
        <v>4397</v>
      </c>
      <c r="AA1467" t="s">
        <v>4398</v>
      </c>
    </row>
    <row r="1468" spans="1:27" ht="22.5" customHeight="1" x14ac:dyDescent="0.3">
      <c r="A1468" t="s">
        <v>4401</v>
      </c>
      <c r="B1468" t="s">
        <v>1688</v>
      </c>
      <c r="C1468" t="s">
        <v>4389</v>
      </c>
      <c r="D1468" t="s">
        <v>31</v>
      </c>
      <c r="F1468" t="s">
        <v>32</v>
      </c>
      <c r="G1468" t="s">
        <v>2783</v>
      </c>
      <c r="H1468" s="6" t="s">
        <v>4390</v>
      </c>
      <c r="I1468" s="6" t="s">
        <v>158</v>
      </c>
      <c r="J1468" t="s">
        <v>4391</v>
      </c>
      <c r="K1468" t="s">
        <v>4392</v>
      </c>
      <c r="L1468" t="s">
        <v>4393</v>
      </c>
      <c r="M1468" t="s">
        <v>139</v>
      </c>
      <c r="N1468" t="s">
        <v>40</v>
      </c>
      <c r="O1468" t="s">
        <v>41</v>
      </c>
      <c r="P1468" t="s">
        <v>42</v>
      </c>
      <c r="Q1468" t="s">
        <v>43</v>
      </c>
      <c r="R1468" t="s">
        <v>161</v>
      </c>
      <c r="S1468" t="s">
        <v>57</v>
      </c>
      <c r="T1468" t="s">
        <v>1711</v>
      </c>
      <c r="U1468" t="s">
        <v>73</v>
      </c>
      <c r="V1468" t="s">
        <v>1712</v>
      </c>
      <c r="W1468" t="s">
        <v>4394</v>
      </c>
      <c r="X1468" t="s">
        <v>4395</v>
      </c>
      <c r="Y1468" t="s">
        <v>4396</v>
      </c>
      <c r="Z1468" t="s">
        <v>4397</v>
      </c>
      <c r="AA1468" t="s">
        <v>4398</v>
      </c>
    </row>
    <row r="1469" spans="1:27" ht="22.5" customHeight="1" x14ac:dyDescent="0.3">
      <c r="A1469" t="s">
        <v>4402</v>
      </c>
      <c r="B1469" t="s">
        <v>1688</v>
      </c>
      <c r="C1469" t="s">
        <v>4389</v>
      </c>
      <c r="D1469" t="s">
        <v>31</v>
      </c>
      <c r="F1469" t="s">
        <v>32</v>
      </c>
      <c r="G1469" t="s">
        <v>2783</v>
      </c>
      <c r="H1469" s="6" t="s">
        <v>4390</v>
      </c>
      <c r="I1469" s="6" t="s">
        <v>158</v>
      </c>
      <c r="J1469" t="s">
        <v>4391</v>
      </c>
      <c r="K1469" t="s">
        <v>4392</v>
      </c>
      <c r="L1469" t="s">
        <v>4393</v>
      </c>
      <c r="M1469" t="s">
        <v>139</v>
      </c>
      <c r="N1469" t="s">
        <v>40</v>
      </c>
      <c r="O1469" t="s">
        <v>41</v>
      </c>
      <c r="P1469" t="s">
        <v>42</v>
      </c>
      <c r="Q1469" t="s">
        <v>43</v>
      </c>
      <c r="R1469" t="s">
        <v>161</v>
      </c>
      <c r="S1469" t="s">
        <v>59</v>
      </c>
      <c r="T1469" t="s">
        <v>1711</v>
      </c>
      <c r="U1469" t="s">
        <v>73</v>
      </c>
      <c r="V1469" t="s">
        <v>1712</v>
      </c>
      <c r="W1469" t="s">
        <v>4394</v>
      </c>
      <c r="X1469" t="s">
        <v>4395</v>
      </c>
      <c r="Y1469" t="s">
        <v>4396</v>
      </c>
      <c r="Z1469" t="s">
        <v>4397</v>
      </c>
      <c r="AA1469" t="s">
        <v>4398</v>
      </c>
    </row>
    <row r="1470" spans="1:27" ht="22.5" customHeight="1" x14ac:dyDescent="0.3">
      <c r="A1470" t="s">
        <v>4403</v>
      </c>
      <c r="B1470" t="s">
        <v>1360</v>
      </c>
      <c r="C1470" t="s">
        <v>4404</v>
      </c>
      <c r="D1470" t="s">
        <v>31</v>
      </c>
      <c r="F1470" t="s">
        <v>32</v>
      </c>
      <c r="G1470" t="s">
        <v>2761</v>
      </c>
      <c r="H1470" s="6" t="s">
        <v>4405</v>
      </c>
      <c r="I1470" s="6" t="s">
        <v>136</v>
      </c>
      <c r="J1470" t="s">
        <v>1796</v>
      </c>
      <c r="K1470" t="s">
        <v>4406</v>
      </c>
      <c r="L1470" t="s">
        <v>4407</v>
      </c>
      <c r="M1470" t="s">
        <v>139</v>
      </c>
      <c r="N1470" t="s">
        <v>40</v>
      </c>
      <c r="O1470" t="s">
        <v>41</v>
      </c>
      <c r="P1470" t="s">
        <v>42</v>
      </c>
      <c r="Q1470" t="s">
        <v>43</v>
      </c>
      <c r="R1470" t="s">
        <v>140</v>
      </c>
      <c r="S1470" t="s">
        <v>55</v>
      </c>
      <c r="T1470" t="s">
        <v>1694</v>
      </c>
      <c r="U1470" t="s">
        <v>487</v>
      </c>
      <c r="V1470" t="s">
        <v>1695</v>
      </c>
      <c r="W1470" t="s">
        <v>4408</v>
      </c>
      <c r="X1470" t="s">
        <v>4409</v>
      </c>
      <c r="Y1470" t="s">
        <v>4410</v>
      </c>
      <c r="Z1470" t="s">
        <v>4411</v>
      </c>
      <c r="AA1470" t="s">
        <v>4412</v>
      </c>
    </row>
    <row r="1471" spans="1:27" ht="22.5" customHeight="1" x14ac:dyDescent="0.3">
      <c r="A1471" t="s">
        <v>4413</v>
      </c>
      <c r="B1471" t="s">
        <v>1360</v>
      </c>
      <c r="C1471" t="s">
        <v>4404</v>
      </c>
      <c r="D1471" t="s">
        <v>31</v>
      </c>
      <c r="F1471" t="s">
        <v>32</v>
      </c>
      <c r="G1471" t="s">
        <v>2761</v>
      </c>
      <c r="H1471" s="6" t="s">
        <v>4405</v>
      </c>
      <c r="I1471" s="6" t="s">
        <v>136</v>
      </c>
      <c r="J1471" t="s">
        <v>1796</v>
      </c>
      <c r="K1471" t="s">
        <v>4406</v>
      </c>
      <c r="L1471" t="s">
        <v>4407</v>
      </c>
      <c r="M1471" t="s">
        <v>139</v>
      </c>
      <c r="N1471" t="s">
        <v>40</v>
      </c>
      <c r="O1471" t="s">
        <v>41</v>
      </c>
      <c r="P1471" t="s">
        <v>42</v>
      </c>
      <c r="Q1471" t="s">
        <v>43</v>
      </c>
      <c r="R1471" t="s">
        <v>140</v>
      </c>
      <c r="S1471" t="s">
        <v>61</v>
      </c>
      <c r="T1471" t="s">
        <v>1694</v>
      </c>
      <c r="U1471" t="s">
        <v>487</v>
      </c>
      <c r="V1471" t="s">
        <v>1695</v>
      </c>
      <c r="W1471" t="s">
        <v>4408</v>
      </c>
      <c r="X1471" t="s">
        <v>4409</v>
      </c>
      <c r="Y1471" t="s">
        <v>4410</v>
      </c>
      <c r="Z1471" t="s">
        <v>4411</v>
      </c>
      <c r="AA1471" t="s">
        <v>4412</v>
      </c>
    </row>
    <row r="1472" spans="1:27" ht="22.5" customHeight="1" x14ac:dyDescent="0.3">
      <c r="A1472" t="s">
        <v>4414</v>
      </c>
      <c r="B1472" t="s">
        <v>1360</v>
      </c>
      <c r="C1472" t="s">
        <v>4404</v>
      </c>
      <c r="D1472" t="s">
        <v>31</v>
      </c>
      <c r="F1472" t="s">
        <v>32</v>
      </c>
      <c r="G1472" t="s">
        <v>2761</v>
      </c>
      <c r="H1472" s="6" t="s">
        <v>4405</v>
      </c>
      <c r="I1472" s="6" t="s">
        <v>136</v>
      </c>
      <c r="J1472" t="s">
        <v>1796</v>
      </c>
      <c r="K1472" t="s">
        <v>4406</v>
      </c>
      <c r="L1472" t="s">
        <v>4407</v>
      </c>
      <c r="M1472" t="s">
        <v>139</v>
      </c>
      <c r="N1472" t="s">
        <v>40</v>
      </c>
      <c r="O1472" t="s">
        <v>41</v>
      </c>
      <c r="P1472" t="s">
        <v>42</v>
      </c>
      <c r="Q1472" t="s">
        <v>43</v>
      </c>
      <c r="R1472" t="s">
        <v>140</v>
      </c>
      <c r="S1472" t="s">
        <v>59</v>
      </c>
      <c r="T1472" t="s">
        <v>1694</v>
      </c>
      <c r="U1472" t="s">
        <v>487</v>
      </c>
      <c r="V1472" t="s">
        <v>1695</v>
      </c>
      <c r="W1472" t="s">
        <v>4408</v>
      </c>
      <c r="X1472" t="s">
        <v>4409</v>
      </c>
      <c r="Y1472" t="s">
        <v>4410</v>
      </c>
      <c r="Z1472" t="s">
        <v>4411</v>
      </c>
      <c r="AA1472" t="s">
        <v>4412</v>
      </c>
    </row>
    <row r="1473" spans="1:27" ht="22.5" customHeight="1" x14ac:dyDescent="0.3">
      <c r="A1473" t="s">
        <v>4415</v>
      </c>
      <c r="B1473" t="s">
        <v>1360</v>
      </c>
      <c r="C1473" t="s">
        <v>4404</v>
      </c>
      <c r="D1473" t="s">
        <v>31</v>
      </c>
      <c r="F1473" t="s">
        <v>32</v>
      </c>
      <c r="G1473" t="s">
        <v>2761</v>
      </c>
      <c r="H1473" s="6" t="s">
        <v>4405</v>
      </c>
      <c r="I1473" s="6" t="s">
        <v>136</v>
      </c>
      <c r="J1473" t="s">
        <v>1796</v>
      </c>
      <c r="K1473" t="s">
        <v>4406</v>
      </c>
      <c r="L1473" t="s">
        <v>4407</v>
      </c>
      <c r="M1473" t="s">
        <v>139</v>
      </c>
      <c r="N1473" t="s">
        <v>40</v>
      </c>
      <c r="O1473" t="s">
        <v>41</v>
      </c>
      <c r="P1473" t="s">
        <v>42</v>
      </c>
      <c r="Q1473" t="s">
        <v>43</v>
      </c>
      <c r="R1473" t="s">
        <v>140</v>
      </c>
      <c r="S1473" t="s">
        <v>57</v>
      </c>
      <c r="T1473" t="s">
        <v>1694</v>
      </c>
      <c r="U1473" t="s">
        <v>487</v>
      </c>
      <c r="V1473" t="s">
        <v>1695</v>
      </c>
      <c r="W1473" t="s">
        <v>4408</v>
      </c>
      <c r="X1473" t="s">
        <v>4409</v>
      </c>
      <c r="Y1473" t="s">
        <v>4410</v>
      </c>
      <c r="Z1473" t="s">
        <v>4411</v>
      </c>
      <c r="AA1473" t="s">
        <v>4412</v>
      </c>
    </row>
    <row r="1474" spans="1:27" ht="22.5" customHeight="1" x14ac:dyDescent="0.3">
      <c r="A1474" t="s">
        <v>4416</v>
      </c>
      <c r="B1474" t="s">
        <v>1360</v>
      </c>
      <c r="C1474" t="s">
        <v>4404</v>
      </c>
      <c r="D1474" t="s">
        <v>31</v>
      </c>
      <c r="F1474" t="s">
        <v>32</v>
      </c>
      <c r="G1474" t="s">
        <v>2761</v>
      </c>
      <c r="H1474" s="6" t="s">
        <v>4405</v>
      </c>
      <c r="I1474" s="6" t="s">
        <v>136</v>
      </c>
      <c r="J1474" t="s">
        <v>1796</v>
      </c>
      <c r="K1474" t="s">
        <v>4406</v>
      </c>
      <c r="L1474" t="s">
        <v>4407</v>
      </c>
      <c r="M1474" t="s">
        <v>139</v>
      </c>
      <c r="N1474" t="s">
        <v>40</v>
      </c>
      <c r="O1474" t="s">
        <v>41</v>
      </c>
      <c r="P1474" t="s">
        <v>42</v>
      </c>
      <c r="Q1474" t="s">
        <v>43</v>
      </c>
      <c r="R1474" t="s">
        <v>140</v>
      </c>
      <c r="S1474" t="s">
        <v>45</v>
      </c>
      <c r="T1474" t="s">
        <v>1694</v>
      </c>
      <c r="U1474" t="s">
        <v>487</v>
      </c>
      <c r="V1474" t="s">
        <v>1695</v>
      </c>
      <c r="W1474" t="s">
        <v>4408</v>
      </c>
      <c r="X1474" t="s">
        <v>4409</v>
      </c>
      <c r="Y1474" t="s">
        <v>4410</v>
      </c>
      <c r="Z1474" t="s">
        <v>4411</v>
      </c>
      <c r="AA1474" t="s">
        <v>4412</v>
      </c>
    </row>
    <row r="1475" spans="1:27" ht="22.5" customHeight="1" x14ac:dyDescent="0.3">
      <c r="A1475" t="s">
        <v>4417</v>
      </c>
      <c r="B1475" t="s">
        <v>1360</v>
      </c>
      <c r="C1475" t="s">
        <v>4418</v>
      </c>
      <c r="D1475" t="s">
        <v>31</v>
      </c>
      <c r="F1475" t="s">
        <v>32</v>
      </c>
      <c r="G1475" t="s">
        <v>2783</v>
      </c>
      <c r="H1475" s="6" t="s">
        <v>4419</v>
      </c>
      <c r="I1475" s="6" t="s">
        <v>2749</v>
      </c>
      <c r="J1475" t="s">
        <v>4420</v>
      </c>
      <c r="K1475" t="s">
        <v>4421</v>
      </c>
      <c r="L1475" t="s">
        <v>4422</v>
      </c>
      <c r="M1475" t="s">
        <v>139</v>
      </c>
      <c r="N1475" t="s">
        <v>40</v>
      </c>
      <c r="O1475" t="s">
        <v>41</v>
      </c>
      <c r="P1475" t="s">
        <v>42</v>
      </c>
      <c r="Q1475" t="s">
        <v>43</v>
      </c>
      <c r="R1475" t="s">
        <v>2751</v>
      </c>
      <c r="S1475" t="s">
        <v>57</v>
      </c>
      <c r="T1475" t="s">
        <v>4423</v>
      </c>
      <c r="U1475" t="s">
        <v>487</v>
      </c>
      <c r="V1475" t="s">
        <v>4424</v>
      </c>
      <c r="W1475" t="s">
        <v>4425</v>
      </c>
      <c r="X1475" t="s">
        <v>4426</v>
      </c>
      <c r="Y1475" t="s">
        <v>4427</v>
      </c>
      <c r="Z1475" t="s">
        <v>4428</v>
      </c>
      <c r="AA1475" t="s">
        <v>4429</v>
      </c>
    </row>
    <row r="1476" spans="1:27" ht="22.5" customHeight="1" x14ac:dyDescent="0.3">
      <c r="A1476" t="s">
        <v>4430</v>
      </c>
      <c r="B1476" t="s">
        <v>1360</v>
      </c>
      <c r="C1476" t="s">
        <v>4418</v>
      </c>
      <c r="D1476" t="s">
        <v>31</v>
      </c>
      <c r="F1476" t="s">
        <v>32</v>
      </c>
      <c r="G1476" t="s">
        <v>2783</v>
      </c>
      <c r="H1476" s="6" t="s">
        <v>4419</v>
      </c>
      <c r="I1476" s="6" t="s">
        <v>2749</v>
      </c>
      <c r="J1476" t="s">
        <v>4420</v>
      </c>
      <c r="K1476" t="s">
        <v>4421</v>
      </c>
      <c r="L1476" t="s">
        <v>4422</v>
      </c>
      <c r="M1476" t="s">
        <v>139</v>
      </c>
      <c r="N1476" t="s">
        <v>40</v>
      </c>
      <c r="O1476" t="s">
        <v>41</v>
      </c>
      <c r="P1476" t="s">
        <v>42</v>
      </c>
      <c r="Q1476" t="s">
        <v>43</v>
      </c>
      <c r="R1476" t="s">
        <v>2751</v>
      </c>
      <c r="S1476" t="s">
        <v>45</v>
      </c>
      <c r="T1476" t="s">
        <v>4423</v>
      </c>
      <c r="U1476" t="s">
        <v>487</v>
      </c>
      <c r="V1476" t="s">
        <v>4424</v>
      </c>
      <c r="W1476" t="s">
        <v>4425</v>
      </c>
      <c r="X1476" t="s">
        <v>4426</v>
      </c>
      <c r="Y1476" t="s">
        <v>4427</v>
      </c>
      <c r="Z1476" t="s">
        <v>4428</v>
      </c>
      <c r="AA1476" t="s">
        <v>4429</v>
      </c>
    </row>
    <row r="1477" spans="1:27" ht="22.5" customHeight="1" x14ac:dyDescent="0.3">
      <c r="A1477" t="s">
        <v>4431</v>
      </c>
      <c r="B1477" t="s">
        <v>1360</v>
      </c>
      <c r="C1477" t="s">
        <v>4418</v>
      </c>
      <c r="D1477" t="s">
        <v>31</v>
      </c>
      <c r="F1477" t="s">
        <v>32</v>
      </c>
      <c r="G1477" t="s">
        <v>2783</v>
      </c>
      <c r="H1477" s="6" t="s">
        <v>4419</v>
      </c>
      <c r="I1477" s="6" t="s">
        <v>2749</v>
      </c>
      <c r="J1477" t="s">
        <v>4420</v>
      </c>
      <c r="K1477" t="s">
        <v>4421</v>
      </c>
      <c r="L1477" t="s">
        <v>4422</v>
      </c>
      <c r="M1477" t="s">
        <v>139</v>
      </c>
      <c r="N1477" t="s">
        <v>40</v>
      </c>
      <c r="O1477" t="s">
        <v>41</v>
      </c>
      <c r="P1477" t="s">
        <v>42</v>
      </c>
      <c r="Q1477" t="s">
        <v>43</v>
      </c>
      <c r="R1477" t="s">
        <v>2751</v>
      </c>
      <c r="S1477" t="s">
        <v>61</v>
      </c>
      <c r="T1477" t="s">
        <v>4423</v>
      </c>
      <c r="U1477" t="s">
        <v>487</v>
      </c>
      <c r="V1477" t="s">
        <v>4424</v>
      </c>
      <c r="W1477" t="s">
        <v>4425</v>
      </c>
      <c r="X1477" t="s">
        <v>4426</v>
      </c>
      <c r="Y1477" t="s">
        <v>4427</v>
      </c>
      <c r="Z1477" t="s">
        <v>4428</v>
      </c>
      <c r="AA1477" t="s">
        <v>4429</v>
      </c>
    </row>
    <row r="1478" spans="1:27" ht="22.5" customHeight="1" x14ac:dyDescent="0.3">
      <c r="A1478" t="s">
        <v>4432</v>
      </c>
      <c r="B1478" t="s">
        <v>1360</v>
      </c>
      <c r="C1478" t="s">
        <v>4418</v>
      </c>
      <c r="D1478" t="s">
        <v>31</v>
      </c>
      <c r="F1478" t="s">
        <v>32</v>
      </c>
      <c r="G1478" t="s">
        <v>2783</v>
      </c>
      <c r="H1478" s="6" t="s">
        <v>4419</v>
      </c>
      <c r="I1478" s="6" t="s">
        <v>2749</v>
      </c>
      <c r="J1478" t="s">
        <v>4420</v>
      </c>
      <c r="K1478" t="s">
        <v>4421</v>
      </c>
      <c r="L1478" t="s">
        <v>4422</v>
      </c>
      <c r="M1478" t="s">
        <v>139</v>
      </c>
      <c r="N1478" t="s">
        <v>40</v>
      </c>
      <c r="O1478" t="s">
        <v>41</v>
      </c>
      <c r="P1478" t="s">
        <v>42</v>
      </c>
      <c r="Q1478" t="s">
        <v>43</v>
      </c>
      <c r="R1478" t="s">
        <v>2751</v>
      </c>
      <c r="S1478" t="s">
        <v>55</v>
      </c>
      <c r="T1478" t="s">
        <v>4423</v>
      </c>
      <c r="U1478" t="s">
        <v>487</v>
      </c>
      <c r="V1478" t="s">
        <v>4424</v>
      </c>
      <c r="W1478" t="s">
        <v>4425</v>
      </c>
      <c r="X1478" t="s">
        <v>4426</v>
      </c>
      <c r="Y1478" t="s">
        <v>4427</v>
      </c>
      <c r="Z1478" t="s">
        <v>4428</v>
      </c>
      <c r="AA1478" t="s">
        <v>4429</v>
      </c>
    </row>
    <row r="1479" spans="1:27" ht="22.5" customHeight="1" x14ac:dyDescent="0.3">
      <c r="A1479" t="s">
        <v>4433</v>
      </c>
      <c r="B1479" t="s">
        <v>1360</v>
      </c>
      <c r="C1479" t="s">
        <v>4418</v>
      </c>
      <c r="D1479" t="s">
        <v>31</v>
      </c>
      <c r="F1479" t="s">
        <v>32</v>
      </c>
      <c r="G1479" t="s">
        <v>2783</v>
      </c>
      <c r="H1479" s="6" t="s">
        <v>4419</v>
      </c>
      <c r="I1479" s="6" t="s">
        <v>2749</v>
      </c>
      <c r="J1479" t="s">
        <v>4420</v>
      </c>
      <c r="K1479" t="s">
        <v>4421</v>
      </c>
      <c r="L1479" t="s">
        <v>4422</v>
      </c>
      <c r="M1479" t="s">
        <v>139</v>
      </c>
      <c r="N1479" t="s">
        <v>40</v>
      </c>
      <c r="O1479" t="s">
        <v>41</v>
      </c>
      <c r="P1479" t="s">
        <v>42</v>
      </c>
      <c r="Q1479" t="s">
        <v>43</v>
      </c>
      <c r="R1479" t="s">
        <v>2751</v>
      </c>
      <c r="S1479" t="s">
        <v>59</v>
      </c>
      <c r="T1479" t="s">
        <v>4423</v>
      </c>
      <c r="U1479" t="s">
        <v>487</v>
      </c>
      <c r="V1479" t="s">
        <v>4424</v>
      </c>
      <c r="W1479" t="s">
        <v>4425</v>
      </c>
      <c r="X1479" t="s">
        <v>4426</v>
      </c>
      <c r="Y1479" t="s">
        <v>4427</v>
      </c>
      <c r="Z1479" t="s">
        <v>4428</v>
      </c>
      <c r="AA1479" t="s">
        <v>4429</v>
      </c>
    </row>
    <row r="1480" spans="1:27" ht="22.5" customHeight="1" x14ac:dyDescent="0.3">
      <c r="A1480" t="s">
        <v>4434</v>
      </c>
      <c r="B1480" t="s">
        <v>1906</v>
      </c>
      <c r="C1480" t="s">
        <v>4435</v>
      </c>
      <c r="D1480" t="s">
        <v>31</v>
      </c>
      <c r="F1480" t="s">
        <v>32</v>
      </c>
      <c r="G1480" t="s">
        <v>65</v>
      </c>
      <c r="H1480" s="6" t="s">
        <v>4436</v>
      </c>
      <c r="I1480" s="6" t="s">
        <v>2749</v>
      </c>
      <c r="J1480" t="s">
        <v>4437</v>
      </c>
      <c r="K1480" t="s">
        <v>4438</v>
      </c>
      <c r="L1480" t="s">
        <v>4439</v>
      </c>
      <c r="M1480" t="s">
        <v>139</v>
      </c>
      <c r="N1480" t="s">
        <v>40</v>
      </c>
      <c r="O1480" t="s">
        <v>41</v>
      </c>
      <c r="P1480" t="s">
        <v>42</v>
      </c>
      <c r="Q1480" t="s">
        <v>43</v>
      </c>
      <c r="R1480" t="s">
        <v>2751</v>
      </c>
      <c r="S1480" t="s">
        <v>55</v>
      </c>
      <c r="T1480" t="s">
        <v>1563</v>
      </c>
      <c r="U1480" t="s">
        <v>121</v>
      </c>
      <c r="V1480" t="s">
        <v>1564</v>
      </c>
      <c r="W1480" t="s">
        <v>4440</v>
      </c>
      <c r="X1480" t="s">
        <v>4441</v>
      </c>
      <c r="Y1480" t="s">
        <v>4442</v>
      </c>
      <c r="Z1480" t="s">
        <v>4443</v>
      </c>
      <c r="AA1480" t="s">
        <v>4444</v>
      </c>
    </row>
    <row r="1481" spans="1:27" ht="22.5" customHeight="1" x14ac:dyDescent="0.3">
      <c r="A1481" t="s">
        <v>4445</v>
      </c>
      <c r="B1481" t="s">
        <v>1906</v>
      </c>
      <c r="C1481" t="s">
        <v>4435</v>
      </c>
      <c r="D1481" t="s">
        <v>31</v>
      </c>
      <c r="F1481" t="s">
        <v>32</v>
      </c>
      <c r="G1481" t="s">
        <v>65</v>
      </c>
      <c r="H1481" s="6" t="s">
        <v>4436</v>
      </c>
      <c r="I1481" s="6" t="s">
        <v>2749</v>
      </c>
      <c r="J1481" t="s">
        <v>4437</v>
      </c>
      <c r="K1481" t="s">
        <v>4438</v>
      </c>
      <c r="L1481" t="s">
        <v>4439</v>
      </c>
      <c r="M1481" t="s">
        <v>139</v>
      </c>
      <c r="N1481" t="s">
        <v>40</v>
      </c>
      <c r="O1481" t="s">
        <v>41</v>
      </c>
      <c r="P1481" t="s">
        <v>42</v>
      </c>
      <c r="Q1481" t="s">
        <v>43</v>
      </c>
      <c r="R1481" t="s">
        <v>2751</v>
      </c>
      <c r="S1481" t="s">
        <v>59</v>
      </c>
      <c r="T1481" t="s">
        <v>1563</v>
      </c>
      <c r="U1481" t="s">
        <v>121</v>
      </c>
      <c r="V1481" t="s">
        <v>1564</v>
      </c>
      <c r="W1481" t="s">
        <v>4440</v>
      </c>
      <c r="X1481" t="s">
        <v>4441</v>
      </c>
      <c r="Y1481" t="s">
        <v>4442</v>
      </c>
      <c r="Z1481" t="s">
        <v>4443</v>
      </c>
      <c r="AA1481" t="s">
        <v>4444</v>
      </c>
    </row>
    <row r="1482" spans="1:27" ht="22.5" customHeight="1" x14ac:dyDescent="0.3">
      <c r="A1482" t="s">
        <v>4446</v>
      </c>
      <c r="B1482" t="s">
        <v>1906</v>
      </c>
      <c r="C1482" t="s">
        <v>4435</v>
      </c>
      <c r="D1482" t="s">
        <v>31</v>
      </c>
      <c r="F1482" t="s">
        <v>32</v>
      </c>
      <c r="G1482" t="s">
        <v>65</v>
      </c>
      <c r="H1482" s="6" t="s">
        <v>4436</v>
      </c>
      <c r="I1482" s="6" t="s">
        <v>2749</v>
      </c>
      <c r="J1482" t="s">
        <v>4437</v>
      </c>
      <c r="K1482" t="s">
        <v>4438</v>
      </c>
      <c r="L1482" t="s">
        <v>4439</v>
      </c>
      <c r="M1482" t="s">
        <v>139</v>
      </c>
      <c r="N1482" t="s">
        <v>40</v>
      </c>
      <c r="O1482" t="s">
        <v>41</v>
      </c>
      <c r="P1482" t="s">
        <v>42</v>
      </c>
      <c r="Q1482" t="s">
        <v>43</v>
      </c>
      <c r="R1482" t="s">
        <v>2751</v>
      </c>
      <c r="S1482" t="s">
        <v>45</v>
      </c>
      <c r="T1482" t="s">
        <v>1563</v>
      </c>
      <c r="U1482" t="s">
        <v>121</v>
      </c>
      <c r="V1482" t="s">
        <v>1564</v>
      </c>
      <c r="W1482" t="s">
        <v>4440</v>
      </c>
      <c r="X1482" t="s">
        <v>4441</v>
      </c>
      <c r="Y1482" t="s">
        <v>4442</v>
      </c>
      <c r="Z1482" t="s">
        <v>4443</v>
      </c>
      <c r="AA1482" t="s">
        <v>4444</v>
      </c>
    </row>
    <row r="1483" spans="1:27" ht="22.5" customHeight="1" x14ac:dyDescent="0.3">
      <c r="A1483" t="s">
        <v>4447</v>
      </c>
      <c r="B1483" t="s">
        <v>1906</v>
      </c>
      <c r="C1483" t="s">
        <v>4435</v>
      </c>
      <c r="D1483" t="s">
        <v>31</v>
      </c>
      <c r="F1483" t="s">
        <v>32</v>
      </c>
      <c r="G1483" t="s">
        <v>65</v>
      </c>
      <c r="H1483" s="6" t="s">
        <v>4436</v>
      </c>
      <c r="I1483" s="6" t="s">
        <v>2749</v>
      </c>
      <c r="J1483" t="s">
        <v>4437</v>
      </c>
      <c r="K1483" t="s">
        <v>4438</v>
      </c>
      <c r="L1483" t="s">
        <v>4439</v>
      </c>
      <c r="M1483" t="s">
        <v>139</v>
      </c>
      <c r="N1483" t="s">
        <v>40</v>
      </c>
      <c r="O1483" t="s">
        <v>41</v>
      </c>
      <c r="P1483" t="s">
        <v>42</v>
      </c>
      <c r="Q1483" t="s">
        <v>43</v>
      </c>
      <c r="R1483" t="s">
        <v>2751</v>
      </c>
      <c r="S1483" t="s">
        <v>61</v>
      </c>
      <c r="T1483" t="s">
        <v>1563</v>
      </c>
      <c r="U1483" t="s">
        <v>121</v>
      </c>
      <c r="V1483" t="s">
        <v>1564</v>
      </c>
      <c r="W1483" t="s">
        <v>4440</v>
      </c>
      <c r="X1483" t="s">
        <v>4441</v>
      </c>
      <c r="Y1483" t="s">
        <v>4442</v>
      </c>
      <c r="Z1483" t="s">
        <v>4443</v>
      </c>
      <c r="AA1483" t="s">
        <v>4444</v>
      </c>
    </row>
    <row r="1484" spans="1:27" ht="22.5" customHeight="1" x14ac:dyDescent="0.3">
      <c r="A1484" t="s">
        <v>4448</v>
      </c>
      <c r="B1484" t="s">
        <v>1906</v>
      </c>
      <c r="C1484" t="s">
        <v>4435</v>
      </c>
      <c r="D1484" t="s">
        <v>31</v>
      </c>
      <c r="F1484" t="s">
        <v>32</v>
      </c>
      <c r="G1484" t="s">
        <v>65</v>
      </c>
      <c r="H1484" s="6" t="s">
        <v>4436</v>
      </c>
      <c r="I1484" s="6" t="s">
        <v>2749</v>
      </c>
      <c r="J1484" t="s">
        <v>4437</v>
      </c>
      <c r="K1484" t="s">
        <v>4438</v>
      </c>
      <c r="L1484" t="s">
        <v>4439</v>
      </c>
      <c r="M1484" t="s">
        <v>139</v>
      </c>
      <c r="N1484" t="s">
        <v>40</v>
      </c>
      <c r="O1484" t="s">
        <v>41</v>
      </c>
      <c r="P1484" t="s">
        <v>42</v>
      </c>
      <c r="Q1484" t="s">
        <v>43</v>
      </c>
      <c r="R1484" t="s">
        <v>2751</v>
      </c>
      <c r="S1484" t="s">
        <v>57</v>
      </c>
      <c r="T1484" t="s">
        <v>1563</v>
      </c>
      <c r="U1484" t="s">
        <v>121</v>
      </c>
      <c r="V1484" t="s">
        <v>1564</v>
      </c>
      <c r="W1484" t="s">
        <v>4440</v>
      </c>
      <c r="X1484" t="s">
        <v>4441</v>
      </c>
      <c r="Y1484" t="s">
        <v>4442</v>
      </c>
      <c r="Z1484" t="s">
        <v>4443</v>
      </c>
      <c r="AA1484" t="s">
        <v>4444</v>
      </c>
    </row>
    <row r="1485" spans="1:27" ht="22.5" customHeight="1" x14ac:dyDescent="0.3">
      <c r="A1485" t="s">
        <v>4449</v>
      </c>
      <c r="B1485" t="s">
        <v>1906</v>
      </c>
      <c r="C1485" t="s">
        <v>4435</v>
      </c>
      <c r="D1485" t="s">
        <v>31</v>
      </c>
      <c r="F1485" t="s">
        <v>32</v>
      </c>
      <c r="G1485" t="s">
        <v>65</v>
      </c>
      <c r="H1485" s="6" t="s">
        <v>4436</v>
      </c>
      <c r="I1485" s="6" t="s">
        <v>67</v>
      </c>
      <c r="J1485" t="s">
        <v>4437</v>
      </c>
      <c r="K1485" t="s">
        <v>4438</v>
      </c>
      <c r="L1485" t="s">
        <v>4450</v>
      </c>
      <c r="M1485" t="s">
        <v>139</v>
      </c>
      <c r="N1485" t="s">
        <v>40</v>
      </c>
      <c r="O1485" t="s">
        <v>41</v>
      </c>
      <c r="P1485" t="s">
        <v>42</v>
      </c>
      <c r="Q1485" t="s">
        <v>43</v>
      </c>
      <c r="R1485" t="s">
        <v>71</v>
      </c>
      <c r="S1485" t="s">
        <v>45</v>
      </c>
      <c r="T1485" t="s">
        <v>1563</v>
      </c>
      <c r="U1485" t="s">
        <v>121</v>
      </c>
      <c r="V1485" t="s">
        <v>1564</v>
      </c>
      <c r="W1485" t="s">
        <v>4451</v>
      </c>
      <c r="X1485" t="s">
        <v>4452</v>
      </c>
      <c r="Y1485" t="s">
        <v>4453</v>
      </c>
      <c r="Z1485" t="s">
        <v>4454</v>
      </c>
      <c r="AA1485" t="s">
        <v>4455</v>
      </c>
    </row>
    <row r="1486" spans="1:27" ht="22.5" customHeight="1" x14ac:dyDescent="0.3">
      <c r="A1486" t="s">
        <v>4456</v>
      </c>
      <c r="B1486" t="s">
        <v>1906</v>
      </c>
      <c r="C1486" t="s">
        <v>4435</v>
      </c>
      <c r="D1486" t="s">
        <v>31</v>
      </c>
      <c r="F1486" t="s">
        <v>32</v>
      </c>
      <c r="G1486" t="s">
        <v>65</v>
      </c>
      <c r="H1486" s="6" t="s">
        <v>4436</v>
      </c>
      <c r="I1486" s="6" t="s">
        <v>67</v>
      </c>
      <c r="J1486" t="s">
        <v>4437</v>
      </c>
      <c r="K1486" t="s">
        <v>4438</v>
      </c>
      <c r="L1486" t="s">
        <v>4450</v>
      </c>
      <c r="M1486" t="s">
        <v>139</v>
      </c>
      <c r="N1486" t="s">
        <v>40</v>
      </c>
      <c r="O1486" t="s">
        <v>41</v>
      </c>
      <c r="P1486" t="s">
        <v>42</v>
      </c>
      <c r="Q1486" t="s">
        <v>43</v>
      </c>
      <c r="R1486" t="s">
        <v>71</v>
      </c>
      <c r="S1486" t="s">
        <v>55</v>
      </c>
      <c r="T1486" t="s">
        <v>1563</v>
      </c>
      <c r="U1486" t="s">
        <v>121</v>
      </c>
      <c r="V1486" t="s">
        <v>1564</v>
      </c>
      <c r="W1486" t="s">
        <v>4451</v>
      </c>
      <c r="X1486" t="s">
        <v>4452</v>
      </c>
      <c r="Y1486" t="s">
        <v>4453</v>
      </c>
      <c r="Z1486" t="s">
        <v>4454</v>
      </c>
      <c r="AA1486" t="s">
        <v>4455</v>
      </c>
    </row>
    <row r="1487" spans="1:27" ht="22.5" customHeight="1" x14ac:dyDescent="0.3">
      <c r="A1487" t="s">
        <v>4457</v>
      </c>
      <c r="B1487" t="s">
        <v>1906</v>
      </c>
      <c r="C1487" t="s">
        <v>4435</v>
      </c>
      <c r="D1487" t="s">
        <v>31</v>
      </c>
      <c r="F1487" t="s">
        <v>32</v>
      </c>
      <c r="G1487" t="s">
        <v>65</v>
      </c>
      <c r="H1487" s="6" t="s">
        <v>4436</v>
      </c>
      <c r="I1487" s="6" t="s">
        <v>67</v>
      </c>
      <c r="J1487" t="s">
        <v>4437</v>
      </c>
      <c r="K1487" t="s">
        <v>4438</v>
      </c>
      <c r="L1487" t="s">
        <v>4450</v>
      </c>
      <c r="M1487" t="s">
        <v>139</v>
      </c>
      <c r="N1487" t="s">
        <v>40</v>
      </c>
      <c r="O1487" t="s">
        <v>41</v>
      </c>
      <c r="P1487" t="s">
        <v>42</v>
      </c>
      <c r="Q1487" t="s">
        <v>43</v>
      </c>
      <c r="R1487" t="s">
        <v>71</v>
      </c>
      <c r="S1487" t="s">
        <v>61</v>
      </c>
      <c r="T1487" t="s">
        <v>1563</v>
      </c>
      <c r="U1487" t="s">
        <v>121</v>
      </c>
      <c r="V1487" t="s">
        <v>1564</v>
      </c>
      <c r="W1487" t="s">
        <v>4451</v>
      </c>
      <c r="X1487" t="s">
        <v>4452</v>
      </c>
      <c r="Y1487" t="s">
        <v>4453</v>
      </c>
      <c r="Z1487" t="s">
        <v>4454</v>
      </c>
      <c r="AA1487" t="s">
        <v>4455</v>
      </c>
    </row>
    <row r="1488" spans="1:27" ht="22.5" customHeight="1" x14ac:dyDescent="0.3">
      <c r="A1488" t="s">
        <v>4458</v>
      </c>
      <c r="B1488" t="s">
        <v>1906</v>
      </c>
      <c r="C1488" t="s">
        <v>4435</v>
      </c>
      <c r="D1488" t="s">
        <v>31</v>
      </c>
      <c r="F1488" t="s">
        <v>32</v>
      </c>
      <c r="G1488" t="s">
        <v>65</v>
      </c>
      <c r="H1488" s="6" t="s">
        <v>4436</v>
      </c>
      <c r="I1488" s="6" t="s">
        <v>67</v>
      </c>
      <c r="J1488" t="s">
        <v>4437</v>
      </c>
      <c r="K1488" t="s">
        <v>4438</v>
      </c>
      <c r="L1488" t="s">
        <v>4450</v>
      </c>
      <c r="M1488" t="s">
        <v>139</v>
      </c>
      <c r="N1488" t="s">
        <v>40</v>
      </c>
      <c r="O1488" t="s">
        <v>41</v>
      </c>
      <c r="P1488" t="s">
        <v>42</v>
      </c>
      <c r="Q1488" t="s">
        <v>43</v>
      </c>
      <c r="R1488" t="s">
        <v>71</v>
      </c>
      <c r="S1488" t="s">
        <v>59</v>
      </c>
      <c r="T1488" t="s">
        <v>1563</v>
      </c>
      <c r="U1488" t="s">
        <v>121</v>
      </c>
      <c r="V1488" t="s">
        <v>1564</v>
      </c>
      <c r="W1488" t="s">
        <v>4451</v>
      </c>
      <c r="X1488" t="s">
        <v>4452</v>
      </c>
      <c r="Y1488" t="s">
        <v>4453</v>
      </c>
      <c r="Z1488" t="s">
        <v>4454</v>
      </c>
      <c r="AA1488" t="s">
        <v>4455</v>
      </c>
    </row>
    <row r="1489" spans="1:27" ht="22.5" customHeight="1" x14ac:dyDescent="0.3">
      <c r="A1489" t="s">
        <v>4459</v>
      </c>
      <c r="B1489" t="s">
        <v>1906</v>
      </c>
      <c r="C1489" t="s">
        <v>4435</v>
      </c>
      <c r="D1489" t="s">
        <v>31</v>
      </c>
      <c r="F1489" t="s">
        <v>32</v>
      </c>
      <c r="G1489" t="s">
        <v>65</v>
      </c>
      <c r="H1489" s="6" t="s">
        <v>4436</v>
      </c>
      <c r="I1489" s="6" t="s">
        <v>67</v>
      </c>
      <c r="J1489" t="s">
        <v>4437</v>
      </c>
      <c r="K1489" t="s">
        <v>4438</v>
      </c>
      <c r="L1489" t="s">
        <v>4450</v>
      </c>
      <c r="M1489" t="s">
        <v>139</v>
      </c>
      <c r="N1489" t="s">
        <v>40</v>
      </c>
      <c r="O1489" t="s">
        <v>41</v>
      </c>
      <c r="P1489" t="s">
        <v>42</v>
      </c>
      <c r="Q1489" t="s">
        <v>43</v>
      </c>
      <c r="R1489" t="s">
        <v>71</v>
      </c>
      <c r="S1489" t="s">
        <v>57</v>
      </c>
      <c r="T1489" t="s">
        <v>1563</v>
      </c>
      <c r="U1489" t="s">
        <v>121</v>
      </c>
      <c r="V1489" t="s">
        <v>1564</v>
      </c>
      <c r="W1489" t="s">
        <v>4451</v>
      </c>
      <c r="X1489" t="s">
        <v>4452</v>
      </c>
      <c r="Y1489" t="s">
        <v>4453</v>
      </c>
      <c r="Z1489" t="s">
        <v>4454</v>
      </c>
      <c r="AA1489" t="s">
        <v>4455</v>
      </c>
    </row>
    <row r="1490" spans="1:27" ht="22.5" customHeight="1" x14ac:dyDescent="0.3">
      <c r="A1490" t="s">
        <v>4460</v>
      </c>
      <c r="B1490" t="s">
        <v>1119</v>
      </c>
      <c r="C1490" t="s">
        <v>4461</v>
      </c>
      <c r="D1490" t="s">
        <v>31</v>
      </c>
      <c r="F1490" t="s">
        <v>32</v>
      </c>
      <c r="G1490" t="s">
        <v>2810</v>
      </c>
      <c r="H1490" s="6" t="s">
        <v>4462</v>
      </c>
      <c r="I1490" s="6" t="s">
        <v>35</v>
      </c>
      <c r="J1490" t="s">
        <v>4463</v>
      </c>
      <c r="K1490" t="s">
        <v>4464</v>
      </c>
      <c r="L1490" t="s">
        <v>4465</v>
      </c>
      <c r="M1490" t="s">
        <v>139</v>
      </c>
      <c r="N1490" t="s">
        <v>40</v>
      </c>
      <c r="O1490" t="s">
        <v>41</v>
      </c>
      <c r="P1490" t="s">
        <v>42</v>
      </c>
      <c r="Q1490" t="s">
        <v>43</v>
      </c>
      <c r="R1490" t="s">
        <v>44</v>
      </c>
      <c r="S1490" t="s">
        <v>45</v>
      </c>
      <c r="T1490" t="s">
        <v>4466</v>
      </c>
      <c r="U1490" t="s">
        <v>570</v>
      </c>
      <c r="V1490" t="s">
        <v>4467</v>
      </c>
      <c r="W1490" t="s">
        <v>4468</v>
      </c>
      <c r="X1490" t="s">
        <v>4469</v>
      </c>
      <c r="Y1490" t="s">
        <v>4470</v>
      </c>
      <c r="Z1490" t="s">
        <v>4471</v>
      </c>
      <c r="AA1490" t="s">
        <v>4472</v>
      </c>
    </row>
    <row r="1491" spans="1:27" ht="22.5" customHeight="1" x14ac:dyDescent="0.3">
      <c r="A1491" t="s">
        <v>4473</v>
      </c>
      <c r="B1491" t="s">
        <v>1119</v>
      </c>
      <c r="C1491" t="s">
        <v>4461</v>
      </c>
      <c r="D1491" t="s">
        <v>31</v>
      </c>
      <c r="F1491" t="s">
        <v>32</v>
      </c>
      <c r="G1491" t="s">
        <v>2810</v>
      </c>
      <c r="H1491" s="6" t="s">
        <v>4462</v>
      </c>
      <c r="I1491" s="6" t="s">
        <v>35</v>
      </c>
      <c r="J1491" t="s">
        <v>4463</v>
      </c>
      <c r="K1491" t="s">
        <v>4464</v>
      </c>
      <c r="L1491" t="s">
        <v>4465</v>
      </c>
      <c r="M1491" t="s">
        <v>139</v>
      </c>
      <c r="N1491" t="s">
        <v>40</v>
      </c>
      <c r="O1491" t="s">
        <v>41</v>
      </c>
      <c r="P1491" t="s">
        <v>42</v>
      </c>
      <c r="Q1491" t="s">
        <v>43</v>
      </c>
      <c r="R1491" t="s">
        <v>44</v>
      </c>
      <c r="S1491" t="s">
        <v>55</v>
      </c>
      <c r="T1491" t="s">
        <v>4466</v>
      </c>
      <c r="U1491" t="s">
        <v>570</v>
      </c>
      <c r="V1491" t="s">
        <v>4467</v>
      </c>
      <c r="W1491" t="s">
        <v>4468</v>
      </c>
      <c r="X1491" t="s">
        <v>4469</v>
      </c>
      <c r="Y1491" t="s">
        <v>4470</v>
      </c>
      <c r="Z1491" t="s">
        <v>4471</v>
      </c>
      <c r="AA1491" t="s">
        <v>4472</v>
      </c>
    </row>
    <row r="1492" spans="1:27" ht="22.5" customHeight="1" x14ac:dyDescent="0.3">
      <c r="A1492" t="s">
        <v>4474</v>
      </c>
      <c r="B1492" t="s">
        <v>1119</v>
      </c>
      <c r="C1492" t="s">
        <v>4461</v>
      </c>
      <c r="D1492" t="s">
        <v>31</v>
      </c>
      <c r="F1492" t="s">
        <v>32</v>
      </c>
      <c r="G1492" t="s">
        <v>2810</v>
      </c>
      <c r="H1492" s="6" t="s">
        <v>4462</v>
      </c>
      <c r="I1492" s="6" t="s">
        <v>35</v>
      </c>
      <c r="J1492" t="s">
        <v>4463</v>
      </c>
      <c r="K1492" t="s">
        <v>4464</v>
      </c>
      <c r="L1492" t="s">
        <v>4465</v>
      </c>
      <c r="M1492" t="s">
        <v>139</v>
      </c>
      <c r="N1492" t="s">
        <v>40</v>
      </c>
      <c r="O1492" t="s">
        <v>41</v>
      </c>
      <c r="P1492" t="s">
        <v>42</v>
      </c>
      <c r="Q1492" t="s">
        <v>43</v>
      </c>
      <c r="R1492" t="s">
        <v>44</v>
      </c>
      <c r="S1492" t="s">
        <v>57</v>
      </c>
      <c r="T1492" t="s">
        <v>4466</v>
      </c>
      <c r="U1492" t="s">
        <v>570</v>
      </c>
      <c r="V1492" t="s">
        <v>4467</v>
      </c>
      <c r="W1492" t="s">
        <v>4468</v>
      </c>
      <c r="X1492" t="s">
        <v>4469</v>
      </c>
      <c r="Y1492" t="s">
        <v>4470</v>
      </c>
      <c r="Z1492" t="s">
        <v>4471</v>
      </c>
      <c r="AA1492" t="s">
        <v>4472</v>
      </c>
    </row>
    <row r="1493" spans="1:27" ht="22.5" customHeight="1" x14ac:dyDescent="0.3">
      <c r="A1493" t="s">
        <v>4475</v>
      </c>
      <c r="B1493" t="s">
        <v>1119</v>
      </c>
      <c r="C1493" t="s">
        <v>4461</v>
      </c>
      <c r="D1493" t="s">
        <v>31</v>
      </c>
      <c r="F1493" t="s">
        <v>32</v>
      </c>
      <c r="G1493" t="s">
        <v>2810</v>
      </c>
      <c r="H1493" s="6" t="s">
        <v>4462</v>
      </c>
      <c r="I1493" s="6" t="s">
        <v>35</v>
      </c>
      <c r="J1493" t="s">
        <v>4463</v>
      </c>
      <c r="K1493" t="s">
        <v>4464</v>
      </c>
      <c r="L1493" t="s">
        <v>4465</v>
      </c>
      <c r="M1493" t="s">
        <v>139</v>
      </c>
      <c r="N1493" t="s">
        <v>40</v>
      </c>
      <c r="O1493" t="s">
        <v>41</v>
      </c>
      <c r="P1493" t="s">
        <v>42</v>
      </c>
      <c r="Q1493" t="s">
        <v>43</v>
      </c>
      <c r="R1493" t="s">
        <v>44</v>
      </c>
      <c r="S1493" t="s">
        <v>61</v>
      </c>
      <c r="T1493" t="s">
        <v>4466</v>
      </c>
      <c r="U1493" t="s">
        <v>570</v>
      </c>
      <c r="V1493" t="s">
        <v>4467</v>
      </c>
      <c r="W1493" t="s">
        <v>4468</v>
      </c>
      <c r="X1493" t="s">
        <v>4469</v>
      </c>
      <c r="Y1493" t="s">
        <v>4470</v>
      </c>
      <c r="Z1493" t="s">
        <v>4471</v>
      </c>
      <c r="AA1493" t="s">
        <v>4472</v>
      </c>
    </row>
    <row r="1494" spans="1:27" ht="22.5" customHeight="1" x14ac:dyDescent="0.3">
      <c r="A1494" t="s">
        <v>4476</v>
      </c>
      <c r="B1494" t="s">
        <v>1119</v>
      </c>
      <c r="C1494" t="s">
        <v>4461</v>
      </c>
      <c r="D1494" t="s">
        <v>31</v>
      </c>
      <c r="F1494" t="s">
        <v>32</v>
      </c>
      <c r="G1494" t="s">
        <v>2810</v>
      </c>
      <c r="H1494" s="6" t="s">
        <v>4462</v>
      </c>
      <c r="I1494" s="6" t="s">
        <v>35</v>
      </c>
      <c r="J1494" t="s">
        <v>4463</v>
      </c>
      <c r="K1494" t="s">
        <v>4464</v>
      </c>
      <c r="L1494" t="s">
        <v>4465</v>
      </c>
      <c r="M1494" t="s">
        <v>139</v>
      </c>
      <c r="N1494" t="s">
        <v>40</v>
      </c>
      <c r="O1494" t="s">
        <v>41</v>
      </c>
      <c r="P1494" t="s">
        <v>42</v>
      </c>
      <c r="Q1494" t="s">
        <v>43</v>
      </c>
      <c r="R1494" t="s">
        <v>44</v>
      </c>
      <c r="S1494" t="s">
        <v>59</v>
      </c>
      <c r="T1494" t="s">
        <v>4466</v>
      </c>
      <c r="U1494" t="s">
        <v>570</v>
      </c>
      <c r="V1494" t="s">
        <v>4467</v>
      </c>
      <c r="W1494" t="s">
        <v>4468</v>
      </c>
      <c r="X1494" t="s">
        <v>4469</v>
      </c>
      <c r="Y1494" t="s">
        <v>4470</v>
      </c>
      <c r="Z1494" t="s">
        <v>4471</v>
      </c>
      <c r="AA1494" t="s">
        <v>4472</v>
      </c>
    </row>
    <row r="1495" spans="1:27" ht="22.5" customHeight="1" x14ac:dyDescent="0.3">
      <c r="A1495" t="s">
        <v>4477</v>
      </c>
      <c r="B1495" t="s">
        <v>1360</v>
      </c>
      <c r="C1495" t="s">
        <v>4478</v>
      </c>
      <c r="D1495" t="s">
        <v>31</v>
      </c>
      <c r="F1495" t="s">
        <v>32</v>
      </c>
      <c r="G1495" t="s">
        <v>3420</v>
      </c>
      <c r="H1495" s="6" t="s">
        <v>4479</v>
      </c>
      <c r="I1495" s="6" t="s">
        <v>3422</v>
      </c>
      <c r="J1495" t="s">
        <v>4480</v>
      </c>
      <c r="K1495" t="s">
        <v>4481</v>
      </c>
      <c r="L1495" t="s">
        <v>4482</v>
      </c>
      <c r="M1495" t="s">
        <v>139</v>
      </c>
      <c r="N1495" t="s">
        <v>40</v>
      </c>
      <c r="O1495" t="s">
        <v>41</v>
      </c>
      <c r="P1495" t="s">
        <v>42</v>
      </c>
      <c r="Q1495" t="s">
        <v>43</v>
      </c>
      <c r="R1495" t="s">
        <v>228</v>
      </c>
      <c r="S1495" t="s">
        <v>61</v>
      </c>
      <c r="T1495" t="s">
        <v>4483</v>
      </c>
      <c r="U1495" t="s">
        <v>73</v>
      </c>
      <c r="V1495" t="s">
        <v>4484</v>
      </c>
      <c r="W1495" t="s">
        <v>4485</v>
      </c>
      <c r="X1495" t="s">
        <v>4486</v>
      </c>
      <c r="Y1495" t="s">
        <v>4487</v>
      </c>
      <c r="Z1495" t="s">
        <v>4488</v>
      </c>
      <c r="AA1495" t="s">
        <v>4489</v>
      </c>
    </row>
    <row r="1496" spans="1:27" ht="22.5" customHeight="1" x14ac:dyDescent="0.3">
      <c r="A1496" t="s">
        <v>4490</v>
      </c>
      <c r="B1496" t="s">
        <v>1360</v>
      </c>
      <c r="C1496" t="s">
        <v>4478</v>
      </c>
      <c r="D1496" t="s">
        <v>31</v>
      </c>
      <c r="F1496" t="s">
        <v>32</v>
      </c>
      <c r="G1496" t="s">
        <v>3420</v>
      </c>
      <c r="H1496" s="6" t="s">
        <v>4479</v>
      </c>
      <c r="I1496" s="6" t="s">
        <v>3422</v>
      </c>
      <c r="J1496" t="s">
        <v>4480</v>
      </c>
      <c r="K1496" t="s">
        <v>4481</v>
      </c>
      <c r="L1496" t="s">
        <v>4482</v>
      </c>
      <c r="M1496" t="s">
        <v>139</v>
      </c>
      <c r="N1496" t="s">
        <v>40</v>
      </c>
      <c r="O1496" t="s">
        <v>41</v>
      </c>
      <c r="P1496" t="s">
        <v>42</v>
      </c>
      <c r="Q1496" t="s">
        <v>43</v>
      </c>
      <c r="R1496" t="s">
        <v>228</v>
      </c>
      <c r="S1496" t="s">
        <v>57</v>
      </c>
      <c r="T1496" t="s">
        <v>4483</v>
      </c>
      <c r="U1496" t="s">
        <v>73</v>
      </c>
      <c r="V1496" t="s">
        <v>4484</v>
      </c>
      <c r="W1496" t="s">
        <v>4485</v>
      </c>
      <c r="X1496" t="s">
        <v>4486</v>
      </c>
      <c r="Y1496" t="s">
        <v>4487</v>
      </c>
      <c r="Z1496" t="s">
        <v>4488</v>
      </c>
      <c r="AA1496" t="s">
        <v>4489</v>
      </c>
    </row>
    <row r="1497" spans="1:27" ht="22.5" customHeight="1" x14ac:dyDescent="0.3">
      <c r="A1497" t="s">
        <v>4491</v>
      </c>
      <c r="B1497" t="s">
        <v>1360</v>
      </c>
      <c r="C1497" t="s">
        <v>4478</v>
      </c>
      <c r="D1497" t="s">
        <v>31</v>
      </c>
      <c r="F1497" t="s">
        <v>32</v>
      </c>
      <c r="G1497" t="s">
        <v>3420</v>
      </c>
      <c r="H1497" s="6" t="s">
        <v>4479</v>
      </c>
      <c r="I1497" s="6" t="s">
        <v>3422</v>
      </c>
      <c r="J1497" t="s">
        <v>4480</v>
      </c>
      <c r="K1497" t="s">
        <v>4481</v>
      </c>
      <c r="L1497" t="s">
        <v>4482</v>
      </c>
      <c r="M1497" t="s">
        <v>139</v>
      </c>
      <c r="N1497" t="s">
        <v>40</v>
      </c>
      <c r="O1497" t="s">
        <v>41</v>
      </c>
      <c r="P1497" t="s">
        <v>42</v>
      </c>
      <c r="Q1497" t="s">
        <v>43</v>
      </c>
      <c r="R1497" t="s">
        <v>228</v>
      </c>
      <c r="S1497" t="s">
        <v>45</v>
      </c>
      <c r="T1497" t="s">
        <v>4483</v>
      </c>
      <c r="U1497" t="s">
        <v>73</v>
      </c>
      <c r="V1497" t="s">
        <v>4484</v>
      </c>
      <c r="W1497" t="s">
        <v>4485</v>
      </c>
      <c r="X1497" t="s">
        <v>4486</v>
      </c>
      <c r="Y1497" t="s">
        <v>4487</v>
      </c>
      <c r="Z1497" t="s">
        <v>4488</v>
      </c>
      <c r="AA1497" t="s">
        <v>4489</v>
      </c>
    </row>
    <row r="1498" spans="1:27" ht="22.5" customHeight="1" x14ac:dyDescent="0.3">
      <c r="A1498" t="s">
        <v>4492</v>
      </c>
      <c r="B1498" t="s">
        <v>1360</v>
      </c>
      <c r="C1498" t="s">
        <v>4478</v>
      </c>
      <c r="D1498" t="s">
        <v>31</v>
      </c>
      <c r="F1498" t="s">
        <v>32</v>
      </c>
      <c r="G1498" t="s">
        <v>3420</v>
      </c>
      <c r="H1498" s="6" t="s">
        <v>4479</v>
      </c>
      <c r="I1498" s="6" t="s">
        <v>3422</v>
      </c>
      <c r="J1498" t="s">
        <v>4480</v>
      </c>
      <c r="K1498" t="s">
        <v>4481</v>
      </c>
      <c r="L1498" t="s">
        <v>4482</v>
      </c>
      <c r="M1498" t="s">
        <v>139</v>
      </c>
      <c r="N1498" t="s">
        <v>40</v>
      </c>
      <c r="O1498" t="s">
        <v>41</v>
      </c>
      <c r="P1498" t="s">
        <v>42</v>
      </c>
      <c r="Q1498" t="s">
        <v>43</v>
      </c>
      <c r="R1498" t="s">
        <v>228</v>
      </c>
      <c r="S1498" t="s">
        <v>59</v>
      </c>
      <c r="T1498" t="s">
        <v>4483</v>
      </c>
      <c r="U1498" t="s">
        <v>73</v>
      </c>
      <c r="V1498" t="s">
        <v>4484</v>
      </c>
      <c r="W1498" t="s">
        <v>4485</v>
      </c>
      <c r="X1498" t="s">
        <v>4486</v>
      </c>
      <c r="Y1498" t="s">
        <v>4487</v>
      </c>
      <c r="Z1498" t="s">
        <v>4488</v>
      </c>
      <c r="AA1498" t="s">
        <v>4489</v>
      </c>
    </row>
    <row r="1499" spans="1:27" ht="22.5" customHeight="1" x14ac:dyDescent="0.3">
      <c r="A1499" t="s">
        <v>4493</v>
      </c>
      <c r="B1499" t="s">
        <v>1360</v>
      </c>
      <c r="C1499" t="s">
        <v>4478</v>
      </c>
      <c r="D1499" t="s">
        <v>31</v>
      </c>
      <c r="F1499" t="s">
        <v>32</v>
      </c>
      <c r="G1499" t="s">
        <v>3420</v>
      </c>
      <c r="H1499" s="6" t="s">
        <v>4479</v>
      </c>
      <c r="I1499" s="6" t="s">
        <v>3422</v>
      </c>
      <c r="J1499" t="s">
        <v>4480</v>
      </c>
      <c r="K1499" t="s">
        <v>4481</v>
      </c>
      <c r="L1499" t="s">
        <v>4482</v>
      </c>
      <c r="M1499" t="s">
        <v>139</v>
      </c>
      <c r="N1499" t="s">
        <v>40</v>
      </c>
      <c r="O1499" t="s">
        <v>41</v>
      </c>
      <c r="P1499" t="s">
        <v>42</v>
      </c>
      <c r="Q1499" t="s">
        <v>43</v>
      </c>
      <c r="R1499" t="s">
        <v>228</v>
      </c>
      <c r="S1499" t="s">
        <v>55</v>
      </c>
      <c r="T1499" t="s">
        <v>4483</v>
      </c>
      <c r="U1499" t="s">
        <v>73</v>
      </c>
      <c r="V1499" t="s">
        <v>4484</v>
      </c>
      <c r="W1499" t="s">
        <v>4485</v>
      </c>
      <c r="X1499" t="s">
        <v>4486</v>
      </c>
      <c r="Y1499" t="s">
        <v>4487</v>
      </c>
      <c r="Z1499" t="s">
        <v>4488</v>
      </c>
      <c r="AA1499" t="s">
        <v>4489</v>
      </c>
    </row>
    <row r="1500" spans="1:27" ht="22.5" customHeight="1" x14ac:dyDescent="0.3">
      <c r="A1500" t="s">
        <v>4494</v>
      </c>
      <c r="B1500" t="s">
        <v>1360</v>
      </c>
      <c r="C1500" t="s">
        <v>4478</v>
      </c>
      <c r="D1500" t="s">
        <v>31</v>
      </c>
      <c r="F1500" t="s">
        <v>32</v>
      </c>
      <c r="G1500" t="s">
        <v>3420</v>
      </c>
      <c r="H1500" s="6" t="s">
        <v>4479</v>
      </c>
      <c r="I1500" s="6" t="s">
        <v>85</v>
      </c>
      <c r="J1500" t="s">
        <v>4480</v>
      </c>
      <c r="K1500" t="s">
        <v>4481</v>
      </c>
      <c r="L1500" t="s">
        <v>4495</v>
      </c>
      <c r="M1500" t="s">
        <v>139</v>
      </c>
      <c r="N1500" t="s">
        <v>40</v>
      </c>
      <c r="O1500" t="s">
        <v>41</v>
      </c>
      <c r="P1500" t="s">
        <v>42</v>
      </c>
      <c r="Q1500" t="s">
        <v>43</v>
      </c>
      <c r="R1500" t="s">
        <v>87</v>
      </c>
      <c r="S1500" t="s">
        <v>61</v>
      </c>
      <c r="T1500" t="s">
        <v>4483</v>
      </c>
      <c r="U1500" t="s">
        <v>73</v>
      </c>
      <c r="V1500" t="s">
        <v>4484</v>
      </c>
      <c r="W1500" t="s">
        <v>4496</v>
      </c>
      <c r="X1500" t="s">
        <v>4497</v>
      </c>
      <c r="Y1500" t="s">
        <v>4498</v>
      </c>
      <c r="Z1500" t="s">
        <v>4499</v>
      </c>
      <c r="AA1500" t="s">
        <v>4500</v>
      </c>
    </row>
    <row r="1501" spans="1:27" ht="22.5" customHeight="1" x14ac:dyDescent="0.3">
      <c r="A1501" t="s">
        <v>4501</v>
      </c>
      <c r="B1501" t="s">
        <v>1360</v>
      </c>
      <c r="C1501" t="s">
        <v>4478</v>
      </c>
      <c r="D1501" t="s">
        <v>31</v>
      </c>
      <c r="F1501" t="s">
        <v>32</v>
      </c>
      <c r="G1501" t="s">
        <v>3420</v>
      </c>
      <c r="H1501" s="6" t="s">
        <v>4479</v>
      </c>
      <c r="I1501" s="6" t="s">
        <v>85</v>
      </c>
      <c r="J1501" t="s">
        <v>4480</v>
      </c>
      <c r="K1501" t="s">
        <v>4481</v>
      </c>
      <c r="L1501" t="s">
        <v>4495</v>
      </c>
      <c r="M1501" t="s">
        <v>139</v>
      </c>
      <c r="N1501" t="s">
        <v>40</v>
      </c>
      <c r="O1501" t="s">
        <v>41</v>
      </c>
      <c r="P1501" t="s">
        <v>42</v>
      </c>
      <c r="Q1501" t="s">
        <v>43</v>
      </c>
      <c r="R1501" t="s">
        <v>87</v>
      </c>
      <c r="S1501" t="s">
        <v>55</v>
      </c>
      <c r="T1501" t="s">
        <v>4483</v>
      </c>
      <c r="U1501" t="s">
        <v>73</v>
      </c>
      <c r="V1501" t="s">
        <v>4484</v>
      </c>
      <c r="W1501" t="s">
        <v>4496</v>
      </c>
      <c r="X1501" t="s">
        <v>4497</v>
      </c>
      <c r="Y1501" t="s">
        <v>4498</v>
      </c>
      <c r="Z1501" t="s">
        <v>4499</v>
      </c>
      <c r="AA1501" t="s">
        <v>4500</v>
      </c>
    </row>
    <row r="1502" spans="1:27" ht="22.5" customHeight="1" x14ac:dyDescent="0.3">
      <c r="A1502" t="s">
        <v>4502</v>
      </c>
      <c r="B1502" t="s">
        <v>1360</v>
      </c>
      <c r="C1502" t="s">
        <v>4478</v>
      </c>
      <c r="D1502" t="s">
        <v>31</v>
      </c>
      <c r="F1502" t="s">
        <v>32</v>
      </c>
      <c r="G1502" t="s">
        <v>3420</v>
      </c>
      <c r="H1502" s="6" t="s">
        <v>4479</v>
      </c>
      <c r="I1502" s="6" t="s">
        <v>85</v>
      </c>
      <c r="J1502" t="s">
        <v>4480</v>
      </c>
      <c r="K1502" t="s">
        <v>4481</v>
      </c>
      <c r="L1502" t="s">
        <v>4495</v>
      </c>
      <c r="M1502" t="s">
        <v>139</v>
      </c>
      <c r="N1502" t="s">
        <v>40</v>
      </c>
      <c r="O1502" t="s">
        <v>41</v>
      </c>
      <c r="P1502" t="s">
        <v>42</v>
      </c>
      <c r="Q1502" t="s">
        <v>43</v>
      </c>
      <c r="R1502" t="s">
        <v>87</v>
      </c>
      <c r="S1502" t="s">
        <v>59</v>
      </c>
      <c r="T1502" t="s">
        <v>4483</v>
      </c>
      <c r="U1502" t="s">
        <v>73</v>
      </c>
      <c r="V1502" t="s">
        <v>4484</v>
      </c>
      <c r="W1502" t="s">
        <v>4496</v>
      </c>
      <c r="X1502" t="s">
        <v>4497</v>
      </c>
      <c r="Y1502" t="s">
        <v>4498</v>
      </c>
      <c r="Z1502" t="s">
        <v>4499</v>
      </c>
      <c r="AA1502" t="s">
        <v>4500</v>
      </c>
    </row>
    <row r="1503" spans="1:27" ht="22.5" customHeight="1" x14ac:dyDescent="0.3">
      <c r="A1503" t="s">
        <v>4503</v>
      </c>
      <c r="B1503" t="s">
        <v>1360</v>
      </c>
      <c r="C1503" t="s">
        <v>4478</v>
      </c>
      <c r="D1503" t="s">
        <v>31</v>
      </c>
      <c r="F1503" t="s">
        <v>32</v>
      </c>
      <c r="G1503" t="s">
        <v>3420</v>
      </c>
      <c r="H1503" s="6" t="s">
        <v>4479</v>
      </c>
      <c r="I1503" s="6" t="s">
        <v>85</v>
      </c>
      <c r="J1503" t="s">
        <v>4480</v>
      </c>
      <c r="K1503" t="s">
        <v>4481</v>
      </c>
      <c r="L1503" t="s">
        <v>4495</v>
      </c>
      <c r="M1503" t="s">
        <v>139</v>
      </c>
      <c r="N1503" t="s">
        <v>40</v>
      </c>
      <c r="O1503" t="s">
        <v>41</v>
      </c>
      <c r="P1503" t="s">
        <v>42</v>
      </c>
      <c r="Q1503" t="s">
        <v>43</v>
      </c>
      <c r="R1503" t="s">
        <v>87</v>
      </c>
      <c r="S1503" t="s">
        <v>57</v>
      </c>
      <c r="T1503" t="s">
        <v>4483</v>
      </c>
      <c r="U1503" t="s">
        <v>73</v>
      </c>
      <c r="V1503" t="s">
        <v>4484</v>
      </c>
      <c r="W1503" t="s">
        <v>4496</v>
      </c>
      <c r="X1503" t="s">
        <v>4497</v>
      </c>
      <c r="Y1503" t="s">
        <v>4498</v>
      </c>
      <c r="Z1503" t="s">
        <v>4499</v>
      </c>
      <c r="AA1503" t="s">
        <v>4500</v>
      </c>
    </row>
    <row r="1504" spans="1:27" ht="22.5" customHeight="1" x14ac:dyDescent="0.3">
      <c r="A1504" t="s">
        <v>4504</v>
      </c>
      <c r="B1504" t="s">
        <v>1360</v>
      </c>
      <c r="C1504" t="s">
        <v>4478</v>
      </c>
      <c r="D1504" t="s">
        <v>31</v>
      </c>
      <c r="F1504" t="s">
        <v>32</v>
      </c>
      <c r="G1504" t="s">
        <v>3420</v>
      </c>
      <c r="H1504" s="6" t="s">
        <v>4479</v>
      </c>
      <c r="I1504" s="6" t="s">
        <v>85</v>
      </c>
      <c r="J1504" t="s">
        <v>4480</v>
      </c>
      <c r="K1504" t="s">
        <v>4481</v>
      </c>
      <c r="L1504" t="s">
        <v>4495</v>
      </c>
      <c r="M1504" t="s">
        <v>139</v>
      </c>
      <c r="N1504" t="s">
        <v>40</v>
      </c>
      <c r="O1504" t="s">
        <v>41</v>
      </c>
      <c r="P1504" t="s">
        <v>42</v>
      </c>
      <c r="Q1504" t="s">
        <v>43</v>
      </c>
      <c r="R1504" t="s">
        <v>87</v>
      </c>
      <c r="S1504" t="s">
        <v>45</v>
      </c>
      <c r="T1504" t="s">
        <v>4483</v>
      </c>
      <c r="U1504" t="s">
        <v>73</v>
      </c>
      <c r="V1504" t="s">
        <v>4484</v>
      </c>
      <c r="W1504" t="s">
        <v>4496</v>
      </c>
      <c r="X1504" t="s">
        <v>4497</v>
      </c>
      <c r="Y1504" t="s">
        <v>4498</v>
      </c>
      <c r="Z1504" t="s">
        <v>4499</v>
      </c>
      <c r="AA1504" t="s">
        <v>4500</v>
      </c>
    </row>
    <row r="1505" spans="1:27" ht="22.5" customHeight="1" x14ac:dyDescent="0.3">
      <c r="A1505" t="s">
        <v>4505</v>
      </c>
      <c r="B1505" t="s">
        <v>1688</v>
      </c>
      <c r="C1505" t="s">
        <v>4506</v>
      </c>
      <c r="D1505" t="s">
        <v>31</v>
      </c>
      <c r="F1505" t="s">
        <v>32</v>
      </c>
      <c r="G1505" t="s">
        <v>65</v>
      </c>
      <c r="H1505" s="6" t="s">
        <v>4507</v>
      </c>
      <c r="I1505" s="6" t="s">
        <v>479</v>
      </c>
      <c r="J1505" t="s">
        <v>4508</v>
      </c>
      <c r="K1505" t="s">
        <v>4509</v>
      </c>
      <c r="L1505" t="s">
        <v>4510</v>
      </c>
      <c r="M1505" t="s">
        <v>139</v>
      </c>
      <c r="N1505" t="s">
        <v>40</v>
      </c>
      <c r="O1505" t="s">
        <v>41</v>
      </c>
      <c r="P1505" t="s">
        <v>42</v>
      </c>
      <c r="Q1505" t="s">
        <v>43</v>
      </c>
      <c r="R1505" t="s">
        <v>87</v>
      </c>
      <c r="S1505" t="s">
        <v>55</v>
      </c>
      <c r="T1505" t="s">
        <v>4273</v>
      </c>
      <c r="U1505" t="s">
        <v>2593</v>
      </c>
      <c r="V1505" t="s">
        <v>4274</v>
      </c>
      <c r="W1505" t="s">
        <v>4511</v>
      </c>
      <c r="X1505" t="s">
        <v>4512</v>
      </c>
      <c r="Y1505" t="s">
        <v>4513</v>
      </c>
      <c r="Z1505" t="s">
        <v>4514</v>
      </c>
      <c r="AA1505" t="s">
        <v>4515</v>
      </c>
    </row>
    <row r="1506" spans="1:27" ht="22.5" customHeight="1" x14ac:dyDescent="0.3">
      <c r="A1506" t="s">
        <v>4516</v>
      </c>
      <c r="B1506" t="s">
        <v>1688</v>
      </c>
      <c r="C1506" t="s">
        <v>4506</v>
      </c>
      <c r="D1506" t="s">
        <v>31</v>
      </c>
      <c r="F1506" t="s">
        <v>32</v>
      </c>
      <c r="G1506" t="s">
        <v>65</v>
      </c>
      <c r="H1506" s="6" t="s">
        <v>4507</v>
      </c>
      <c r="I1506" s="6" t="s">
        <v>479</v>
      </c>
      <c r="J1506" t="s">
        <v>4508</v>
      </c>
      <c r="K1506" t="s">
        <v>4509</v>
      </c>
      <c r="L1506" t="s">
        <v>4510</v>
      </c>
      <c r="M1506" t="s">
        <v>139</v>
      </c>
      <c r="N1506" t="s">
        <v>40</v>
      </c>
      <c r="O1506" t="s">
        <v>41</v>
      </c>
      <c r="P1506" t="s">
        <v>42</v>
      </c>
      <c r="Q1506" t="s">
        <v>43</v>
      </c>
      <c r="R1506" t="s">
        <v>87</v>
      </c>
      <c r="S1506" t="s">
        <v>45</v>
      </c>
      <c r="T1506" t="s">
        <v>4273</v>
      </c>
      <c r="U1506" t="s">
        <v>2593</v>
      </c>
      <c r="V1506" t="s">
        <v>4274</v>
      </c>
      <c r="W1506" t="s">
        <v>4511</v>
      </c>
      <c r="X1506" t="s">
        <v>4512</v>
      </c>
      <c r="Y1506" t="s">
        <v>4513</v>
      </c>
      <c r="Z1506" t="s">
        <v>4514</v>
      </c>
      <c r="AA1506" t="s">
        <v>4515</v>
      </c>
    </row>
    <row r="1507" spans="1:27" ht="22.5" customHeight="1" x14ac:dyDescent="0.3">
      <c r="A1507" t="s">
        <v>4517</v>
      </c>
      <c r="B1507" t="s">
        <v>1688</v>
      </c>
      <c r="C1507" t="s">
        <v>4506</v>
      </c>
      <c r="D1507" t="s">
        <v>31</v>
      </c>
      <c r="F1507" t="s">
        <v>32</v>
      </c>
      <c r="G1507" t="s">
        <v>65</v>
      </c>
      <c r="H1507" s="6" t="s">
        <v>4507</v>
      </c>
      <c r="I1507" s="6" t="s">
        <v>479</v>
      </c>
      <c r="J1507" t="s">
        <v>4508</v>
      </c>
      <c r="K1507" t="s">
        <v>4509</v>
      </c>
      <c r="L1507" t="s">
        <v>4510</v>
      </c>
      <c r="M1507" t="s">
        <v>139</v>
      </c>
      <c r="N1507" t="s">
        <v>40</v>
      </c>
      <c r="O1507" t="s">
        <v>41</v>
      </c>
      <c r="P1507" t="s">
        <v>42</v>
      </c>
      <c r="Q1507" t="s">
        <v>43</v>
      </c>
      <c r="R1507" t="s">
        <v>87</v>
      </c>
      <c r="S1507" t="s">
        <v>57</v>
      </c>
      <c r="T1507" t="s">
        <v>4273</v>
      </c>
      <c r="U1507" t="s">
        <v>2593</v>
      </c>
      <c r="V1507" t="s">
        <v>4274</v>
      </c>
      <c r="W1507" t="s">
        <v>4511</v>
      </c>
      <c r="X1507" t="s">
        <v>4512</v>
      </c>
      <c r="Y1507" t="s">
        <v>4513</v>
      </c>
      <c r="Z1507" t="s">
        <v>4514</v>
      </c>
      <c r="AA1507" t="s">
        <v>4515</v>
      </c>
    </row>
    <row r="1508" spans="1:27" ht="22.5" customHeight="1" x14ac:dyDescent="0.3">
      <c r="A1508" t="s">
        <v>4518</v>
      </c>
      <c r="B1508" t="s">
        <v>1688</v>
      </c>
      <c r="C1508" t="s">
        <v>4506</v>
      </c>
      <c r="D1508" t="s">
        <v>31</v>
      </c>
      <c r="F1508" t="s">
        <v>32</v>
      </c>
      <c r="G1508" t="s">
        <v>65</v>
      </c>
      <c r="H1508" s="6" t="s">
        <v>4507</v>
      </c>
      <c r="I1508" s="6" t="s">
        <v>479</v>
      </c>
      <c r="J1508" t="s">
        <v>4508</v>
      </c>
      <c r="K1508" t="s">
        <v>4509</v>
      </c>
      <c r="L1508" t="s">
        <v>4510</v>
      </c>
      <c r="M1508" t="s">
        <v>139</v>
      </c>
      <c r="N1508" t="s">
        <v>40</v>
      </c>
      <c r="O1508" t="s">
        <v>41</v>
      </c>
      <c r="P1508" t="s">
        <v>42</v>
      </c>
      <c r="Q1508" t="s">
        <v>43</v>
      </c>
      <c r="R1508" t="s">
        <v>87</v>
      </c>
      <c r="S1508" t="s">
        <v>61</v>
      </c>
      <c r="T1508" t="s">
        <v>4273</v>
      </c>
      <c r="U1508" t="s">
        <v>2593</v>
      </c>
      <c r="V1508" t="s">
        <v>4274</v>
      </c>
      <c r="W1508" t="s">
        <v>4511</v>
      </c>
      <c r="X1508" t="s">
        <v>4512</v>
      </c>
      <c r="Y1508" t="s">
        <v>4513</v>
      </c>
      <c r="Z1508" t="s">
        <v>4514</v>
      </c>
      <c r="AA1508" t="s">
        <v>4515</v>
      </c>
    </row>
    <row r="1509" spans="1:27" ht="22.5" customHeight="1" x14ac:dyDescent="0.3">
      <c r="A1509" t="s">
        <v>4519</v>
      </c>
      <c r="B1509" t="s">
        <v>1688</v>
      </c>
      <c r="C1509" t="s">
        <v>4506</v>
      </c>
      <c r="D1509" t="s">
        <v>31</v>
      </c>
      <c r="F1509" t="s">
        <v>32</v>
      </c>
      <c r="G1509" t="s">
        <v>65</v>
      </c>
      <c r="H1509" s="6" t="s">
        <v>4507</v>
      </c>
      <c r="I1509" s="6" t="s">
        <v>479</v>
      </c>
      <c r="J1509" t="s">
        <v>4508</v>
      </c>
      <c r="K1509" t="s">
        <v>4509</v>
      </c>
      <c r="L1509" t="s">
        <v>4510</v>
      </c>
      <c r="M1509" t="s">
        <v>139</v>
      </c>
      <c r="N1509" t="s">
        <v>40</v>
      </c>
      <c r="O1509" t="s">
        <v>41</v>
      </c>
      <c r="P1509" t="s">
        <v>42</v>
      </c>
      <c r="Q1509" t="s">
        <v>43</v>
      </c>
      <c r="R1509" t="s">
        <v>87</v>
      </c>
      <c r="S1509" t="s">
        <v>59</v>
      </c>
      <c r="T1509" t="s">
        <v>4273</v>
      </c>
      <c r="U1509" t="s">
        <v>2593</v>
      </c>
      <c r="V1509" t="s">
        <v>4274</v>
      </c>
      <c r="W1509" t="s">
        <v>4511</v>
      </c>
      <c r="X1509" t="s">
        <v>4512</v>
      </c>
      <c r="Y1509" t="s">
        <v>4513</v>
      </c>
      <c r="Z1509" t="s">
        <v>4514</v>
      </c>
      <c r="AA1509" t="s">
        <v>4515</v>
      </c>
    </row>
    <row r="1510" spans="1:27" ht="22.5" customHeight="1" x14ac:dyDescent="0.3">
      <c r="A1510" t="s">
        <v>4520</v>
      </c>
      <c r="B1510" t="s">
        <v>1688</v>
      </c>
      <c r="C1510" t="s">
        <v>4506</v>
      </c>
      <c r="D1510" t="s">
        <v>31</v>
      </c>
      <c r="F1510" t="s">
        <v>32</v>
      </c>
      <c r="G1510" t="s">
        <v>65</v>
      </c>
      <c r="H1510" s="6" t="s">
        <v>4507</v>
      </c>
      <c r="I1510" s="6" t="s">
        <v>4521</v>
      </c>
      <c r="J1510" t="s">
        <v>4508</v>
      </c>
      <c r="K1510" t="s">
        <v>4509</v>
      </c>
      <c r="L1510" t="s">
        <v>4522</v>
      </c>
      <c r="M1510" t="s">
        <v>139</v>
      </c>
      <c r="N1510" t="s">
        <v>40</v>
      </c>
      <c r="O1510" t="s">
        <v>41</v>
      </c>
      <c r="P1510" t="s">
        <v>42</v>
      </c>
      <c r="Q1510" t="s">
        <v>43</v>
      </c>
      <c r="R1510" t="s">
        <v>140</v>
      </c>
      <c r="S1510" t="s">
        <v>45</v>
      </c>
      <c r="T1510" t="s">
        <v>4273</v>
      </c>
      <c r="U1510" t="s">
        <v>2593</v>
      </c>
      <c r="V1510" t="s">
        <v>4274</v>
      </c>
      <c r="W1510" t="s">
        <v>4523</v>
      </c>
      <c r="X1510" t="s">
        <v>4524</v>
      </c>
      <c r="Y1510" t="s">
        <v>4525</v>
      </c>
      <c r="Z1510" t="s">
        <v>4526</v>
      </c>
      <c r="AA1510" t="s">
        <v>4527</v>
      </c>
    </row>
    <row r="1511" spans="1:27" ht="22.5" customHeight="1" x14ac:dyDescent="0.3">
      <c r="A1511" t="s">
        <v>4528</v>
      </c>
      <c r="B1511" t="s">
        <v>1688</v>
      </c>
      <c r="C1511" t="s">
        <v>4506</v>
      </c>
      <c r="D1511" t="s">
        <v>31</v>
      </c>
      <c r="F1511" t="s">
        <v>32</v>
      </c>
      <c r="G1511" t="s">
        <v>65</v>
      </c>
      <c r="H1511" s="6" t="s">
        <v>4507</v>
      </c>
      <c r="I1511" s="6" t="s">
        <v>4521</v>
      </c>
      <c r="J1511" t="s">
        <v>4508</v>
      </c>
      <c r="K1511" t="s">
        <v>4509</v>
      </c>
      <c r="L1511" t="s">
        <v>4522</v>
      </c>
      <c r="M1511" t="s">
        <v>139</v>
      </c>
      <c r="N1511" t="s">
        <v>40</v>
      </c>
      <c r="O1511" t="s">
        <v>41</v>
      </c>
      <c r="P1511" t="s">
        <v>42</v>
      </c>
      <c r="Q1511" t="s">
        <v>43</v>
      </c>
      <c r="R1511" t="s">
        <v>140</v>
      </c>
      <c r="S1511" t="s">
        <v>59</v>
      </c>
      <c r="T1511" t="s">
        <v>4273</v>
      </c>
      <c r="U1511" t="s">
        <v>2593</v>
      </c>
      <c r="V1511" t="s">
        <v>4274</v>
      </c>
      <c r="W1511" t="s">
        <v>4523</v>
      </c>
      <c r="X1511" t="s">
        <v>4524</v>
      </c>
      <c r="Y1511" t="s">
        <v>4525</v>
      </c>
      <c r="Z1511" t="s">
        <v>4526</v>
      </c>
      <c r="AA1511" t="s">
        <v>4527</v>
      </c>
    </row>
    <row r="1512" spans="1:27" ht="22.5" customHeight="1" x14ac:dyDescent="0.3">
      <c r="A1512" t="s">
        <v>4529</v>
      </c>
      <c r="B1512" t="s">
        <v>1688</v>
      </c>
      <c r="C1512" t="s">
        <v>4506</v>
      </c>
      <c r="D1512" t="s">
        <v>31</v>
      </c>
      <c r="F1512" t="s">
        <v>32</v>
      </c>
      <c r="G1512" t="s">
        <v>65</v>
      </c>
      <c r="H1512" s="6" t="s">
        <v>4507</v>
      </c>
      <c r="I1512" s="6" t="s">
        <v>4521</v>
      </c>
      <c r="J1512" t="s">
        <v>4508</v>
      </c>
      <c r="K1512" t="s">
        <v>4509</v>
      </c>
      <c r="L1512" t="s">
        <v>4522</v>
      </c>
      <c r="M1512" t="s">
        <v>139</v>
      </c>
      <c r="N1512" t="s">
        <v>40</v>
      </c>
      <c r="O1512" t="s">
        <v>41</v>
      </c>
      <c r="P1512" t="s">
        <v>42</v>
      </c>
      <c r="Q1512" t="s">
        <v>43</v>
      </c>
      <c r="R1512" t="s">
        <v>140</v>
      </c>
      <c r="S1512" t="s">
        <v>61</v>
      </c>
      <c r="T1512" t="s">
        <v>4273</v>
      </c>
      <c r="U1512" t="s">
        <v>2593</v>
      </c>
      <c r="V1512" t="s">
        <v>4274</v>
      </c>
      <c r="W1512" t="s">
        <v>4523</v>
      </c>
      <c r="X1512" t="s">
        <v>4524</v>
      </c>
      <c r="Y1512" t="s">
        <v>4525</v>
      </c>
      <c r="Z1512" t="s">
        <v>4526</v>
      </c>
      <c r="AA1512" t="s">
        <v>4527</v>
      </c>
    </row>
    <row r="1513" spans="1:27" ht="22.5" customHeight="1" x14ac:dyDescent="0.3">
      <c r="A1513" t="s">
        <v>4530</v>
      </c>
      <c r="B1513" t="s">
        <v>1688</v>
      </c>
      <c r="C1513" t="s">
        <v>4506</v>
      </c>
      <c r="D1513" t="s">
        <v>31</v>
      </c>
      <c r="F1513" t="s">
        <v>32</v>
      </c>
      <c r="G1513" t="s">
        <v>65</v>
      </c>
      <c r="H1513" s="6" t="s">
        <v>4507</v>
      </c>
      <c r="I1513" s="6" t="s">
        <v>4521</v>
      </c>
      <c r="J1513" t="s">
        <v>4508</v>
      </c>
      <c r="K1513" t="s">
        <v>4509</v>
      </c>
      <c r="L1513" t="s">
        <v>4522</v>
      </c>
      <c r="M1513" t="s">
        <v>139</v>
      </c>
      <c r="N1513" t="s">
        <v>40</v>
      </c>
      <c r="O1513" t="s">
        <v>41</v>
      </c>
      <c r="P1513" t="s">
        <v>42</v>
      </c>
      <c r="Q1513" t="s">
        <v>43</v>
      </c>
      <c r="R1513" t="s">
        <v>140</v>
      </c>
      <c r="S1513" t="s">
        <v>55</v>
      </c>
      <c r="T1513" t="s">
        <v>4273</v>
      </c>
      <c r="U1513" t="s">
        <v>2593</v>
      </c>
      <c r="V1513" t="s">
        <v>4274</v>
      </c>
      <c r="W1513" t="s">
        <v>4523</v>
      </c>
      <c r="X1513" t="s">
        <v>4524</v>
      </c>
      <c r="Y1513" t="s">
        <v>4525</v>
      </c>
      <c r="Z1513" t="s">
        <v>4526</v>
      </c>
      <c r="AA1513" t="s">
        <v>4527</v>
      </c>
    </row>
    <row r="1514" spans="1:27" ht="22.5" customHeight="1" x14ac:dyDescent="0.3">
      <c r="A1514" t="s">
        <v>4531</v>
      </c>
      <c r="B1514" t="s">
        <v>1688</v>
      </c>
      <c r="C1514" t="s">
        <v>4506</v>
      </c>
      <c r="D1514" t="s">
        <v>31</v>
      </c>
      <c r="F1514" t="s">
        <v>32</v>
      </c>
      <c r="G1514" t="s">
        <v>65</v>
      </c>
      <c r="H1514" s="6" t="s">
        <v>4507</v>
      </c>
      <c r="I1514" s="6" t="s">
        <v>4521</v>
      </c>
      <c r="J1514" t="s">
        <v>4508</v>
      </c>
      <c r="K1514" t="s">
        <v>4509</v>
      </c>
      <c r="L1514" t="s">
        <v>4522</v>
      </c>
      <c r="M1514" t="s">
        <v>139</v>
      </c>
      <c r="N1514" t="s">
        <v>40</v>
      </c>
      <c r="O1514" t="s">
        <v>41</v>
      </c>
      <c r="P1514" t="s">
        <v>42</v>
      </c>
      <c r="Q1514" t="s">
        <v>43</v>
      </c>
      <c r="R1514" t="s">
        <v>140</v>
      </c>
      <c r="S1514" t="s">
        <v>57</v>
      </c>
      <c r="T1514" t="s">
        <v>4273</v>
      </c>
      <c r="U1514" t="s">
        <v>2593</v>
      </c>
      <c r="V1514" t="s">
        <v>4274</v>
      </c>
      <c r="W1514" t="s">
        <v>4523</v>
      </c>
      <c r="X1514" t="s">
        <v>4524</v>
      </c>
      <c r="Y1514" t="s">
        <v>4525</v>
      </c>
      <c r="Z1514" t="s">
        <v>4526</v>
      </c>
      <c r="AA1514" t="s">
        <v>4527</v>
      </c>
    </row>
    <row r="1515" spans="1:27" ht="22.5" customHeight="1" x14ac:dyDescent="0.3">
      <c r="A1515" t="s">
        <v>4532</v>
      </c>
      <c r="B1515" t="s">
        <v>1906</v>
      </c>
      <c r="C1515" t="s">
        <v>4533</v>
      </c>
      <c r="D1515" t="s">
        <v>31</v>
      </c>
      <c r="F1515" t="s">
        <v>32</v>
      </c>
      <c r="G1515" t="s">
        <v>33</v>
      </c>
      <c r="H1515" s="6" t="s">
        <v>4534</v>
      </c>
      <c r="I1515" s="6" t="s">
        <v>4175</v>
      </c>
      <c r="J1515" t="s">
        <v>1909</v>
      </c>
      <c r="K1515" t="s">
        <v>4535</v>
      </c>
      <c r="L1515" t="s">
        <v>4536</v>
      </c>
      <c r="M1515" t="s">
        <v>139</v>
      </c>
      <c r="N1515" t="s">
        <v>40</v>
      </c>
      <c r="O1515" t="s">
        <v>41</v>
      </c>
      <c r="P1515" t="s">
        <v>42</v>
      </c>
      <c r="Q1515" t="s">
        <v>43</v>
      </c>
      <c r="R1515" t="s">
        <v>167</v>
      </c>
      <c r="S1515" t="s">
        <v>57</v>
      </c>
      <c r="T1515" t="s">
        <v>4537</v>
      </c>
      <c r="U1515" t="s">
        <v>487</v>
      </c>
      <c r="V1515" t="s">
        <v>4538</v>
      </c>
      <c r="W1515" t="s">
        <v>4539</v>
      </c>
      <c r="X1515" t="s">
        <v>4540</v>
      </c>
      <c r="Y1515" t="s">
        <v>4541</v>
      </c>
      <c r="Z1515" t="s">
        <v>4542</v>
      </c>
      <c r="AA1515" t="s">
        <v>4543</v>
      </c>
    </row>
    <row r="1516" spans="1:27" ht="22.5" customHeight="1" x14ac:dyDescent="0.3">
      <c r="A1516" t="s">
        <v>4544</v>
      </c>
      <c r="B1516" t="s">
        <v>1906</v>
      </c>
      <c r="C1516" t="s">
        <v>4533</v>
      </c>
      <c r="D1516" t="s">
        <v>31</v>
      </c>
      <c r="F1516" t="s">
        <v>32</v>
      </c>
      <c r="G1516" t="s">
        <v>33</v>
      </c>
      <c r="H1516" s="6" t="s">
        <v>4534</v>
      </c>
      <c r="I1516" s="6" t="s">
        <v>4175</v>
      </c>
      <c r="J1516" t="s">
        <v>1909</v>
      </c>
      <c r="K1516" t="s">
        <v>4535</v>
      </c>
      <c r="L1516" t="s">
        <v>4536</v>
      </c>
      <c r="M1516" t="s">
        <v>139</v>
      </c>
      <c r="N1516" t="s">
        <v>40</v>
      </c>
      <c r="O1516" t="s">
        <v>41</v>
      </c>
      <c r="P1516" t="s">
        <v>42</v>
      </c>
      <c r="Q1516" t="s">
        <v>43</v>
      </c>
      <c r="R1516" t="s">
        <v>167</v>
      </c>
      <c r="S1516" t="s">
        <v>61</v>
      </c>
      <c r="T1516" t="s">
        <v>4537</v>
      </c>
      <c r="U1516" t="s">
        <v>487</v>
      </c>
      <c r="V1516" t="s">
        <v>4538</v>
      </c>
      <c r="W1516" t="s">
        <v>4539</v>
      </c>
      <c r="X1516" t="s">
        <v>4540</v>
      </c>
      <c r="Y1516" t="s">
        <v>4541</v>
      </c>
      <c r="Z1516" t="s">
        <v>4542</v>
      </c>
      <c r="AA1516" t="s">
        <v>4543</v>
      </c>
    </row>
    <row r="1517" spans="1:27" ht="22.5" customHeight="1" x14ac:dyDescent="0.3">
      <c r="A1517" t="s">
        <v>4545</v>
      </c>
      <c r="B1517" t="s">
        <v>1906</v>
      </c>
      <c r="C1517" t="s">
        <v>4533</v>
      </c>
      <c r="D1517" t="s">
        <v>31</v>
      </c>
      <c r="F1517" t="s">
        <v>32</v>
      </c>
      <c r="G1517" t="s">
        <v>33</v>
      </c>
      <c r="H1517" s="6" t="s">
        <v>4534</v>
      </c>
      <c r="I1517" s="6" t="s">
        <v>4175</v>
      </c>
      <c r="J1517" t="s">
        <v>1909</v>
      </c>
      <c r="K1517" t="s">
        <v>4535</v>
      </c>
      <c r="L1517" t="s">
        <v>4536</v>
      </c>
      <c r="M1517" t="s">
        <v>139</v>
      </c>
      <c r="N1517" t="s">
        <v>40</v>
      </c>
      <c r="O1517" t="s">
        <v>41</v>
      </c>
      <c r="P1517" t="s">
        <v>42</v>
      </c>
      <c r="Q1517" t="s">
        <v>43</v>
      </c>
      <c r="R1517" t="s">
        <v>167</v>
      </c>
      <c r="S1517" t="s">
        <v>59</v>
      </c>
      <c r="T1517" t="s">
        <v>4537</v>
      </c>
      <c r="U1517" t="s">
        <v>487</v>
      </c>
      <c r="V1517" t="s">
        <v>4538</v>
      </c>
      <c r="W1517" t="s">
        <v>4539</v>
      </c>
      <c r="X1517" t="s">
        <v>4540</v>
      </c>
      <c r="Y1517" t="s">
        <v>4541</v>
      </c>
      <c r="Z1517" t="s">
        <v>4542</v>
      </c>
      <c r="AA1517" t="s">
        <v>4543</v>
      </c>
    </row>
    <row r="1518" spans="1:27" ht="22.5" customHeight="1" x14ac:dyDescent="0.3">
      <c r="A1518" t="s">
        <v>4546</v>
      </c>
      <c r="B1518" t="s">
        <v>1906</v>
      </c>
      <c r="C1518" t="s">
        <v>4533</v>
      </c>
      <c r="D1518" t="s">
        <v>31</v>
      </c>
      <c r="F1518" t="s">
        <v>32</v>
      </c>
      <c r="G1518" t="s">
        <v>33</v>
      </c>
      <c r="H1518" s="6" t="s">
        <v>4534</v>
      </c>
      <c r="I1518" s="6" t="s">
        <v>4175</v>
      </c>
      <c r="J1518" t="s">
        <v>1909</v>
      </c>
      <c r="K1518" t="s">
        <v>4535</v>
      </c>
      <c r="L1518" t="s">
        <v>4536</v>
      </c>
      <c r="M1518" t="s">
        <v>139</v>
      </c>
      <c r="N1518" t="s">
        <v>40</v>
      </c>
      <c r="O1518" t="s">
        <v>41</v>
      </c>
      <c r="P1518" t="s">
        <v>42</v>
      </c>
      <c r="Q1518" t="s">
        <v>43</v>
      </c>
      <c r="R1518" t="s">
        <v>167</v>
      </c>
      <c r="S1518" t="s">
        <v>45</v>
      </c>
      <c r="T1518" t="s">
        <v>4537</v>
      </c>
      <c r="U1518" t="s">
        <v>487</v>
      </c>
      <c r="V1518" t="s">
        <v>4538</v>
      </c>
      <c r="W1518" t="s">
        <v>4539</v>
      </c>
      <c r="X1518" t="s">
        <v>4540</v>
      </c>
      <c r="Y1518" t="s">
        <v>4541</v>
      </c>
      <c r="Z1518" t="s">
        <v>4542</v>
      </c>
      <c r="AA1518" t="s">
        <v>4543</v>
      </c>
    </row>
    <row r="1519" spans="1:27" ht="22.5" customHeight="1" x14ac:dyDescent="0.3">
      <c r="A1519" t="s">
        <v>4547</v>
      </c>
      <c r="B1519" t="s">
        <v>1906</v>
      </c>
      <c r="C1519" t="s">
        <v>4533</v>
      </c>
      <c r="D1519" t="s">
        <v>31</v>
      </c>
      <c r="F1519" t="s">
        <v>32</v>
      </c>
      <c r="G1519" t="s">
        <v>33</v>
      </c>
      <c r="H1519" s="6" t="s">
        <v>4534</v>
      </c>
      <c r="I1519" s="6" t="s">
        <v>4175</v>
      </c>
      <c r="J1519" t="s">
        <v>1909</v>
      </c>
      <c r="K1519" t="s">
        <v>4535</v>
      </c>
      <c r="L1519" t="s">
        <v>4536</v>
      </c>
      <c r="M1519" t="s">
        <v>139</v>
      </c>
      <c r="N1519" t="s">
        <v>40</v>
      </c>
      <c r="O1519" t="s">
        <v>41</v>
      </c>
      <c r="P1519" t="s">
        <v>42</v>
      </c>
      <c r="Q1519" t="s">
        <v>43</v>
      </c>
      <c r="R1519" t="s">
        <v>167</v>
      </c>
      <c r="S1519" t="s">
        <v>55</v>
      </c>
      <c r="T1519" t="s">
        <v>4537</v>
      </c>
      <c r="U1519" t="s">
        <v>487</v>
      </c>
      <c r="V1519" t="s">
        <v>4538</v>
      </c>
      <c r="W1519" t="s">
        <v>4539</v>
      </c>
      <c r="X1519" t="s">
        <v>4540</v>
      </c>
      <c r="Y1519" t="s">
        <v>4541</v>
      </c>
      <c r="Z1519" t="s">
        <v>4542</v>
      </c>
      <c r="AA1519" t="s">
        <v>4543</v>
      </c>
    </row>
    <row r="1520" spans="1:27" ht="22.5" customHeight="1" x14ac:dyDescent="0.3">
      <c r="A1520" t="s">
        <v>4548</v>
      </c>
      <c r="B1520" t="s">
        <v>1688</v>
      </c>
      <c r="C1520" t="s">
        <v>4549</v>
      </c>
      <c r="D1520" t="s">
        <v>31</v>
      </c>
      <c r="F1520" t="s">
        <v>32</v>
      </c>
      <c r="G1520" t="s">
        <v>65</v>
      </c>
      <c r="H1520" s="6" t="s">
        <v>4550</v>
      </c>
      <c r="I1520" s="6" t="s">
        <v>67</v>
      </c>
      <c r="J1520" t="s">
        <v>4551</v>
      </c>
      <c r="K1520" t="s">
        <v>4552</v>
      </c>
      <c r="L1520" t="s">
        <v>4553</v>
      </c>
      <c r="M1520" t="s">
        <v>139</v>
      </c>
      <c r="N1520" t="s">
        <v>40</v>
      </c>
      <c r="O1520" t="s">
        <v>41</v>
      </c>
      <c r="P1520" t="s">
        <v>42</v>
      </c>
      <c r="Q1520" t="s">
        <v>43</v>
      </c>
      <c r="R1520" t="s">
        <v>71</v>
      </c>
      <c r="S1520" t="s">
        <v>57</v>
      </c>
      <c r="T1520" t="s">
        <v>1563</v>
      </c>
      <c r="U1520" t="s">
        <v>73</v>
      </c>
      <c r="V1520" t="s">
        <v>1564</v>
      </c>
      <c r="W1520" t="s">
        <v>4554</v>
      </c>
      <c r="X1520" t="s">
        <v>4555</v>
      </c>
      <c r="Y1520" t="s">
        <v>4556</v>
      </c>
      <c r="Z1520" t="s">
        <v>4557</v>
      </c>
      <c r="AA1520" t="s">
        <v>4558</v>
      </c>
    </row>
    <row r="1521" spans="1:27" ht="22.5" customHeight="1" x14ac:dyDescent="0.3">
      <c r="A1521" t="s">
        <v>4559</v>
      </c>
      <c r="B1521" t="s">
        <v>1688</v>
      </c>
      <c r="C1521" t="s">
        <v>4549</v>
      </c>
      <c r="D1521" t="s">
        <v>31</v>
      </c>
      <c r="F1521" t="s">
        <v>32</v>
      </c>
      <c r="G1521" t="s">
        <v>65</v>
      </c>
      <c r="H1521" s="6" t="s">
        <v>4550</v>
      </c>
      <c r="I1521" s="6" t="s">
        <v>67</v>
      </c>
      <c r="J1521" t="s">
        <v>4551</v>
      </c>
      <c r="K1521" t="s">
        <v>4552</v>
      </c>
      <c r="L1521" t="s">
        <v>4553</v>
      </c>
      <c r="M1521" t="s">
        <v>139</v>
      </c>
      <c r="N1521" t="s">
        <v>40</v>
      </c>
      <c r="O1521" t="s">
        <v>41</v>
      </c>
      <c r="P1521" t="s">
        <v>42</v>
      </c>
      <c r="Q1521" t="s">
        <v>43</v>
      </c>
      <c r="R1521" t="s">
        <v>71</v>
      </c>
      <c r="S1521" t="s">
        <v>59</v>
      </c>
      <c r="T1521" t="s">
        <v>1563</v>
      </c>
      <c r="U1521" t="s">
        <v>73</v>
      </c>
      <c r="V1521" t="s">
        <v>1564</v>
      </c>
      <c r="W1521" t="s">
        <v>4554</v>
      </c>
      <c r="X1521" t="s">
        <v>4555</v>
      </c>
      <c r="Y1521" t="s">
        <v>4556</v>
      </c>
      <c r="Z1521" t="s">
        <v>4557</v>
      </c>
      <c r="AA1521" t="s">
        <v>4558</v>
      </c>
    </row>
    <row r="1522" spans="1:27" ht="22.5" customHeight="1" x14ac:dyDescent="0.3">
      <c r="A1522" t="s">
        <v>4560</v>
      </c>
      <c r="B1522" t="s">
        <v>1688</v>
      </c>
      <c r="C1522" t="s">
        <v>4549</v>
      </c>
      <c r="D1522" t="s">
        <v>31</v>
      </c>
      <c r="F1522" t="s">
        <v>32</v>
      </c>
      <c r="G1522" t="s">
        <v>65</v>
      </c>
      <c r="H1522" s="6" t="s">
        <v>4550</v>
      </c>
      <c r="I1522" s="6" t="s">
        <v>67</v>
      </c>
      <c r="J1522" t="s">
        <v>4551</v>
      </c>
      <c r="K1522" t="s">
        <v>4552</v>
      </c>
      <c r="L1522" t="s">
        <v>4553</v>
      </c>
      <c r="M1522" t="s">
        <v>139</v>
      </c>
      <c r="N1522" t="s">
        <v>40</v>
      </c>
      <c r="O1522" t="s">
        <v>41</v>
      </c>
      <c r="P1522" t="s">
        <v>42</v>
      </c>
      <c r="Q1522" t="s">
        <v>43</v>
      </c>
      <c r="R1522" t="s">
        <v>71</v>
      </c>
      <c r="S1522" t="s">
        <v>61</v>
      </c>
      <c r="T1522" t="s">
        <v>1563</v>
      </c>
      <c r="U1522" t="s">
        <v>73</v>
      </c>
      <c r="V1522" t="s">
        <v>1564</v>
      </c>
      <c r="W1522" t="s">
        <v>4554</v>
      </c>
      <c r="X1522" t="s">
        <v>4555</v>
      </c>
      <c r="Y1522" t="s">
        <v>4556</v>
      </c>
      <c r="Z1522" t="s">
        <v>4557</v>
      </c>
      <c r="AA1522" t="s">
        <v>4558</v>
      </c>
    </row>
    <row r="1523" spans="1:27" ht="22.5" customHeight="1" x14ac:dyDescent="0.3">
      <c r="A1523" t="s">
        <v>4561</v>
      </c>
      <c r="B1523" t="s">
        <v>1688</v>
      </c>
      <c r="C1523" t="s">
        <v>4549</v>
      </c>
      <c r="D1523" t="s">
        <v>31</v>
      </c>
      <c r="F1523" t="s">
        <v>32</v>
      </c>
      <c r="G1523" t="s">
        <v>65</v>
      </c>
      <c r="H1523" s="6" t="s">
        <v>4550</v>
      </c>
      <c r="I1523" s="6" t="s">
        <v>67</v>
      </c>
      <c r="J1523" t="s">
        <v>4551</v>
      </c>
      <c r="K1523" t="s">
        <v>4552</v>
      </c>
      <c r="L1523" t="s">
        <v>4553</v>
      </c>
      <c r="M1523" t="s">
        <v>139</v>
      </c>
      <c r="N1523" t="s">
        <v>40</v>
      </c>
      <c r="O1523" t="s">
        <v>41</v>
      </c>
      <c r="P1523" t="s">
        <v>42</v>
      </c>
      <c r="Q1523" t="s">
        <v>43</v>
      </c>
      <c r="R1523" t="s">
        <v>71</v>
      </c>
      <c r="S1523" t="s">
        <v>45</v>
      </c>
      <c r="T1523" t="s">
        <v>1563</v>
      </c>
      <c r="U1523" t="s">
        <v>73</v>
      </c>
      <c r="V1523" t="s">
        <v>1564</v>
      </c>
      <c r="W1523" t="s">
        <v>4554</v>
      </c>
      <c r="X1523" t="s">
        <v>4555</v>
      </c>
      <c r="Y1523" t="s">
        <v>4556</v>
      </c>
      <c r="Z1523" t="s">
        <v>4557</v>
      </c>
      <c r="AA1523" t="s">
        <v>4558</v>
      </c>
    </row>
    <row r="1524" spans="1:27" ht="22.5" customHeight="1" x14ac:dyDescent="0.3">
      <c r="A1524" t="s">
        <v>4562</v>
      </c>
      <c r="B1524" t="s">
        <v>1688</v>
      </c>
      <c r="C1524" t="s">
        <v>4549</v>
      </c>
      <c r="D1524" t="s">
        <v>31</v>
      </c>
      <c r="F1524" t="s">
        <v>32</v>
      </c>
      <c r="G1524" t="s">
        <v>65</v>
      </c>
      <c r="H1524" s="6" t="s">
        <v>4550</v>
      </c>
      <c r="I1524" s="6" t="s">
        <v>67</v>
      </c>
      <c r="J1524" t="s">
        <v>4551</v>
      </c>
      <c r="K1524" t="s">
        <v>4552</v>
      </c>
      <c r="L1524" t="s">
        <v>4553</v>
      </c>
      <c r="M1524" t="s">
        <v>139</v>
      </c>
      <c r="N1524" t="s">
        <v>40</v>
      </c>
      <c r="O1524" t="s">
        <v>41</v>
      </c>
      <c r="P1524" t="s">
        <v>42</v>
      </c>
      <c r="Q1524" t="s">
        <v>43</v>
      </c>
      <c r="R1524" t="s">
        <v>71</v>
      </c>
      <c r="S1524" t="s">
        <v>55</v>
      </c>
      <c r="T1524" t="s">
        <v>1563</v>
      </c>
      <c r="U1524" t="s">
        <v>73</v>
      </c>
      <c r="V1524" t="s">
        <v>1564</v>
      </c>
      <c r="W1524" t="s">
        <v>4554</v>
      </c>
      <c r="X1524" t="s">
        <v>4555</v>
      </c>
      <c r="Y1524" t="s">
        <v>4556</v>
      </c>
      <c r="Z1524" t="s">
        <v>4557</v>
      </c>
      <c r="AA1524" t="s">
        <v>4558</v>
      </c>
    </row>
    <row r="1525" spans="1:27" ht="22.5" customHeight="1" x14ac:dyDescent="0.3">
      <c r="A1525" t="s">
        <v>4563</v>
      </c>
      <c r="B1525" t="s">
        <v>1688</v>
      </c>
      <c r="C1525" t="s">
        <v>4549</v>
      </c>
      <c r="D1525" t="s">
        <v>31</v>
      </c>
      <c r="F1525" t="s">
        <v>32</v>
      </c>
      <c r="G1525" t="s">
        <v>65</v>
      </c>
      <c r="H1525" s="6" t="s">
        <v>4550</v>
      </c>
      <c r="I1525" s="6" t="s">
        <v>2616</v>
      </c>
      <c r="J1525" t="s">
        <v>4551</v>
      </c>
      <c r="K1525" t="s">
        <v>4552</v>
      </c>
      <c r="L1525" t="s">
        <v>4564</v>
      </c>
      <c r="M1525" t="s">
        <v>139</v>
      </c>
      <c r="N1525" t="s">
        <v>40</v>
      </c>
      <c r="O1525" t="s">
        <v>41</v>
      </c>
      <c r="P1525" t="s">
        <v>42</v>
      </c>
      <c r="Q1525" t="s">
        <v>43</v>
      </c>
      <c r="R1525" t="s">
        <v>2618</v>
      </c>
      <c r="S1525" t="s">
        <v>55</v>
      </c>
      <c r="T1525" t="s">
        <v>1563</v>
      </c>
      <c r="U1525" t="s">
        <v>73</v>
      </c>
      <c r="V1525" t="s">
        <v>1564</v>
      </c>
      <c r="W1525" t="s">
        <v>4565</v>
      </c>
      <c r="X1525" t="s">
        <v>4566</v>
      </c>
      <c r="Y1525" t="s">
        <v>4567</v>
      </c>
      <c r="Z1525" t="s">
        <v>4568</v>
      </c>
      <c r="AA1525" t="s">
        <v>4569</v>
      </c>
    </row>
    <row r="1526" spans="1:27" ht="22.5" customHeight="1" x14ac:dyDescent="0.3">
      <c r="A1526" t="s">
        <v>4570</v>
      </c>
      <c r="B1526" t="s">
        <v>1688</v>
      </c>
      <c r="C1526" t="s">
        <v>4549</v>
      </c>
      <c r="D1526" t="s">
        <v>31</v>
      </c>
      <c r="F1526" t="s">
        <v>32</v>
      </c>
      <c r="G1526" t="s">
        <v>65</v>
      </c>
      <c r="H1526" s="6" t="s">
        <v>4550</v>
      </c>
      <c r="I1526" s="6" t="s">
        <v>2616</v>
      </c>
      <c r="J1526" t="s">
        <v>4551</v>
      </c>
      <c r="K1526" t="s">
        <v>4552</v>
      </c>
      <c r="L1526" t="s">
        <v>4564</v>
      </c>
      <c r="M1526" t="s">
        <v>139</v>
      </c>
      <c r="N1526" t="s">
        <v>40</v>
      </c>
      <c r="O1526" t="s">
        <v>41</v>
      </c>
      <c r="P1526" t="s">
        <v>42</v>
      </c>
      <c r="Q1526" t="s">
        <v>43</v>
      </c>
      <c r="R1526" t="s">
        <v>2618</v>
      </c>
      <c r="S1526" t="s">
        <v>45</v>
      </c>
      <c r="T1526" t="s">
        <v>1563</v>
      </c>
      <c r="U1526" t="s">
        <v>73</v>
      </c>
      <c r="V1526" t="s">
        <v>1564</v>
      </c>
      <c r="W1526" t="s">
        <v>4565</v>
      </c>
      <c r="X1526" t="s">
        <v>4566</v>
      </c>
      <c r="Y1526" t="s">
        <v>4567</v>
      </c>
      <c r="Z1526" t="s">
        <v>4568</v>
      </c>
      <c r="AA1526" t="s">
        <v>4569</v>
      </c>
    </row>
    <row r="1527" spans="1:27" ht="22.5" customHeight="1" x14ac:dyDescent="0.3">
      <c r="A1527" t="s">
        <v>4571</v>
      </c>
      <c r="B1527" t="s">
        <v>1688</v>
      </c>
      <c r="C1527" t="s">
        <v>4549</v>
      </c>
      <c r="D1527" t="s">
        <v>31</v>
      </c>
      <c r="F1527" t="s">
        <v>32</v>
      </c>
      <c r="G1527" t="s">
        <v>65</v>
      </c>
      <c r="H1527" s="6" t="s">
        <v>4550</v>
      </c>
      <c r="I1527" s="6" t="s">
        <v>2616</v>
      </c>
      <c r="J1527" t="s">
        <v>4551</v>
      </c>
      <c r="K1527" t="s">
        <v>4552</v>
      </c>
      <c r="L1527" t="s">
        <v>4564</v>
      </c>
      <c r="M1527" t="s">
        <v>139</v>
      </c>
      <c r="N1527" t="s">
        <v>40</v>
      </c>
      <c r="O1527" t="s">
        <v>41</v>
      </c>
      <c r="P1527" t="s">
        <v>42</v>
      </c>
      <c r="Q1527" t="s">
        <v>43</v>
      </c>
      <c r="R1527" t="s">
        <v>2618</v>
      </c>
      <c r="S1527" t="s">
        <v>59</v>
      </c>
      <c r="T1527" t="s">
        <v>1563</v>
      </c>
      <c r="U1527" t="s">
        <v>73</v>
      </c>
      <c r="V1527" t="s">
        <v>1564</v>
      </c>
      <c r="W1527" t="s">
        <v>4565</v>
      </c>
      <c r="X1527" t="s">
        <v>4566</v>
      </c>
      <c r="Y1527" t="s">
        <v>4567</v>
      </c>
      <c r="Z1527" t="s">
        <v>4568</v>
      </c>
      <c r="AA1527" t="s">
        <v>4569</v>
      </c>
    </row>
    <row r="1528" spans="1:27" ht="22.5" customHeight="1" x14ac:dyDescent="0.3">
      <c r="A1528" t="s">
        <v>4572</v>
      </c>
      <c r="B1528" t="s">
        <v>1688</v>
      </c>
      <c r="C1528" t="s">
        <v>4549</v>
      </c>
      <c r="D1528" t="s">
        <v>31</v>
      </c>
      <c r="F1528" t="s">
        <v>32</v>
      </c>
      <c r="G1528" t="s">
        <v>65</v>
      </c>
      <c r="H1528" s="6" t="s">
        <v>4550</v>
      </c>
      <c r="I1528" s="6" t="s">
        <v>2616</v>
      </c>
      <c r="J1528" t="s">
        <v>4551</v>
      </c>
      <c r="K1528" t="s">
        <v>4552</v>
      </c>
      <c r="L1528" t="s">
        <v>4564</v>
      </c>
      <c r="M1528" t="s">
        <v>139</v>
      </c>
      <c r="N1528" t="s">
        <v>40</v>
      </c>
      <c r="O1528" t="s">
        <v>41</v>
      </c>
      <c r="P1528" t="s">
        <v>42</v>
      </c>
      <c r="Q1528" t="s">
        <v>43</v>
      </c>
      <c r="R1528" t="s">
        <v>2618</v>
      </c>
      <c r="S1528" t="s">
        <v>57</v>
      </c>
      <c r="T1528" t="s">
        <v>1563</v>
      </c>
      <c r="U1528" t="s">
        <v>73</v>
      </c>
      <c r="V1528" t="s">
        <v>1564</v>
      </c>
      <c r="W1528" t="s">
        <v>4565</v>
      </c>
      <c r="X1528" t="s">
        <v>4566</v>
      </c>
      <c r="Y1528" t="s">
        <v>4567</v>
      </c>
      <c r="Z1528" t="s">
        <v>4568</v>
      </c>
      <c r="AA1528" t="s">
        <v>4569</v>
      </c>
    </row>
    <row r="1529" spans="1:27" ht="22.5" customHeight="1" x14ac:dyDescent="0.3">
      <c r="A1529" t="s">
        <v>4573</v>
      </c>
      <c r="B1529" t="s">
        <v>1688</v>
      </c>
      <c r="C1529" t="s">
        <v>4549</v>
      </c>
      <c r="D1529" t="s">
        <v>31</v>
      </c>
      <c r="F1529" t="s">
        <v>32</v>
      </c>
      <c r="G1529" t="s">
        <v>65</v>
      </c>
      <c r="H1529" s="6" t="s">
        <v>4550</v>
      </c>
      <c r="I1529" s="6" t="s">
        <v>2616</v>
      </c>
      <c r="J1529" t="s">
        <v>4551</v>
      </c>
      <c r="K1529" t="s">
        <v>4552</v>
      </c>
      <c r="L1529" t="s">
        <v>4564</v>
      </c>
      <c r="M1529" t="s">
        <v>139</v>
      </c>
      <c r="N1529" t="s">
        <v>40</v>
      </c>
      <c r="O1529" t="s">
        <v>41</v>
      </c>
      <c r="P1529" t="s">
        <v>42</v>
      </c>
      <c r="Q1529" t="s">
        <v>43</v>
      </c>
      <c r="R1529" t="s">
        <v>2618</v>
      </c>
      <c r="S1529" t="s">
        <v>61</v>
      </c>
      <c r="T1529" t="s">
        <v>1563</v>
      </c>
      <c r="U1529" t="s">
        <v>73</v>
      </c>
      <c r="V1529" t="s">
        <v>1564</v>
      </c>
      <c r="W1529" t="s">
        <v>4565</v>
      </c>
      <c r="X1529" t="s">
        <v>4566</v>
      </c>
      <c r="Y1529" t="s">
        <v>4567</v>
      </c>
      <c r="Z1529" t="s">
        <v>4568</v>
      </c>
      <c r="AA1529" t="s">
        <v>4569</v>
      </c>
    </row>
    <row r="1530" spans="1:27" ht="22.5" customHeight="1" x14ac:dyDescent="0.3">
      <c r="A1530" t="s">
        <v>4574</v>
      </c>
      <c r="B1530" t="s">
        <v>1688</v>
      </c>
      <c r="C1530" t="s">
        <v>4549</v>
      </c>
      <c r="D1530" t="s">
        <v>31</v>
      </c>
      <c r="F1530" t="s">
        <v>32</v>
      </c>
      <c r="G1530" t="s">
        <v>65</v>
      </c>
      <c r="H1530" s="6" t="s">
        <v>4550</v>
      </c>
      <c r="I1530" s="6" t="s">
        <v>4175</v>
      </c>
      <c r="J1530" t="s">
        <v>4551</v>
      </c>
      <c r="K1530" t="s">
        <v>4552</v>
      </c>
      <c r="L1530" t="s">
        <v>4575</v>
      </c>
      <c r="M1530" t="s">
        <v>139</v>
      </c>
      <c r="N1530" t="s">
        <v>40</v>
      </c>
      <c r="O1530" t="s">
        <v>41</v>
      </c>
      <c r="P1530" t="s">
        <v>42</v>
      </c>
      <c r="Q1530" t="s">
        <v>43</v>
      </c>
      <c r="R1530" t="s">
        <v>167</v>
      </c>
      <c r="S1530" t="s">
        <v>57</v>
      </c>
      <c r="T1530" t="s">
        <v>1563</v>
      </c>
      <c r="U1530" t="s">
        <v>73</v>
      </c>
      <c r="V1530" t="s">
        <v>1564</v>
      </c>
      <c r="W1530" t="s">
        <v>4576</v>
      </c>
      <c r="X1530" t="s">
        <v>4577</v>
      </c>
      <c r="Y1530" t="s">
        <v>4578</v>
      </c>
      <c r="Z1530" t="s">
        <v>4579</v>
      </c>
      <c r="AA1530" t="s">
        <v>4580</v>
      </c>
    </row>
    <row r="1531" spans="1:27" ht="22.5" customHeight="1" x14ac:dyDescent="0.3">
      <c r="A1531" t="s">
        <v>4581</v>
      </c>
      <c r="B1531" t="s">
        <v>1688</v>
      </c>
      <c r="C1531" t="s">
        <v>4549</v>
      </c>
      <c r="D1531" t="s">
        <v>31</v>
      </c>
      <c r="F1531" t="s">
        <v>32</v>
      </c>
      <c r="G1531" t="s">
        <v>65</v>
      </c>
      <c r="H1531" s="6" t="s">
        <v>4550</v>
      </c>
      <c r="I1531" s="6" t="s">
        <v>4175</v>
      </c>
      <c r="J1531" t="s">
        <v>4551</v>
      </c>
      <c r="K1531" t="s">
        <v>4552</v>
      </c>
      <c r="L1531" t="s">
        <v>4575</v>
      </c>
      <c r="M1531" t="s">
        <v>139</v>
      </c>
      <c r="N1531" t="s">
        <v>40</v>
      </c>
      <c r="O1531" t="s">
        <v>41</v>
      </c>
      <c r="P1531" t="s">
        <v>42</v>
      </c>
      <c r="Q1531" t="s">
        <v>43</v>
      </c>
      <c r="R1531" t="s">
        <v>167</v>
      </c>
      <c r="S1531" t="s">
        <v>55</v>
      </c>
      <c r="T1531" t="s">
        <v>1563</v>
      </c>
      <c r="U1531" t="s">
        <v>73</v>
      </c>
      <c r="V1531" t="s">
        <v>1564</v>
      </c>
      <c r="W1531" t="s">
        <v>4576</v>
      </c>
      <c r="X1531" t="s">
        <v>4577</v>
      </c>
      <c r="Y1531" t="s">
        <v>4578</v>
      </c>
      <c r="Z1531" t="s">
        <v>4579</v>
      </c>
      <c r="AA1531" t="s">
        <v>4580</v>
      </c>
    </row>
    <row r="1532" spans="1:27" ht="22.5" customHeight="1" x14ac:dyDescent="0.3">
      <c r="A1532" t="s">
        <v>4582</v>
      </c>
      <c r="B1532" t="s">
        <v>1688</v>
      </c>
      <c r="C1532" t="s">
        <v>4549</v>
      </c>
      <c r="D1532" t="s">
        <v>31</v>
      </c>
      <c r="F1532" t="s">
        <v>32</v>
      </c>
      <c r="G1532" t="s">
        <v>65</v>
      </c>
      <c r="H1532" s="6" t="s">
        <v>4550</v>
      </c>
      <c r="I1532" s="6" t="s">
        <v>4175</v>
      </c>
      <c r="J1532" t="s">
        <v>4551</v>
      </c>
      <c r="K1532" t="s">
        <v>4552</v>
      </c>
      <c r="L1532" t="s">
        <v>4575</v>
      </c>
      <c r="M1532" t="s">
        <v>139</v>
      </c>
      <c r="N1532" t="s">
        <v>40</v>
      </c>
      <c r="O1532" t="s">
        <v>41</v>
      </c>
      <c r="P1532" t="s">
        <v>42</v>
      </c>
      <c r="Q1532" t="s">
        <v>43</v>
      </c>
      <c r="R1532" t="s">
        <v>167</v>
      </c>
      <c r="S1532" t="s">
        <v>59</v>
      </c>
      <c r="T1532" t="s">
        <v>1563</v>
      </c>
      <c r="U1532" t="s">
        <v>73</v>
      </c>
      <c r="V1532" t="s">
        <v>1564</v>
      </c>
      <c r="W1532" t="s">
        <v>4576</v>
      </c>
      <c r="X1532" t="s">
        <v>4577</v>
      </c>
      <c r="Y1532" t="s">
        <v>4578</v>
      </c>
      <c r="Z1532" t="s">
        <v>4579</v>
      </c>
      <c r="AA1532" t="s">
        <v>4580</v>
      </c>
    </row>
    <row r="1533" spans="1:27" ht="22.5" customHeight="1" x14ac:dyDescent="0.3">
      <c r="A1533" t="s">
        <v>4583</v>
      </c>
      <c r="B1533" t="s">
        <v>1688</v>
      </c>
      <c r="C1533" t="s">
        <v>4549</v>
      </c>
      <c r="D1533" t="s">
        <v>31</v>
      </c>
      <c r="F1533" t="s">
        <v>32</v>
      </c>
      <c r="G1533" t="s">
        <v>65</v>
      </c>
      <c r="H1533" s="6" t="s">
        <v>4550</v>
      </c>
      <c r="I1533" s="6" t="s">
        <v>4175</v>
      </c>
      <c r="J1533" t="s">
        <v>4551</v>
      </c>
      <c r="K1533" t="s">
        <v>4552</v>
      </c>
      <c r="L1533" t="s">
        <v>4575</v>
      </c>
      <c r="M1533" t="s">
        <v>139</v>
      </c>
      <c r="N1533" t="s">
        <v>40</v>
      </c>
      <c r="O1533" t="s">
        <v>41</v>
      </c>
      <c r="P1533" t="s">
        <v>42</v>
      </c>
      <c r="Q1533" t="s">
        <v>43</v>
      </c>
      <c r="R1533" t="s">
        <v>167</v>
      </c>
      <c r="S1533" t="s">
        <v>61</v>
      </c>
      <c r="T1533" t="s">
        <v>1563</v>
      </c>
      <c r="U1533" t="s">
        <v>73</v>
      </c>
      <c r="V1533" t="s">
        <v>1564</v>
      </c>
      <c r="W1533" t="s">
        <v>4576</v>
      </c>
      <c r="X1533" t="s">
        <v>4577</v>
      </c>
      <c r="Y1533" t="s">
        <v>4578</v>
      </c>
      <c r="Z1533" t="s">
        <v>4579</v>
      </c>
      <c r="AA1533" t="s">
        <v>4580</v>
      </c>
    </row>
    <row r="1534" spans="1:27" ht="22.5" customHeight="1" x14ac:dyDescent="0.3">
      <c r="A1534" t="s">
        <v>4584</v>
      </c>
      <c r="B1534" t="s">
        <v>1688</v>
      </c>
      <c r="C1534" t="s">
        <v>4549</v>
      </c>
      <c r="D1534" t="s">
        <v>31</v>
      </c>
      <c r="F1534" t="s">
        <v>32</v>
      </c>
      <c r="G1534" t="s">
        <v>65</v>
      </c>
      <c r="H1534" s="6" t="s">
        <v>4550</v>
      </c>
      <c r="I1534" s="6" t="s">
        <v>4175</v>
      </c>
      <c r="J1534" t="s">
        <v>4551</v>
      </c>
      <c r="K1534" t="s">
        <v>4552</v>
      </c>
      <c r="L1534" t="s">
        <v>4575</v>
      </c>
      <c r="M1534" t="s">
        <v>139</v>
      </c>
      <c r="N1534" t="s">
        <v>40</v>
      </c>
      <c r="O1534" t="s">
        <v>41</v>
      </c>
      <c r="P1534" t="s">
        <v>42</v>
      </c>
      <c r="Q1534" t="s">
        <v>43</v>
      </c>
      <c r="R1534" t="s">
        <v>167</v>
      </c>
      <c r="S1534" t="s">
        <v>45</v>
      </c>
      <c r="T1534" t="s">
        <v>1563</v>
      </c>
      <c r="U1534" t="s">
        <v>73</v>
      </c>
      <c r="V1534" t="s">
        <v>1564</v>
      </c>
      <c r="W1534" t="s">
        <v>4576</v>
      </c>
      <c r="X1534" t="s">
        <v>4577</v>
      </c>
      <c r="Y1534" t="s">
        <v>4578</v>
      </c>
      <c r="Z1534" t="s">
        <v>4579</v>
      </c>
      <c r="AA1534" t="s">
        <v>4580</v>
      </c>
    </row>
    <row r="1535" spans="1:27" ht="22.5" customHeight="1" x14ac:dyDescent="0.3">
      <c r="A1535" t="s">
        <v>4585</v>
      </c>
      <c r="B1535" t="s">
        <v>1119</v>
      </c>
      <c r="C1535" t="s">
        <v>4586</v>
      </c>
      <c r="D1535" t="s">
        <v>31</v>
      </c>
      <c r="F1535" t="s">
        <v>32</v>
      </c>
      <c r="G1535" t="s">
        <v>4587</v>
      </c>
      <c r="H1535" s="6" t="s">
        <v>4588</v>
      </c>
      <c r="I1535" s="6" t="s">
        <v>2616</v>
      </c>
      <c r="J1535" t="s">
        <v>4589</v>
      </c>
      <c r="K1535" t="s">
        <v>4590</v>
      </c>
      <c r="L1535" t="s">
        <v>4591</v>
      </c>
      <c r="M1535" t="s">
        <v>139</v>
      </c>
      <c r="N1535" t="s">
        <v>40</v>
      </c>
      <c r="O1535" t="s">
        <v>41</v>
      </c>
      <c r="P1535" t="s">
        <v>42</v>
      </c>
      <c r="Q1535" t="s">
        <v>43</v>
      </c>
      <c r="R1535" t="s">
        <v>2618</v>
      </c>
      <c r="S1535" t="s">
        <v>45</v>
      </c>
      <c r="T1535" t="s">
        <v>1563</v>
      </c>
      <c r="U1535" t="s">
        <v>1144</v>
      </c>
      <c r="V1535" t="s">
        <v>1564</v>
      </c>
      <c r="W1535" t="s">
        <v>4592</v>
      </c>
      <c r="X1535" t="s">
        <v>4593</v>
      </c>
      <c r="Y1535" t="s">
        <v>4594</v>
      </c>
      <c r="Z1535" t="s">
        <v>4595</v>
      </c>
      <c r="AA1535" t="s">
        <v>4596</v>
      </c>
    </row>
    <row r="1536" spans="1:27" ht="22.5" customHeight="1" x14ac:dyDescent="0.3">
      <c r="A1536" t="s">
        <v>4597</v>
      </c>
      <c r="B1536" t="s">
        <v>1119</v>
      </c>
      <c r="C1536" t="s">
        <v>4586</v>
      </c>
      <c r="D1536" t="s">
        <v>31</v>
      </c>
      <c r="F1536" t="s">
        <v>32</v>
      </c>
      <c r="G1536" t="s">
        <v>4587</v>
      </c>
      <c r="H1536" s="6" t="s">
        <v>4588</v>
      </c>
      <c r="I1536" s="6" t="s">
        <v>2616</v>
      </c>
      <c r="J1536" t="s">
        <v>4589</v>
      </c>
      <c r="K1536" t="s">
        <v>4590</v>
      </c>
      <c r="L1536" t="s">
        <v>4591</v>
      </c>
      <c r="M1536" t="s">
        <v>139</v>
      </c>
      <c r="N1536" t="s">
        <v>40</v>
      </c>
      <c r="O1536" t="s">
        <v>41</v>
      </c>
      <c r="P1536" t="s">
        <v>42</v>
      </c>
      <c r="Q1536" t="s">
        <v>43</v>
      </c>
      <c r="R1536" t="s">
        <v>2618</v>
      </c>
      <c r="S1536" t="s">
        <v>59</v>
      </c>
      <c r="T1536" t="s">
        <v>1563</v>
      </c>
      <c r="U1536" t="s">
        <v>1144</v>
      </c>
      <c r="V1536" t="s">
        <v>1564</v>
      </c>
      <c r="W1536" t="s">
        <v>4592</v>
      </c>
      <c r="X1536" t="s">
        <v>4593</v>
      </c>
      <c r="Y1536" t="s">
        <v>4594</v>
      </c>
      <c r="Z1536" t="s">
        <v>4595</v>
      </c>
      <c r="AA1536" t="s">
        <v>4596</v>
      </c>
    </row>
    <row r="1537" spans="1:27" ht="22.5" customHeight="1" x14ac:dyDescent="0.3">
      <c r="A1537" t="s">
        <v>4598</v>
      </c>
      <c r="B1537" t="s">
        <v>1119</v>
      </c>
      <c r="C1537" t="s">
        <v>4586</v>
      </c>
      <c r="D1537" t="s">
        <v>31</v>
      </c>
      <c r="F1537" t="s">
        <v>32</v>
      </c>
      <c r="G1537" t="s">
        <v>4587</v>
      </c>
      <c r="H1537" s="6" t="s">
        <v>4588</v>
      </c>
      <c r="I1537" s="6" t="s">
        <v>2616</v>
      </c>
      <c r="J1537" t="s">
        <v>4589</v>
      </c>
      <c r="K1537" t="s">
        <v>4590</v>
      </c>
      <c r="L1537" t="s">
        <v>4591</v>
      </c>
      <c r="M1537" t="s">
        <v>139</v>
      </c>
      <c r="N1537" t="s">
        <v>40</v>
      </c>
      <c r="O1537" t="s">
        <v>41</v>
      </c>
      <c r="P1537" t="s">
        <v>42</v>
      </c>
      <c r="Q1537" t="s">
        <v>43</v>
      </c>
      <c r="R1537" t="s">
        <v>2618</v>
      </c>
      <c r="S1537" t="s">
        <v>55</v>
      </c>
      <c r="T1537" t="s">
        <v>1563</v>
      </c>
      <c r="U1537" t="s">
        <v>1144</v>
      </c>
      <c r="V1537" t="s">
        <v>1564</v>
      </c>
      <c r="W1537" t="s">
        <v>4592</v>
      </c>
      <c r="X1537" t="s">
        <v>4593</v>
      </c>
      <c r="Y1537" t="s">
        <v>4594</v>
      </c>
      <c r="Z1537" t="s">
        <v>4595</v>
      </c>
      <c r="AA1537" t="s">
        <v>4596</v>
      </c>
    </row>
    <row r="1538" spans="1:27" ht="22.5" customHeight="1" x14ac:dyDescent="0.3">
      <c r="A1538" t="s">
        <v>4599</v>
      </c>
      <c r="B1538" t="s">
        <v>1119</v>
      </c>
      <c r="C1538" t="s">
        <v>4586</v>
      </c>
      <c r="D1538" t="s">
        <v>31</v>
      </c>
      <c r="F1538" t="s">
        <v>32</v>
      </c>
      <c r="G1538" t="s">
        <v>4587</v>
      </c>
      <c r="H1538" s="6" t="s">
        <v>4588</v>
      </c>
      <c r="I1538" s="6" t="s">
        <v>2616</v>
      </c>
      <c r="J1538" t="s">
        <v>4589</v>
      </c>
      <c r="K1538" t="s">
        <v>4590</v>
      </c>
      <c r="L1538" t="s">
        <v>4591</v>
      </c>
      <c r="M1538" t="s">
        <v>139</v>
      </c>
      <c r="N1538" t="s">
        <v>40</v>
      </c>
      <c r="O1538" t="s">
        <v>41</v>
      </c>
      <c r="P1538" t="s">
        <v>42</v>
      </c>
      <c r="Q1538" t="s">
        <v>43</v>
      </c>
      <c r="R1538" t="s">
        <v>2618</v>
      </c>
      <c r="S1538" t="s">
        <v>61</v>
      </c>
      <c r="T1538" t="s">
        <v>1563</v>
      </c>
      <c r="U1538" t="s">
        <v>1144</v>
      </c>
      <c r="V1538" t="s">
        <v>1564</v>
      </c>
      <c r="W1538" t="s">
        <v>4592</v>
      </c>
      <c r="X1538" t="s">
        <v>4593</v>
      </c>
      <c r="Y1538" t="s">
        <v>4594</v>
      </c>
      <c r="Z1538" t="s">
        <v>4595</v>
      </c>
      <c r="AA1538" t="s">
        <v>4596</v>
      </c>
    </row>
    <row r="1539" spans="1:27" ht="22.5" customHeight="1" x14ac:dyDescent="0.3">
      <c r="A1539" t="s">
        <v>4600</v>
      </c>
      <c r="B1539" t="s">
        <v>1119</v>
      </c>
      <c r="C1539" t="s">
        <v>4586</v>
      </c>
      <c r="D1539" t="s">
        <v>31</v>
      </c>
      <c r="F1539" t="s">
        <v>32</v>
      </c>
      <c r="G1539" t="s">
        <v>4587</v>
      </c>
      <c r="H1539" s="6" t="s">
        <v>4588</v>
      </c>
      <c r="I1539" s="6" t="s">
        <v>2616</v>
      </c>
      <c r="J1539" t="s">
        <v>4589</v>
      </c>
      <c r="K1539" t="s">
        <v>4590</v>
      </c>
      <c r="L1539" t="s">
        <v>4591</v>
      </c>
      <c r="M1539" t="s">
        <v>139</v>
      </c>
      <c r="N1539" t="s">
        <v>40</v>
      </c>
      <c r="O1539" t="s">
        <v>41</v>
      </c>
      <c r="P1539" t="s">
        <v>42</v>
      </c>
      <c r="Q1539" t="s">
        <v>43</v>
      </c>
      <c r="R1539" t="s">
        <v>2618</v>
      </c>
      <c r="S1539" t="s">
        <v>57</v>
      </c>
      <c r="T1539" t="s">
        <v>1563</v>
      </c>
      <c r="U1539" t="s">
        <v>1144</v>
      </c>
      <c r="V1539" t="s">
        <v>1564</v>
      </c>
      <c r="W1539" t="s">
        <v>4592</v>
      </c>
      <c r="X1539" t="s">
        <v>4593</v>
      </c>
      <c r="Y1539" t="s">
        <v>4594</v>
      </c>
      <c r="Z1539" t="s">
        <v>4595</v>
      </c>
      <c r="AA1539" t="s">
        <v>4596</v>
      </c>
    </row>
    <row r="1540" spans="1:27" ht="22.5" customHeight="1" x14ac:dyDescent="0.3">
      <c r="A1540" t="s">
        <v>4601</v>
      </c>
      <c r="B1540" t="s">
        <v>1653</v>
      </c>
      <c r="C1540" t="s">
        <v>4602</v>
      </c>
      <c r="D1540" t="s">
        <v>31</v>
      </c>
      <c r="F1540" t="s">
        <v>32</v>
      </c>
      <c r="G1540" t="s">
        <v>33</v>
      </c>
      <c r="H1540" s="6" t="s">
        <v>4603</v>
      </c>
      <c r="I1540" s="6" t="s">
        <v>85</v>
      </c>
      <c r="J1540" t="s">
        <v>4604</v>
      </c>
      <c r="K1540" t="s">
        <v>4605</v>
      </c>
      <c r="L1540" t="s">
        <v>4606</v>
      </c>
      <c r="M1540" t="s">
        <v>139</v>
      </c>
      <c r="N1540" t="s">
        <v>40</v>
      </c>
      <c r="O1540" t="s">
        <v>41</v>
      </c>
      <c r="P1540" t="s">
        <v>42</v>
      </c>
      <c r="Q1540" t="s">
        <v>43</v>
      </c>
      <c r="R1540" t="s">
        <v>87</v>
      </c>
      <c r="S1540" t="s">
        <v>45</v>
      </c>
      <c r="T1540" t="s">
        <v>345</v>
      </c>
      <c r="U1540" t="s">
        <v>73</v>
      </c>
      <c r="V1540" t="s">
        <v>346</v>
      </c>
      <c r="W1540" t="s">
        <v>4607</v>
      </c>
      <c r="X1540" t="s">
        <v>4608</v>
      </c>
      <c r="Y1540" t="s">
        <v>4609</v>
      </c>
      <c r="Z1540" t="s">
        <v>4610</v>
      </c>
      <c r="AA1540" t="s">
        <v>4611</v>
      </c>
    </row>
    <row r="1541" spans="1:27" ht="22.5" customHeight="1" x14ac:dyDescent="0.3">
      <c r="A1541" t="s">
        <v>4612</v>
      </c>
      <c r="B1541" t="s">
        <v>1653</v>
      </c>
      <c r="C1541" t="s">
        <v>4602</v>
      </c>
      <c r="D1541" t="s">
        <v>31</v>
      </c>
      <c r="F1541" t="s">
        <v>32</v>
      </c>
      <c r="G1541" t="s">
        <v>33</v>
      </c>
      <c r="H1541" s="6" t="s">
        <v>4603</v>
      </c>
      <c r="I1541" s="6" t="s">
        <v>85</v>
      </c>
      <c r="J1541" t="s">
        <v>4604</v>
      </c>
      <c r="K1541" t="s">
        <v>4605</v>
      </c>
      <c r="L1541" t="s">
        <v>4606</v>
      </c>
      <c r="M1541" t="s">
        <v>139</v>
      </c>
      <c r="N1541" t="s">
        <v>40</v>
      </c>
      <c r="O1541" t="s">
        <v>41</v>
      </c>
      <c r="P1541" t="s">
        <v>42</v>
      </c>
      <c r="Q1541" t="s">
        <v>43</v>
      </c>
      <c r="R1541" t="s">
        <v>87</v>
      </c>
      <c r="S1541" t="s">
        <v>61</v>
      </c>
      <c r="T1541" t="s">
        <v>345</v>
      </c>
      <c r="U1541" t="s">
        <v>73</v>
      </c>
      <c r="V1541" t="s">
        <v>346</v>
      </c>
      <c r="W1541" t="s">
        <v>4607</v>
      </c>
      <c r="X1541" t="s">
        <v>4608</v>
      </c>
      <c r="Y1541" t="s">
        <v>4609</v>
      </c>
      <c r="Z1541" t="s">
        <v>4610</v>
      </c>
      <c r="AA1541" t="s">
        <v>4611</v>
      </c>
    </row>
    <row r="1542" spans="1:27" ht="22.5" customHeight="1" x14ac:dyDescent="0.3">
      <c r="A1542" t="s">
        <v>4613</v>
      </c>
      <c r="B1542" t="s">
        <v>1653</v>
      </c>
      <c r="C1542" t="s">
        <v>4602</v>
      </c>
      <c r="D1542" t="s">
        <v>31</v>
      </c>
      <c r="F1542" t="s">
        <v>32</v>
      </c>
      <c r="G1542" t="s">
        <v>33</v>
      </c>
      <c r="H1542" s="6" t="s">
        <v>4603</v>
      </c>
      <c r="I1542" s="6" t="s">
        <v>85</v>
      </c>
      <c r="J1542" t="s">
        <v>4604</v>
      </c>
      <c r="K1542" t="s">
        <v>4605</v>
      </c>
      <c r="L1542" t="s">
        <v>4606</v>
      </c>
      <c r="M1542" t="s">
        <v>139</v>
      </c>
      <c r="N1542" t="s">
        <v>40</v>
      </c>
      <c r="O1542" t="s">
        <v>41</v>
      </c>
      <c r="P1542" t="s">
        <v>42</v>
      </c>
      <c r="Q1542" t="s">
        <v>43</v>
      </c>
      <c r="R1542" t="s">
        <v>87</v>
      </c>
      <c r="S1542" t="s">
        <v>59</v>
      </c>
      <c r="T1542" t="s">
        <v>345</v>
      </c>
      <c r="U1542" t="s">
        <v>73</v>
      </c>
      <c r="V1542" t="s">
        <v>346</v>
      </c>
      <c r="W1542" t="s">
        <v>4607</v>
      </c>
      <c r="X1542" t="s">
        <v>4608</v>
      </c>
      <c r="Y1542" t="s">
        <v>4609</v>
      </c>
      <c r="Z1542" t="s">
        <v>4610</v>
      </c>
      <c r="AA1542" t="s">
        <v>4611</v>
      </c>
    </row>
    <row r="1543" spans="1:27" ht="22.5" customHeight="1" x14ac:dyDescent="0.3">
      <c r="A1543" t="s">
        <v>4614</v>
      </c>
      <c r="B1543" t="s">
        <v>1653</v>
      </c>
      <c r="C1543" t="s">
        <v>4602</v>
      </c>
      <c r="D1543" t="s">
        <v>31</v>
      </c>
      <c r="F1543" t="s">
        <v>32</v>
      </c>
      <c r="G1543" t="s">
        <v>33</v>
      </c>
      <c r="H1543" s="6" t="s">
        <v>4603</v>
      </c>
      <c r="I1543" s="6" t="s">
        <v>85</v>
      </c>
      <c r="J1543" t="s">
        <v>4604</v>
      </c>
      <c r="K1543" t="s">
        <v>4605</v>
      </c>
      <c r="L1543" t="s">
        <v>4606</v>
      </c>
      <c r="M1543" t="s">
        <v>139</v>
      </c>
      <c r="N1543" t="s">
        <v>40</v>
      </c>
      <c r="O1543" t="s">
        <v>41</v>
      </c>
      <c r="P1543" t="s">
        <v>42</v>
      </c>
      <c r="Q1543" t="s">
        <v>43</v>
      </c>
      <c r="R1543" t="s">
        <v>87</v>
      </c>
      <c r="S1543" t="s">
        <v>55</v>
      </c>
      <c r="T1543" t="s">
        <v>345</v>
      </c>
      <c r="U1543" t="s">
        <v>73</v>
      </c>
      <c r="V1543" t="s">
        <v>346</v>
      </c>
      <c r="W1543" t="s">
        <v>4607</v>
      </c>
      <c r="X1543" t="s">
        <v>4608</v>
      </c>
      <c r="Y1543" t="s">
        <v>4609</v>
      </c>
      <c r="Z1543" t="s">
        <v>4610</v>
      </c>
      <c r="AA1543" t="s">
        <v>4611</v>
      </c>
    </row>
    <row r="1544" spans="1:27" ht="22.5" customHeight="1" x14ac:dyDescent="0.3">
      <c r="A1544" t="s">
        <v>4615</v>
      </c>
      <c r="B1544" t="s">
        <v>1653</v>
      </c>
      <c r="C1544" t="s">
        <v>4602</v>
      </c>
      <c r="D1544" t="s">
        <v>31</v>
      </c>
      <c r="F1544" t="s">
        <v>32</v>
      </c>
      <c r="G1544" t="s">
        <v>33</v>
      </c>
      <c r="H1544" s="6" t="s">
        <v>4603</v>
      </c>
      <c r="I1544" s="6" t="s">
        <v>85</v>
      </c>
      <c r="J1544" t="s">
        <v>4604</v>
      </c>
      <c r="K1544" t="s">
        <v>4605</v>
      </c>
      <c r="L1544" t="s">
        <v>4606</v>
      </c>
      <c r="M1544" t="s">
        <v>139</v>
      </c>
      <c r="N1544" t="s">
        <v>40</v>
      </c>
      <c r="O1544" t="s">
        <v>41</v>
      </c>
      <c r="P1544" t="s">
        <v>42</v>
      </c>
      <c r="Q1544" t="s">
        <v>43</v>
      </c>
      <c r="R1544" t="s">
        <v>87</v>
      </c>
      <c r="S1544" t="s">
        <v>57</v>
      </c>
      <c r="T1544" t="s">
        <v>345</v>
      </c>
      <c r="U1544" t="s">
        <v>73</v>
      </c>
      <c r="V1544" t="s">
        <v>346</v>
      </c>
      <c r="W1544" t="s">
        <v>4607</v>
      </c>
      <c r="X1544" t="s">
        <v>4608</v>
      </c>
      <c r="Y1544" t="s">
        <v>4609</v>
      </c>
      <c r="Z1544" t="s">
        <v>4610</v>
      </c>
      <c r="AA1544" t="s">
        <v>4611</v>
      </c>
    </row>
    <row r="1545" spans="1:27" ht="22.5" customHeight="1" x14ac:dyDescent="0.3">
      <c r="A1545" t="s">
        <v>4616</v>
      </c>
      <c r="B1545" t="s">
        <v>1653</v>
      </c>
      <c r="C1545" t="s">
        <v>4617</v>
      </c>
      <c r="D1545" t="s">
        <v>31</v>
      </c>
      <c r="F1545" t="s">
        <v>32</v>
      </c>
      <c r="G1545" t="s">
        <v>2810</v>
      </c>
      <c r="H1545" s="6" t="s">
        <v>4618</v>
      </c>
      <c r="I1545" s="6" t="s">
        <v>3899</v>
      </c>
      <c r="J1545" t="s">
        <v>4619</v>
      </c>
      <c r="K1545" t="s">
        <v>4620</v>
      </c>
      <c r="L1545" t="s">
        <v>4621</v>
      </c>
      <c r="M1545" t="s">
        <v>139</v>
      </c>
      <c r="N1545" t="s">
        <v>40</v>
      </c>
      <c r="O1545" t="s">
        <v>41</v>
      </c>
      <c r="P1545" t="s">
        <v>42</v>
      </c>
      <c r="Q1545" t="s">
        <v>43</v>
      </c>
      <c r="R1545" t="s">
        <v>71</v>
      </c>
      <c r="S1545" t="s">
        <v>45</v>
      </c>
      <c r="T1545" t="s">
        <v>1694</v>
      </c>
      <c r="U1545" t="s">
        <v>47</v>
      </c>
      <c r="V1545" t="s">
        <v>1695</v>
      </c>
      <c r="W1545" t="s">
        <v>4622</v>
      </c>
      <c r="X1545" t="s">
        <v>4623</v>
      </c>
      <c r="Y1545" t="s">
        <v>4624</v>
      </c>
      <c r="Z1545" t="s">
        <v>4625</v>
      </c>
      <c r="AA1545" t="s">
        <v>4626</v>
      </c>
    </row>
    <row r="1546" spans="1:27" ht="22.5" customHeight="1" x14ac:dyDescent="0.3">
      <c r="A1546" t="s">
        <v>4627</v>
      </c>
      <c r="B1546" t="s">
        <v>1653</v>
      </c>
      <c r="C1546" t="s">
        <v>4617</v>
      </c>
      <c r="D1546" t="s">
        <v>31</v>
      </c>
      <c r="F1546" t="s">
        <v>32</v>
      </c>
      <c r="G1546" t="s">
        <v>2810</v>
      </c>
      <c r="H1546" s="6" t="s">
        <v>4618</v>
      </c>
      <c r="I1546" s="6" t="s">
        <v>3899</v>
      </c>
      <c r="J1546" t="s">
        <v>4619</v>
      </c>
      <c r="K1546" t="s">
        <v>4620</v>
      </c>
      <c r="L1546" t="s">
        <v>4621</v>
      </c>
      <c r="M1546" t="s">
        <v>139</v>
      </c>
      <c r="N1546" t="s">
        <v>40</v>
      </c>
      <c r="O1546" t="s">
        <v>41</v>
      </c>
      <c r="P1546" t="s">
        <v>42</v>
      </c>
      <c r="Q1546" t="s">
        <v>43</v>
      </c>
      <c r="R1546" t="s">
        <v>71</v>
      </c>
      <c r="S1546" t="s">
        <v>57</v>
      </c>
      <c r="T1546" t="s">
        <v>1694</v>
      </c>
      <c r="U1546" t="s">
        <v>47</v>
      </c>
      <c r="V1546" t="s">
        <v>1695</v>
      </c>
      <c r="W1546" t="s">
        <v>4622</v>
      </c>
      <c r="X1546" t="s">
        <v>4623</v>
      </c>
      <c r="Y1546" t="s">
        <v>4624</v>
      </c>
      <c r="Z1546" t="s">
        <v>4625</v>
      </c>
      <c r="AA1546" t="s">
        <v>4626</v>
      </c>
    </row>
    <row r="1547" spans="1:27" ht="22.5" customHeight="1" x14ac:dyDescent="0.3">
      <c r="A1547" t="s">
        <v>4628</v>
      </c>
      <c r="B1547" t="s">
        <v>1653</v>
      </c>
      <c r="C1547" t="s">
        <v>4617</v>
      </c>
      <c r="D1547" t="s">
        <v>31</v>
      </c>
      <c r="F1547" t="s">
        <v>32</v>
      </c>
      <c r="G1547" t="s">
        <v>2810</v>
      </c>
      <c r="H1547" s="6" t="s">
        <v>4618</v>
      </c>
      <c r="I1547" s="6" t="s">
        <v>3899</v>
      </c>
      <c r="J1547" t="s">
        <v>4619</v>
      </c>
      <c r="K1547" t="s">
        <v>4620</v>
      </c>
      <c r="L1547" t="s">
        <v>4621</v>
      </c>
      <c r="M1547" t="s">
        <v>139</v>
      </c>
      <c r="N1547" t="s">
        <v>40</v>
      </c>
      <c r="O1547" t="s">
        <v>41</v>
      </c>
      <c r="P1547" t="s">
        <v>42</v>
      </c>
      <c r="Q1547" t="s">
        <v>43</v>
      </c>
      <c r="R1547" t="s">
        <v>71</v>
      </c>
      <c r="S1547" t="s">
        <v>59</v>
      </c>
      <c r="T1547" t="s">
        <v>1694</v>
      </c>
      <c r="U1547" t="s">
        <v>47</v>
      </c>
      <c r="V1547" t="s">
        <v>1695</v>
      </c>
      <c r="W1547" t="s">
        <v>4622</v>
      </c>
      <c r="X1547" t="s">
        <v>4623</v>
      </c>
      <c r="Y1547" t="s">
        <v>4624</v>
      </c>
      <c r="Z1547" t="s">
        <v>4625</v>
      </c>
      <c r="AA1547" t="s">
        <v>4626</v>
      </c>
    </row>
    <row r="1548" spans="1:27" ht="22.5" customHeight="1" x14ac:dyDescent="0.3">
      <c r="A1548" t="s">
        <v>4629</v>
      </c>
      <c r="B1548" t="s">
        <v>1653</v>
      </c>
      <c r="C1548" t="s">
        <v>4617</v>
      </c>
      <c r="D1548" t="s">
        <v>31</v>
      </c>
      <c r="F1548" t="s">
        <v>32</v>
      </c>
      <c r="G1548" t="s">
        <v>2810</v>
      </c>
      <c r="H1548" s="6" t="s">
        <v>4618</v>
      </c>
      <c r="I1548" s="6" t="s">
        <v>3899</v>
      </c>
      <c r="J1548" t="s">
        <v>4619</v>
      </c>
      <c r="K1548" t="s">
        <v>4620</v>
      </c>
      <c r="L1548" t="s">
        <v>4621</v>
      </c>
      <c r="M1548" t="s">
        <v>139</v>
      </c>
      <c r="N1548" t="s">
        <v>40</v>
      </c>
      <c r="O1548" t="s">
        <v>41</v>
      </c>
      <c r="P1548" t="s">
        <v>42</v>
      </c>
      <c r="Q1548" t="s">
        <v>43</v>
      </c>
      <c r="R1548" t="s">
        <v>71</v>
      </c>
      <c r="S1548" t="s">
        <v>55</v>
      </c>
      <c r="T1548" t="s">
        <v>1694</v>
      </c>
      <c r="U1548" t="s">
        <v>47</v>
      </c>
      <c r="V1548" t="s">
        <v>1695</v>
      </c>
      <c r="W1548" t="s">
        <v>4622</v>
      </c>
      <c r="X1548" t="s">
        <v>4623</v>
      </c>
      <c r="Y1548" t="s">
        <v>4624</v>
      </c>
      <c r="Z1548" t="s">
        <v>4625</v>
      </c>
      <c r="AA1548" t="s">
        <v>4626</v>
      </c>
    </row>
    <row r="1549" spans="1:27" ht="22.5" customHeight="1" x14ac:dyDescent="0.3">
      <c r="A1549" t="s">
        <v>4630</v>
      </c>
      <c r="B1549" t="s">
        <v>1653</v>
      </c>
      <c r="C1549" t="s">
        <v>4617</v>
      </c>
      <c r="D1549" t="s">
        <v>31</v>
      </c>
      <c r="F1549" t="s">
        <v>32</v>
      </c>
      <c r="G1549" t="s">
        <v>2810</v>
      </c>
      <c r="H1549" s="6" t="s">
        <v>4618</v>
      </c>
      <c r="I1549" s="6" t="s">
        <v>3899</v>
      </c>
      <c r="J1549" t="s">
        <v>4619</v>
      </c>
      <c r="K1549" t="s">
        <v>4620</v>
      </c>
      <c r="L1549" t="s">
        <v>4621</v>
      </c>
      <c r="M1549" t="s">
        <v>139</v>
      </c>
      <c r="N1549" t="s">
        <v>40</v>
      </c>
      <c r="O1549" t="s">
        <v>41</v>
      </c>
      <c r="P1549" t="s">
        <v>42</v>
      </c>
      <c r="Q1549" t="s">
        <v>43</v>
      </c>
      <c r="R1549" t="s">
        <v>71</v>
      </c>
      <c r="S1549" t="s">
        <v>61</v>
      </c>
      <c r="T1549" t="s">
        <v>1694</v>
      </c>
      <c r="U1549" t="s">
        <v>47</v>
      </c>
      <c r="V1549" t="s">
        <v>1695</v>
      </c>
      <c r="W1549" t="s">
        <v>4622</v>
      </c>
      <c r="X1549" t="s">
        <v>4623</v>
      </c>
      <c r="Y1549" t="s">
        <v>4624</v>
      </c>
      <c r="Z1549" t="s">
        <v>4625</v>
      </c>
      <c r="AA1549" t="s">
        <v>4626</v>
      </c>
    </row>
    <row r="1550" spans="1:27" ht="22.5" customHeight="1" x14ac:dyDescent="0.3">
      <c r="A1550" t="s">
        <v>4631</v>
      </c>
      <c r="B1550" t="s">
        <v>1360</v>
      </c>
      <c r="C1550" t="s">
        <v>4632</v>
      </c>
      <c r="D1550" t="s">
        <v>31</v>
      </c>
      <c r="F1550" t="s">
        <v>32</v>
      </c>
      <c r="G1550" t="s">
        <v>65</v>
      </c>
      <c r="H1550" s="6" t="s">
        <v>4633</v>
      </c>
      <c r="I1550" s="6" t="s">
        <v>479</v>
      </c>
      <c r="J1550" t="s">
        <v>4634</v>
      </c>
      <c r="K1550" t="s">
        <v>4635</v>
      </c>
      <c r="L1550" t="s">
        <v>4636</v>
      </c>
      <c r="M1550" t="s">
        <v>139</v>
      </c>
      <c r="N1550" t="s">
        <v>40</v>
      </c>
      <c r="O1550" t="s">
        <v>41</v>
      </c>
      <c r="P1550" t="s">
        <v>42</v>
      </c>
      <c r="Q1550" t="s">
        <v>43</v>
      </c>
      <c r="R1550" t="s">
        <v>87</v>
      </c>
      <c r="S1550" t="s">
        <v>55</v>
      </c>
      <c r="T1550" t="s">
        <v>1563</v>
      </c>
      <c r="U1550" t="s">
        <v>142</v>
      </c>
      <c r="V1550" t="s">
        <v>1564</v>
      </c>
      <c r="W1550" t="s">
        <v>4637</v>
      </c>
      <c r="X1550" t="s">
        <v>4638</v>
      </c>
      <c r="Y1550" t="s">
        <v>4639</v>
      </c>
      <c r="Z1550" t="s">
        <v>4640</v>
      </c>
      <c r="AA1550" t="s">
        <v>4641</v>
      </c>
    </row>
    <row r="1551" spans="1:27" ht="22.5" customHeight="1" x14ac:dyDescent="0.3">
      <c r="A1551" t="s">
        <v>4642</v>
      </c>
      <c r="B1551" t="s">
        <v>1360</v>
      </c>
      <c r="C1551" t="s">
        <v>4632</v>
      </c>
      <c r="D1551" t="s">
        <v>31</v>
      </c>
      <c r="F1551" t="s">
        <v>32</v>
      </c>
      <c r="G1551" t="s">
        <v>65</v>
      </c>
      <c r="H1551" s="6" t="s">
        <v>4633</v>
      </c>
      <c r="I1551" s="6" t="s">
        <v>479</v>
      </c>
      <c r="J1551" t="s">
        <v>4634</v>
      </c>
      <c r="K1551" t="s">
        <v>4635</v>
      </c>
      <c r="L1551" t="s">
        <v>4636</v>
      </c>
      <c r="M1551" t="s">
        <v>139</v>
      </c>
      <c r="N1551" t="s">
        <v>40</v>
      </c>
      <c r="O1551" t="s">
        <v>41</v>
      </c>
      <c r="P1551" t="s">
        <v>42</v>
      </c>
      <c r="Q1551" t="s">
        <v>43</v>
      </c>
      <c r="R1551" t="s">
        <v>87</v>
      </c>
      <c r="S1551" t="s">
        <v>57</v>
      </c>
      <c r="T1551" t="s">
        <v>1563</v>
      </c>
      <c r="U1551" t="s">
        <v>142</v>
      </c>
      <c r="V1551" t="s">
        <v>1564</v>
      </c>
      <c r="W1551" t="s">
        <v>4637</v>
      </c>
      <c r="X1551" t="s">
        <v>4638</v>
      </c>
      <c r="Y1551" t="s">
        <v>4639</v>
      </c>
      <c r="Z1551" t="s">
        <v>4640</v>
      </c>
      <c r="AA1551" t="s">
        <v>4641</v>
      </c>
    </row>
    <row r="1552" spans="1:27" ht="22.5" customHeight="1" x14ac:dyDescent="0.3">
      <c r="A1552" t="s">
        <v>4643</v>
      </c>
      <c r="B1552" t="s">
        <v>1360</v>
      </c>
      <c r="C1552" t="s">
        <v>4632</v>
      </c>
      <c r="D1552" t="s">
        <v>31</v>
      </c>
      <c r="F1552" t="s">
        <v>32</v>
      </c>
      <c r="G1552" t="s">
        <v>65</v>
      </c>
      <c r="H1552" s="6" t="s">
        <v>4633</v>
      </c>
      <c r="I1552" s="6" t="s">
        <v>479</v>
      </c>
      <c r="J1552" t="s">
        <v>4634</v>
      </c>
      <c r="K1552" t="s">
        <v>4635</v>
      </c>
      <c r="L1552" t="s">
        <v>4636</v>
      </c>
      <c r="M1552" t="s">
        <v>139</v>
      </c>
      <c r="N1552" t="s">
        <v>40</v>
      </c>
      <c r="O1552" t="s">
        <v>41</v>
      </c>
      <c r="P1552" t="s">
        <v>42</v>
      </c>
      <c r="Q1552" t="s">
        <v>43</v>
      </c>
      <c r="R1552" t="s">
        <v>87</v>
      </c>
      <c r="S1552" t="s">
        <v>59</v>
      </c>
      <c r="T1552" t="s">
        <v>1563</v>
      </c>
      <c r="U1552" t="s">
        <v>142</v>
      </c>
      <c r="V1552" t="s">
        <v>1564</v>
      </c>
      <c r="W1552" t="s">
        <v>4637</v>
      </c>
      <c r="X1552" t="s">
        <v>4638</v>
      </c>
      <c r="Y1552" t="s">
        <v>4639</v>
      </c>
      <c r="Z1552" t="s">
        <v>4640</v>
      </c>
      <c r="AA1552" t="s">
        <v>4641</v>
      </c>
    </row>
    <row r="1553" spans="1:27" ht="22.5" customHeight="1" x14ac:dyDescent="0.3">
      <c r="A1553" t="s">
        <v>4644</v>
      </c>
      <c r="B1553" t="s">
        <v>1360</v>
      </c>
      <c r="C1553" t="s">
        <v>4632</v>
      </c>
      <c r="D1553" t="s">
        <v>31</v>
      </c>
      <c r="F1553" t="s">
        <v>32</v>
      </c>
      <c r="G1553" t="s">
        <v>65</v>
      </c>
      <c r="H1553" s="6" t="s">
        <v>4633</v>
      </c>
      <c r="I1553" s="6" t="s">
        <v>479</v>
      </c>
      <c r="J1553" t="s">
        <v>4634</v>
      </c>
      <c r="K1553" t="s">
        <v>4635</v>
      </c>
      <c r="L1553" t="s">
        <v>4636</v>
      </c>
      <c r="M1553" t="s">
        <v>139</v>
      </c>
      <c r="N1553" t="s">
        <v>40</v>
      </c>
      <c r="O1553" t="s">
        <v>41</v>
      </c>
      <c r="P1553" t="s">
        <v>42</v>
      </c>
      <c r="Q1553" t="s">
        <v>43</v>
      </c>
      <c r="R1553" t="s">
        <v>87</v>
      </c>
      <c r="S1553" t="s">
        <v>45</v>
      </c>
      <c r="T1553" t="s">
        <v>1563</v>
      </c>
      <c r="U1553" t="s">
        <v>142</v>
      </c>
      <c r="V1553" t="s">
        <v>1564</v>
      </c>
      <c r="W1553" t="s">
        <v>4637</v>
      </c>
      <c r="X1553" t="s">
        <v>4638</v>
      </c>
      <c r="Y1553" t="s">
        <v>4639</v>
      </c>
      <c r="Z1553" t="s">
        <v>4640</v>
      </c>
      <c r="AA1553" t="s">
        <v>4641</v>
      </c>
    </row>
    <row r="1554" spans="1:27" ht="22.5" customHeight="1" x14ac:dyDescent="0.3">
      <c r="A1554" t="s">
        <v>4645</v>
      </c>
      <c r="B1554" t="s">
        <v>1360</v>
      </c>
      <c r="C1554" t="s">
        <v>4632</v>
      </c>
      <c r="D1554" t="s">
        <v>31</v>
      </c>
      <c r="F1554" t="s">
        <v>32</v>
      </c>
      <c r="G1554" t="s">
        <v>65</v>
      </c>
      <c r="H1554" s="6" t="s">
        <v>4633</v>
      </c>
      <c r="I1554" s="6" t="s">
        <v>479</v>
      </c>
      <c r="J1554" t="s">
        <v>4634</v>
      </c>
      <c r="K1554" t="s">
        <v>4635</v>
      </c>
      <c r="L1554" t="s">
        <v>4636</v>
      </c>
      <c r="M1554" t="s">
        <v>139</v>
      </c>
      <c r="N1554" t="s">
        <v>40</v>
      </c>
      <c r="O1554" t="s">
        <v>41</v>
      </c>
      <c r="P1554" t="s">
        <v>42</v>
      </c>
      <c r="Q1554" t="s">
        <v>43</v>
      </c>
      <c r="R1554" t="s">
        <v>87</v>
      </c>
      <c r="S1554" t="s">
        <v>61</v>
      </c>
      <c r="T1554" t="s">
        <v>1563</v>
      </c>
      <c r="U1554" t="s">
        <v>142</v>
      </c>
      <c r="V1554" t="s">
        <v>1564</v>
      </c>
      <c r="W1554" t="s">
        <v>4637</v>
      </c>
      <c r="X1554" t="s">
        <v>4638</v>
      </c>
      <c r="Y1554" t="s">
        <v>4639</v>
      </c>
      <c r="Z1554" t="s">
        <v>4640</v>
      </c>
      <c r="AA1554" t="s">
        <v>4641</v>
      </c>
    </row>
    <row r="1555" spans="1:27" ht="22.5" customHeight="1" x14ac:dyDescent="0.3">
      <c r="A1555" t="s">
        <v>4646</v>
      </c>
      <c r="B1555" t="s">
        <v>1688</v>
      </c>
      <c r="C1555" t="s">
        <v>4647</v>
      </c>
      <c r="D1555" t="s">
        <v>31</v>
      </c>
      <c r="F1555" t="s">
        <v>32</v>
      </c>
      <c r="G1555" t="s">
        <v>2858</v>
      </c>
      <c r="H1555" s="6" t="s">
        <v>4648</v>
      </c>
      <c r="I1555" s="6" t="s">
        <v>479</v>
      </c>
      <c r="J1555" t="s">
        <v>4649</v>
      </c>
      <c r="K1555" t="s">
        <v>4650</v>
      </c>
      <c r="L1555" t="s">
        <v>4651</v>
      </c>
      <c r="M1555" t="s">
        <v>139</v>
      </c>
      <c r="N1555" t="s">
        <v>40</v>
      </c>
      <c r="O1555" t="s">
        <v>41</v>
      </c>
      <c r="P1555" t="s">
        <v>42</v>
      </c>
      <c r="Q1555" t="s">
        <v>43</v>
      </c>
      <c r="R1555" t="s">
        <v>87</v>
      </c>
      <c r="S1555" t="s">
        <v>61</v>
      </c>
      <c r="T1555" t="s">
        <v>4273</v>
      </c>
      <c r="U1555" t="s">
        <v>73</v>
      </c>
      <c r="V1555" t="s">
        <v>4274</v>
      </c>
      <c r="W1555" t="s">
        <v>4652</v>
      </c>
      <c r="X1555" t="s">
        <v>4653</v>
      </c>
      <c r="Y1555" t="s">
        <v>4654</v>
      </c>
      <c r="Z1555" t="s">
        <v>4655</v>
      </c>
      <c r="AA1555" t="s">
        <v>4656</v>
      </c>
    </row>
    <row r="1556" spans="1:27" ht="22.5" customHeight="1" x14ac:dyDescent="0.3">
      <c r="A1556" t="s">
        <v>4657</v>
      </c>
      <c r="B1556" t="s">
        <v>1688</v>
      </c>
      <c r="C1556" t="s">
        <v>4647</v>
      </c>
      <c r="D1556" t="s">
        <v>31</v>
      </c>
      <c r="F1556" t="s">
        <v>32</v>
      </c>
      <c r="G1556" t="s">
        <v>2858</v>
      </c>
      <c r="H1556" s="6" t="s">
        <v>4648</v>
      </c>
      <c r="I1556" s="6" t="s">
        <v>479</v>
      </c>
      <c r="J1556" t="s">
        <v>4649</v>
      </c>
      <c r="K1556" t="s">
        <v>4650</v>
      </c>
      <c r="L1556" t="s">
        <v>4651</v>
      </c>
      <c r="M1556" t="s">
        <v>139</v>
      </c>
      <c r="N1556" t="s">
        <v>40</v>
      </c>
      <c r="O1556" t="s">
        <v>41</v>
      </c>
      <c r="P1556" t="s">
        <v>42</v>
      </c>
      <c r="Q1556" t="s">
        <v>43</v>
      </c>
      <c r="R1556" t="s">
        <v>87</v>
      </c>
      <c r="S1556" t="s">
        <v>59</v>
      </c>
      <c r="T1556" t="s">
        <v>4273</v>
      </c>
      <c r="U1556" t="s">
        <v>73</v>
      </c>
      <c r="V1556" t="s">
        <v>4274</v>
      </c>
      <c r="W1556" t="s">
        <v>4652</v>
      </c>
      <c r="X1556" t="s">
        <v>4653</v>
      </c>
      <c r="Y1556" t="s">
        <v>4654</v>
      </c>
      <c r="Z1556" t="s">
        <v>4655</v>
      </c>
      <c r="AA1556" t="s">
        <v>4656</v>
      </c>
    </row>
    <row r="1557" spans="1:27" ht="22.5" customHeight="1" x14ac:dyDescent="0.3">
      <c r="A1557" t="s">
        <v>4658</v>
      </c>
      <c r="B1557" t="s">
        <v>1688</v>
      </c>
      <c r="C1557" t="s">
        <v>4647</v>
      </c>
      <c r="D1557" t="s">
        <v>31</v>
      </c>
      <c r="F1557" t="s">
        <v>32</v>
      </c>
      <c r="G1557" t="s">
        <v>2858</v>
      </c>
      <c r="H1557" s="6" t="s">
        <v>4648</v>
      </c>
      <c r="I1557" s="6" t="s">
        <v>479</v>
      </c>
      <c r="J1557" t="s">
        <v>4649</v>
      </c>
      <c r="K1557" t="s">
        <v>4650</v>
      </c>
      <c r="L1557" t="s">
        <v>4651</v>
      </c>
      <c r="M1557" t="s">
        <v>139</v>
      </c>
      <c r="N1557" t="s">
        <v>40</v>
      </c>
      <c r="O1557" t="s">
        <v>41</v>
      </c>
      <c r="P1557" t="s">
        <v>42</v>
      </c>
      <c r="Q1557" t="s">
        <v>43</v>
      </c>
      <c r="R1557" t="s">
        <v>87</v>
      </c>
      <c r="S1557" t="s">
        <v>57</v>
      </c>
      <c r="T1557" t="s">
        <v>4273</v>
      </c>
      <c r="U1557" t="s">
        <v>73</v>
      </c>
      <c r="V1557" t="s">
        <v>4274</v>
      </c>
      <c r="W1557" t="s">
        <v>4652</v>
      </c>
      <c r="X1557" t="s">
        <v>4653</v>
      </c>
      <c r="Y1557" t="s">
        <v>4654</v>
      </c>
      <c r="Z1557" t="s">
        <v>4655</v>
      </c>
      <c r="AA1557" t="s">
        <v>4656</v>
      </c>
    </row>
    <row r="1558" spans="1:27" ht="22.5" customHeight="1" x14ac:dyDescent="0.3">
      <c r="A1558" t="s">
        <v>4659</v>
      </c>
      <c r="B1558" t="s">
        <v>1688</v>
      </c>
      <c r="C1558" t="s">
        <v>4647</v>
      </c>
      <c r="D1558" t="s">
        <v>31</v>
      </c>
      <c r="F1558" t="s">
        <v>32</v>
      </c>
      <c r="G1558" t="s">
        <v>2858</v>
      </c>
      <c r="H1558" s="6" t="s">
        <v>4648</v>
      </c>
      <c r="I1558" s="6" t="s">
        <v>479</v>
      </c>
      <c r="J1558" t="s">
        <v>4649</v>
      </c>
      <c r="K1558" t="s">
        <v>4650</v>
      </c>
      <c r="L1558" t="s">
        <v>4651</v>
      </c>
      <c r="M1558" t="s">
        <v>139</v>
      </c>
      <c r="N1558" t="s">
        <v>40</v>
      </c>
      <c r="O1558" t="s">
        <v>41</v>
      </c>
      <c r="P1558" t="s">
        <v>42</v>
      </c>
      <c r="Q1558" t="s">
        <v>43</v>
      </c>
      <c r="R1558" t="s">
        <v>87</v>
      </c>
      <c r="S1558" t="s">
        <v>55</v>
      </c>
      <c r="T1558" t="s">
        <v>4273</v>
      </c>
      <c r="U1558" t="s">
        <v>73</v>
      </c>
      <c r="V1558" t="s">
        <v>4274</v>
      </c>
      <c r="W1558" t="s">
        <v>4652</v>
      </c>
      <c r="X1558" t="s">
        <v>4653</v>
      </c>
      <c r="Y1558" t="s">
        <v>4654</v>
      </c>
      <c r="Z1558" t="s">
        <v>4655</v>
      </c>
      <c r="AA1558" t="s">
        <v>4656</v>
      </c>
    </row>
    <row r="1559" spans="1:27" ht="22.5" customHeight="1" x14ac:dyDescent="0.3">
      <c r="A1559" t="s">
        <v>4660</v>
      </c>
      <c r="B1559" t="s">
        <v>1688</v>
      </c>
      <c r="C1559" t="s">
        <v>4647</v>
      </c>
      <c r="D1559" t="s">
        <v>31</v>
      </c>
      <c r="F1559" t="s">
        <v>32</v>
      </c>
      <c r="G1559" t="s">
        <v>2858</v>
      </c>
      <c r="H1559" s="6" t="s">
        <v>4648</v>
      </c>
      <c r="I1559" s="6" t="s">
        <v>479</v>
      </c>
      <c r="J1559" t="s">
        <v>4649</v>
      </c>
      <c r="K1559" t="s">
        <v>4650</v>
      </c>
      <c r="L1559" t="s">
        <v>4651</v>
      </c>
      <c r="M1559" t="s">
        <v>139</v>
      </c>
      <c r="N1559" t="s">
        <v>40</v>
      </c>
      <c r="O1559" t="s">
        <v>41</v>
      </c>
      <c r="P1559" t="s">
        <v>42</v>
      </c>
      <c r="Q1559" t="s">
        <v>43</v>
      </c>
      <c r="R1559" t="s">
        <v>87</v>
      </c>
      <c r="S1559" t="s">
        <v>45</v>
      </c>
      <c r="T1559" t="s">
        <v>4273</v>
      </c>
      <c r="U1559" t="s">
        <v>73</v>
      </c>
      <c r="V1559" t="s">
        <v>4274</v>
      </c>
      <c r="W1559" t="s">
        <v>4652</v>
      </c>
      <c r="X1559" t="s">
        <v>4653</v>
      </c>
      <c r="Y1559" t="s">
        <v>4654</v>
      </c>
      <c r="Z1559" t="s">
        <v>4655</v>
      </c>
      <c r="AA1559" t="s">
        <v>4656</v>
      </c>
    </row>
    <row r="1560" spans="1:27" ht="22.5" customHeight="1" x14ac:dyDescent="0.3">
      <c r="A1560" t="s">
        <v>4661</v>
      </c>
      <c r="B1560" t="s">
        <v>1119</v>
      </c>
      <c r="C1560" t="s">
        <v>4662</v>
      </c>
      <c r="D1560" t="s">
        <v>31</v>
      </c>
      <c r="F1560" t="s">
        <v>32</v>
      </c>
      <c r="G1560" t="s">
        <v>3351</v>
      </c>
      <c r="H1560" s="6" t="s">
        <v>4663</v>
      </c>
      <c r="I1560" s="6" t="s">
        <v>3899</v>
      </c>
      <c r="J1560" t="s">
        <v>4664</v>
      </c>
      <c r="K1560" t="s">
        <v>4665</v>
      </c>
      <c r="L1560" t="s">
        <v>4666</v>
      </c>
      <c r="M1560" t="s">
        <v>139</v>
      </c>
      <c r="N1560" t="s">
        <v>40</v>
      </c>
      <c r="O1560" t="s">
        <v>41</v>
      </c>
      <c r="P1560" t="s">
        <v>42</v>
      </c>
      <c r="Q1560" t="s">
        <v>43</v>
      </c>
      <c r="R1560" t="s">
        <v>71</v>
      </c>
      <c r="S1560" t="s">
        <v>45</v>
      </c>
      <c r="T1560" t="s">
        <v>4483</v>
      </c>
      <c r="U1560" t="s">
        <v>550</v>
      </c>
      <c r="V1560" t="s">
        <v>4484</v>
      </c>
      <c r="W1560" t="s">
        <v>4667</v>
      </c>
      <c r="X1560" t="s">
        <v>4668</v>
      </c>
      <c r="Y1560" t="s">
        <v>4669</v>
      </c>
      <c r="Z1560" t="s">
        <v>4670</v>
      </c>
      <c r="AA1560" t="s">
        <v>4671</v>
      </c>
    </row>
    <row r="1561" spans="1:27" ht="22.5" customHeight="1" x14ac:dyDescent="0.3">
      <c r="A1561" t="s">
        <v>4672</v>
      </c>
      <c r="B1561" t="s">
        <v>1119</v>
      </c>
      <c r="C1561" t="s">
        <v>4662</v>
      </c>
      <c r="D1561" t="s">
        <v>31</v>
      </c>
      <c r="F1561" t="s">
        <v>32</v>
      </c>
      <c r="G1561" t="s">
        <v>3351</v>
      </c>
      <c r="H1561" s="6" t="s">
        <v>4663</v>
      </c>
      <c r="I1561" s="6" t="s">
        <v>3899</v>
      </c>
      <c r="J1561" t="s">
        <v>4664</v>
      </c>
      <c r="K1561" t="s">
        <v>4665</v>
      </c>
      <c r="L1561" t="s">
        <v>4666</v>
      </c>
      <c r="M1561" t="s">
        <v>139</v>
      </c>
      <c r="N1561" t="s">
        <v>40</v>
      </c>
      <c r="O1561" t="s">
        <v>41</v>
      </c>
      <c r="P1561" t="s">
        <v>42</v>
      </c>
      <c r="Q1561" t="s">
        <v>43</v>
      </c>
      <c r="R1561" t="s">
        <v>71</v>
      </c>
      <c r="S1561" t="s">
        <v>55</v>
      </c>
      <c r="T1561" t="s">
        <v>4483</v>
      </c>
      <c r="U1561" t="s">
        <v>550</v>
      </c>
      <c r="V1561" t="s">
        <v>4484</v>
      </c>
      <c r="W1561" t="s">
        <v>4667</v>
      </c>
      <c r="X1561" t="s">
        <v>4668</v>
      </c>
      <c r="Y1561" t="s">
        <v>4669</v>
      </c>
      <c r="Z1561" t="s">
        <v>4670</v>
      </c>
      <c r="AA1561" t="s">
        <v>4671</v>
      </c>
    </row>
    <row r="1562" spans="1:27" ht="22.5" customHeight="1" x14ac:dyDescent="0.3">
      <c r="A1562" t="s">
        <v>4673</v>
      </c>
      <c r="B1562" t="s">
        <v>1119</v>
      </c>
      <c r="C1562" t="s">
        <v>4662</v>
      </c>
      <c r="D1562" t="s">
        <v>31</v>
      </c>
      <c r="F1562" t="s">
        <v>32</v>
      </c>
      <c r="G1562" t="s">
        <v>3351</v>
      </c>
      <c r="H1562" s="6" t="s">
        <v>4663</v>
      </c>
      <c r="I1562" s="6" t="s">
        <v>3899</v>
      </c>
      <c r="J1562" t="s">
        <v>4664</v>
      </c>
      <c r="K1562" t="s">
        <v>4665</v>
      </c>
      <c r="L1562" t="s">
        <v>4666</v>
      </c>
      <c r="M1562" t="s">
        <v>139</v>
      </c>
      <c r="N1562" t="s">
        <v>40</v>
      </c>
      <c r="O1562" t="s">
        <v>41</v>
      </c>
      <c r="P1562" t="s">
        <v>42</v>
      </c>
      <c r="Q1562" t="s">
        <v>43</v>
      </c>
      <c r="R1562" t="s">
        <v>71</v>
      </c>
      <c r="S1562" t="s">
        <v>61</v>
      </c>
      <c r="T1562" t="s">
        <v>4483</v>
      </c>
      <c r="U1562" t="s">
        <v>550</v>
      </c>
      <c r="V1562" t="s">
        <v>4484</v>
      </c>
      <c r="W1562" t="s">
        <v>4667</v>
      </c>
      <c r="X1562" t="s">
        <v>4668</v>
      </c>
      <c r="Y1562" t="s">
        <v>4669</v>
      </c>
      <c r="Z1562" t="s">
        <v>4670</v>
      </c>
      <c r="AA1562" t="s">
        <v>4671</v>
      </c>
    </row>
    <row r="1563" spans="1:27" ht="22.5" customHeight="1" x14ac:dyDescent="0.3">
      <c r="A1563" t="s">
        <v>4674</v>
      </c>
      <c r="B1563" t="s">
        <v>1119</v>
      </c>
      <c r="C1563" t="s">
        <v>4662</v>
      </c>
      <c r="D1563" t="s">
        <v>31</v>
      </c>
      <c r="F1563" t="s">
        <v>32</v>
      </c>
      <c r="G1563" t="s">
        <v>3351</v>
      </c>
      <c r="H1563" s="6" t="s">
        <v>4663</v>
      </c>
      <c r="I1563" s="6" t="s">
        <v>3899</v>
      </c>
      <c r="J1563" t="s">
        <v>4664</v>
      </c>
      <c r="K1563" t="s">
        <v>4665</v>
      </c>
      <c r="L1563" t="s">
        <v>4666</v>
      </c>
      <c r="M1563" t="s">
        <v>139</v>
      </c>
      <c r="N1563" t="s">
        <v>40</v>
      </c>
      <c r="O1563" t="s">
        <v>41</v>
      </c>
      <c r="P1563" t="s">
        <v>42</v>
      </c>
      <c r="Q1563" t="s">
        <v>43</v>
      </c>
      <c r="R1563" t="s">
        <v>71</v>
      </c>
      <c r="S1563" t="s">
        <v>59</v>
      </c>
      <c r="T1563" t="s">
        <v>4483</v>
      </c>
      <c r="U1563" t="s">
        <v>550</v>
      </c>
      <c r="V1563" t="s">
        <v>4484</v>
      </c>
      <c r="W1563" t="s">
        <v>4667</v>
      </c>
      <c r="X1563" t="s">
        <v>4668</v>
      </c>
      <c r="Y1563" t="s">
        <v>4669</v>
      </c>
      <c r="Z1563" t="s">
        <v>4670</v>
      </c>
      <c r="AA1563" t="s">
        <v>4671</v>
      </c>
    </row>
    <row r="1564" spans="1:27" ht="22.5" customHeight="1" x14ac:dyDescent="0.3">
      <c r="A1564" t="s">
        <v>4675</v>
      </c>
      <c r="B1564" t="s">
        <v>1119</v>
      </c>
      <c r="C1564" t="s">
        <v>4662</v>
      </c>
      <c r="D1564" t="s">
        <v>31</v>
      </c>
      <c r="F1564" t="s">
        <v>32</v>
      </c>
      <c r="G1564" t="s">
        <v>3351</v>
      </c>
      <c r="H1564" s="6" t="s">
        <v>4663</v>
      </c>
      <c r="I1564" s="6" t="s">
        <v>3899</v>
      </c>
      <c r="J1564" t="s">
        <v>4664</v>
      </c>
      <c r="K1564" t="s">
        <v>4665</v>
      </c>
      <c r="L1564" t="s">
        <v>4666</v>
      </c>
      <c r="M1564" t="s">
        <v>139</v>
      </c>
      <c r="N1564" t="s">
        <v>40</v>
      </c>
      <c r="O1564" t="s">
        <v>41</v>
      </c>
      <c r="P1564" t="s">
        <v>42</v>
      </c>
      <c r="Q1564" t="s">
        <v>43</v>
      </c>
      <c r="R1564" t="s">
        <v>71</v>
      </c>
      <c r="S1564" t="s">
        <v>57</v>
      </c>
      <c r="T1564" t="s">
        <v>4483</v>
      </c>
      <c r="U1564" t="s">
        <v>550</v>
      </c>
      <c r="V1564" t="s">
        <v>4484</v>
      </c>
      <c r="W1564" t="s">
        <v>4667</v>
      </c>
      <c r="X1564" t="s">
        <v>4668</v>
      </c>
      <c r="Y1564" t="s">
        <v>4669</v>
      </c>
      <c r="Z1564" t="s">
        <v>4670</v>
      </c>
      <c r="AA1564" t="s">
        <v>4671</v>
      </c>
    </row>
    <row r="1565" spans="1:27" ht="22.5" customHeight="1" x14ac:dyDescent="0.3">
      <c r="A1565" t="s">
        <v>4676</v>
      </c>
      <c r="B1565" t="s">
        <v>1360</v>
      </c>
      <c r="C1565" t="s">
        <v>4677</v>
      </c>
      <c r="D1565" t="s">
        <v>31</v>
      </c>
      <c r="F1565" t="s">
        <v>32</v>
      </c>
      <c r="G1565" t="s">
        <v>2810</v>
      </c>
      <c r="H1565" s="6" t="s">
        <v>4678</v>
      </c>
      <c r="I1565" s="6" t="s">
        <v>3899</v>
      </c>
      <c r="J1565" t="s">
        <v>4679</v>
      </c>
      <c r="K1565" t="s">
        <v>4680</v>
      </c>
      <c r="L1565" t="s">
        <v>4681</v>
      </c>
      <c r="M1565" t="s">
        <v>139</v>
      </c>
      <c r="N1565" t="s">
        <v>40</v>
      </c>
      <c r="O1565" t="s">
        <v>41</v>
      </c>
      <c r="P1565" t="s">
        <v>42</v>
      </c>
      <c r="Q1565" t="s">
        <v>43</v>
      </c>
      <c r="R1565" t="s">
        <v>71</v>
      </c>
      <c r="S1565" t="s">
        <v>59</v>
      </c>
      <c r="T1565" t="s">
        <v>4179</v>
      </c>
      <c r="U1565" t="s">
        <v>73</v>
      </c>
      <c r="V1565" t="s">
        <v>4180</v>
      </c>
      <c r="W1565" t="s">
        <v>4682</v>
      </c>
      <c r="X1565" t="s">
        <v>4683</v>
      </c>
      <c r="Y1565" t="s">
        <v>4684</v>
      </c>
      <c r="Z1565" t="s">
        <v>4685</v>
      </c>
      <c r="AA1565" t="s">
        <v>4686</v>
      </c>
    </row>
    <row r="1566" spans="1:27" ht="22.5" customHeight="1" x14ac:dyDescent="0.3">
      <c r="A1566" t="s">
        <v>4687</v>
      </c>
      <c r="B1566" t="s">
        <v>1360</v>
      </c>
      <c r="C1566" t="s">
        <v>4677</v>
      </c>
      <c r="D1566" t="s">
        <v>31</v>
      </c>
      <c r="F1566" t="s">
        <v>32</v>
      </c>
      <c r="G1566" t="s">
        <v>2810</v>
      </c>
      <c r="H1566" s="6" t="s">
        <v>4678</v>
      </c>
      <c r="I1566" s="6" t="s">
        <v>3899</v>
      </c>
      <c r="J1566" t="s">
        <v>4679</v>
      </c>
      <c r="K1566" t="s">
        <v>4680</v>
      </c>
      <c r="L1566" t="s">
        <v>4681</v>
      </c>
      <c r="M1566" t="s">
        <v>139</v>
      </c>
      <c r="N1566" t="s">
        <v>40</v>
      </c>
      <c r="O1566" t="s">
        <v>41</v>
      </c>
      <c r="P1566" t="s">
        <v>42</v>
      </c>
      <c r="Q1566" t="s">
        <v>43</v>
      </c>
      <c r="R1566" t="s">
        <v>71</v>
      </c>
      <c r="S1566" t="s">
        <v>45</v>
      </c>
      <c r="T1566" t="s">
        <v>4179</v>
      </c>
      <c r="U1566" t="s">
        <v>73</v>
      </c>
      <c r="V1566" t="s">
        <v>4180</v>
      </c>
      <c r="W1566" t="s">
        <v>4682</v>
      </c>
      <c r="X1566" t="s">
        <v>4683</v>
      </c>
      <c r="Y1566" t="s">
        <v>4684</v>
      </c>
      <c r="Z1566" t="s">
        <v>4685</v>
      </c>
      <c r="AA1566" t="s">
        <v>4686</v>
      </c>
    </row>
    <row r="1567" spans="1:27" ht="22.5" customHeight="1" x14ac:dyDescent="0.3">
      <c r="A1567" t="s">
        <v>4688</v>
      </c>
      <c r="B1567" t="s">
        <v>1360</v>
      </c>
      <c r="C1567" t="s">
        <v>4677</v>
      </c>
      <c r="D1567" t="s">
        <v>31</v>
      </c>
      <c r="F1567" t="s">
        <v>32</v>
      </c>
      <c r="G1567" t="s">
        <v>2810</v>
      </c>
      <c r="H1567" s="6" t="s">
        <v>4678</v>
      </c>
      <c r="I1567" s="6" t="s">
        <v>3899</v>
      </c>
      <c r="J1567" t="s">
        <v>4679</v>
      </c>
      <c r="K1567" t="s">
        <v>4680</v>
      </c>
      <c r="L1567" t="s">
        <v>4681</v>
      </c>
      <c r="M1567" t="s">
        <v>139</v>
      </c>
      <c r="N1567" t="s">
        <v>40</v>
      </c>
      <c r="O1567" t="s">
        <v>41</v>
      </c>
      <c r="P1567" t="s">
        <v>42</v>
      </c>
      <c r="Q1567" t="s">
        <v>43</v>
      </c>
      <c r="R1567" t="s">
        <v>71</v>
      </c>
      <c r="S1567" t="s">
        <v>61</v>
      </c>
      <c r="T1567" t="s">
        <v>4179</v>
      </c>
      <c r="U1567" t="s">
        <v>73</v>
      </c>
      <c r="V1567" t="s">
        <v>4180</v>
      </c>
      <c r="W1567" t="s">
        <v>4682</v>
      </c>
      <c r="X1567" t="s">
        <v>4683</v>
      </c>
      <c r="Y1567" t="s">
        <v>4684</v>
      </c>
      <c r="Z1567" t="s">
        <v>4685</v>
      </c>
      <c r="AA1567" t="s">
        <v>4686</v>
      </c>
    </row>
    <row r="1568" spans="1:27" ht="22.5" customHeight="1" x14ac:dyDescent="0.3">
      <c r="A1568" t="s">
        <v>4689</v>
      </c>
      <c r="B1568" t="s">
        <v>1360</v>
      </c>
      <c r="C1568" t="s">
        <v>4677</v>
      </c>
      <c r="D1568" t="s">
        <v>31</v>
      </c>
      <c r="F1568" t="s">
        <v>32</v>
      </c>
      <c r="G1568" t="s">
        <v>2810</v>
      </c>
      <c r="H1568" s="6" t="s">
        <v>4678</v>
      </c>
      <c r="I1568" s="6" t="s">
        <v>3899</v>
      </c>
      <c r="J1568" t="s">
        <v>4679</v>
      </c>
      <c r="K1568" t="s">
        <v>4680</v>
      </c>
      <c r="L1568" t="s">
        <v>4681</v>
      </c>
      <c r="M1568" t="s">
        <v>139</v>
      </c>
      <c r="N1568" t="s">
        <v>40</v>
      </c>
      <c r="O1568" t="s">
        <v>41</v>
      </c>
      <c r="P1568" t="s">
        <v>42</v>
      </c>
      <c r="Q1568" t="s">
        <v>43</v>
      </c>
      <c r="R1568" t="s">
        <v>71</v>
      </c>
      <c r="S1568" t="s">
        <v>57</v>
      </c>
      <c r="T1568" t="s">
        <v>4179</v>
      </c>
      <c r="U1568" t="s">
        <v>73</v>
      </c>
      <c r="V1568" t="s">
        <v>4180</v>
      </c>
      <c r="W1568" t="s">
        <v>4682</v>
      </c>
      <c r="X1568" t="s">
        <v>4683</v>
      </c>
      <c r="Y1568" t="s">
        <v>4684</v>
      </c>
      <c r="Z1568" t="s">
        <v>4685</v>
      </c>
      <c r="AA1568" t="s">
        <v>4686</v>
      </c>
    </row>
    <row r="1569" spans="1:27" ht="22.5" customHeight="1" x14ac:dyDescent="0.3">
      <c r="A1569" t="s">
        <v>4690</v>
      </c>
      <c r="B1569" t="s">
        <v>1360</v>
      </c>
      <c r="C1569" t="s">
        <v>4677</v>
      </c>
      <c r="D1569" t="s">
        <v>31</v>
      </c>
      <c r="F1569" t="s">
        <v>32</v>
      </c>
      <c r="G1569" t="s">
        <v>2810</v>
      </c>
      <c r="H1569" s="6" t="s">
        <v>4678</v>
      </c>
      <c r="I1569" s="6" t="s">
        <v>3899</v>
      </c>
      <c r="J1569" t="s">
        <v>4679</v>
      </c>
      <c r="K1569" t="s">
        <v>4680</v>
      </c>
      <c r="L1569" t="s">
        <v>4681</v>
      </c>
      <c r="M1569" t="s">
        <v>139</v>
      </c>
      <c r="N1569" t="s">
        <v>40</v>
      </c>
      <c r="O1569" t="s">
        <v>41</v>
      </c>
      <c r="P1569" t="s">
        <v>42</v>
      </c>
      <c r="Q1569" t="s">
        <v>43</v>
      </c>
      <c r="R1569" t="s">
        <v>71</v>
      </c>
      <c r="S1569" t="s">
        <v>55</v>
      </c>
      <c r="T1569" t="s">
        <v>4179</v>
      </c>
      <c r="U1569" t="s">
        <v>73</v>
      </c>
      <c r="V1569" t="s">
        <v>4180</v>
      </c>
      <c r="W1569" t="s">
        <v>4682</v>
      </c>
      <c r="X1569" t="s">
        <v>4683</v>
      </c>
      <c r="Y1569" t="s">
        <v>4684</v>
      </c>
      <c r="Z1569" t="s">
        <v>4685</v>
      </c>
      <c r="AA1569" t="s">
        <v>4686</v>
      </c>
    </row>
    <row r="1570" spans="1:27" ht="22.5" customHeight="1" x14ac:dyDescent="0.3">
      <c r="A1570" t="s">
        <v>4691</v>
      </c>
      <c r="B1570" t="s">
        <v>1653</v>
      </c>
      <c r="C1570" t="s">
        <v>4692</v>
      </c>
      <c r="D1570" t="s">
        <v>31</v>
      </c>
      <c r="F1570" t="s">
        <v>32</v>
      </c>
      <c r="G1570" t="s">
        <v>1763</v>
      </c>
      <c r="H1570" s="6" t="s">
        <v>4693</v>
      </c>
      <c r="I1570" s="6" t="s">
        <v>165</v>
      </c>
      <c r="J1570" t="s">
        <v>4694</v>
      </c>
      <c r="K1570" t="s">
        <v>4695</v>
      </c>
      <c r="L1570" t="s">
        <v>4696</v>
      </c>
      <c r="M1570" t="s">
        <v>139</v>
      </c>
      <c r="N1570" t="s">
        <v>40</v>
      </c>
      <c r="O1570" t="s">
        <v>41</v>
      </c>
      <c r="P1570" t="s">
        <v>42</v>
      </c>
      <c r="Q1570" t="s">
        <v>43</v>
      </c>
      <c r="R1570" t="s">
        <v>167</v>
      </c>
      <c r="S1570" t="s">
        <v>59</v>
      </c>
      <c r="T1570" t="s">
        <v>4697</v>
      </c>
      <c r="U1570" t="s">
        <v>497</v>
      </c>
      <c r="V1570" t="s">
        <v>4698</v>
      </c>
      <c r="W1570" t="s">
        <v>4699</v>
      </c>
      <c r="X1570" t="s">
        <v>4700</v>
      </c>
      <c r="Y1570" t="s">
        <v>4701</v>
      </c>
      <c r="Z1570" t="s">
        <v>4702</v>
      </c>
      <c r="AA1570" t="s">
        <v>4703</v>
      </c>
    </row>
    <row r="1571" spans="1:27" ht="22.5" customHeight="1" x14ac:dyDescent="0.3">
      <c r="A1571" t="s">
        <v>4704</v>
      </c>
      <c r="B1571" t="s">
        <v>1653</v>
      </c>
      <c r="C1571" t="s">
        <v>4692</v>
      </c>
      <c r="D1571" t="s">
        <v>31</v>
      </c>
      <c r="F1571" t="s">
        <v>32</v>
      </c>
      <c r="G1571" t="s">
        <v>1763</v>
      </c>
      <c r="H1571" s="6" t="s">
        <v>4693</v>
      </c>
      <c r="I1571" s="6" t="s">
        <v>165</v>
      </c>
      <c r="J1571" t="s">
        <v>4694</v>
      </c>
      <c r="K1571" t="s">
        <v>4695</v>
      </c>
      <c r="L1571" t="s">
        <v>4696</v>
      </c>
      <c r="M1571" t="s">
        <v>139</v>
      </c>
      <c r="N1571" t="s">
        <v>40</v>
      </c>
      <c r="O1571" t="s">
        <v>41</v>
      </c>
      <c r="P1571" t="s">
        <v>42</v>
      </c>
      <c r="Q1571" t="s">
        <v>43</v>
      </c>
      <c r="R1571" t="s">
        <v>167</v>
      </c>
      <c r="S1571" t="s">
        <v>55</v>
      </c>
      <c r="T1571" t="s">
        <v>4697</v>
      </c>
      <c r="U1571" t="s">
        <v>497</v>
      </c>
      <c r="V1571" t="s">
        <v>4698</v>
      </c>
      <c r="W1571" t="s">
        <v>4699</v>
      </c>
      <c r="X1571" t="s">
        <v>4700</v>
      </c>
      <c r="Y1571" t="s">
        <v>4701</v>
      </c>
      <c r="Z1571" t="s">
        <v>4702</v>
      </c>
      <c r="AA1571" t="s">
        <v>4703</v>
      </c>
    </row>
    <row r="1572" spans="1:27" ht="22.5" customHeight="1" x14ac:dyDescent="0.3">
      <c r="A1572" t="s">
        <v>4705</v>
      </c>
      <c r="B1572" t="s">
        <v>1653</v>
      </c>
      <c r="C1572" t="s">
        <v>4692</v>
      </c>
      <c r="D1572" t="s">
        <v>31</v>
      </c>
      <c r="F1572" t="s">
        <v>32</v>
      </c>
      <c r="G1572" t="s">
        <v>1763</v>
      </c>
      <c r="H1572" s="6" t="s">
        <v>4693</v>
      </c>
      <c r="I1572" s="6" t="s">
        <v>165</v>
      </c>
      <c r="J1572" t="s">
        <v>4694</v>
      </c>
      <c r="K1572" t="s">
        <v>4695</v>
      </c>
      <c r="L1572" t="s">
        <v>4696</v>
      </c>
      <c r="M1572" t="s">
        <v>139</v>
      </c>
      <c r="N1572" t="s">
        <v>40</v>
      </c>
      <c r="O1572" t="s">
        <v>41</v>
      </c>
      <c r="P1572" t="s">
        <v>42</v>
      </c>
      <c r="Q1572" t="s">
        <v>43</v>
      </c>
      <c r="R1572" t="s">
        <v>167</v>
      </c>
      <c r="S1572" t="s">
        <v>61</v>
      </c>
      <c r="T1572" t="s">
        <v>4697</v>
      </c>
      <c r="U1572" t="s">
        <v>497</v>
      </c>
      <c r="V1572" t="s">
        <v>4698</v>
      </c>
      <c r="W1572" t="s">
        <v>4699</v>
      </c>
      <c r="X1572" t="s">
        <v>4700</v>
      </c>
      <c r="Y1572" t="s">
        <v>4701</v>
      </c>
      <c r="Z1572" t="s">
        <v>4702</v>
      </c>
      <c r="AA1572" t="s">
        <v>4703</v>
      </c>
    </row>
    <row r="1573" spans="1:27" ht="22.5" customHeight="1" x14ac:dyDescent="0.3">
      <c r="A1573" t="s">
        <v>4706</v>
      </c>
      <c r="B1573" t="s">
        <v>1653</v>
      </c>
      <c r="C1573" t="s">
        <v>4692</v>
      </c>
      <c r="D1573" t="s">
        <v>31</v>
      </c>
      <c r="F1573" t="s">
        <v>32</v>
      </c>
      <c r="G1573" t="s">
        <v>1763</v>
      </c>
      <c r="H1573" s="6" t="s">
        <v>4693</v>
      </c>
      <c r="I1573" s="6" t="s">
        <v>165</v>
      </c>
      <c r="J1573" t="s">
        <v>4694</v>
      </c>
      <c r="K1573" t="s">
        <v>4695</v>
      </c>
      <c r="L1573" t="s">
        <v>4696</v>
      </c>
      <c r="M1573" t="s">
        <v>139</v>
      </c>
      <c r="N1573" t="s">
        <v>40</v>
      </c>
      <c r="O1573" t="s">
        <v>41</v>
      </c>
      <c r="P1573" t="s">
        <v>42</v>
      </c>
      <c r="Q1573" t="s">
        <v>43</v>
      </c>
      <c r="R1573" t="s">
        <v>167</v>
      </c>
      <c r="S1573" t="s">
        <v>57</v>
      </c>
      <c r="T1573" t="s">
        <v>4697</v>
      </c>
      <c r="U1573" t="s">
        <v>497</v>
      </c>
      <c r="V1573" t="s">
        <v>4698</v>
      </c>
      <c r="W1573" t="s">
        <v>4699</v>
      </c>
      <c r="X1573" t="s">
        <v>4700</v>
      </c>
      <c r="Y1573" t="s">
        <v>4701</v>
      </c>
      <c r="Z1573" t="s">
        <v>4702</v>
      </c>
      <c r="AA1573" t="s">
        <v>4703</v>
      </c>
    </row>
    <row r="1574" spans="1:27" ht="22.5" customHeight="1" x14ac:dyDescent="0.3">
      <c r="A1574" t="s">
        <v>4707</v>
      </c>
      <c r="B1574" t="s">
        <v>1653</v>
      </c>
      <c r="C1574" t="s">
        <v>4692</v>
      </c>
      <c r="D1574" t="s">
        <v>31</v>
      </c>
      <c r="F1574" t="s">
        <v>32</v>
      </c>
      <c r="G1574" t="s">
        <v>1763</v>
      </c>
      <c r="H1574" s="6" t="s">
        <v>4693</v>
      </c>
      <c r="I1574" s="6" t="s">
        <v>165</v>
      </c>
      <c r="J1574" t="s">
        <v>4694</v>
      </c>
      <c r="K1574" t="s">
        <v>4695</v>
      </c>
      <c r="L1574" t="s">
        <v>4696</v>
      </c>
      <c r="M1574" t="s">
        <v>139</v>
      </c>
      <c r="N1574" t="s">
        <v>40</v>
      </c>
      <c r="O1574" t="s">
        <v>41</v>
      </c>
      <c r="P1574" t="s">
        <v>42</v>
      </c>
      <c r="Q1574" t="s">
        <v>43</v>
      </c>
      <c r="R1574" t="s">
        <v>167</v>
      </c>
      <c r="S1574" t="s">
        <v>45</v>
      </c>
      <c r="T1574" t="s">
        <v>4697</v>
      </c>
      <c r="U1574" t="s">
        <v>497</v>
      </c>
      <c r="V1574" t="s">
        <v>4698</v>
      </c>
      <c r="W1574" t="s">
        <v>4699</v>
      </c>
      <c r="X1574" t="s">
        <v>4700</v>
      </c>
      <c r="Y1574" t="s">
        <v>4701</v>
      </c>
      <c r="Z1574" t="s">
        <v>4702</v>
      </c>
      <c r="AA1574" t="s">
        <v>4703</v>
      </c>
    </row>
    <row r="1575" spans="1:27" ht="22.5" customHeight="1" x14ac:dyDescent="0.3">
      <c r="A1575" t="s">
        <v>4708</v>
      </c>
      <c r="B1575" t="s">
        <v>1653</v>
      </c>
      <c r="C1575" t="s">
        <v>4692</v>
      </c>
      <c r="D1575" t="s">
        <v>31</v>
      </c>
      <c r="F1575" t="s">
        <v>32</v>
      </c>
      <c r="G1575" t="s">
        <v>2858</v>
      </c>
      <c r="H1575" s="6" t="s">
        <v>4693</v>
      </c>
      <c r="I1575" s="6" t="s">
        <v>35</v>
      </c>
      <c r="J1575" t="s">
        <v>4694</v>
      </c>
      <c r="K1575" t="s">
        <v>4695</v>
      </c>
      <c r="L1575" t="s">
        <v>4709</v>
      </c>
      <c r="M1575" t="s">
        <v>139</v>
      </c>
      <c r="N1575" t="s">
        <v>40</v>
      </c>
      <c r="O1575" t="s">
        <v>41</v>
      </c>
      <c r="P1575" t="s">
        <v>42</v>
      </c>
      <c r="Q1575" t="s">
        <v>43</v>
      </c>
      <c r="R1575" t="s">
        <v>44</v>
      </c>
      <c r="S1575" t="s">
        <v>61</v>
      </c>
      <c r="T1575" t="s">
        <v>4697</v>
      </c>
      <c r="U1575" t="s">
        <v>497</v>
      </c>
      <c r="V1575" t="s">
        <v>4698</v>
      </c>
      <c r="W1575" t="s">
        <v>4710</v>
      </c>
      <c r="X1575" t="s">
        <v>4711</v>
      </c>
      <c r="Y1575" t="s">
        <v>4712</v>
      </c>
      <c r="Z1575" t="s">
        <v>4713</v>
      </c>
      <c r="AA1575" t="s">
        <v>4714</v>
      </c>
    </row>
    <row r="1576" spans="1:27" ht="22.5" customHeight="1" x14ac:dyDescent="0.3">
      <c r="A1576" t="s">
        <v>4715</v>
      </c>
      <c r="B1576" t="s">
        <v>1653</v>
      </c>
      <c r="C1576" t="s">
        <v>4692</v>
      </c>
      <c r="D1576" t="s">
        <v>31</v>
      </c>
      <c r="F1576" t="s">
        <v>32</v>
      </c>
      <c r="G1576" t="s">
        <v>2858</v>
      </c>
      <c r="H1576" s="6" t="s">
        <v>4693</v>
      </c>
      <c r="I1576" s="6" t="s">
        <v>35</v>
      </c>
      <c r="J1576" t="s">
        <v>4694</v>
      </c>
      <c r="K1576" t="s">
        <v>4695</v>
      </c>
      <c r="L1576" t="s">
        <v>4709</v>
      </c>
      <c r="M1576" t="s">
        <v>139</v>
      </c>
      <c r="N1576" t="s">
        <v>40</v>
      </c>
      <c r="O1576" t="s">
        <v>41</v>
      </c>
      <c r="P1576" t="s">
        <v>42</v>
      </c>
      <c r="Q1576" t="s">
        <v>43</v>
      </c>
      <c r="R1576" t="s">
        <v>44</v>
      </c>
      <c r="S1576" t="s">
        <v>45</v>
      </c>
      <c r="T1576" t="s">
        <v>4697</v>
      </c>
      <c r="U1576" t="s">
        <v>497</v>
      </c>
      <c r="V1576" t="s">
        <v>4698</v>
      </c>
      <c r="W1576" t="s">
        <v>4710</v>
      </c>
      <c r="X1576" t="s">
        <v>4711</v>
      </c>
      <c r="Y1576" t="s">
        <v>4712</v>
      </c>
      <c r="Z1576" t="s">
        <v>4713</v>
      </c>
      <c r="AA1576" t="s">
        <v>4714</v>
      </c>
    </row>
    <row r="1577" spans="1:27" ht="22.5" customHeight="1" x14ac:dyDescent="0.3">
      <c r="A1577" t="s">
        <v>4716</v>
      </c>
      <c r="B1577" t="s">
        <v>1653</v>
      </c>
      <c r="C1577" t="s">
        <v>4692</v>
      </c>
      <c r="D1577" t="s">
        <v>31</v>
      </c>
      <c r="F1577" t="s">
        <v>32</v>
      </c>
      <c r="G1577" t="s">
        <v>2858</v>
      </c>
      <c r="H1577" s="6" t="s">
        <v>4693</v>
      </c>
      <c r="I1577" s="6" t="s">
        <v>35</v>
      </c>
      <c r="J1577" t="s">
        <v>4694</v>
      </c>
      <c r="K1577" t="s">
        <v>4695</v>
      </c>
      <c r="L1577" t="s">
        <v>4709</v>
      </c>
      <c r="M1577" t="s">
        <v>139</v>
      </c>
      <c r="N1577" t="s">
        <v>40</v>
      </c>
      <c r="O1577" t="s">
        <v>41</v>
      </c>
      <c r="P1577" t="s">
        <v>42</v>
      </c>
      <c r="Q1577" t="s">
        <v>43</v>
      </c>
      <c r="R1577" t="s">
        <v>44</v>
      </c>
      <c r="S1577" t="s">
        <v>59</v>
      </c>
      <c r="T1577" t="s">
        <v>4697</v>
      </c>
      <c r="U1577" t="s">
        <v>497</v>
      </c>
      <c r="V1577" t="s">
        <v>4698</v>
      </c>
      <c r="W1577" t="s">
        <v>4710</v>
      </c>
      <c r="X1577" t="s">
        <v>4711</v>
      </c>
      <c r="Y1577" t="s">
        <v>4712</v>
      </c>
      <c r="Z1577" t="s">
        <v>4713</v>
      </c>
      <c r="AA1577" t="s">
        <v>4714</v>
      </c>
    </row>
    <row r="1578" spans="1:27" ht="22.5" customHeight="1" x14ac:dyDescent="0.3">
      <c r="A1578" t="s">
        <v>4717</v>
      </c>
      <c r="B1578" t="s">
        <v>1653</v>
      </c>
      <c r="C1578" t="s">
        <v>4692</v>
      </c>
      <c r="D1578" t="s">
        <v>31</v>
      </c>
      <c r="F1578" t="s">
        <v>32</v>
      </c>
      <c r="G1578" t="s">
        <v>2858</v>
      </c>
      <c r="H1578" s="6" t="s">
        <v>4693</v>
      </c>
      <c r="I1578" s="6" t="s">
        <v>35</v>
      </c>
      <c r="J1578" t="s">
        <v>4694</v>
      </c>
      <c r="K1578" t="s">
        <v>4695</v>
      </c>
      <c r="L1578" t="s">
        <v>4709</v>
      </c>
      <c r="M1578" t="s">
        <v>139</v>
      </c>
      <c r="N1578" t="s">
        <v>40</v>
      </c>
      <c r="O1578" t="s">
        <v>41</v>
      </c>
      <c r="P1578" t="s">
        <v>42</v>
      </c>
      <c r="Q1578" t="s">
        <v>43</v>
      </c>
      <c r="R1578" t="s">
        <v>44</v>
      </c>
      <c r="S1578" t="s">
        <v>55</v>
      </c>
      <c r="T1578" t="s">
        <v>4697</v>
      </c>
      <c r="U1578" t="s">
        <v>497</v>
      </c>
      <c r="V1578" t="s">
        <v>4698</v>
      </c>
      <c r="W1578" t="s">
        <v>4710</v>
      </c>
      <c r="X1578" t="s">
        <v>4711</v>
      </c>
      <c r="Y1578" t="s">
        <v>4712</v>
      </c>
      <c r="Z1578" t="s">
        <v>4713</v>
      </c>
      <c r="AA1578" t="s">
        <v>4714</v>
      </c>
    </row>
    <row r="1579" spans="1:27" ht="22.5" customHeight="1" x14ac:dyDescent="0.3">
      <c r="A1579" t="s">
        <v>4718</v>
      </c>
      <c r="B1579" t="s">
        <v>1653</v>
      </c>
      <c r="C1579" t="s">
        <v>4692</v>
      </c>
      <c r="D1579" t="s">
        <v>31</v>
      </c>
      <c r="F1579" t="s">
        <v>32</v>
      </c>
      <c r="G1579" t="s">
        <v>2858</v>
      </c>
      <c r="H1579" s="6" t="s">
        <v>4693</v>
      </c>
      <c r="I1579" s="6" t="s">
        <v>35</v>
      </c>
      <c r="J1579" t="s">
        <v>4694</v>
      </c>
      <c r="K1579" t="s">
        <v>4695</v>
      </c>
      <c r="L1579" t="s">
        <v>4709</v>
      </c>
      <c r="M1579" t="s">
        <v>139</v>
      </c>
      <c r="N1579" t="s">
        <v>40</v>
      </c>
      <c r="O1579" t="s">
        <v>41</v>
      </c>
      <c r="P1579" t="s">
        <v>42</v>
      </c>
      <c r="Q1579" t="s">
        <v>43</v>
      </c>
      <c r="R1579" t="s">
        <v>44</v>
      </c>
      <c r="S1579" t="s">
        <v>57</v>
      </c>
      <c r="T1579" t="s">
        <v>4697</v>
      </c>
      <c r="U1579" t="s">
        <v>497</v>
      </c>
      <c r="V1579" t="s">
        <v>4698</v>
      </c>
      <c r="W1579" t="s">
        <v>4710</v>
      </c>
      <c r="X1579" t="s">
        <v>4711</v>
      </c>
      <c r="Y1579" t="s">
        <v>4712</v>
      </c>
      <c r="Z1579" t="s">
        <v>4713</v>
      </c>
      <c r="AA1579" t="s">
        <v>4714</v>
      </c>
    </row>
    <row r="1580" spans="1:27" ht="22.5" customHeight="1" x14ac:dyDescent="0.3">
      <c r="A1580" t="s">
        <v>4719</v>
      </c>
      <c r="B1580" t="s">
        <v>1688</v>
      </c>
      <c r="C1580" t="s">
        <v>4720</v>
      </c>
      <c r="D1580" t="s">
        <v>31</v>
      </c>
      <c r="F1580" t="s">
        <v>32</v>
      </c>
      <c r="G1580" t="s">
        <v>3046</v>
      </c>
      <c r="H1580" s="6" t="s">
        <v>4721</v>
      </c>
      <c r="I1580" s="6" t="s">
        <v>434</v>
      </c>
      <c r="J1580" t="s">
        <v>2027</v>
      </c>
      <c r="K1580" t="s">
        <v>4722</v>
      </c>
      <c r="L1580" t="s">
        <v>4723</v>
      </c>
      <c r="M1580" t="s">
        <v>139</v>
      </c>
      <c r="N1580" t="s">
        <v>40</v>
      </c>
      <c r="O1580" t="s">
        <v>41</v>
      </c>
      <c r="P1580" t="s">
        <v>42</v>
      </c>
      <c r="Q1580" t="s">
        <v>43</v>
      </c>
      <c r="R1580" t="s">
        <v>436</v>
      </c>
      <c r="S1580" t="s">
        <v>55</v>
      </c>
      <c r="T1580" t="s">
        <v>4724</v>
      </c>
      <c r="U1580" t="s">
        <v>487</v>
      </c>
      <c r="V1580" t="s">
        <v>4725</v>
      </c>
      <c r="W1580" t="s">
        <v>4726</v>
      </c>
      <c r="X1580" t="s">
        <v>4727</v>
      </c>
      <c r="Y1580" t="s">
        <v>4728</v>
      </c>
      <c r="Z1580" t="s">
        <v>4729</v>
      </c>
      <c r="AA1580" t="s">
        <v>4730</v>
      </c>
    </row>
    <row r="1581" spans="1:27" ht="22.5" customHeight="1" x14ac:dyDescent="0.3">
      <c r="A1581" t="s">
        <v>4731</v>
      </c>
      <c r="B1581" t="s">
        <v>1688</v>
      </c>
      <c r="C1581" t="s">
        <v>4720</v>
      </c>
      <c r="D1581" t="s">
        <v>31</v>
      </c>
      <c r="F1581" t="s">
        <v>32</v>
      </c>
      <c r="G1581" t="s">
        <v>3046</v>
      </c>
      <c r="H1581" s="6" t="s">
        <v>4721</v>
      </c>
      <c r="I1581" s="6" t="s">
        <v>434</v>
      </c>
      <c r="J1581" t="s">
        <v>2027</v>
      </c>
      <c r="K1581" t="s">
        <v>4722</v>
      </c>
      <c r="L1581" t="s">
        <v>4723</v>
      </c>
      <c r="M1581" t="s">
        <v>139</v>
      </c>
      <c r="N1581" t="s">
        <v>40</v>
      </c>
      <c r="O1581" t="s">
        <v>41</v>
      </c>
      <c r="P1581" t="s">
        <v>42</v>
      </c>
      <c r="Q1581" t="s">
        <v>43</v>
      </c>
      <c r="R1581" t="s">
        <v>436</v>
      </c>
      <c r="S1581" t="s">
        <v>45</v>
      </c>
      <c r="T1581" t="s">
        <v>4724</v>
      </c>
      <c r="U1581" t="s">
        <v>487</v>
      </c>
      <c r="V1581" t="s">
        <v>4725</v>
      </c>
      <c r="W1581" t="s">
        <v>4726</v>
      </c>
      <c r="X1581" t="s">
        <v>4727</v>
      </c>
      <c r="Y1581" t="s">
        <v>4728</v>
      </c>
      <c r="Z1581" t="s">
        <v>4729</v>
      </c>
      <c r="AA1581" t="s">
        <v>4730</v>
      </c>
    </row>
    <row r="1582" spans="1:27" ht="22.5" customHeight="1" x14ac:dyDescent="0.3">
      <c r="A1582" t="s">
        <v>4732</v>
      </c>
      <c r="B1582" t="s">
        <v>1688</v>
      </c>
      <c r="C1582" t="s">
        <v>4720</v>
      </c>
      <c r="D1582" t="s">
        <v>31</v>
      </c>
      <c r="F1582" t="s">
        <v>32</v>
      </c>
      <c r="G1582" t="s">
        <v>3046</v>
      </c>
      <c r="H1582" s="6" t="s">
        <v>4721</v>
      </c>
      <c r="I1582" s="6" t="s">
        <v>434</v>
      </c>
      <c r="J1582" t="s">
        <v>2027</v>
      </c>
      <c r="K1582" t="s">
        <v>4722</v>
      </c>
      <c r="L1582" t="s">
        <v>4723</v>
      </c>
      <c r="M1582" t="s">
        <v>139</v>
      </c>
      <c r="N1582" t="s">
        <v>40</v>
      </c>
      <c r="O1582" t="s">
        <v>41</v>
      </c>
      <c r="P1582" t="s">
        <v>42</v>
      </c>
      <c r="Q1582" t="s">
        <v>43</v>
      </c>
      <c r="R1582" t="s">
        <v>436</v>
      </c>
      <c r="S1582" t="s">
        <v>59</v>
      </c>
      <c r="T1582" t="s">
        <v>4724</v>
      </c>
      <c r="U1582" t="s">
        <v>487</v>
      </c>
      <c r="V1582" t="s">
        <v>4725</v>
      </c>
      <c r="W1582" t="s">
        <v>4726</v>
      </c>
      <c r="X1582" t="s">
        <v>4727</v>
      </c>
      <c r="Y1582" t="s">
        <v>4728</v>
      </c>
      <c r="Z1582" t="s">
        <v>4729</v>
      </c>
      <c r="AA1582" t="s">
        <v>4730</v>
      </c>
    </row>
    <row r="1583" spans="1:27" ht="22.5" customHeight="1" x14ac:dyDescent="0.3">
      <c r="A1583" t="s">
        <v>4733</v>
      </c>
      <c r="B1583" t="s">
        <v>1688</v>
      </c>
      <c r="C1583" t="s">
        <v>4720</v>
      </c>
      <c r="D1583" t="s">
        <v>31</v>
      </c>
      <c r="F1583" t="s">
        <v>32</v>
      </c>
      <c r="G1583" t="s">
        <v>3046</v>
      </c>
      <c r="H1583" s="6" t="s">
        <v>4721</v>
      </c>
      <c r="I1583" s="6" t="s">
        <v>434</v>
      </c>
      <c r="J1583" t="s">
        <v>2027</v>
      </c>
      <c r="K1583" t="s">
        <v>4722</v>
      </c>
      <c r="L1583" t="s">
        <v>4723</v>
      </c>
      <c r="M1583" t="s">
        <v>139</v>
      </c>
      <c r="N1583" t="s">
        <v>40</v>
      </c>
      <c r="O1583" t="s">
        <v>41</v>
      </c>
      <c r="P1583" t="s">
        <v>42</v>
      </c>
      <c r="Q1583" t="s">
        <v>43</v>
      </c>
      <c r="R1583" t="s">
        <v>436</v>
      </c>
      <c r="S1583" t="s">
        <v>57</v>
      </c>
      <c r="T1583" t="s">
        <v>4724</v>
      </c>
      <c r="U1583" t="s">
        <v>487</v>
      </c>
      <c r="V1583" t="s">
        <v>4725</v>
      </c>
      <c r="W1583" t="s">
        <v>4726</v>
      </c>
      <c r="X1583" t="s">
        <v>4727</v>
      </c>
      <c r="Y1583" t="s">
        <v>4728</v>
      </c>
      <c r="Z1583" t="s">
        <v>4729</v>
      </c>
      <c r="AA1583" t="s">
        <v>4730</v>
      </c>
    </row>
    <row r="1584" spans="1:27" ht="22.5" customHeight="1" x14ac:dyDescent="0.3">
      <c r="A1584" t="s">
        <v>4734</v>
      </c>
      <c r="B1584" t="s">
        <v>1688</v>
      </c>
      <c r="C1584" t="s">
        <v>4720</v>
      </c>
      <c r="D1584" t="s">
        <v>31</v>
      </c>
      <c r="F1584" t="s">
        <v>32</v>
      </c>
      <c r="G1584" t="s">
        <v>3046</v>
      </c>
      <c r="H1584" s="6" t="s">
        <v>4721</v>
      </c>
      <c r="I1584" s="6" t="s">
        <v>434</v>
      </c>
      <c r="J1584" t="s">
        <v>2027</v>
      </c>
      <c r="K1584" t="s">
        <v>4722</v>
      </c>
      <c r="L1584" t="s">
        <v>4723</v>
      </c>
      <c r="M1584" t="s">
        <v>139</v>
      </c>
      <c r="N1584" t="s">
        <v>40</v>
      </c>
      <c r="O1584" t="s">
        <v>41</v>
      </c>
      <c r="P1584" t="s">
        <v>42</v>
      </c>
      <c r="Q1584" t="s">
        <v>43</v>
      </c>
      <c r="R1584" t="s">
        <v>436</v>
      </c>
      <c r="S1584" t="s">
        <v>61</v>
      </c>
      <c r="T1584" t="s">
        <v>4724</v>
      </c>
      <c r="U1584" t="s">
        <v>487</v>
      </c>
      <c r="V1584" t="s">
        <v>4725</v>
      </c>
      <c r="W1584" t="s">
        <v>4726</v>
      </c>
      <c r="X1584" t="s">
        <v>4727</v>
      </c>
      <c r="Y1584" t="s">
        <v>4728</v>
      </c>
      <c r="Z1584" t="s">
        <v>4729</v>
      </c>
      <c r="AA1584" t="s">
        <v>4730</v>
      </c>
    </row>
    <row r="1585" spans="1:27" ht="22.5" customHeight="1" x14ac:dyDescent="0.3">
      <c r="A1585" t="s">
        <v>4735</v>
      </c>
      <c r="B1585" t="s">
        <v>1653</v>
      </c>
      <c r="C1585" t="s">
        <v>4736</v>
      </c>
      <c r="D1585" t="s">
        <v>31</v>
      </c>
      <c r="F1585" t="s">
        <v>32</v>
      </c>
      <c r="G1585" t="s">
        <v>65</v>
      </c>
      <c r="H1585" s="6" t="s">
        <v>4737</v>
      </c>
      <c r="I1585" s="6" t="s">
        <v>2640</v>
      </c>
      <c r="J1585" t="s">
        <v>4738</v>
      </c>
      <c r="K1585" t="s">
        <v>4739</v>
      </c>
      <c r="L1585" t="s">
        <v>4740</v>
      </c>
      <c r="M1585" t="s">
        <v>139</v>
      </c>
      <c r="N1585" t="s">
        <v>40</v>
      </c>
      <c r="O1585" t="s">
        <v>41</v>
      </c>
      <c r="P1585" t="s">
        <v>42</v>
      </c>
      <c r="Q1585" t="s">
        <v>43</v>
      </c>
      <c r="R1585" t="s">
        <v>484</v>
      </c>
      <c r="S1585" t="s">
        <v>57</v>
      </c>
      <c r="T1585" t="s">
        <v>345</v>
      </c>
      <c r="U1585" t="s">
        <v>73</v>
      </c>
      <c r="V1585" t="s">
        <v>346</v>
      </c>
      <c r="W1585" t="s">
        <v>4741</v>
      </c>
      <c r="X1585" t="s">
        <v>4742</v>
      </c>
      <c r="Y1585" t="s">
        <v>4743</v>
      </c>
      <c r="Z1585" t="s">
        <v>4744</v>
      </c>
      <c r="AA1585" t="s">
        <v>4745</v>
      </c>
    </row>
    <row r="1586" spans="1:27" ht="22.5" customHeight="1" x14ac:dyDescent="0.3">
      <c r="A1586" t="s">
        <v>4746</v>
      </c>
      <c r="B1586" t="s">
        <v>1653</v>
      </c>
      <c r="C1586" t="s">
        <v>4736</v>
      </c>
      <c r="D1586" t="s">
        <v>31</v>
      </c>
      <c r="F1586" t="s">
        <v>32</v>
      </c>
      <c r="G1586" t="s">
        <v>65</v>
      </c>
      <c r="H1586" s="6" t="s">
        <v>4737</v>
      </c>
      <c r="I1586" s="6" t="s">
        <v>2640</v>
      </c>
      <c r="J1586" t="s">
        <v>4738</v>
      </c>
      <c r="K1586" t="s">
        <v>4739</v>
      </c>
      <c r="L1586" t="s">
        <v>4740</v>
      </c>
      <c r="M1586" t="s">
        <v>139</v>
      </c>
      <c r="N1586" t="s">
        <v>40</v>
      </c>
      <c r="O1586" t="s">
        <v>41</v>
      </c>
      <c r="P1586" t="s">
        <v>42</v>
      </c>
      <c r="Q1586" t="s">
        <v>43</v>
      </c>
      <c r="R1586" t="s">
        <v>484</v>
      </c>
      <c r="S1586" t="s">
        <v>45</v>
      </c>
      <c r="T1586" t="s">
        <v>345</v>
      </c>
      <c r="U1586" t="s">
        <v>73</v>
      </c>
      <c r="V1586" t="s">
        <v>346</v>
      </c>
      <c r="W1586" t="s">
        <v>4741</v>
      </c>
      <c r="X1586" t="s">
        <v>4742</v>
      </c>
      <c r="Y1586" t="s">
        <v>4743</v>
      </c>
      <c r="Z1586" t="s">
        <v>4744</v>
      </c>
      <c r="AA1586" t="s">
        <v>4745</v>
      </c>
    </row>
    <row r="1587" spans="1:27" ht="22.5" customHeight="1" x14ac:dyDescent="0.3">
      <c r="A1587" t="s">
        <v>4747</v>
      </c>
      <c r="B1587" t="s">
        <v>1653</v>
      </c>
      <c r="C1587" t="s">
        <v>4736</v>
      </c>
      <c r="D1587" t="s">
        <v>31</v>
      </c>
      <c r="F1587" t="s">
        <v>32</v>
      </c>
      <c r="G1587" t="s">
        <v>65</v>
      </c>
      <c r="H1587" s="6" t="s">
        <v>4737</v>
      </c>
      <c r="I1587" s="6" t="s">
        <v>2640</v>
      </c>
      <c r="J1587" t="s">
        <v>4738</v>
      </c>
      <c r="K1587" t="s">
        <v>4739</v>
      </c>
      <c r="L1587" t="s">
        <v>4740</v>
      </c>
      <c r="M1587" t="s">
        <v>139</v>
      </c>
      <c r="N1587" t="s">
        <v>40</v>
      </c>
      <c r="O1587" t="s">
        <v>41</v>
      </c>
      <c r="P1587" t="s">
        <v>42</v>
      </c>
      <c r="Q1587" t="s">
        <v>43</v>
      </c>
      <c r="R1587" t="s">
        <v>484</v>
      </c>
      <c r="S1587" t="s">
        <v>59</v>
      </c>
      <c r="T1587" t="s">
        <v>345</v>
      </c>
      <c r="U1587" t="s">
        <v>73</v>
      </c>
      <c r="V1587" t="s">
        <v>346</v>
      </c>
      <c r="W1587" t="s">
        <v>4741</v>
      </c>
      <c r="X1587" t="s">
        <v>4742</v>
      </c>
      <c r="Y1587" t="s">
        <v>4743</v>
      </c>
      <c r="Z1587" t="s">
        <v>4744</v>
      </c>
      <c r="AA1587" t="s">
        <v>4745</v>
      </c>
    </row>
    <row r="1588" spans="1:27" ht="22.5" customHeight="1" x14ac:dyDescent="0.3">
      <c r="A1588" t="s">
        <v>4748</v>
      </c>
      <c r="B1588" t="s">
        <v>1653</v>
      </c>
      <c r="C1588" t="s">
        <v>4736</v>
      </c>
      <c r="D1588" t="s">
        <v>31</v>
      </c>
      <c r="F1588" t="s">
        <v>32</v>
      </c>
      <c r="G1588" t="s">
        <v>65</v>
      </c>
      <c r="H1588" s="6" t="s">
        <v>4737</v>
      </c>
      <c r="I1588" s="6" t="s">
        <v>2640</v>
      </c>
      <c r="J1588" t="s">
        <v>4738</v>
      </c>
      <c r="K1588" t="s">
        <v>4739</v>
      </c>
      <c r="L1588" t="s">
        <v>4740</v>
      </c>
      <c r="M1588" t="s">
        <v>139</v>
      </c>
      <c r="N1588" t="s">
        <v>40</v>
      </c>
      <c r="O1588" t="s">
        <v>41</v>
      </c>
      <c r="P1588" t="s">
        <v>42</v>
      </c>
      <c r="Q1588" t="s">
        <v>43</v>
      </c>
      <c r="R1588" t="s">
        <v>484</v>
      </c>
      <c r="S1588" t="s">
        <v>61</v>
      </c>
      <c r="T1588" t="s">
        <v>345</v>
      </c>
      <c r="U1588" t="s">
        <v>73</v>
      </c>
      <c r="V1588" t="s">
        <v>346</v>
      </c>
      <c r="W1588" t="s">
        <v>4741</v>
      </c>
      <c r="X1588" t="s">
        <v>4742</v>
      </c>
      <c r="Y1588" t="s">
        <v>4743</v>
      </c>
      <c r="Z1588" t="s">
        <v>4744</v>
      </c>
      <c r="AA1588" t="s">
        <v>4745</v>
      </c>
    </row>
    <row r="1589" spans="1:27" ht="22.5" customHeight="1" x14ac:dyDescent="0.3">
      <c r="A1589" t="s">
        <v>4749</v>
      </c>
      <c r="B1589" t="s">
        <v>1653</v>
      </c>
      <c r="C1589" t="s">
        <v>4736</v>
      </c>
      <c r="D1589" t="s">
        <v>31</v>
      </c>
      <c r="F1589" t="s">
        <v>32</v>
      </c>
      <c r="G1589" t="s">
        <v>65</v>
      </c>
      <c r="H1589" s="6" t="s">
        <v>4737</v>
      </c>
      <c r="I1589" s="6" t="s">
        <v>2640</v>
      </c>
      <c r="J1589" t="s">
        <v>4738</v>
      </c>
      <c r="K1589" t="s">
        <v>4739</v>
      </c>
      <c r="L1589" t="s">
        <v>4740</v>
      </c>
      <c r="M1589" t="s">
        <v>139</v>
      </c>
      <c r="N1589" t="s">
        <v>40</v>
      </c>
      <c r="O1589" t="s">
        <v>41</v>
      </c>
      <c r="P1589" t="s">
        <v>42</v>
      </c>
      <c r="Q1589" t="s">
        <v>43</v>
      </c>
      <c r="R1589" t="s">
        <v>484</v>
      </c>
      <c r="S1589" t="s">
        <v>55</v>
      </c>
      <c r="T1589" t="s">
        <v>345</v>
      </c>
      <c r="U1589" t="s">
        <v>73</v>
      </c>
      <c r="V1589" t="s">
        <v>346</v>
      </c>
      <c r="W1589" t="s">
        <v>4741</v>
      </c>
      <c r="X1589" t="s">
        <v>4742</v>
      </c>
      <c r="Y1589" t="s">
        <v>4743</v>
      </c>
      <c r="Z1589" t="s">
        <v>4744</v>
      </c>
      <c r="AA1589" t="s">
        <v>4745</v>
      </c>
    </row>
    <row r="1590" spans="1:27" ht="22.5" customHeight="1" x14ac:dyDescent="0.3">
      <c r="A1590" t="s">
        <v>4750</v>
      </c>
      <c r="B1590" t="s">
        <v>1653</v>
      </c>
      <c r="C1590" t="s">
        <v>4736</v>
      </c>
      <c r="D1590" t="s">
        <v>31</v>
      </c>
      <c r="F1590" t="s">
        <v>32</v>
      </c>
      <c r="G1590" t="s">
        <v>65</v>
      </c>
      <c r="H1590" s="6" t="s">
        <v>4737</v>
      </c>
      <c r="I1590" s="6" t="s">
        <v>2616</v>
      </c>
      <c r="J1590" t="s">
        <v>4738</v>
      </c>
      <c r="K1590" t="s">
        <v>4739</v>
      </c>
      <c r="L1590" t="s">
        <v>4751</v>
      </c>
      <c r="M1590" t="s">
        <v>139</v>
      </c>
      <c r="N1590" t="s">
        <v>40</v>
      </c>
      <c r="O1590" t="s">
        <v>41</v>
      </c>
      <c r="P1590" t="s">
        <v>42</v>
      </c>
      <c r="Q1590" t="s">
        <v>43</v>
      </c>
      <c r="R1590" t="s">
        <v>2618</v>
      </c>
      <c r="S1590" t="s">
        <v>61</v>
      </c>
      <c r="T1590" t="s">
        <v>345</v>
      </c>
      <c r="U1590" t="s">
        <v>73</v>
      </c>
      <c r="V1590" t="s">
        <v>346</v>
      </c>
      <c r="W1590" t="s">
        <v>4752</v>
      </c>
      <c r="X1590" t="s">
        <v>4753</v>
      </c>
      <c r="Y1590" t="s">
        <v>4754</v>
      </c>
      <c r="Z1590" t="s">
        <v>4755</v>
      </c>
      <c r="AA1590" t="s">
        <v>4756</v>
      </c>
    </row>
    <row r="1591" spans="1:27" ht="22.5" customHeight="1" x14ac:dyDescent="0.3">
      <c r="A1591" t="s">
        <v>4757</v>
      </c>
      <c r="B1591" t="s">
        <v>1653</v>
      </c>
      <c r="C1591" t="s">
        <v>4736</v>
      </c>
      <c r="D1591" t="s">
        <v>31</v>
      </c>
      <c r="F1591" t="s">
        <v>32</v>
      </c>
      <c r="G1591" t="s">
        <v>65</v>
      </c>
      <c r="H1591" s="6" t="s">
        <v>4737</v>
      </c>
      <c r="I1591" s="6" t="s">
        <v>2616</v>
      </c>
      <c r="J1591" t="s">
        <v>4738</v>
      </c>
      <c r="K1591" t="s">
        <v>4739</v>
      </c>
      <c r="L1591" t="s">
        <v>4751</v>
      </c>
      <c r="M1591" t="s">
        <v>139</v>
      </c>
      <c r="N1591" t="s">
        <v>40</v>
      </c>
      <c r="O1591" t="s">
        <v>41</v>
      </c>
      <c r="P1591" t="s">
        <v>42</v>
      </c>
      <c r="Q1591" t="s">
        <v>43</v>
      </c>
      <c r="R1591" t="s">
        <v>2618</v>
      </c>
      <c r="S1591" t="s">
        <v>55</v>
      </c>
      <c r="T1591" t="s">
        <v>345</v>
      </c>
      <c r="U1591" t="s">
        <v>73</v>
      </c>
      <c r="V1591" t="s">
        <v>346</v>
      </c>
      <c r="W1591" t="s">
        <v>4752</v>
      </c>
      <c r="X1591" t="s">
        <v>4753</v>
      </c>
      <c r="Y1591" t="s">
        <v>4754</v>
      </c>
      <c r="Z1591" t="s">
        <v>4755</v>
      </c>
      <c r="AA1591" t="s">
        <v>4756</v>
      </c>
    </row>
    <row r="1592" spans="1:27" ht="22.5" customHeight="1" x14ac:dyDescent="0.3">
      <c r="A1592" t="s">
        <v>4758</v>
      </c>
      <c r="B1592" t="s">
        <v>1653</v>
      </c>
      <c r="C1592" t="s">
        <v>4736</v>
      </c>
      <c r="D1592" t="s">
        <v>31</v>
      </c>
      <c r="F1592" t="s">
        <v>32</v>
      </c>
      <c r="G1592" t="s">
        <v>65</v>
      </c>
      <c r="H1592" s="6" t="s">
        <v>4737</v>
      </c>
      <c r="I1592" s="6" t="s">
        <v>2616</v>
      </c>
      <c r="J1592" t="s">
        <v>4738</v>
      </c>
      <c r="K1592" t="s">
        <v>4739</v>
      </c>
      <c r="L1592" t="s">
        <v>4751</v>
      </c>
      <c r="M1592" t="s">
        <v>139</v>
      </c>
      <c r="N1592" t="s">
        <v>40</v>
      </c>
      <c r="O1592" t="s">
        <v>41</v>
      </c>
      <c r="P1592" t="s">
        <v>42</v>
      </c>
      <c r="Q1592" t="s">
        <v>43</v>
      </c>
      <c r="R1592" t="s">
        <v>2618</v>
      </c>
      <c r="S1592" t="s">
        <v>45</v>
      </c>
      <c r="T1592" t="s">
        <v>345</v>
      </c>
      <c r="U1592" t="s">
        <v>73</v>
      </c>
      <c r="V1592" t="s">
        <v>346</v>
      </c>
      <c r="W1592" t="s">
        <v>4752</v>
      </c>
      <c r="X1592" t="s">
        <v>4753</v>
      </c>
      <c r="Y1592" t="s">
        <v>4754</v>
      </c>
      <c r="Z1592" t="s">
        <v>4755</v>
      </c>
      <c r="AA1592" t="s">
        <v>4756</v>
      </c>
    </row>
    <row r="1593" spans="1:27" ht="22.5" customHeight="1" x14ac:dyDescent="0.3">
      <c r="A1593" t="s">
        <v>4759</v>
      </c>
      <c r="B1593" t="s">
        <v>1653</v>
      </c>
      <c r="C1593" t="s">
        <v>4736</v>
      </c>
      <c r="D1593" t="s">
        <v>31</v>
      </c>
      <c r="F1593" t="s">
        <v>32</v>
      </c>
      <c r="G1593" t="s">
        <v>65</v>
      </c>
      <c r="H1593" s="6" t="s">
        <v>4737</v>
      </c>
      <c r="I1593" s="6" t="s">
        <v>2616</v>
      </c>
      <c r="J1593" t="s">
        <v>4738</v>
      </c>
      <c r="K1593" t="s">
        <v>4739</v>
      </c>
      <c r="L1593" t="s">
        <v>4751</v>
      </c>
      <c r="M1593" t="s">
        <v>139</v>
      </c>
      <c r="N1593" t="s">
        <v>40</v>
      </c>
      <c r="O1593" t="s">
        <v>41</v>
      </c>
      <c r="P1593" t="s">
        <v>42</v>
      </c>
      <c r="Q1593" t="s">
        <v>43</v>
      </c>
      <c r="R1593" t="s">
        <v>2618</v>
      </c>
      <c r="S1593" t="s">
        <v>57</v>
      </c>
      <c r="T1593" t="s">
        <v>345</v>
      </c>
      <c r="U1593" t="s">
        <v>73</v>
      </c>
      <c r="V1593" t="s">
        <v>346</v>
      </c>
      <c r="W1593" t="s">
        <v>4752</v>
      </c>
      <c r="X1593" t="s">
        <v>4753</v>
      </c>
      <c r="Y1593" t="s">
        <v>4754</v>
      </c>
      <c r="Z1593" t="s">
        <v>4755</v>
      </c>
      <c r="AA1593" t="s">
        <v>4756</v>
      </c>
    </row>
    <row r="1594" spans="1:27" ht="22.5" customHeight="1" x14ac:dyDescent="0.3">
      <c r="A1594" t="s">
        <v>4760</v>
      </c>
      <c r="B1594" t="s">
        <v>1653</v>
      </c>
      <c r="C1594" t="s">
        <v>4736</v>
      </c>
      <c r="D1594" t="s">
        <v>31</v>
      </c>
      <c r="F1594" t="s">
        <v>32</v>
      </c>
      <c r="G1594" t="s">
        <v>65</v>
      </c>
      <c r="H1594" s="6" t="s">
        <v>4737</v>
      </c>
      <c r="I1594" s="6" t="s">
        <v>2616</v>
      </c>
      <c r="J1594" t="s">
        <v>4738</v>
      </c>
      <c r="K1594" t="s">
        <v>4739</v>
      </c>
      <c r="L1594" t="s">
        <v>4751</v>
      </c>
      <c r="M1594" t="s">
        <v>139</v>
      </c>
      <c r="N1594" t="s">
        <v>40</v>
      </c>
      <c r="O1594" t="s">
        <v>41</v>
      </c>
      <c r="P1594" t="s">
        <v>42</v>
      </c>
      <c r="Q1594" t="s">
        <v>43</v>
      </c>
      <c r="R1594" t="s">
        <v>2618</v>
      </c>
      <c r="S1594" t="s">
        <v>59</v>
      </c>
      <c r="T1594" t="s">
        <v>345</v>
      </c>
      <c r="U1594" t="s">
        <v>73</v>
      </c>
      <c r="V1594" t="s">
        <v>346</v>
      </c>
      <c r="W1594" t="s">
        <v>4752</v>
      </c>
      <c r="X1594" t="s">
        <v>4753</v>
      </c>
      <c r="Y1594" t="s">
        <v>4754</v>
      </c>
      <c r="Z1594" t="s">
        <v>4755</v>
      </c>
      <c r="AA1594" t="s">
        <v>4756</v>
      </c>
    </row>
    <row r="1595" spans="1:27" ht="22.5" customHeight="1" x14ac:dyDescent="0.3">
      <c r="A1595" t="s">
        <v>4761</v>
      </c>
      <c r="B1595" t="s">
        <v>1653</v>
      </c>
      <c r="C1595" t="s">
        <v>4736</v>
      </c>
      <c r="D1595" t="s">
        <v>31</v>
      </c>
      <c r="F1595" t="s">
        <v>32</v>
      </c>
      <c r="G1595" t="s">
        <v>65</v>
      </c>
      <c r="H1595" s="6" t="s">
        <v>4737</v>
      </c>
      <c r="I1595" s="6" t="s">
        <v>165</v>
      </c>
      <c r="J1595" t="s">
        <v>4738</v>
      </c>
      <c r="K1595" t="s">
        <v>4739</v>
      </c>
      <c r="L1595" t="s">
        <v>4762</v>
      </c>
      <c r="M1595" t="s">
        <v>139</v>
      </c>
      <c r="N1595" t="s">
        <v>40</v>
      </c>
      <c r="O1595" t="s">
        <v>41</v>
      </c>
      <c r="P1595" t="s">
        <v>42</v>
      </c>
      <c r="Q1595" t="s">
        <v>43</v>
      </c>
      <c r="R1595" t="s">
        <v>167</v>
      </c>
      <c r="S1595" t="s">
        <v>57</v>
      </c>
      <c r="T1595" t="s">
        <v>345</v>
      </c>
      <c r="U1595" t="s">
        <v>73</v>
      </c>
      <c r="V1595" t="s">
        <v>346</v>
      </c>
      <c r="W1595" t="s">
        <v>4763</v>
      </c>
      <c r="X1595" t="s">
        <v>4764</v>
      </c>
      <c r="Y1595" t="s">
        <v>4765</v>
      </c>
      <c r="Z1595" t="s">
        <v>4766</v>
      </c>
      <c r="AA1595" t="s">
        <v>4767</v>
      </c>
    </row>
    <row r="1596" spans="1:27" ht="22.5" customHeight="1" x14ac:dyDescent="0.3">
      <c r="A1596" t="s">
        <v>4768</v>
      </c>
      <c r="B1596" t="s">
        <v>1653</v>
      </c>
      <c r="C1596" t="s">
        <v>4736</v>
      </c>
      <c r="D1596" t="s">
        <v>31</v>
      </c>
      <c r="F1596" t="s">
        <v>32</v>
      </c>
      <c r="G1596" t="s">
        <v>65</v>
      </c>
      <c r="H1596" s="6" t="s">
        <v>4737</v>
      </c>
      <c r="I1596" s="6" t="s">
        <v>165</v>
      </c>
      <c r="J1596" t="s">
        <v>4738</v>
      </c>
      <c r="K1596" t="s">
        <v>4739</v>
      </c>
      <c r="L1596" t="s">
        <v>4762</v>
      </c>
      <c r="M1596" t="s">
        <v>139</v>
      </c>
      <c r="N1596" t="s">
        <v>40</v>
      </c>
      <c r="O1596" t="s">
        <v>41</v>
      </c>
      <c r="P1596" t="s">
        <v>42</v>
      </c>
      <c r="Q1596" t="s">
        <v>43</v>
      </c>
      <c r="R1596" t="s">
        <v>167</v>
      </c>
      <c r="S1596" t="s">
        <v>45</v>
      </c>
      <c r="T1596" t="s">
        <v>345</v>
      </c>
      <c r="U1596" t="s">
        <v>73</v>
      </c>
      <c r="V1596" t="s">
        <v>346</v>
      </c>
      <c r="W1596" t="s">
        <v>4763</v>
      </c>
      <c r="X1596" t="s">
        <v>4764</v>
      </c>
      <c r="Y1596" t="s">
        <v>4765</v>
      </c>
      <c r="Z1596" t="s">
        <v>4766</v>
      </c>
      <c r="AA1596" t="s">
        <v>4767</v>
      </c>
    </row>
    <row r="1597" spans="1:27" ht="22.5" customHeight="1" x14ac:dyDescent="0.3">
      <c r="A1597" t="s">
        <v>4769</v>
      </c>
      <c r="B1597" t="s">
        <v>1653</v>
      </c>
      <c r="C1597" t="s">
        <v>4736</v>
      </c>
      <c r="D1597" t="s">
        <v>31</v>
      </c>
      <c r="F1597" t="s">
        <v>32</v>
      </c>
      <c r="G1597" t="s">
        <v>65</v>
      </c>
      <c r="H1597" s="6" t="s">
        <v>4737</v>
      </c>
      <c r="I1597" s="6" t="s">
        <v>165</v>
      </c>
      <c r="J1597" t="s">
        <v>4738</v>
      </c>
      <c r="K1597" t="s">
        <v>4739</v>
      </c>
      <c r="L1597" t="s">
        <v>4762</v>
      </c>
      <c r="M1597" t="s">
        <v>139</v>
      </c>
      <c r="N1597" t="s">
        <v>40</v>
      </c>
      <c r="O1597" t="s">
        <v>41</v>
      </c>
      <c r="P1597" t="s">
        <v>42</v>
      </c>
      <c r="Q1597" t="s">
        <v>43</v>
      </c>
      <c r="R1597" t="s">
        <v>167</v>
      </c>
      <c r="S1597" t="s">
        <v>61</v>
      </c>
      <c r="T1597" t="s">
        <v>345</v>
      </c>
      <c r="U1597" t="s">
        <v>73</v>
      </c>
      <c r="V1597" t="s">
        <v>346</v>
      </c>
      <c r="W1597" t="s">
        <v>4763</v>
      </c>
      <c r="X1597" t="s">
        <v>4764</v>
      </c>
      <c r="Y1597" t="s">
        <v>4765</v>
      </c>
      <c r="Z1597" t="s">
        <v>4766</v>
      </c>
      <c r="AA1597" t="s">
        <v>4767</v>
      </c>
    </row>
    <row r="1598" spans="1:27" ht="22.5" customHeight="1" x14ac:dyDescent="0.3">
      <c r="A1598" t="s">
        <v>4770</v>
      </c>
      <c r="B1598" t="s">
        <v>1653</v>
      </c>
      <c r="C1598" t="s">
        <v>4736</v>
      </c>
      <c r="D1598" t="s">
        <v>31</v>
      </c>
      <c r="F1598" t="s">
        <v>32</v>
      </c>
      <c r="G1598" t="s">
        <v>65</v>
      </c>
      <c r="H1598" s="6" t="s">
        <v>4737</v>
      </c>
      <c r="I1598" s="6" t="s">
        <v>165</v>
      </c>
      <c r="J1598" t="s">
        <v>4738</v>
      </c>
      <c r="K1598" t="s">
        <v>4739</v>
      </c>
      <c r="L1598" t="s">
        <v>4762</v>
      </c>
      <c r="M1598" t="s">
        <v>139</v>
      </c>
      <c r="N1598" t="s">
        <v>40</v>
      </c>
      <c r="O1598" t="s">
        <v>41</v>
      </c>
      <c r="P1598" t="s">
        <v>42</v>
      </c>
      <c r="Q1598" t="s">
        <v>43</v>
      </c>
      <c r="R1598" t="s">
        <v>167</v>
      </c>
      <c r="S1598" t="s">
        <v>55</v>
      </c>
      <c r="T1598" t="s">
        <v>345</v>
      </c>
      <c r="U1598" t="s">
        <v>73</v>
      </c>
      <c r="V1598" t="s">
        <v>346</v>
      </c>
      <c r="W1598" t="s">
        <v>4763</v>
      </c>
      <c r="X1598" t="s">
        <v>4764</v>
      </c>
      <c r="Y1598" t="s">
        <v>4765</v>
      </c>
      <c r="Z1598" t="s">
        <v>4766</v>
      </c>
      <c r="AA1598" t="s">
        <v>4767</v>
      </c>
    </row>
    <row r="1599" spans="1:27" ht="22.5" customHeight="1" x14ac:dyDescent="0.3">
      <c r="A1599" t="s">
        <v>4771</v>
      </c>
      <c r="B1599" t="s">
        <v>1653</v>
      </c>
      <c r="C1599" t="s">
        <v>4736</v>
      </c>
      <c r="D1599" t="s">
        <v>31</v>
      </c>
      <c r="F1599" t="s">
        <v>32</v>
      </c>
      <c r="G1599" t="s">
        <v>65</v>
      </c>
      <c r="H1599" s="6" t="s">
        <v>4737</v>
      </c>
      <c r="I1599" s="6" t="s">
        <v>165</v>
      </c>
      <c r="J1599" t="s">
        <v>4738</v>
      </c>
      <c r="K1599" t="s">
        <v>4739</v>
      </c>
      <c r="L1599" t="s">
        <v>4762</v>
      </c>
      <c r="M1599" t="s">
        <v>139</v>
      </c>
      <c r="N1599" t="s">
        <v>40</v>
      </c>
      <c r="O1599" t="s">
        <v>41</v>
      </c>
      <c r="P1599" t="s">
        <v>42</v>
      </c>
      <c r="Q1599" t="s">
        <v>43</v>
      </c>
      <c r="R1599" t="s">
        <v>167</v>
      </c>
      <c r="S1599" t="s">
        <v>59</v>
      </c>
      <c r="T1599" t="s">
        <v>345</v>
      </c>
      <c r="U1599" t="s">
        <v>73</v>
      </c>
      <c r="V1599" t="s">
        <v>346</v>
      </c>
      <c r="W1599" t="s">
        <v>4763</v>
      </c>
      <c r="X1599" t="s">
        <v>4764</v>
      </c>
      <c r="Y1599" t="s">
        <v>4765</v>
      </c>
      <c r="Z1599" t="s">
        <v>4766</v>
      </c>
      <c r="AA1599" t="s">
        <v>4767</v>
      </c>
    </row>
    <row r="1600" spans="1:27" ht="22.5" customHeight="1" x14ac:dyDescent="0.3">
      <c r="A1600" t="s">
        <v>4772</v>
      </c>
      <c r="B1600" t="s">
        <v>1653</v>
      </c>
      <c r="C1600" t="s">
        <v>4736</v>
      </c>
      <c r="D1600" t="s">
        <v>31</v>
      </c>
      <c r="F1600" t="s">
        <v>32</v>
      </c>
      <c r="G1600" t="s">
        <v>65</v>
      </c>
      <c r="H1600" s="6" t="s">
        <v>4737</v>
      </c>
      <c r="I1600" s="6" t="s">
        <v>434</v>
      </c>
      <c r="J1600" t="s">
        <v>4738</v>
      </c>
      <c r="K1600" t="s">
        <v>4739</v>
      </c>
      <c r="L1600" t="s">
        <v>4773</v>
      </c>
      <c r="M1600" t="s">
        <v>139</v>
      </c>
      <c r="N1600" t="s">
        <v>40</v>
      </c>
      <c r="O1600" t="s">
        <v>41</v>
      </c>
      <c r="P1600" t="s">
        <v>42</v>
      </c>
      <c r="Q1600" t="s">
        <v>43</v>
      </c>
      <c r="R1600" t="s">
        <v>436</v>
      </c>
      <c r="S1600" t="s">
        <v>59</v>
      </c>
      <c r="T1600" t="s">
        <v>345</v>
      </c>
      <c r="U1600" t="s">
        <v>73</v>
      </c>
      <c r="V1600" t="s">
        <v>346</v>
      </c>
      <c r="W1600" t="s">
        <v>4774</v>
      </c>
      <c r="X1600" t="s">
        <v>4775</v>
      </c>
      <c r="Y1600" t="s">
        <v>4776</v>
      </c>
      <c r="Z1600" t="s">
        <v>4777</v>
      </c>
      <c r="AA1600" t="s">
        <v>4778</v>
      </c>
    </row>
    <row r="1601" spans="1:27" ht="22.5" customHeight="1" x14ac:dyDescent="0.3">
      <c r="A1601" t="s">
        <v>4779</v>
      </c>
      <c r="B1601" t="s">
        <v>1653</v>
      </c>
      <c r="C1601" t="s">
        <v>4736</v>
      </c>
      <c r="D1601" t="s">
        <v>31</v>
      </c>
      <c r="F1601" t="s">
        <v>32</v>
      </c>
      <c r="G1601" t="s">
        <v>65</v>
      </c>
      <c r="H1601" s="6" t="s">
        <v>4737</v>
      </c>
      <c r="I1601" s="6" t="s">
        <v>434</v>
      </c>
      <c r="J1601" t="s">
        <v>4738</v>
      </c>
      <c r="K1601" t="s">
        <v>4739</v>
      </c>
      <c r="L1601" t="s">
        <v>4773</v>
      </c>
      <c r="M1601" t="s">
        <v>139</v>
      </c>
      <c r="N1601" t="s">
        <v>40</v>
      </c>
      <c r="O1601" t="s">
        <v>41</v>
      </c>
      <c r="P1601" t="s">
        <v>42</v>
      </c>
      <c r="Q1601" t="s">
        <v>43</v>
      </c>
      <c r="R1601" t="s">
        <v>436</v>
      </c>
      <c r="S1601" t="s">
        <v>55</v>
      </c>
      <c r="T1601" t="s">
        <v>345</v>
      </c>
      <c r="U1601" t="s">
        <v>73</v>
      </c>
      <c r="V1601" t="s">
        <v>346</v>
      </c>
      <c r="W1601" t="s">
        <v>4774</v>
      </c>
      <c r="X1601" t="s">
        <v>4775</v>
      </c>
      <c r="Y1601" t="s">
        <v>4776</v>
      </c>
      <c r="Z1601" t="s">
        <v>4777</v>
      </c>
      <c r="AA1601" t="s">
        <v>4778</v>
      </c>
    </row>
    <row r="1602" spans="1:27" ht="22.5" customHeight="1" x14ac:dyDescent="0.3">
      <c r="A1602" t="s">
        <v>4780</v>
      </c>
      <c r="B1602" t="s">
        <v>1653</v>
      </c>
      <c r="C1602" t="s">
        <v>4736</v>
      </c>
      <c r="D1602" t="s">
        <v>31</v>
      </c>
      <c r="F1602" t="s">
        <v>32</v>
      </c>
      <c r="G1602" t="s">
        <v>65</v>
      </c>
      <c r="H1602" s="6" t="s">
        <v>4737</v>
      </c>
      <c r="I1602" s="6" t="s">
        <v>434</v>
      </c>
      <c r="J1602" t="s">
        <v>4738</v>
      </c>
      <c r="K1602" t="s">
        <v>4739</v>
      </c>
      <c r="L1602" t="s">
        <v>4773</v>
      </c>
      <c r="M1602" t="s">
        <v>139</v>
      </c>
      <c r="N1602" t="s">
        <v>40</v>
      </c>
      <c r="O1602" t="s">
        <v>41</v>
      </c>
      <c r="P1602" t="s">
        <v>42</v>
      </c>
      <c r="Q1602" t="s">
        <v>43</v>
      </c>
      <c r="R1602" t="s">
        <v>436</v>
      </c>
      <c r="S1602" t="s">
        <v>57</v>
      </c>
      <c r="T1602" t="s">
        <v>345</v>
      </c>
      <c r="U1602" t="s">
        <v>73</v>
      </c>
      <c r="V1602" t="s">
        <v>346</v>
      </c>
      <c r="W1602" t="s">
        <v>4774</v>
      </c>
      <c r="X1602" t="s">
        <v>4775</v>
      </c>
      <c r="Y1602" t="s">
        <v>4776</v>
      </c>
      <c r="Z1602" t="s">
        <v>4777</v>
      </c>
      <c r="AA1602" t="s">
        <v>4778</v>
      </c>
    </row>
    <row r="1603" spans="1:27" ht="22.5" customHeight="1" x14ac:dyDescent="0.3">
      <c r="A1603" t="s">
        <v>4781</v>
      </c>
      <c r="B1603" t="s">
        <v>1653</v>
      </c>
      <c r="C1603" t="s">
        <v>4736</v>
      </c>
      <c r="D1603" t="s">
        <v>31</v>
      </c>
      <c r="F1603" t="s">
        <v>32</v>
      </c>
      <c r="G1603" t="s">
        <v>65</v>
      </c>
      <c r="H1603" s="6" t="s">
        <v>4737</v>
      </c>
      <c r="I1603" s="6" t="s">
        <v>434</v>
      </c>
      <c r="J1603" t="s">
        <v>4738</v>
      </c>
      <c r="K1603" t="s">
        <v>4739</v>
      </c>
      <c r="L1603" t="s">
        <v>4773</v>
      </c>
      <c r="M1603" t="s">
        <v>139</v>
      </c>
      <c r="N1603" t="s">
        <v>40</v>
      </c>
      <c r="O1603" t="s">
        <v>41</v>
      </c>
      <c r="P1603" t="s">
        <v>42</v>
      </c>
      <c r="Q1603" t="s">
        <v>43</v>
      </c>
      <c r="R1603" t="s">
        <v>436</v>
      </c>
      <c r="S1603" t="s">
        <v>45</v>
      </c>
      <c r="T1603" t="s">
        <v>345</v>
      </c>
      <c r="U1603" t="s">
        <v>73</v>
      </c>
      <c r="V1603" t="s">
        <v>346</v>
      </c>
      <c r="W1603" t="s">
        <v>4774</v>
      </c>
      <c r="X1603" t="s">
        <v>4775</v>
      </c>
      <c r="Y1603" t="s">
        <v>4776</v>
      </c>
      <c r="Z1603" t="s">
        <v>4777</v>
      </c>
      <c r="AA1603" t="s">
        <v>4778</v>
      </c>
    </row>
    <row r="1604" spans="1:27" ht="22.5" customHeight="1" x14ac:dyDescent="0.3">
      <c r="A1604" t="s">
        <v>4782</v>
      </c>
      <c r="B1604" t="s">
        <v>1653</v>
      </c>
      <c r="C1604" t="s">
        <v>4736</v>
      </c>
      <c r="D1604" t="s">
        <v>31</v>
      </c>
      <c r="F1604" t="s">
        <v>32</v>
      </c>
      <c r="G1604" t="s">
        <v>65</v>
      </c>
      <c r="H1604" s="6" t="s">
        <v>4737</v>
      </c>
      <c r="I1604" s="6" t="s">
        <v>434</v>
      </c>
      <c r="J1604" t="s">
        <v>4738</v>
      </c>
      <c r="K1604" t="s">
        <v>4739</v>
      </c>
      <c r="L1604" t="s">
        <v>4773</v>
      </c>
      <c r="M1604" t="s">
        <v>139</v>
      </c>
      <c r="N1604" t="s">
        <v>40</v>
      </c>
      <c r="O1604" t="s">
        <v>41</v>
      </c>
      <c r="P1604" t="s">
        <v>42</v>
      </c>
      <c r="Q1604" t="s">
        <v>43</v>
      </c>
      <c r="R1604" t="s">
        <v>436</v>
      </c>
      <c r="S1604" t="s">
        <v>61</v>
      </c>
      <c r="T1604" t="s">
        <v>345</v>
      </c>
      <c r="U1604" t="s">
        <v>73</v>
      </c>
      <c r="V1604" t="s">
        <v>346</v>
      </c>
      <c r="W1604" t="s">
        <v>4774</v>
      </c>
      <c r="X1604" t="s">
        <v>4775</v>
      </c>
      <c r="Y1604" t="s">
        <v>4776</v>
      </c>
      <c r="Z1604" t="s">
        <v>4777</v>
      </c>
      <c r="AA1604" t="s">
        <v>4778</v>
      </c>
    </row>
    <row r="1605" spans="1:27" ht="22.5" customHeight="1" x14ac:dyDescent="0.3">
      <c r="A1605" t="s">
        <v>4783</v>
      </c>
      <c r="B1605" t="s">
        <v>1653</v>
      </c>
      <c r="C1605" t="s">
        <v>4736</v>
      </c>
      <c r="D1605" t="s">
        <v>31</v>
      </c>
      <c r="F1605" t="s">
        <v>32</v>
      </c>
      <c r="G1605" t="s">
        <v>65</v>
      </c>
      <c r="H1605" s="6" t="s">
        <v>4737</v>
      </c>
      <c r="I1605" s="6" t="s">
        <v>136</v>
      </c>
      <c r="J1605" t="s">
        <v>4738</v>
      </c>
      <c r="K1605" t="s">
        <v>4739</v>
      </c>
      <c r="L1605" t="s">
        <v>4784</v>
      </c>
      <c r="M1605" t="s">
        <v>139</v>
      </c>
      <c r="N1605" t="s">
        <v>40</v>
      </c>
      <c r="O1605" t="s">
        <v>41</v>
      </c>
      <c r="P1605" t="s">
        <v>42</v>
      </c>
      <c r="Q1605" t="s">
        <v>43</v>
      </c>
      <c r="R1605" t="s">
        <v>140</v>
      </c>
      <c r="S1605" t="s">
        <v>59</v>
      </c>
      <c r="T1605" t="s">
        <v>345</v>
      </c>
      <c r="U1605" t="s">
        <v>73</v>
      </c>
      <c r="V1605" t="s">
        <v>346</v>
      </c>
      <c r="W1605" t="s">
        <v>4785</v>
      </c>
      <c r="X1605" t="s">
        <v>4786</v>
      </c>
      <c r="Y1605" t="s">
        <v>4787</v>
      </c>
      <c r="Z1605" t="s">
        <v>4788</v>
      </c>
      <c r="AA1605" t="s">
        <v>4789</v>
      </c>
    </row>
    <row r="1606" spans="1:27" ht="22.5" customHeight="1" x14ac:dyDescent="0.3">
      <c r="A1606" t="s">
        <v>4790</v>
      </c>
      <c r="B1606" t="s">
        <v>1653</v>
      </c>
      <c r="C1606" t="s">
        <v>4736</v>
      </c>
      <c r="D1606" t="s">
        <v>31</v>
      </c>
      <c r="F1606" t="s">
        <v>32</v>
      </c>
      <c r="G1606" t="s">
        <v>65</v>
      </c>
      <c r="H1606" s="6" t="s">
        <v>4737</v>
      </c>
      <c r="I1606" s="6" t="s">
        <v>136</v>
      </c>
      <c r="J1606" t="s">
        <v>4738</v>
      </c>
      <c r="K1606" t="s">
        <v>4739</v>
      </c>
      <c r="L1606" t="s">
        <v>4784</v>
      </c>
      <c r="M1606" t="s">
        <v>139</v>
      </c>
      <c r="N1606" t="s">
        <v>40</v>
      </c>
      <c r="O1606" t="s">
        <v>41</v>
      </c>
      <c r="P1606" t="s">
        <v>42</v>
      </c>
      <c r="Q1606" t="s">
        <v>43</v>
      </c>
      <c r="R1606" t="s">
        <v>140</v>
      </c>
      <c r="S1606" t="s">
        <v>55</v>
      </c>
      <c r="T1606" t="s">
        <v>345</v>
      </c>
      <c r="U1606" t="s">
        <v>73</v>
      </c>
      <c r="V1606" t="s">
        <v>346</v>
      </c>
      <c r="W1606" t="s">
        <v>4785</v>
      </c>
      <c r="X1606" t="s">
        <v>4786</v>
      </c>
      <c r="Y1606" t="s">
        <v>4787</v>
      </c>
      <c r="Z1606" t="s">
        <v>4788</v>
      </c>
      <c r="AA1606" t="s">
        <v>4789</v>
      </c>
    </row>
    <row r="1607" spans="1:27" ht="22.5" customHeight="1" x14ac:dyDescent="0.3">
      <c r="A1607" t="s">
        <v>4791</v>
      </c>
      <c r="B1607" t="s">
        <v>1653</v>
      </c>
      <c r="C1607" t="s">
        <v>4736</v>
      </c>
      <c r="D1607" t="s">
        <v>31</v>
      </c>
      <c r="F1607" t="s">
        <v>32</v>
      </c>
      <c r="G1607" t="s">
        <v>65</v>
      </c>
      <c r="H1607" s="6" t="s">
        <v>4737</v>
      </c>
      <c r="I1607" s="6" t="s">
        <v>136</v>
      </c>
      <c r="J1607" t="s">
        <v>4738</v>
      </c>
      <c r="K1607" t="s">
        <v>4739</v>
      </c>
      <c r="L1607" t="s">
        <v>4784</v>
      </c>
      <c r="M1607" t="s">
        <v>139</v>
      </c>
      <c r="N1607" t="s">
        <v>40</v>
      </c>
      <c r="O1607" t="s">
        <v>41</v>
      </c>
      <c r="P1607" t="s">
        <v>42</v>
      </c>
      <c r="Q1607" t="s">
        <v>43</v>
      </c>
      <c r="R1607" t="s">
        <v>140</v>
      </c>
      <c r="S1607" t="s">
        <v>61</v>
      </c>
      <c r="T1607" t="s">
        <v>345</v>
      </c>
      <c r="U1607" t="s">
        <v>73</v>
      </c>
      <c r="V1607" t="s">
        <v>346</v>
      </c>
      <c r="W1607" t="s">
        <v>4785</v>
      </c>
      <c r="X1607" t="s">
        <v>4786</v>
      </c>
      <c r="Y1607" t="s">
        <v>4787</v>
      </c>
      <c r="Z1607" t="s">
        <v>4788</v>
      </c>
      <c r="AA1607" t="s">
        <v>4789</v>
      </c>
    </row>
    <row r="1608" spans="1:27" ht="22.5" customHeight="1" x14ac:dyDescent="0.3">
      <c r="A1608" t="s">
        <v>4792</v>
      </c>
      <c r="B1608" t="s">
        <v>1653</v>
      </c>
      <c r="C1608" t="s">
        <v>4736</v>
      </c>
      <c r="D1608" t="s">
        <v>31</v>
      </c>
      <c r="F1608" t="s">
        <v>32</v>
      </c>
      <c r="G1608" t="s">
        <v>65</v>
      </c>
      <c r="H1608" s="6" t="s">
        <v>4737</v>
      </c>
      <c r="I1608" s="6" t="s">
        <v>136</v>
      </c>
      <c r="J1608" t="s">
        <v>4738</v>
      </c>
      <c r="K1608" t="s">
        <v>4739</v>
      </c>
      <c r="L1608" t="s">
        <v>4784</v>
      </c>
      <c r="M1608" t="s">
        <v>139</v>
      </c>
      <c r="N1608" t="s">
        <v>40</v>
      </c>
      <c r="O1608" t="s">
        <v>41</v>
      </c>
      <c r="P1608" t="s">
        <v>42</v>
      </c>
      <c r="Q1608" t="s">
        <v>43</v>
      </c>
      <c r="R1608" t="s">
        <v>140</v>
      </c>
      <c r="S1608" t="s">
        <v>45</v>
      </c>
      <c r="T1608" t="s">
        <v>345</v>
      </c>
      <c r="U1608" t="s">
        <v>73</v>
      </c>
      <c r="V1608" t="s">
        <v>346</v>
      </c>
      <c r="W1608" t="s">
        <v>4785</v>
      </c>
      <c r="X1608" t="s">
        <v>4786</v>
      </c>
      <c r="Y1608" t="s">
        <v>4787</v>
      </c>
      <c r="Z1608" t="s">
        <v>4788</v>
      </c>
      <c r="AA1608" t="s">
        <v>4789</v>
      </c>
    </row>
    <row r="1609" spans="1:27" ht="22.5" customHeight="1" x14ac:dyDescent="0.3">
      <c r="A1609" t="s">
        <v>4793</v>
      </c>
      <c r="B1609" t="s">
        <v>1653</v>
      </c>
      <c r="C1609" t="s">
        <v>4736</v>
      </c>
      <c r="D1609" t="s">
        <v>31</v>
      </c>
      <c r="F1609" t="s">
        <v>32</v>
      </c>
      <c r="G1609" t="s">
        <v>65</v>
      </c>
      <c r="H1609" s="6" t="s">
        <v>4737</v>
      </c>
      <c r="I1609" s="6" t="s">
        <v>136</v>
      </c>
      <c r="J1609" t="s">
        <v>4738</v>
      </c>
      <c r="K1609" t="s">
        <v>4739</v>
      </c>
      <c r="L1609" t="s">
        <v>4784</v>
      </c>
      <c r="M1609" t="s">
        <v>139</v>
      </c>
      <c r="N1609" t="s">
        <v>40</v>
      </c>
      <c r="O1609" t="s">
        <v>41</v>
      </c>
      <c r="P1609" t="s">
        <v>42</v>
      </c>
      <c r="Q1609" t="s">
        <v>43</v>
      </c>
      <c r="R1609" t="s">
        <v>140</v>
      </c>
      <c r="S1609" t="s">
        <v>57</v>
      </c>
      <c r="T1609" t="s">
        <v>345</v>
      </c>
      <c r="U1609" t="s">
        <v>73</v>
      </c>
      <c r="V1609" t="s">
        <v>346</v>
      </c>
      <c r="W1609" t="s">
        <v>4785</v>
      </c>
      <c r="X1609" t="s">
        <v>4786</v>
      </c>
      <c r="Y1609" t="s">
        <v>4787</v>
      </c>
      <c r="Z1609" t="s">
        <v>4788</v>
      </c>
      <c r="AA1609" t="s">
        <v>4789</v>
      </c>
    </row>
    <row r="1610" spans="1:27" ht="22.5" customHeight="1" x14ac:dyDescent="0.3">
      <c r="A1610" t="s">
        <v>4794</v>
      </c>
      <c r="B1610" t="s">
        <v>29</v>
      </c>
      <c r="C1610" t="s">
        <v>4795</v>
      </c>
      <c r="D1610" t="s">
        <v>31</v>
      </c>
      <c r="F1610" t="s">
        <v>32</v>
      </c>
      <c r="G1610" t="s">
        <v>3420</v>
      </c>
      <c r="H1610" s="6" t="s">
        <v>4796</v>
      </c>
      <c r="I1610" s="6" t="s">
        <v>85</v>
      </c>
      <c r="J1610" t="s">
        <v>4797</v>
      </c>
      <c r="K1610" t="s">
        <v>4798</v>
      </c>
      <c r="L1610" t="s">
        <v>4799</v>
      </c>
      <c r="M1610" t="s">
        <v>39</v>
      </c>
      <c r="N1610" t="s">
        <v>40</v>
      </c>
      <c r="O1610" t="s">
        <v>41</v>
      </c>
      <c r="P1610" t="s">
        <v>42</v>
      </c>
      <c r="Q1610" t="s">
        <v>43</v>
      </c>
      <c r="R1610" t="s">
        <v>87</v>
      </c>
      <c r="S1610" t="s">
        <v>61</v>
      </c>
      <c r="T1610" t="s">
        <v>2315</v>
      </c>
      <c r="U1610" t="s">
        <v>142</v>
      </c>
      <c r="V1610" t="s">
        <v>2316</v>
      </c>
      <c r="W1610" t="s">
        <v>4800</v>
      </c>
      <c r="X1610" t="s">
        <v>4801</v>
      </c>
      <c r="Y1610" t="s">
        <v>4802</v>
      </c>
      <c r="Z1610" t="s">
        <v>4803</v>
      </c>
      <c r="AA1610" t="s">
        <v>4804</v>
      </c>
    </row>
    <row r="1611" spans="1:27" ht="22.5" customHeight="1" x14ac:dyDescent="0.3">
      <c r="A1611" t="s">
        <v>4805</v>
      </c>
      <c r="B1611" t="s">
        <v>29</v>
      </c>
      <c r="C1611" t="s">
        <v>4795</v>
      </c>
      <c r="D1611" t="s">
        <v>31</v>
      </c>
      <c r="F1611" t="s">
        <v>32</v>
      </c>
      <c r="G1611" t="s">
        <v>3420</v>
      </c>
      <c r="H1611" s="6" t="s">
        <v>4796</v>
      </c>
      <c r="I1611" s="6" t="s">
        <v>85</v>
      </c>
      <c r="J1611" t="s">
        <v>4797</v>
      </c>
      <c r="K1611" t="s">
        <v>4798</v>
      </c>
      <c r="L1611" t="s">
        <v>4799</v>
      </c>
      <c r="M1611" t="s">
        <v>39</v>
      </c>
      <c r="N1611" t="s">
        <v>40</v>
      </c>
      <c r="O1611" t="s">
        <v>41</v>
      </c>
      <c r="P1611" t="s">
        <v>42</v>
      </c>
      <c r="Q1611" t="s">
        <v>43</v>
      </c>
      <c r="R1611" t="s">
        <v>87</v>
      </c>
      <c r="S1611" t="s">
        <v>55</v>
      </c>
      <c r="T1611" t="s">
        <v>2315</v>
      </c>
      <c r="U1611" t="s">
        <v>142</v>
      </c>
      <c r="V1611" t="s">
        <v>2316</v>
      </c>
      <c r="W1611" t="s">
        <v>4800</v>
      </c>
      <c r="X1611" t="s">
        <v>4801</v>
      </c>
      <c r="Y1611" t="s">
        <v>4802</v>
      </c>
      <c r="Z1611" t="s">
        <v>4803</v>
      </c>
      <c r="AA1611" t="s">
        <v>4804</v>
      </c>
    </row>
    <row r="1612" spans="1:27" ht="22.5" customHeight="1" x14ac:dyDescent="0.3">
      <c r="A1612" t="s">
        <v>4806</v>
      </c>
      <c r="B1612" t="s">
        <v>29</v>
      </c>
      <c r="C1612" t="s">
        <v>4795</v>
      </c>
      <c r="D1612" t="s">
        <v>31</v>
      </c>
      <c r="F1612" t="s">
        <v>32</v>
      </c>
      <c r="G1612" t="s">
        <v>3420</v>
      </c>
      <c r="H1612" s="6" t="s">
        <v>4796</v>
      </c>
      <c r="I1612" s="6" t="s">
        <v>85</v>
      </c>
      <c r="J1612" t="s">
        <v>4797</v>
      </c>
      <c r="K1612" t="s">
        <v>4798</v>
      </c>
      <c r="L1612" t="s">
        <v>4799</v>
      </c>
      <c r="M1612" t="s">
        <v>39</v>
      </c>
      <c r="N1612" t="s">
        <v>40</v>
      </c>
      <c r="O1612" t="s">
        <v>41</v>
      </c>
      <c r="P1612" t="s">
        <v>42</v>
      </c>
      <c r="Q1612" t="s">
        <v>43</v>
      </c>
      <c r="R1612" t="s">
        <v>87</v>
      </c>
      <c r="S1612" t="s">
        <v>57</v>
      </c>
      <c r="T1612" t="s">
        <v>2315</v>
      </c>
      <c r="U1612" t="s">
        <v>142</v>
      </c>
      <c r="V1612" t="s">
        <v>2316</v>
      </c>
      <c r="W1612" t="s">
        <v>4800</v>
      </c>
      <c r="X1612" t="s">
        <v>4801</v>
      </c>
      <c r="Y1612" t="s">
        <v>4802</v>
      </c>
      <c r="Z1612" t="s">
        <v>4803</v>
      </c>
      <c r="AA1612" t="s">
        <v>4804</v>
      </c>
    </row>
    <row r="1613" spans="1:27" ht="22.5" customHeight="1" x14ac:dyDescent="0.3">
      <c r="A1613" t="s">
        <v>4807</v>
      </c>
      <c r="B1613" t="s">
        <v>29</v>
      </c>
      <c r="C1613" t="s">
        <v>4795</v>
      </c>
      <c r="D1613" t="s">
        <v>31</v>
      </c>
      <c r="F1613" t="s">
        <v>32</v>
      </c>
      <c r="G1613" t="s">
        <v>3420</v>
      </c>
      <c r="H1613" s="6" t="s">
        <v>4796</v>
      </c>
      <c r="I1613" s="6" t="s">
        <v>85</v>
      </c>
      <c r="J1613" t="s">
        <v>4797</v>
      </c>
      <c r="K1613" t="s">
        <v>4798</v>
      </c>
      <c r="L1613" t="s">
        <v>4799</v>
      </c>
      <c r="M1613" t="s">
        <v>39</v>
      </c>
      <c r="N1613" t="s">
        <v>40</v>
      </c>
      <c r="O1613" t="s">
        <v>41</v>
      </c>
      <c r="P1613" t="s">
        <v>42</v>
      </c>
      <c r="Q1613" t="s">
        <v>43</v>
      </c>
      <c r="R1613" t="s">
        <v>87</v>
      </c>
      <c r="S1613" t="s">
        <v>45</v>
      </c>
      <c r="T1613" t="s">
        <v>2315</v>
      </c>
      <c r="U1613" t="s">
        <v>142</v>
      </c>
      <c r="V1613" t="s">
        <v>2316</v>
      </c>
      <c r="W1613" t="s">
        <v>4800</v>
      </c>
      <c r="X1613" t="s">
        <v>4801</v>
      </c>
      <c r="Y1613" t="s">
        <v>4802</v>
      </c>
      <c r="Z1613" t="s">
        <v>4803</v>
      </c>
      <c r="AA1613" t="s">
        <v>4804</v>
      </c>
    </row>
    <row r="1614" spans="1:27" ht="22.5" customHeight="1" x14ac:dyDescent="0.3">
      <c r="A1614" t="s">
        <v>4808</v>
      </c>
      <c r="B1614" t="s">
        <v>29</v>
      </c>
      <c r="C1614" t="s">
        <v>4795</v>
      </c>
      <c r="D1614" t="s">
        <v>31</v>
      </c>
      <c r="F1614" t="s">
        <v>32</v>
      </c>
      <c r="G1614" t="s">
        <v>3420</v>
      </c>
      <c r="H1614" s="6" t="s">
        <v>4796</v>
      </c>
      <c r="I1614" s="6" t="s">
        <v>85</v>
      </c>
      <c r="J1614" t="s">
        <v>4797</v>
      </c>
      <c r="K1614" t="s">
        <v>4798</v>
      </c>
      <c r="L1614" t="s">
        <v>4799</v>
      </c>
      <c r="M1614" t="s">
        <v>39</v>
      </c>
      <c r="N1614" t="s">
        <v>40</v>
      </c>
      <c r="O1614" t="s">
        <v>41</v>
      </c>
      <c r="P1614" t="s">
        <v>42</v>
      </c>
      <c r="Q1614" t="s">
        <v>43</v>
      </c>
      <c r="R1614" t="s">
        <v>87</v>
      </c>
      <c r="S1614" t="s">
        <v>59</v>
      </c>
      <c r="T1614" t="s">
        <v>2315</v>
      </c>
      <c r="U1614" t="s">
        <v>142</v>
      </c>
      <c r="V1614" t="s">
        <v>2316</v>
      </c>
      <c r="W1614" t="s">
        <v>4800</v>
      </c>
      <c r="X1614" t="s">
        <v>4801</v>
      </c>
      <c r="Y1614" t="s">
        <v>4802</v>
      </c>
      <c r="Z1614" t="s">
        <v>4803</v>
      </c>
      <c r="AA1614" t="s">
        <v>4804</v>
      </c>
    </row>
    <row r="1615" spans="1:27" ht="22.5" customHeight="1" x14ac:dyDescent="0.3">
      <c r="A1615" t="s">
        <v>4809</v>
      </c>
      <c r="B1615" t="s">
        <v>4810</v>
      </c>
      <c r="C1615" t="s">
        <v>4811</v>
      </c>
      <c r="D1615" t="s">
        <v>31</v>
      </c>
      <c r="F1615" t="s">
        <v>32</v>
      </c>
      <c r="G1615" t="s">
        <v>1763</v>
      </c>
      <c r="H1615" s="6" t="s">
        <v>4812</v>
      </c>
      <c r="I1615" s="6" t="s">
        <v>493</v>
      </c>
      <c r="J1615" t="s">
        <v>4813</v>
      </c>
      <c r="K1615" t="s">
        <v>4814</v>
      </c>
      <c r="L1615" t="s">
        <v>4815</v>
      </c>
      <c r="M1615" t="s">
        <v>39</v>
      </c>
      <c r="N1615" t="s">
        <v>40</v>
      </c>
      <c r="O1615" t="s">
        <v>41</v>
      </c>
      <c r="P1615" t="s">
        <v>42</v>
      </c>
      <c r="Q1615" t="s">
        <v>43</v>
      </c>
      <c r="R1615" t="s">
        <v>494</v>
      </c>
      <c r="S1615" t="s">
        <v>521</v>
      </c>
      <c r="T1615" t="s">
        <v>4816</v>
      </c>
      <c r="U1615" t="s">
        <v>1961</v>
      </c>
      <c r="V1615" t="s">
        <v>4817</v>
      </c>
      <c r="W1615" t="s">
        <v>4818</v>
      </c>
      <c r="X1615" t="s">
        <v>4819</v>
      </c>
      <c r="Y1615" t="s">
        <v>4820</v>
      </c>
      <c r="Z1615" t="s">
        <v>4821</v>
      </c>
      <c r="AA1615" t="s">
        <v>4822</v>
      </c>
    </row>
    <row r="1616" spans="1:27" ht="22.5" customHeight="1" x14ac:dyDescent="0.3">
      <c r="A1616" t="s">
        <v>4823</v>
      </c>
      <c r="B1616" t="s">
        <v>4810</v>
      </c>
      <c r="C1616" t="s">
        <v>4811</v>
      </c>
      <c r="D1616" t="s">
        <v>31</v>
      </c>
      <c r="F1616" t="s">
        <v>32</v>
      </c>
      <c r="G1616" t="s">
        <v>1763</v>
      </c>
      <c r="H1616" s="6" t="s">
        <v>4812</v>
      </c>
      <c r="I1616" s="6" t="s">
        <v>493</v>
      </c>
      <c r="J1616" t="s">
        <v>4813</v>
      </c>
      <c r="K1616" t="s">
        <v>4814</v>
      </c>
      <c r="L1616" t="s">
        <v>4815</v>
      </c>
      <c r="M1616" t="s">
        <v>39</v>
      </c>
      <c r="N1616" t="s">
        <v>40</v>
      </c>
      <c r="O1616" t="s">
        <v>41</v>
      </c>
      <c r="P1616" t="s">
        <v>42</v>
      </c>
      <c r="Q1616" t="s">
        <v>43</v>
      </c>
      <c r="R1616" t="s">
        <v>494</v>
      </c>
      <c r="S1616" t="s">
        <v>523</v>
      </c>
      <c r="T1616" t="s">
        <v>4816</v>
      </c>
      <c r="U1616" t="s">
        <v>1961</v>
      </c>
      <c r="V1616" t="s">
        <v>4817</v>
      </c>
      <c r="W1616" t="s">
        <v>4818</v>
      </c>
      <c r="X1616" t="s">
        <v>4819</v>
      </c>
      <c r="Y1616" t="s">
        <v>4820</v>
      </c>
      <c r="Z1616" t="s">
        <v>4821</v>
      </c>
      <c r="AA1616" t="s">
        <v>4822</v>
      </c>
    </row>
    <row r="1617" spans="1:27" ht="22.5" customHeight="1" x14ac:dyDescent="0.3">
      <c r="A1617" t="s">
        <v>4824</v>
      </c>
      <c r="B1617" t="s">
        <v>4810</v>
      </c>
      <c r="C1617" t="s">
        <v>4811</v>
      </c>
      <c r="D1617" t="s">
        <v>31</v>
      </c>
      <c r="F1617" t="s">
        <v>32</v>
      </c>
      <c r="G1617" t="s">
        <v>1763</v>
      </c>
      <c r="H1617" s="6" t="s">
        <v>4812</v>
      </c>
      <c r="I1617" s="6" t="s">
        <v>493</v>
      </c>
      <c r="J1617" t="s">
        <v>4813</v>
      </c>
      <c r="K1617" t="s">
        <v>4814</v>
      </c>
      <c r="L1617" t="s">
        <v>4815</v>
      </c>
      <c r="M1617" t="s">
        <v>39</v>
      </c>
      <c r="N1617" t="s">
        <v>40</v>
      </c>
      <c r="O1617" t="s">
        <v>41</v>
      </c>
      <c r="P1617" t="s">
        <v>42</v>
      </c>
      <c r="Q1617" t="s">
        <v>43</v>
      </c>
      <c r="R1617" t="s">
        <v>494</v>
      </c>
      <c r="S1617" t="s">
        <v>517</v>
      </c>
      <c r="T1617" t="s">
        <v>4816</v>
      </c>
      <c r="U1617" t="s">
        <v>1961</v>
      </c>
      <c r="V1617" t="s">
        <v>4817</v>
      </c>
      <c r="W1617" t="s">
        <v>4818</v>
      </c>
      <c r="X1617" t="s">
        <v>4819</v>
      </c>
      <c r="Y1617" t="s">
        <v>4820</v>
      </c>
      <c r="Z1617" t="s">
        <v>4821</v>
      </c>
      <c r="AA1617" t="s">
        <v>4822</v>
      </c>
    </row>
    <row r="1618" spans="1:27" ht="22.5" customHeight="1" x14ac:dyDescent="0.3">
      <c r="A1618" t="s">
        <v>4825</v>
      </c>
      <c r="B1618" t="s">
        <v>4810</v>
      </c>
      <c r="C1618" t="s">
        <v>4811</v>
      </c>
      <c r="D1618" t="s">
        <v>31</v>
      </c>
      <c r="F1618" t="s">
        <v>32</v>
      </c>
      <c r="G1618" t="s">
        <v>1763</v>
      </c>
      <c r="H1618" s="6" t="s">
        <v>4812</v>
      </c>
      <c r="I1618" s="6" t="s">
        <v>493</v>
      </c>
      <c r="J1618" t="s">
        <v>4813</v>
      </c>
      <c r="K1618" t="s">
        <v>4814</v>
      </c>
      <c r="L1618" t="s">
        <v>4815</v>
      </c>
      <c r="M1618" t="s">
        <v>39</v>
      </c>
      <c r="N1618" t="s">
        <v>40</v>
      </c>
      <c r="O1618" t="s">
        <v>41</v>
      </c>
      <c r="P1618" t="s">
        <v>42</v>
      </c>
      <c r="Q1618" t="s">
        <v>43</v>
      </c>
      <c r="R1618" t="s">
        <v>494</v>
      </c>
      <c r="S1618" t="s">
        <v>507</v>
      </c>
      <c r="T1618" t="s">
        <v>4816</v>
      </c>
      <c r="U1618" t="s">
        <v>1961</v>
      </c>
      <c r="V1618" t="s">
        <v>4817</v>
      </c>
      <c r="W1618" t="s">
        <v>4818</v>
      </c>
      <c r="X1618" t="s">
        <v>4819</v>
      </c>
      <c r="Y1618" t="s">
        <v>4820</v>
      </c>
      <c r="Z1618" t="s">
        <v>4821</v>
      </c>
      <c r="AA1618" t="s">
        <v>4822</v>
      </c>
    </row>
    <row r="1619" spans="1:27" ht="22.5" customHeight="1" x14ac:dyDescent="0.3">
      <c r="A1619" t="s">
        <v>4826</v>
      </c>
      <c r="B1619" t="s">
        <v>4810</v>
      </c>
      <c r="C1619" t="s">
        <v>4811</v>
      </c>
      <c r="D1619" t="s">
        <v>31</v>
      </c>
      <c r="F1619" t="s">
        <v>32</v>
      </c>
      <c r="G1619" t="s">
        <v>1763</v>
      </c>
      <c r="H1619" s="6" t="s">
        <v>4812</v>
      </c>
      <c r="I1619" s="6" t="s">
        <v>493</v>
      </c>
      <c r="J1619" t="s">
        <v>4813</v>
      </c>
      <c r="K1619" t="s">
        <v>4814</v>
      </c>
      <c r="L1619" t="s">
        <v>4815</v>
      </c>
      <c r="M1619" t="s">
        <v>39</v>
      </c>
      <c r="N1619" t="s">
        <v>40</v>
      </c>
      <c r="O1619" t="s">
        <v>41</v>
      </c>
      <c r="P1619" t="s">
        <v>42</v>
      </c>
      <c r="Q1619" t="s">
        <v>43</v>
      </c>
      <c r="R1619" t="s">
        <v>494</v>
      </c>
      <c r="S1619" t="s">
        <v>525</v>
      </c>
      <c r="T1619" t="s">
        <v>4816</v>
      </c>
      <c r="U1619" t="s">
        <v>1961</v>
      </c>
      <c r="V1619" t="s">
        <v>4817</v>
      </c>
      <c r="W1619" t="s">
        <v>4818</v>
      </c>
      <c r="X1619" t="s">
        <v>4819</v>
      </c>
      <c r="Y1619" t="s">
        <v>4820</v>
      </c>
      <c r="Z1619" t="s">
        <v>4821</v>
      </c>
      <c r="AA1619" t="s">
        <v>4822</v>
      </c>
    </row>
    <row r="1620" spans="1:27" ht="22.5" customHeight="1" x14ac:dyDescent="0.3">
      <c r="A1620" t="s">
        <v>4827</v>
      </c>
      <c r="B1620" t="s">
        <v>4810</v>
      </c>
      <c r="C1620" t="s">
        <v>4811</v>
      </c>
      <c r="D1620" t="s">
        <v>31</v>
      </c>
      <c r="F1620" t="s">
        <v>32</v>
      </c>
      <c r="G1620" t="s">
        <v>1763</v>
      </c>
      <c r="H1620" s="6" t="s">
        <v>4812</v>
      </c>
      <c r="I1620" s="6" t="s">
        <v>493</v>
      </c>
      <c r="J1620" t="s">
        <v>4813</v>
      </c>
      <c r="K1620" t="s">
        <v>4814</v>
      </c>
      <c r="L1620" t="s">
        <v>4815</v>
      </c>
      <c r="M1620" t="s">
        <v>39</v>
      </c>
      <c r="N1620" t="s">
        <v>40</v>
      </c>
      <c r="O1620" t="s">
        <v>41</v>
      </c>
      <c r="P1620" t="s">
        <v>42</v>
      </c>
      <c r="Q1620" t="s">
        <v>43</v>
      </c>
      <c r="R1620" t="s">
        <v>494</v>
      </c>
      <c r="S1620" t="s">
        <v>519</v>
      </c>
      <c r="T1620" t="s">
        <v>4816</v>
      </c>
      <c r="U1620" t="s">
        <v>1961</v>
      </c>
      <c r="V1620" t="s">
        <v>4817</v>
      </c>
      <c r="W1620" t="s">
        <v>4818</v>
      </c>
      <c r="X1620" t="s">
        <v>4819</v>
      </c>
      <c r="Y1620" t="s">
        <v>4820</v>
      </c>
      <c r="Z1620" t="s">
        <v>4821</v>
      </c>
      <c r="AA1620" t="s">
        <v>4822</v>
      </c>
    </row>
    <row r="1621" spans="1:27" ht="22.5" customHeight="1" x14ac:dyDescent="0.3">
      <c r="A1621" t="s">
        <v>4828</v>
      </c>
      <c r="B1621" t="s">
        <v>4829</v>
      </c>
      <c r="C1621" t="s">
        <v>4830</v>
      </c>
      <c r="D1621" t="s">
        <v>31</v>
      </c>
      <c r="F1621" t="s">
        <v>32</v>
      </c>
      <c r="G1621" t="s">
        <v>65</v>
      </c>
      <c r="H1621" s="6" t="s">
        <v>4831</v>
      </c>
      <c r="I1621" s="6" t="s">
        <v>387</v>
      </c>
      <c r="J1621" t="s">
        <v>4832</v>
      </c>
      <c r="K1621" t="s">
        <v>4833</v>
      </c>
      <c r="L1621" t="s">
        <v>4834</v>
      </c>
      <c r="M1621" t="s">
        <v>39</v>
      </c>
      <c r="N1621" t="s">
        <v>40</v>
      </c>
      <c r="O1621" t="s">
        <v>41</v>
      </c>
      <c r="P1621" t="s">
        <v>42</v>
      </c>
      <c r="Q1621" t="s">
        <v>43</v>
      </c>
      <c r="R1621" t="s">
        <v>391</v>
      </c>
      <c r="S1621" t="s">
        <v>57</v>
      </c>
      <c r="T1621" t="s">
        <v>4835</v>
      </c>
      <c r="U1621" t="s">
        <v>142</v>
      </c>
      <c r="V1621" t="s">
        <v>4836</v>
      </c>
      <c r="W1621" t="s">
        <v>4837</v>
      </c>
      <c r="X1621" t="s">
        <v>4838</v>
      </c>
      <c r="Y1621" t="s">
        <v>4839</v>
      </c>
      <c r="Z1621" t="s">
        <v>4840</v>
      </c>
      <c r="AA1621" t="s">
        <v>4841</v>
      </c>
    </row>
    <row r="1622" spans="1:27" ht="22.5" customHeight="1" x14ac:dyDescent="0.3">
      <c r="A1622" t="s">
        <v>4842</v>
      </c>
      <c r="B1622" t="s">
        <v>4829</v>
      </c>
      <c r="C1622" t="s">
        <v>4830</v>
      </c>
      <c r="D1622" t="s">
        <v>31</v>
      </c>
      <c r="F1622" t="s">
        <v>32</v>
      </c>
      <c r="G1622" t="s">
        <v>65</v>
      </c>
      <c r="H1622" s="6" t="s">
        <v>4831</v>
      </c>
      <c r="I1622" s="6" t="s">
        <v>387</v>
      </c>
      <c r="J1622" t="s">
        <v>4832</v>
      </c>
      <c r="K1622" t="s">
        <v>4833</v>
      </c>
      <c r="L1622" t="s">
        <v>4834</v>
      </c>
      <c r="M1622" t="s">
        <v>39</v>
      </c>
      <c r="N1622" t="s">
        <v>40</v>
      </c>
      <c r="O1622" t="s">
        <v>41</v>
      </c>
      <c r="P1622" t="s">
        <v>42</v>
      </c>
      <c r="Q1622" t="s">
        <v>43</v>
      </c>
      <c r="R1622" t="s">
        <v>391</v>
      </c>
      <c r="S1622" t="s">
        <v>59</v>
      </c>
      <c r="T1622" t="s">
        <v>4835</v>
      </c>
      <c r="U1622" t="s">
        <v>142</v>
      </c>
      <c r="V1622" t="s">
        <v>4836</v>
      </c>
      <c r="W1622" t="s">
        <v>4837</v>
      </c>
      <c r="X1622" t="s">
        <v>4838</v>
      </c>
      <c r="Y1622" t="s">
        <v>4839</v>
      </c>
      <c r="Z1622" t="s">
        <v>4840</v>
      </c>
      <c r="AA1622" t="s">
        <v>4841</v>
      </c>
    </row>
    <row r="1623" spans="1:27" ht="22.5" customHeight="1" x14ac:dyDescent="0.3">
      <c r="A1623" t="s">
        <v>4843</v>
      </c>
      <c r="B1623" t="s">
        <v>4829</v>
      </c>
      <c r="C1623" t="s">
        <v>4830</v>
      </c>
      <c r="D1623" t="s">
        <v>31</v>
      </c>
      <c r="F1623" t="s">
        <v>32</v>
      </c>
      <c r="G1623" t="s">
        <v>65</v>
      </c>
      <c r="H1623" s="6" t="s">
        <v>4831</v>
      </c>
      <c r="I1623" s="6" t="s">
        <v>387</v>
      </c>
      <c r="J1623" t="s">
        <v>4832</v>
      </c>
      <c r="K1623" t="s">
        <v>4833</v>
      </c>
      <c r="L1623" t="s">
        <v>4834</v>
      </c>
      <c r="M1623" t="s">
        <v>39</v>
      </c>
      <c r="N1623" t="s">
        <v>40</v>
      </c>
      <c r="O1623" t="s">
        <v>41</v>
      </c>
      <c r="P1623" t="s">
        <v>42</v>
      </c>
      <c r="Q1623" t="s">
        <v>43</v>
      </c>
      <c r="R1623" t="s">
        <v>391</v>
      </c>
      <c r="S1623" t="s">
        <v>45</v>
      </c>
      <c r="T1623" t="s">
        <v>4835</v>
      </c>
      <c r="U1623" t="s">
        <v>142</v>
      </c>
      <c r="V1623" t="s">
        <v>4836</v>
      </c>
      <c r="W1623" t="s">
        <v>4837</v>
      </c>
      <c r="X1623" t="s">
        <v>4838</v>
      </c>
      <c r="Y1623" t="s">
        <v>4839</v>
      </c>
      <c r="Z1623" t="s">
        <v>4840</v>
      </c>
      <c r="AA1623" t="s">
        <v>4841</v>
      </c>
    </row>
    <row r="1624" spans="1:27" ht="22.5" customHeight="1" x14ac:dyDescent="0.3">
      <c r="A1624" t="s">
        <v>4844</v>
      </c>
      <c r="B1624" t="s">
        <v>4829</v>
      </c>
      <c r="C1624" t="s">
        <v>4830</v>
      </c>
      <c r="D1624" t="s">
        <v>31</v>
      </c>
      <c r="F1624" t="s">
        <v>32</v>
      </c>
      <c r="G1624" t="s">
        <v>65</v>
      </c>
      <c r="H1624" s="6" t="s">
        <v>4831</v>
      </c>
      <c r="I1624" s="6" t="s">
        <v>387</v>
      </c>
      <c r="J1624" t="s">
        <v>4832</v>
      </c>
      <c r="K1624" t="s">
        <v>4833</v>
      </c>
      <c r="L1624" t="s">
        <v>4834</v>
      </c>
      <c r="M1624" t="s">
        <v>39</v>
      </c>
      <c r="N1624" t="s">
        <v>40</v>
      </c>
      <c r="O1624" t="s">
        <v>41</v>
      </c>
      <c r="P1624" t="s">
        <v>42</v>
      </c>
      <c r="Q1624" t="s">
        <v>43</v>
      </c>
      <c r="R1624" t="s">
        <v>391</v>
      </c>
      <c r="S1624" t="s">
        <v>55</v>
      </c>
      <c r="T1624" t="s">
        <v>4835</v>
      </c>
      <c r="U1624" t="s">
        <v>142</v>
      </c>
      <c r="V1624" t="s">
        <v>4836</v>
      </c>
      <c r="W1624" t="s">
        <v>4837</v>
      </c>
      <c r="X1624" t="s">
        <v>4838</v>
      </c>
      <c r="Y1624" t="s">
        <v>4839</v>
      </c>
      <c r="Z1624" t="s">
        <v>4840</v>
      </c>
      <c r="AA1624" t="s">
        <v>4841</v>
      </c>
    </row>
    <row r="1625" spans="1:27" ht="22.5" customHeight="1" x14ac:dyDescent="0.3">
      <c r="A1625" t="s">
        <v>4845</v>
      </c>
      <c r="B1625" t="s">
        <v>4829</v>
      </c>
      <c r="C1625" t="s">
        <v>4830</v>
      </c>
      <c r="D1625" t="s">
        <v>31</v>
      </c>
      <c r="F1625" t="s">
        <v>32</v>
      </c>
      <c r="G1625" t="s">
        <v>65</v>
      </c>
      <c r="H1625" s="6" t="s">
        <v>4831</v>
      </c>
      <c r="I1625" s="6" t="s">
        <v>387</v>
      </c>
      <c r="J1625" t="s">
        <v>4832</v>
      </c>
      <c r="K1625" t="s">
        <v>4833</v>
      </c>
      <c r="L1625" t="s">
        <v>4834</v>
      </c>
      <c r="M1625" t="s">
        <v>39</v>
      </c>
      <c r="N1625" t="s">
        <v>40</v>
      </c>
      <c r="O1625" t="s">
        <v>41</v>
      </c>
      <c r="P1625" t="s">
        <v>42</v>
      </c>
      <c r="Q1625" t="s">
        <v>43</v>
      </c>
      <c r="R1625" t="s">
        <v>391</v>
      </c>
      <c r="S1625" t="s">
        <v>61</v>
      </c>
      <c r="T1625" t="s">
        <v>4835</v>
      </c>
      <c r="U1625" t="s">
        <v>142</v>
      </c>
      <c r="V1625" t="s">
        <v>4836</v>
      </c>
      <c r="W1625" t="s">
        <v>4837</v>
      </c>
      <c r="X1625" t="s">
        <v>4838</v>
      </c>
      <c r="Y1625" t="s">
        <v>4839</v>
      </c>
      <c r="Z1625" t="s">
        <v>4840</v>
      </c>
      <c r="AA1625" t="s">
        <v>4841</v>
      </c>
    </row>
    <row r="1626" spans="1:27" ht="22.5" customHeight="1" x14ac:dyDescent="0.3">
      <c r="A1626" t="s">
        <v>4846</v>
      </c>
      <c r="B1626" t="s">
        <v>747</v>
      </c>
      <c r="C1626" t="s">
        <v>4847</v>
      </c>
      <c r="D1626" t="s">
        <v>31</v>
      </c>
      <c r="F1626" t="s">
        <v>32</v>
      </c>
      <c r="G1626" t="s">
        <v>65</v>
      </c>
      <c r="H1626" s="6" t="s">
        <v>4848</v>
      </c>
      <c r="I1626" s="6" t="s">
        <v>2153</v>
      </c>
      <c r="J1626" t="s">
        <v>4849</v>
      </c>
      <c r="K1626" t="s">
        <v>4850</v>
      </c>
      <c r="L1626" t="s">
        <v>4851</v>
      </c>
      <c r="M1626" t="s">
        <v>39</v>
      </c>
      <c r="N1626" t="s">
        <v>40</v>
      </c>
      <c r="O1626" t="s">
        <v>41</v>
      </c>
      <c r="P1626" t="s">
        <v>42</v>
      </c>
      <c r="Q1626" t="s">
        <v>43</v>
      </c>
      <c r="R1626" t="s">
        <v>2156</v>
      </c>
      <c r="S1626" t="s">
        <v>521</v>
      </c>
      <c r="T1626" t="s">
        <v>1006</v>
      </c>
      <c r="U1626" t="s">
        <v>665</v>
      </c>
      <c r="V1626" t="s">
        <v>1007</v>
      </c>
      <c r="W1626" t="s">
        <v>4852</v>
      </c>
      <c r="X1626" t="s">
        <v>4853</v>
      </c>
      <c r="Y1626" t="s">
        <v>4854</v>
      </c>
      <c r="Z1626" t="s">
        <v>4855</v>
      </c>
      <c r="AA1626" t="s">
        <v>4856</v>
      </c>
    </row>
    <row r="1627" spans="1:27" ht="22.5" customHeight="1" x14ac:dyDescent="0.3">
      <c r="A1627" t="s">
        <v>4857</v>
      </c>
      <c r="B1627" t="s">
        <v>747</v>
      </c>
      <c r="C1627" t="s">
        <v>4847</v>
      </c>
      <c r="D1627" t="s">
        <v>31</v>
      </c>
      <c r="F1627" t="s">
        <v>32</v>
      </c>
      <c r="G1627" t="s">
        <v>65</v>
      </c>
      <c r="H1627" s="6" t="s">
        <v>4848</v>
      </c>
      <c r="I1627" s="6" t="s">
        <v>2153</v>
      </c>
      <c r="J1627" t="s">
        <v>4849</v>
      </c>
      <c r="K1627" t="s">
        <v>4850</v>
      </c>
      <c r="L1627" t="s">
        <v>4851</v>
      </c>
      <c r="M1627" t="s">
        <v>39</v>
      </c>
      <c r="N1627" t="s">
        <v>40</v>
      </c>
      <c r="O1627" t="s">
        <v>41</v>
      </c>
      <c r="P1627" t="s">
        <v>42</v>
      </c>
      <c r="Q1627" t="s">
        <v>43</v>
      </c>
      <c r="R1627" t="s">
        <v>2156</v>
      </c>
      <c r="S1627" t="s">
        <v>525</v>
      </c>
      <c r="T1627" t="s">
        <v>1006</v>
      </c>
      <c r="U1627" t="s">
        <v>665</v>
      </c>
      <c r="V1627" t="s">
        <v>1007</v>
      </c>
      <c r="W1627" t="s">
        <v>4852</v>
      </c>
      <c r="X1627" t="s">
        <v>4853</v>
      </c>
      <c r="Y1627" t="s">
        <v>4854</v>
      </c>
      <c r="Z1627" t="s">
        <v>4855</v>
      </c>
      <c r="AA1627" t="s">
        <v>4856</v>
      </c>
    </row>
    <row r="1628" spans="1:27" ht="22.5" customHeight="1" x14ac:dyDescent="0.3">
      <c r="A1628" t="s">
        <v>4858</v>
      </c>
      <c r="B1628" t="s">
        <v>747</v>
      </c>
      <c r="C1628" t="s">
        <v>4847</v>
      </c>
      <c r="D1628" t="s">
        <v>31</v>
      </c>
      <c r="F1628" t="s">
        <v>32</v>
      </c>
      <c r="G1628" t="s">
        <v>65</v>
      </c>
      <c r="H1628" s="6" t="s">
        <v>4848</v>
      </c>
      <c r="I1628" s="6" t="s">
        <v>2153</v>
      </c>
      <c r="J1628" t="s">
        <v>4849</v>
      </c>
      <c r="K1628" t="s">
        <v>4850</v>
      </c>
      <c r="L1628" t="s">
        <v>4851</v>
      </c>
      <c r="M1628" t="s">
        <v>39</v>
      </c>
      <c r="N1628" t="s">
        <v>40</v>
      </c>
      <c r="O1628" t="s">
        <v>41</v>
      </c>
      <c r="P1628" t="s">
        <v>42</v>
      </c>
      <c r="Q1628" t="s">
        <v>43</v>
      </c>
      <c r="R1628" t="s">
        <v>2156</v>
      </c>
      <c r="S1628" t="s">
        <v>507</v>
      </c>
      <c r="T1628" t="s">
        <v>1006</v>
      </c>
      <c r="U1628" t="s">
        <v>665</v>
      </c>
      <c r="V1628" t="s">
        <v>1007</v>
      </c>
      <c r="W1628" t="s">
        <v>4852</v>
      </c>
      <c r="X1628" t="s">
        <v>4853</v>
      </c>
      <c r="Y1628" t="s">
        <v>4854</v>
      </c>
      <c r="Z1628" t="s">
        <v>4855</v>
      </c>
      <c r="AA1628" t="s">
        <v>4856</v>
      </c>
    </row>
    <row r="1629" spans="1:27" ht="22.5" customHeight="1" x14ac:dyDescent="0.3">
      <c r="A1629" t="s">
        <v>4859</v>
      </c>
      <c r="B1629" t="s">
        <v>747</v>
      </c>
      <c r="C1629" t="s">
        <v>4847</v>
      </c>
      <c r="D1629" t="s">
        <v>31</v>
      </c>
      <c r="F1629" t="s">
        <v>32</v>
      </c>
      <c r="G1629" t="s">
        <v>65</v>
      </c>
      <c r="H1629" s="6" t="s">
        <v>4848</v>
      </c>
      <c r="I1629" s="6" t="s">
        <v>2153</v>
      </c>
      <c r="J1629" t="s">
        <v>4849</v>
      </c>
      <c r="K1629" t="s">
        <v>4850</v>
      </c>
      <c r="L1629" t="s">
        <v>4851</v>
      </c>
      <c r="M1629" t="s">
        <v>39</v>
      </c>
      <c r="N1629" t="s">
        <v>40</v>
      </c>
      <c r="O1629" t="s">
        <v>41</v>
      </c>
      <c r="P1629" t="s">
        <v>42</v>
      </c>
      <c r="Q1629" t="s">
        <v>43</v>
      </c>
      <c r="R1629" t="s">
        <v>2156</v>
      </c>
      <c r="S1629" t="s">
        <v>523</v>
      </c>
      <c r="T1629" t="s">
        <v>1006</v>
      </c>
      <c r="U1629" t="s">
        <v>665</v>
      </c>
      <c r="V1629" t="s">
        <v>1007</v>
      </c>
      <c r="W1629" t="s">
        <v>4852</v>
      </c>
      <c r="X1629" t="s">
        <v>4853</v>
      </c>
      <c r="Y1629" t="s">
        <v>4854</v>
      </c>
      <c r="Z1629" t="s">
        <v>4855</v>
      </c>
      <c r="AA1629" t="s">
        <v>4856</v>
      </c>
    </row>
    <row r="1630" spans="1:27" ht="22.5" customHeight="1" x14ac:dyDescent="0.3">
      <c r="A1630" t="s">
        <v>4860</v>
      </c>
      <c r="B1630" t="s">
        <v>747</v>
      </c>
      <c r="C1630" t="s">
        <v>4847</v>
      </c>
      <c r="D1630" t="s">
        <v>31</v>
      </c>
      <c r="F1630" t="s">
        <v>32</v>
      </c>
      <c r="G1630" t="s">
        <v>65</v>
      </c>
      <c r="H1630" s="6" t="s">
        <v>4848</v>
      </c>
      <c r="I1630" s="6" t="s">
        <v>2153</v>
      </c>
      <c r="J1630" t="s">
        <v>4849</v>
      </c>
      <c r="K1630" t="s">
        <v>4850</v>
      </c>
      <c r="L1630" t="s">
        <v>4851</v>
      </c>
      <c r="M1630" t="s">
        <v>39</v>
      </c>
      <c r="N1630" t="s">
        <v>40</v>
      </c>
      <c r="O1630" t="s">
        <v>41</v>
      </c>
      <c r="P1630" t="s">
        <v>42</v>
      </c>
      <c r="Q1630" t="s">
        <v>43</v>
      </c>
      <c r="R1630" t="s">
        <v>2156</v>
      </c>
      <c r="S1630" t="s">
        <v>519</v>
      </c>
      <c r="T1630" t="s">
        <v>1006</v>
      </c>
      <c r="U1630" t="s">
        <v>665</v>
      </c>
      <c r="V1630" t="s">
        <v>1007</v>
      </c>
      <c r="W1630" t="s">
        <v>4852</v>
      </c>
      <c r="X1630" t="s">
        <v>4853</v>
      </c>
      <c r="Y1630" t="s">
        <v>4854</v>
      </c>
      <c r="Z1630" t="s">
        <v>4855</v>
      </c>
      <c r="AA1630" t="s">
        <v>4856</v>
      </c>
    </row>
    <row r="1631" spans="1:27" ht="22.5" customHeight="1" x14ac:dyDescent="0.3">
      <c r="A1631" t="s">
        <v>4861</v>
      </c>
      <c r="B1631" t="s">
        <v>747</v>
      </c>
      <c r="C1631" t="s">
        <v>4847</v>
      </c>
      <c r="D1631" t="s">
        <v>31</v>
      </c>
      <c r="F1631" t="s">
        <v>32</v>
      </c>
      <c r="G1631" t="s">
        <v>65</v>
      </c>
      <c r="H1631" s="6" t="s">
        <v>4848</v>
      </c>
      <c r="I1631" s="6" t="s">
        <v>2153</v>
      </c>
      <c r="J1631" t="s">
        <v>4849</v>
      </c>
      <c r="K1631" t="s">
        <v>4850</v>
      </c>
      <c r="L1631" t="s">
        <v>4851</v>
      </c>
      <c r="M1631" t="s">
        <v>39</v>
      </c>
      <c r="N1631" t="s">
        <v>40</v>
      </c>
      <c r="O1631" t="s">
        <v>41</v>
      </c>
      <c r="P1631" t="s">
        <v>42</v>
      </c>
      <c r="Q1631" t="s">
        <v>43</v>
      </c>
      <c r="R1631" t="s">
        <v>2156</v>
      </c>
      <c r="S1631" t="s">
        <v>517</v>
      </c>
      <c r="T1631" t="s">
        <v>1006</v>
      </c>
      <c r="U1631" t="s">
        <v>665</v>
      </c>
      <c r="V1631" t="s">
        <v>1007</v>
      </c>
      <c r="W1631" t="s">
        <v>4852</v>
      </c>
      <c r="X1631" t="s">
        <v>4853</v>
      </c>
      <c r="Y1631" t="s">
        <v>4854</v>
      </c>
      <c r="Z1631" t="s">
        <v>4855</v>
      </c>
      <c r="AA1631" t="s">
        <v>4856</v>
      </c>
    </row>
    <row r="1632" spans="1:27" ht="22.5" customHeight="1" x14ac:dyDescent="0.3">
      <c r="A1632" t="s">
        <v>4862</v>
      </c>
      <c r="B1632" t="s">
        <v>4863</v>
      </c>
      <c r="C1632" t="s">
        <v>4864</v>
      </c>
      <c r="D1632" t="s">
        <v>31</v>
      </c>
      <c r="F1632" t="s">
        <v>32</v>
      </c>
      <c r="G1632" t="s">
        <v>65</v>
      </c>
      <c r="H1632" s="6" t="s">
        <v>4865</v>
      </c>
      <c r="I1632" s="6" t="s">
        <v>2749</v>
      </c>
      <c r="J1632" t="s">
        <v>4866</v>
      </c>
      <c r="K1632" t="s">
        <v>4867</v>
      </c>
      <c r="L1632" t="s">
        <v>4868</v>
      </c>
      <c r="M1632" t="s">
        <v>39</v>
      </c>
      <c r="N1632" t="s">
        <v>40</v>
      </c>
      <c r="O1632" t="s">
        <v>41</v>
      </c>
      <c r="P1632" t="s">
        <v>42</v>
      </c>
      <c r="Q1632" t="s">
        <v>43</v>
      </c>
      <c r="R1632" t="s">
        <v>2751</v>
      </c>
      <c r="S1632" t="s">
        <v>519</v>
      </c>
      <c r="T1632" t="s">
        <v>3741</v>
      </c>
      <c r="U1632" t="s">
        <v>73</v>
      </c>
      <c r="V1632" t="s">
        <v>3742</v>
      </c>
      <c r="W1632" t="s">
        <v>4869</v>
      </c>
      <c r="X1632" t="s">
        <v>4870</v>
      </c>
      <c r="Y1632" t="s">
        <v>4871</v>
      </c>
      <c r="Z1632" t="s">
        <v>4872</v>
      </c>
      <c r="AA1632" t="s">
        <v>4873</v>
      </c>
    </row>
    <row r="1633" spans="1:27" ht="22.5" customHeight="1" x14ac:dyDescent="0.3">
      <c r="A1633" t="s">
        <v>4874</v>
      </c>
      <c r="B1633" t="s">
        <v>4863</v>
      </c>
      <c r="C1633" t="s">
        <v>4864</v>
      </c>
      <c r="D1633" t="s">
        <v>31</v>
      </c>
      <c r="F1633" t="s">
        <v>32</v>
      </c>
      <c r="G1633" t="s">
        <v>65</v>
      </c>
      <c r="H1633" s="6" t="s">
        <v>4865</v>
      </c>
      <c r="I1633" s="6" t="s">
        <v>2749</v>
      </c>
      <c r="J1633" t="s">
        <v>4866</v>
      </c>
      <c r="K1633" t="s">
        <v>4867</v>
      </c>
      <c r="L1633" t="s">
        <v>4868</v>
      </c>
      <c r="M1633" t="s">
        <v>39</v>
      </c>
      <c r="N1633" t="s">
        <v>40</v>
      </c>
      <c r="O1633" t="s">
        <v>41</v>
      </c>
      <c r="P1633" t="s">
        <v>42</v>
      </c>
      <c r="Q1633" t="s">
        <v>43</v>
      </c>
      <c r="R1633" t="s">
        <v>2751</v>
      </c>
      <c r="S1633" t="s">
        <v>517</v>
      </c>
      <c r="T1633" t="s">
        <v>3741</v>
      </c>
      <c r="U1633" t="s">
        <v>73</v>
      </c>
      <c r="V1633" t="s">
        <v>3742</v>
      </c>
      <c r="W1633" t="s">
        <v>4869</v>
      </c>
      <c r="X1633" t="s">
        <v>4870</v>
      </c>
      <c r="Y1633" t="s">
        <v>4871</v>
      </c>
      <c r="Z1633" t="s">
        <v>4872</v>
      </c>
      <c r="AA1633" t="s">
        <v>4873</v>
      </c>
    </row>
    <row r="1634" spans="1:27" ht="22.5" customHeight="1" x14ac:dyDescent="0.3">
      <c r="A1634" t="s">
        <v>4875</v>
      </c>
      <c r="B1634" t="s">
        <v>4863</v>
      </c>
      <c r="C1634" t="s">
        <v>4864</v>
      </c>
      <c r="D1634" t="s">
        <v>31</v>
      </c>
      <c r="F1634" t="s">
        <v>32</v>
      </c>
      <c r="G1634" t="s">
        <v>65</v>
      </c>
      <c r="H1634" s="6" t="s">
        <v>4865</v>
      </c>
      <c r="I1634" s="6" t="s">
        <v>2749</v>
      </c>
      <c r="J1634" t="s">
        <v>4866</v>
      </c>
      <c r="K1634" t="s">
        <v>4867</v>
      </c>
      <c r="L1634" t="s">
        <v>4868</v>
      </c>
      <c r="M1634" t="s">
        <v>39</v>
      </c>
      <c r="N1634" t="s">
        <v>40</v>
      </c>
      <c r="O1634" t="s">
        <v>41</v>
      </c>
      <c r="P1634" t="s">
        <v>42</v>
      </c>
      <c r="Q1634" t="s">
        <v>43</v>
      </c>
      <c r="R1634" t="s">
        <v>2751</v>
      </c>
      <c r="S1634" t="s">
        <v>507</v>
      </c>
      <c r="T1634" t="s">
        <v>3741</v>
      </c>
      <c r="U1634" t="s">
        <v>73</v>
      </c>
      <c r="V1634" t="s">
        <v>3742</v>
      </c>
      <c r="W1634" t="s">
        <v>4869</v>
      </c>
      <c r="X1634" t="s">
        <v>4870</v>
      </c>
      <c r="Y1634" t="s">
        <v>4871</v>
      </c>
      <c r="Z1634" t="s">
        <v>4872</v>
      </c>
      <c r="AA1634" t="s">
        <v>4873</v>
      </c>
    </row>
    <row r="1635" spans="1:27" ht="22.5" customHeight="1" x14ac:dyDescent="0.3">
      <c r="A1635" t="s">
        <v>4876</v>
      </c>
      <c r="B1635" t="s">
        <v>4863</v>
      </c>
      <c r="C1635" t="s">
        <v>4864</v>
      </c>
      <c r="D1635" t="s">
        <v>31</v>
      </c>
      <c r="F1635" t="s">
        <v>32</v>
      </c>
      <c r="G1635" t="s">
        <v>65</v>
      </c>
      <c r="H1635" s="6" t="s">
        <v>4865</v>
      </c>
      <c r="I1635" s="6" t="s">
        <v>2749</v>
      </c>
      <c r="J1635" t="s">
        <v>4866</v>
      </c>
      <c r="K1635" t="s">
        <v>4867</v>
      </c>
      <c r="L1635" t="s">
        <v>4868</v>
      </c>
      <c r="M1635" t="s">
        <v>39</v>
      </c>
      <c r="N1635" t="s">
        <v>40</v>
      </c>
      <c r="O1635" t="s">
        <v>41</v>
      </c>
      <c r="P1635" t="s">
        <v>42</v>
      </c>
      <c r="Q1635" t="s">
        <v>43</v>
      </c>
      <c r="R1635" t="s">
        <v>2751</v>
      </c>
      <c r="S1635" t="s">
        <v>525</v>
      </c>
      <c r="T1635" t="s">
        <v>3741</v>
      </c>
      <c r="U1635" t="s">
        <v>73</v>
      </c>
      <c r="V1635" t="s">
        <v>3742</v>
      </c>
      <c r="W1635" t="s">
        <v>4869</v>
      </c>
      <c r="X1635" t="s">
        <v>4870</v>
      </c>
      <c r="Y1635" t="s">
        <v>4871</v>
      </c>
      <c r="Z1635" t="s">
        <v>4872</v>
      </c>
      <c r="AA1635" t="s">
        <v>4873</v>
      </c>
    </row>
    <row r="1636" spans="1:27" ht="22.5" customHeight="1" x14ac:dyDescent="0.3">
      <c r="A1636" t="s">
        <v>4877</v>
      </c>
      <c r="B1636" t="s">
        <v>4863</v>
      </c>
      <c r="C1636" t="s">
        <v>4864</v>
      </c>
      <c r="D1636" t="s">
        <v>31</v>
      </c>
      <c r="F1636" t="s">
        <v>32</v>
      </c>
      <c r="G1636" t="s">
        <v>65</v>
      </c>
      <c r="H1636" s="6" t="s">
        <v>4865</v>
      </c>
      <c r="I1636" s="6" t="s">
        <v>2749</v>
      </c>
      <c r="J1636" t="s">
        <v>4866</v>
      </c>
      <c r="K1636" t="s">
        <v>4867</v>
      </c>
      <c r="L1636" t="s">
        <v>4868</v>
      </c>
      <c r="M1636" t="s">
        <v>39</v>
      </c>
      <c r="N1636" t="s">
        <v>40</v>
      </c>
      <c r="O1636" t="s">
        <v>41</v>
      </c>
      <c r="P1636" t="s">
        <v>42</v>
      </c>
      <c r="Q1636" t="s">
        <v>43</v>
      </c>
      <c r="R1636" t="s">
        <v>2751</v>
      </c>
      <c r="S1636" t="s">
        <v>523</v>
      </c>
      <c r="T1636" t="s">
        <v>3741</v>
      </c>
      <c r="U1636" t="s">
        <v>73</v>
      </c>
      <c r="V1636" t="s">
        <v>3742</v>
      </c>
      <c r="W1636" t="s">
        <v>4869</v>
      </c>
      <c r="X1636" t="s">
        <v>4870</v>
      </c>
      <c r="Y1636" t="s">
        <v>4871</v>
      </c>
      <c r="Z1636" t="s">
        <v>4872</v>
      </c>
      <c r="AA1636" t="s">
        <v>4873</v>
      </c>
    </row>
    <row r="1637" spans="1:27" ht="22.5" customHeight="1" x14ac:dyDescent="0.3">
      <c r="A1637" t="s">
        <v>4878</v>
      </c>
      <c r="B1637" t="s">
        <v>4863</v>
      </c>
      <c r="C1637" t="s">
        <v>4864</v>
      </c>
      <c r="D1637" t="s">
        <v>31</v>
      </c>
      <c r="F1637" t="s">
        <v>32</v>
      </c>
      <c r="G1637" t="s">
        <v>65</v>
      </c>
      <c r="H1637" s="6" t="s">
        <v>4865</v>
      </c>
      <c r="I1637" s="6" t="s">
        <v>2749</v>
      </c>
      <c r="J1637" t="s">
        <v>4866</v>
      </c>
      <c r="K1637" t="s">
        <v>4867</v>
      </c>
      <c r="L1637" t="s">
        <v>4868</v>
      </c>
      <c r="M1637" t="s">
        <v>39</v>
      </c>
      <c r="N1637" t="s">
        <v>40</v>
      </c>
      <c r="O1637" t="s">
        <v>41</v>
      </c>
      <c r="P1637" t="s">
        <v>42</v>
      </c>
      <c r="Q1637" t="s">
        <v>43</v>
      </c>
      <c r="R1637" t="s">
        <v>2751</v>
      </c>
      <c r="S1637" t="s">
        <v>521</v>
      </c>
      <c r="T1637" t="s">
        <v>3741</v>
      </c>
      <c r="U1637" t="s">
        <v>73</v>
      </c>
      <c r="V1637" t="s">
        <v>3742</v>
      </c>
      <c r="W1637" t="s">
        <v>4869</v>
      </c>
      <c r="X1637" t="s">
        <v>4870</v>
      </c>
      <c r="Y1637" t="s">
        <v>4871</v>
      </c>
      <c r="Z1637" t="s">
        <v>4872</v>
      </c>
      <c r="AA1637" t="s">
        <v>4873</v>
      </c>
    </row>
    <row r="1638" spans="1:27" ht="22.5" customHeight="1" x14ac:dyDescent="0.3">
      <c r="A1638" t="s">
        <v>4879</v>
      </c>
      <c r="B1638" t="s">
        <v>4863</v>
      </c>
      <c r="C1638" t="s">
        <v>4864</v>
      </c>
      <c r="D1638" t="s">
        <v>31</v>
      </c>
      <c r="F1638" t="s">
        <v>32</v>
      </c>
      <c r="G1638" t="s">
        <v>65</v>
      </c>
      <c r="H1638" s="6" t="s">
        <v>4865</v>
      </c>
      <c r="I1638" s="6" t="s">
        <v>4880</v>
      </c>
      <c r="J1638" t="s">
        <v>4866</v>
      </c>
      <c r="K1638" t="s">
        <v>4867</v>
      </c>
      <c r="L1638" t="s">
        <v>4881</v>
      </c>
      <c r="M1638" t="s">
        <v>39</v>
      </c>
      <c r="N1638" t="s">
        <v>40</v>
      </c>
      <c r="O1638" t="s">
        <v>41</v>
      </c>
      <c r="P1638" t="s">
        <v>42</v>
      </c>
      <c r="Q1638" t="s">
        <v>43</v>
      </c>
      <c r="R1638" t="s">
        <v>4882</v>
      </c>
      <c r="S1638" t="s">
        <v>519</v>
      </c>
      <c r="T1638" t="s">
        <v>3741</v>
      </c>
      <c r="U1638" t="s">
        <v>73</v>
      </c>
      <c r="V1638" t="s">
        <v>3742</v>
      </c>
      <c r="W1638" t="s">
        <v>4883</v>
      </c>
      <c r="X1638" t="s">
        <v>4884</v>
      </c>
      <c r="Y1638" t="s">
        <v>4885</v>
      </c>
      <c r="Z1638" t="s">
        <v>4886</v>
      </c>
      <c r="AA1638" t="s">
        <v>4887</v>
      </c>
    </row>
    <row r="1639" spans="1:27" ht="22.5" customHeight="1" x14ac:dyDescent="0.3">
      <c r="A1639" t="s">
        <v>4888</v>
      </c>
      <c r="B1639" t="s">
        <v>4863</v>
      </c>
      <c r="C1639" t="s">
        <v>4864</v>
      </c>
      <c r="D1639" t="s">
        <v>31</v>
      </c>
      <c r="F1639" t="s">
        <v>32</v>
      </c>
      <c r="G1639" t="s">
        <v>65</v>
      </c>
      <c r="H1639" s="6" t="s">
        <v>4865</v>
      </c>
      <c r="I1639" s="6" t="s">
        <v>4880</v>
      </c>
      <c r="J1639" t="s">
        <v>4866</v>
      </c>
      <c r="K1639" t="s">
        <v>4867</v>
      </c>
      <c r="L1639" t="s">
        <v>4881</v>
      </c>
      <c r="M1639" t="s">
        <v>39</v>
      </c>
      <c r="N1639" t="s">
        <v>40</v>
      </c>
      <c r="O1639" t="s">
        <v>41</v>
      </c>
      <c r="P1639" t="s">
        <v>42</v>
      </c>
      <c r="Q1639" t="s">
        <v>43</v>
      </c>
      <c r="R1639" t="s">
        <v>4882</v>
      </c>
      <c r="S1639" t="s">
        <v>517</v>
      </c>
      <c r="T1639" t="s">
        <v>3741</v>
      </c>
      <c r="U1639" t="s">
        <v>73</v>
      </c>
      <c r="V1639" t="s">
        <v>3742</v>
      </c>
      <c r="W1639" t="s">
        <v>4883</v>
      </c>
      <c r="X1639" t="s">
        <v>4884</v>
      </c>
      <c r="Y1639" t="s">
        <v>4885</v>
      </c>
      <c r="Z1639" t="s">
        <v>4886</v>
      </c>
      <c r="AA1639" t="s">
        <v>4887</v>
      </c>
    </row>
    <row r="1640" spans="1:27" ht="22.5" customHeight="1" x14ac:dyDescent="0.3">
      <c r="A1640" t="s">
        <v>4889</v>
      </c>
      <c r="B1640" t="s">
        <v>4863</v>
      </c>
      <c r="C1640" t="s">
        <v>4864</v>
      </c>
      <c r="D1640" t="s">
        <v>31</v>
      </c>
      <c r="F1640" t="s">
        <v>32</v>
      </c>
      <c r="G1640" t="s">
        <v>65</v>
      </c>
      <c r="H1640" s="6" t="s">
        <v>4865</v>
      </c>
      <c r="I1640" s="6" t="s">
        <v>4880</v>
      </c>
      <c r="J1640" t="s">
        <v>4866</v>
      </c>
      <c r="K1640" t="s">
        <v>4867</v>
      </c>
      <c r="L1640" t="s">
        <v>4881</v>
      </c>
      <c r="M1640" t="s">
        <v>39</v>
      </c>
      <c r="N1640" t="s">
        <v>40</v>
      </c>
      <c r="O1640" t="s">
        <v>41</v>
      </c>
      <c r="P1640" t="s">
        <v>42</v>
      </c>
      <c r="Q1640" t="s">
        <v>43</v>
      </c>
      <c r="R1640" t="s">
        <v>4882</v>
      </c>
      <c r="S1640" t="s">
        <v>525</v>
      </c>
      <c r="T1640" t="s">
        <v>3741</v>
      </c>
      <c r="U1640" t="s">
        <v>73</v>
      </c>
      <c r="V1640" t="s">
        <v>3742</v>
      </c>
      <c r="W1640" t="s">
        <v>4883</v>
      </c>
      <c r="X1640" t="s">
        <v>4884</v>
      </c>
      <c r="Y1640" t="s">
        <v>4885</v>
      </c>
      <c r="Z1640" t="s">
        <v>4886</v>
      </c>
      <c r="AA1640" t="s">
        <v>4887</v>
      </c>
    </row>
    <row r="1641" spans="1:27" ht="22.5" customHeight="1" x14ac:dyDescent="0.3">
      <c r="A1641" t="s">
        <v>4890</v>
      </c>
      <c r="B1641" t="s">
        <v>4863</v>
      </c>
      <c r="C1641" t="s">
        <v>4864</v>
      </c>
      <c r="D1641" t="s">
        <v>31</v>
      </c>
      <c r="F1641" t="s">
        <v>32</v>
      </c>
      <c r="G1641" t="s">
        <v>65</v>
      </c>
      <c r="H1641" s="6" t="s">
        <v>4865</v>
      </c>
      <c r="I1641" s="6" t="s">
        <v>4880</v>
      </c>
      <c r="J1641" t="s">
        <v>4866</v>
      </c>
      <c r="K1641" t="s">
        <v>4867</v>
      </c>
      <c r="L1641" t="s">
        <v>4881</v>
      </c>
      <c r="M1641" t="s">
        <v>39</v>
      </c>
      <c r="N1641" t="s">
        <v>40</v>
      </c>
      <c r="O1641" t="s">
        <v>41</v>
      </c>
      <c r="P1641" t="s">
        <v>42</v>
      </c>
      <c r="Q1641" t="s">
        <v>43</v>
      </c>
      <c r="R1641" t="s">
        <v>4882</v>
      </c>
      <c r="S1641" t="s">
        <v>521</v>
      </c>
      <c r="T1641" t="s">
        <v>3741</v>
      </c>
      <c r="U1641" t="s">
        <v>73</v>
      </c>
      <c r="V1641" t="s">
        <v>3742</v>
      </c>
      <c r="W1641" t="s">
        <v>4883</v>
      </c>
      <c r="X1641" t="s">
        <v>4884</v>
      </c>
      <c r="Y1641" t="s">
        <v>4885</v>
      </c>
      <c r="Z1641" t="s">
        <v>4886</v>
      </c>
      <c r="AA1641" t="s">
        <v>4887</v>
      </c>
    </row>
    <row r="1642" spans="1:27" ht="22.5" customHeight="1" x14ac:dyDescent="0.3">
      <c r="A1642" t="s">
        <v>4891</v>
      </c>
      <c r="B1642" t="s">
        <v>4863</v>
      </c>
      <c r="C1642" t="s">
        <v>4864</v>
      </c>
      <c r="D1642" t="s">
        <v>31</v>
      </c>
      <c r="F1642" t="s">
        <v>32</v>
      </c>
      <c r="G1642" t="s">
        <v>65</v>
      </c>
      <c r="H1642" s="6" t="s">
        <v>4865</v>
      </c>
      <c r="I1642" s="6" t="s">
        <v>4880</v>
      </c>
      <c r="J1642" t="s">
        <v>4866</v>
      </c>
      <c r="K1642" t="s">
        <v>4867</v>
      </c>
      <c r="L1642" t="s">
        <v>4881</v>
      </c>
      <c r="M1642" t="s">
        <v>39</v>
      </c>
      <c r="N1642" t="s">
        <v>40</v>
      </c>
      <c r="O1642" t="s">
        <v>41</v>
      </c>
      <c r="P1642" t="s">
        <v>42</v>
      </c>
      <c r="Q1642" t="s">
        <v>43</v>
      </c>
      <c r="R1642" t="s">
        <v>4882</v>
      </c>
      <c r="S1642" t="s">
        <v>507</v>
      </c>
      <c r="T1642" t="s">
        <v>3741</v>
      </c>
      <c r="U1642" t="s">
        <v>73</v>
      </c>
      <c r="V1642" t="s">
        <v>3742</v>
      </c>
      <c r="W1642" t="s">
        <v>4883</v>
      </c>
      <c r="X1642" t="s">
        <v>4884</v>
      </c>
      <c r="Y1642" t="s">
        <v>4885</v>
      </c>
      <c r="Z1642" t="s">
        <v>4886</v>
      </c>
      <c r="AA1642" t="s">
        <v>4887</v>
      </c>
    </row>
    <row r="1643" spans="1:27" ht="22.5" customHeight="1" x14ac:dyDescent="0.3">
      <c r="A1643" t="s">
        <v>4892</v>
      </c>
      <c r="B1643" t="s">
        <v>4863</v>
      </c>
      <c r="C1643" t="s">
        <v>4864</v>
      </c>
      <c r="D1643" t="s">
        <v>31</v>
      </c>
      <c r="F1643" t="s">
        <v>32</v>
      </c>
      <c r="G1643" t="s">
        <v>65</v>
      </c>
      <c r="H1643" s="6" t="s">
        <v>4865</v>
      </c>
      <c r="I1643" s="6" t="s">
        <v>4880</v>
      </c>
      <c r="J1643" t="s">
        <v>4866</v>
      </c>
      <c r="K1643" t="s">
        <v>4867</v>
      </c>
      <c r="L1643" t="s">
        <v>4881</v>
      </c>
      <c r="M1643" t="s">
        <v>39</v>
      </c>
      <c r="N1643" t="s">
        <v>40</v>
      </c>
      <c r="O1643" t="s">
        <v>41</v>
      </c>
      <c r="P1643" t="s">
        <v>42</v>
      </c>
      <c r="Q1643" t="s">
        <v>43</v>
      </c>
      <c r="R1643" t="s">
        <v>4882</v>
      </c>
      <c r="S1643" t="s">
        <v>523</v>
      </c>
      <c r="T1643" t="s">
        <v>3741</v>
      </c>
      <c r="U1643" t="s">
        <v>73</v>
      </c>
      <c r="V1643" t="s">
        <v>3742</v>
      </c>
      <c r="W1643" t="s">
        <v>4883</v>
      </c>
      <c r="X1643" t="s">
        <v>4884</v>
      </c>
      <c r="Y1643" t="s">
        <v>4885</v>
      </c>
      <c r="Z1643" t="s">
        <v>4886</v>
      </c>
      <c r="AA1643" t="s">
        <v>4887</v>
      </c>
    </row>
    <row r="1644" spans="1:27" ht="22.5" customHeight="1" x14ac:dyDescent="0.3">
      <c r="A1644" t="s">
        <v>4893</v>
      </c>
      <c r="B1644" t="s">
        <v>4894</v>
      </c>
      <c r="C1644" t="s">
        <v>4895</v>
      </c>
      <c r="D1644" t="s">
        <v>31</v>
      </c>
      <c r="F1644" t="s">
        <v>32</v>
      </c>
      <c r="G1644" t="s">
        <v>65</v>
      </c>
      <c r="H1644" s="6" t="s">
        <v>4896</v>
      </c>
      <c r="I1644" s="6" t="s">
        <v>35</v>
      </c>
      <c r="J1644" t="s">
        <v>4897</v>
      </c>
      <c r="K1644" t="s">
        <v>4898</v>
      </c>
      <c r="L1644" t="s">
        <v>4899</v>
      </c>
      <c r="M1644" t="s">
        <v>39</v>
      </c>
      <c r="N1644" t="s">
        <v>40</v>
      </c>
      <c r="O1644" t="s">
        <v>41</v>
      </c>
      <c r="P1644" t="s">
        <v>42</v>
      </c>
      <c r="Q1644" t="s">
        <v>43</v>
      </c>
      <c r="R1644" t="s">
        <v>44</v>
      </c>
      <c r="S1644" t="s">
        <v>519</v>
      </c>
      <c r="T1644" t="s">
        <v>4900</v>
      </c>
      <c r="U1644" t="s">
        <v>864</v>
      </c>
      <c r="V1644" t="s">
        <v>4901</v>
      </c>
      <c r="W1644" t="s">
        <v>4902</v>
      </c>
      <c r="X1644" t="s">
        <v>4903</v>
      </c>
      <c r="Y1644" t="s">
        <v>4904</v>
      </c>
      <c r="Z1644" t="s">
        <v>4905</v>
      </c>
      <c r="AA1644" t="s">
        <v>4906</v>
      </c>
    </row>
    <row r="1645" spans="1:27" ht="22.5" customHeight="1" x14ac:dyDescent="0.3">
      <c r="A1645" t="s">
        <v>4907</v>
      </c>
      <c r="B1645" t="s">
        <v>4894</v>
      </c>
      <c r="C1645" t="s">
        <v>4895</v>
      </c>
      <c r="D1645" t="s">
        <v>31</v>
      </c>
      <c r="F1645" t="s">
        <v>32</v>
      </c>
      <c r="G1645" t="s">
        <v>65</v>
      </c>
      <c r="H1645" s="6" t="s">
        <v>4896</v>
      </c>
      <c r="I1645" s="6" t="s">
        <v>35</v>
      </c>
      <c r="J1645" t="s">
        <v>4897</v>
      </c>
      <c r="K1645" t="s">
        <v>4898</v>
      </c>
      <c r="L1645" t="s">
        <v>4899</v>
      </c>
      <c r="M1645" t="s">
        <v>39</v>
      </c>
      <c r="N1645" t="s">
        <v>40</v>
      </c>
      <c r="O1645" t="s">
        <v>41</v>
      </c>
      <c r="P1645" t="s">
        <v>42</v>
      </c>
      <c r="Q1645" t="s">
        <v>43</v>
      </c>
      <c r="R1645" t="s">
        <v>44</v>
      </c>
      <c r="S1645" t="s">
        <v>525</v>
      </c>
      <c r="T1645" t="s">
        <v>4900</v>
      </c>
      <c r="U1645" t="s">
        <v>864</v>
      </c>
      <c r="V1645" t="s">
        <v>4901</v>
      </c>
      <c r="W1645" t="s">
        <v>4902</v>
      </c>
      <c r="X1645" t="s">
        <v>4903</v>
      </c>
      <c r="Y1645" t="s">
        <v>4904</v>
      </c>
      <c r="Z1645" t="s">
        <v>4905</v>
      </c>
      <c r="AA1645" t="s">
        <v>4906</v>
      </c>
    </row>
    <row r="1646" spans="1:27" ht="22.5" customHeight="1" x14ac:dyDescent="0.3">
      <c r="A1646" t="s">
        <v>4908</v>
      </c>
      <c r="B1646" t="s">
        <v>4894</v>
      </c>
      <c r="C1646" t="s">
        <v>4895</v>
      </c>
      <c r="D1646" t="s">
        <v>31</v>
      </c>
      <c r="F1646" t="s">
        <v>32</v>
      </c>
      <c r="G1646" t="s">
        <v>65</v>
      </c>
      <c r="H1646" s="6" t="s">
        <v>4896</v>
      </c>
      <c r="I1646" s="6" t="s">
        <v>35</v>
      </c>
      <c r="J1646" t="s">
        <v>4897</v>
      </c>
      <c r="K1646" t="s">
        <v>4898</v>
      </c>
      <c r="L1646" t="s">
        <v>4899</v>
      </c>
      <c r="M1646" t="s">
        <v>39</v>
      </c>
      <c r="N1646" t="s">
        <v>40</v>
      </c>
      <c r="O1646" t="s">
        <v>41</v>
      </c>
      <c r="P1646" t="s">
        <v>42</v>
      </c>
      <c r="Q1646" t="s">
        <v>43</v>
      </c>
      <c r="R1646" t="s">
        <v>44</v>
      </c>
      <c r="S1646" t="s">
        <v>517</v>
      </c>
      <c r="T1646" t="s">
        <v>4900</v>
      </c>
      <c r="U1646" t="s">
        <v>864</v>
      </c>
      <c r="V1646" t="s">
        <v>4901</v>
      </c>
      <c r="W1646" t="s">
        <v>4902</v>
      </c>
      <c r="X1646" t="s">
        <v>4903</v>
      </c>
      <c r="Y1646" t="s">
        <v>4904</v>
      </c>
      <c r="Z1646" t="s">
        <v>4905</v>
      </c>
      <c r="AA1646" t="s">
        <v>4906</v>
      </c>
    </row>
    <row r="1647" spans="1:27" ht="22.5" customHeight="1" x14ac:dyDescent="0.3">
      <c r="A1647" t="s">
        <v>4909</v>
      </c>
      <c r="B1647" t="s">
        <v>4894</v>
      </c>
      <c r="C1647" t="s">
        <v>4895</v>
      </c>
      <c r="D1647" t="s">
        <v>31</v>
      </c>
      <c r="F1647" t="s">
        <v>32</v>
      </c>
      <c r="G1647" t="s">
        <v>65</v>
      </c>
      <c r="H1647" s="6" t="s">
        <v>4896</v>
      </c>
      <c r="I1647" s="6" t="s">
        <v>35</v>
      </c>
      <c r="J1647" t="s">
        <v>4897</v>
      </c>
      <c r="K1647" t="s">
        <v>4898</v>
      </c>
      <c r="L1647" t="s">
        <v>4899</v>
      </c>
      <c r="M1647" t="s">
        <v>39</v>
      </c>
      <c r="N1647" t="s">
        <v>40</v>
      </c>
      <c r="O1647" t="s">
        <v>41</v>
      </c>
      <c r="P1647" t="s">
        <v>42</v>
      </c>
      <c r="Q1647" t="s">
        <v>43</v>
      </c>
      <c r="R1647" t="s">
        <v>44</v>
      </c>
      <c r="S1647" t="s">
        <v>523</v>
      </c>
      <c r="T1647" t="s">
        <v>4900</v>
      </c>
      <c r="U1647" t="s">
        <v>864</v>
      </c>
      <c r="V1647" t="s">
        <v>4901</v>
      </c>
      <c r="W1647" t="s">
        <v>4902</v>
      </c>
      <c r="X1647" t="s">
        <v>4903</v>
      </c>
      <c r="Y1647" t="s">
        <v>4904</v>
      </c>
      <c r="Z1647" t="s">
        <v>4905</v>
      </c>
      <c r="AA1647" t="s">
        <v>4906</v>
      </c>
    </row>
    <row r="1648" spans="1:27" ht="22.5" customHeight="1" x14ac:dyDescent="0.3">
      <c r="A1648" t="s">
        <v>4910</v>
      </c>
      <c r="B1648" t="s">
        <v>4894</v>
      </c>
      <c r="C1648" t="s">
        <v>4895</v>
      </c>
      <c r="D1648" t="s">
        <v>31</v>
      </c>
      <c r="F1648" t="s">
        <v>32</v>
      </c>
      <c r="G1648" t="s">
        <v>65</v>
      </c>
      <c r="H1648" s="6" t="s">
        <v>4896</v>
      </c>
      <c r="I1648" s="6" t="s">
        <v>35</v>
      </c>
      <c r="J1648" t="s">
        <v>4897</v>
      </c>
      <c r="K1648" t="s">
        <v>4898</v>
      </c>
      <c r="L1648" t="s">
        <v>4899</v>
      </c>
      <c r="M1648" t="s">
        <v>39</v>
      </c>
      <c r="N1648" t="s">
        <v>40</v>
      </c>
      <c r="O1648" t="s">
        <v>41</v>
      </c>
      <c r="P1648" t="s">
        <v>42</v>
      </c>
      <c r="Q1648" t="s">
        <v>43</v>
      </c>
      <c r="R1648" t="s">
        <v>44</v>
      </c>
      <c r="S1648" t="s">
        <v>521</v>
      </c>
      <c r="T1648" t="s">
        <v>4900</v>
      </c>
      <c r="U1648" t="s">
        <v>864</v>
      </c>
      <c r="V1648" t="s">
        <v>4901</v>
      </c>
      <c r="W1648" t="s">
        <v>4902</v>
      </c>
      <c r="X1648" t="s">
        <v>4903</v>
      </c>
      <c r="Y1648" t="s">
        <v>4904</v>
      </c>
      <c r="Z1648" t="s">
        <v>4905</v>
      </c>
      <c r="AA1648" t="s">
        <v>4906</v>
      </c>
    </row>
    <row r="1649" spans="1:27" ht="22.5" customHeight="1" x14ac:dyDescent="0.3">
      <c r="A1649" t="s">
        <v>4911</v>
      </c>
      <c r="B1649" t="s">
        <v>4894</v>
      </c>
      <c r="C1649" t="s">
        <v>4895</v>
      </c>
      <c r="D1649" t="s">
        <v>31</v>
      </c>
      <c r="F1649" t="s">
        <v>32</v>
      </c>
      <c r="G1649" t="s">
        <v>65</v>
      </c>
      <c r="H1649" s="6" t="s">
        <v>4896</v>
      </c>
      <c r="I1649" s="6" t="s">
        <v>35</v>
      </c>
      <c r="J1649" t="s">
        <v>4897</v>
      </c>
      <c r="K1649" t="s">
        <v>4898</v>
      </c>
      <c r="L1649" t="s">
        <v>4899</v>
      </c>
      <c r="M1649" t="s">
        <v>39</v>
      </c>
      <c r="N1649" t="s">
        <v>40</v>
      </c>
      <c r="O1649" t="s">
        <v>41</v>
      </c>
      <c r="P1649" t="s">
        <v>42</v>
      </c>
      <c r="Q1649" t="s">
        <v>43</v>
      </c>
      <c r="R1649" t="s">
        <v>44</v>
      </c>
      <c r="S1649" t="s">
        <v>507</v>
      </c>
      <c r="T1649" t="s">
        <v>4900</v>
      </c>
      <c r="U1649" t="s">
        <v>864</v>
      </c>
      <c r="V1649" t="s">
        <v>4901</v>
      </c>
      <c r="W1649" t="s">
        <v>4902</v>
      </c>
      <c r="X1649" t="s">
        <v>4903</v>
      </c>
      <c r="Y1649" t="s">
        <v>4904</v>
      </c>
      <c r="Z1649" t="s">
        <v>4905</v>
      </c>
      <c r="AA1649" t="s">
        <v>4906</v>
      </c>
    </row>
    <row r="1650" spans="1:27" ht="22.5" customHeight="1" x14ac:dyDescent="0.3">
      <c r="A1650" t="s">
        <v>4912</v>
      </c>
      <c r="B1650" t="s">
        <v>911</v>
      </c>
      <c r="C1650" t="s">
        <v>4913</v>
      </c>
      <c r="D1650" t="s">
        <v>31</v>
      </c>
      <c r="F1650" t="s">
        <v>32</v>
      </c>
      <c r="G1650" t="s">
        <v>2761</v>
      </c>
      <c r="H1650" s="6" t="s">
        <v>4914</v>
      </c>
      <c r="I1650" s="6" t="s">
        <v>136</v>
      </c>
      <c r="J1650" t="s">
        <v>4915</v>
      </c>
      <c r="K1650" t="s">
        <v>4916</v>
      </c>
      <c r="L1650" t="s">
        <v>4917</v>
      </c>
      <c r="M1650" t="s">
        <v>483</v>
      </c>
      <c r="N1650" t="s">
        <v>40</v>
      </c>
      <c r="O1650" t="s">
        <v>41</v>
      </c>
      <c r="P1650" t="s">
        <v>918</v>
      </c>
      <c r="Q1650" t="s">
        <v>43</v>
      </c>
      <c r="R1650" t="s">
        <v>140</v>
      </c>
      <c r="S1650" t="s">
        <v>523</v>
      </c>
      <c r="T1650" t="s">
        <v>3570</v>
      </c>
      <c r="U1650" t="s">
        <v>589</v>
      </c>
      <c r="V1650" t="s">
        <v>3571</v>
      </c>
      <c r="W1650" t="s">
        <v>4918</v>
      </c>
      <c r="X1650" t="s">
        <v>4919</v>
      </c>
      <c r="Y1650" t="s">
        <v>4920</v>
      </c>
      <c r="Z1650" t="s">
        <v>4921</v>
      </c>
      <c r="AA1650" t="s">
        <v>4922</v>
      </c>
    </row>
    <row r="1651" spans="1:27" ht="22.5" customHeight="1" x14ac:dyDescent="0.3">
      <c r="A1651" t="s">
        <v>4923</v>
      </c>
      <c r="B1651" t="s">
        <v>911</v>
      </c>
      <c r="C1651" t="s">
        <v>4913</v>
      </c>
      <c r="D1651" t="s">
        <v>31</v>
      </c>
      <c r="F1651" t="s">
        <v>32</v>
      </c>
      <c r="G1651" t="s">
        <v>2761</v>
      </c>
      <c r="H1651" s="6" t="s">
        <v>4914</v>
      </c>
      <c r="I1651" s="6" t="s">
        <v>136</v>
      </c>
      <c r="J1651" t="s">
        <v>4915</v>
      </c>
      <c r="K1651" t="s">
        <v>4916</v>
      </c>
      <c r="L1651" t="s">
        <v>4917</v>
      </c>
      <c r="M1651" t="s">
        <v>483</v>
      </c>
      <c r="N1651" t="s">
        <v>40</v>
      </c>
      <c r="O1651" t="s">
        <v>41</v>
      </c>
      <c r="P1651" t="s">
        <v>918</v>
      </c>
      <c r="Q1651" t="s">
        <v>43</v>
      </c>
      <c r="R1651" t="s">
        <v>140</v>
      </c>
      <c r="S1651" t="s">
        <v>521</v>
      </c>
      <c r="T1651" t="s">
        <v>3570</v>
      </c>
      <c r="U1651" t="s">
        <v>589</v>
      </c>
      <c r="V1651" t="s">
        <v>3571</v>
      </c>
      <c r="W1651" t="s">
        <v>4918</v>
      </c>
      <c r="X1651" t="s">
        <v>4919</v>
      </c>
      <c r="Y1651" t="s">
        <v>4920</v>
      </c>
      <c r="Z1651" t="s">
        <v>4921</v>
      </c>
      <c r="AA1651" t="s">
        <v>4922</v>
      </c>
    </row>
    <row r="1652" spans="1:27" ht="22.5" customHeight="1" x14ac:dyDescent="0.3">
      <c r="A1652" t="s">
        <v>4924</v>
      </c>
      <c r="B1652" t="s">
        <v>911</v>
      </c>
      <c r="C1652" t="s">
        <v>4913</v>
      </c>
      <c r="D1652" t="s">
        <v>31</v>
      </c>
      <c r="F1652" t="s">
        <v>32</v>
      </c>
      <c r="G1652" t="s">
        <v>2761</v>
      </c>
      <c r="H1652" s="6" t="s">
        <v>4914</v>
      </c>
      <c r="I1652" s="6" t="s">
        <v>136</v>
      </c>
      <c r="J1652" t="s">
        <v>4915</v>
      </c>
      <c r="K1652" t="s">
        <v>4916</v>
      </c>
      <c r="L1652" t="s">
        <v>4917</v>
      </c>
      <c r="M1652" t="s">
        <v>483</v>
      </c>
      <c r="N1652" t="s">
        <v>40</v>
      </c>
      <c r="O1652" t="s">
        <v>41</v>
      </c>
      <c r="P1652" t="s">
        <v>918</v>
      </c>
      <c r="Q1652" t="s">
        <v>43</v>
      </c>
      <c r="R1652" t="s">
        <v>140</v>
      </c>
      <c r="S1652" t="s">
        <v>519</v>
      </c>
      <c r="T1652" t="s">
        <v>3570</v>
      </c>
      <c r="U1652" t="s">
        <v>589</v>
      </c>
      <c r="V1652" t="s">
        <v>3571</v>
      </c>
      <c r="W1652" t="s">
        <v>4918</v>
      </c>
      <c r="X1652" t="s">
        <v>4919</v>
      </c>
      <c r="Y1652" t="s">
        <v>4920</v>
      </c>
      <c r="Z1652" t="s">
        <v>4921</v>
      </c>
      <c r="AA1652" t="s">
        <v>4922</v>
      </c>
    </row>
    <row r="1653" spans="1:27" ht="22.5" customHeight="1" x14ac:dyDescent="0.3">
      <c r="A1653" t="s">
        <v>4925</v>
      </c>
      <c r="B1653" t="s">
        <v>911</v>
      </c>
      <c r="C1653" t="s">
        <v>4913</v>
      </c>
      <c r="D1653" t="s">
        <v>31</v>
      </c>
      <c r="F1653" t="s">
        <v>32</v>
      </c>
      <c r="G1653" t="s">
        <v>2761</v>
      </c>
      <c r="H1653" s="6" t="s">
        <v>4914</v>
      </c>
      <c r="I1653" s="6" t="s">
        <v>136</v>
      </c>
      <c r="J1653" t="s">
        <v>4915</v>
      </c>
      <c r="K1653" t="s">
        <v>4916</v>
      </c>
      <c r="L1653" t="s">
        <v>4917</v>
      </c>
      <c r="M1653" t="s">
        <v>483</v>
      </c>
      <c r="N1653" t="s">
        <v>40</v>
      </c>
      <c r="O1653" t="s">
        <v>41</v>
      </c>
      <c r="P1653" t="s">
        <v>918</v>
      </c>
      <c r="Q1653" t="s">
        <v>43</v>
      </c>
      <c r="R1653" t="s">
        <v>140</v>
      </c>
      <c r="S1653" t="s">
        <v>525</v>
      </c>
      <c r="T1653" t="s">
        <v>3570</v>
      </c>
      <c r="U1653" t="s">
        <v>589</v>
      </c>
      <c r="V1653" t="s">
        <v>3571</v>
      </c>
      <c r="W1653" t="s">
        <v>4918</v>
      </c>
      <c r="X1653" t="s">
        <v>4919</v>
      </c>
      <c r="Y1653" t="s">
        <v>4920</v>
      </c>
      <c r="Z1653" t="s">
        <v>4921</v>
      </c>
      <c r="AA1653" t="s">
        <v>4922</v>
      </c>
    </row>
    <row r="1654" spans="1:27" ht="22.5" customHeight="1" x14ac:dyDescent="0.3">
      <c r="A1654" t="s">
        <v>4926</v>
      </c>
      <c r="B1654" t="s">
        <v>911</v>
      </c>
      <c r="C1654" t="s">
        <v>4913</v>
      </c>
      <c r="D1654" t="s">
        <v>31</v>
      </c>
      <c r="F1654" t="s">
        <v>32</v>
      </c>
      <c r="G1654" t="s">
        <v>2761</v>
      </c>
      <c r="H1654" s="6" t="s">
        <v>4914</v>
      </c>
      <c r="I1654" s="6" t="s">
        <v>136</v>
      </c>
      <c r="J1654" t="s">
        <v>4915</v>
      </c>
      <c r="K1654" t="s">
        <v>4916</v>
      </c>
      <c r="L1654" t="s">
        <v>4917</v>
      </c>
      <c r="M1654" t="s">
        <v>483</v>
      </c>
      <c r="N1654" t="s">
        <v>40</v>
      </c>
      <c r="O1654" t="s">
        <v>41</v>
      </c>
      <c r="P1654" t="s">
        <v>918</v>
      </c>
      <c r="Q1654" t="s">
        <v>43</v>
      </c>
      <c r="R1654" t="s">
        <v>140</v>
      </c>
      <c r="S1654" t="s">
        <v>507</v>
      </c>
      <c r="T1654" t="s">
        <v>3570</v>
      </c>
      <c r="U1654" t="s">
        <v>589</v>
      </c>
      <c r="V1654" t="s">
        <v>3571</v>
      </c>
      <c r="W1654" t="s">
        <v>4918</v>
      </c>
      <c r="X1654" t="s">
        <v>4919</v>
      </c>
      <c r="Y1654" t="s">
        <v>4920</v>
      </c>
      <c r="Z1654" t="s">
        <v>4921</v>
      </c>
      <c r="AA1654" t="s">
        <v>4922</v>
      </c>
    </row>
    <row r="1655" spans="1:27" ht="22.5" customHeight="1" x14ac:dyDescent="0.3">
      <c r="A1655" t="s">
        <v>4927</v>
      </c>
      <c r="B1655" t="s">
        <v>911</v>
      </c>
      <c r="C1655" t="s">
        <v>4913</v>
      </c>
      <c r="D1655" t="s">
        <v>31</v>
      </c>
      <c r="F1655" t="s">
        <v>32</v>
      </c>
      <c r="G1655" t="s">
        <v>2761</v>
      </c>
      <c r="H1655" s="6" t="s">
        <v>4914</v>
      </c>
      <c r="I1655" s="6" t="s">
        <v>136</v>
      </c>
      <c r="J1655" t="s">
        <v>4915</v>
      </c>
      <c r="K1655" t="s">
        <v>4916</v>
      </c>
      <c r="L1655" t="s">
        <v>4917</v>
      </c>
      <c r="M1655" t="s">
        <v>483</v>
      </c>
      <c r="N1655" t="s">
        <v>40</v>
      </c>
      <c r="O1655" t="s">
        <v>41</v>
      </c>
      <c r="P1655" t="s">
        <v>918</v>
      </c>
      <c r="Q1655" t="s">
        <v>43</v>
      </c>
      <c r="R1655" t="s">
        <v>140</v>
      </c>
      <c r="S1655" t="s">
        <v>517</v>
      </c>
      <c r="T1655" t="s">
        <v>3570</v>
      </c>
      <c r="U1655" t="s">
        <v>589</v>
      </c>
      <c r="V1655" t="s">
        <v>3571</v>
      </c>
      <c r="W1655" t="s">
        <v>4918</v>
      </c>
      <c r="X1655" t="s">
        <v>4919</v>
      </c>
      <c r="Y1655" t="s">
        <v>4920</v>
      </c>
      <c r="Z1655" t="s">
        <v>4921</v>
      </c>
      <c r="AA1655" t="s">
        <v>4922</v>
      </c>
    </row>
    <row r="1656" spans="1:27" ht="22.5" customHeight="1" x14ac:dyDescent="0.3">
      <c r="A1656" t="s">
        <v>4928</v>
      </c>
      <c r="B1656" t="s">
        <v>4829</v>
      </c>
      <c r="C1656" t="s">
        <v>4929</v>
      </c>
      <c r="D1656" t="s">
        <v>31</v>
      </c>
      <c r="F1656" t="s">
        <v>32</v>
      </c>
      <c r="G1656" t="s">
        <v>65</v>
      </c>
      <c r="H1656" s="6" t="s">
        <v>4930</v>
      </c>
      <c r="I1656" s="6" t="s">
        <v>387</v>
      </c>
      <c r="J1656" t="s">
        <v>4931</v>
      </c>
      <c r="K1656" t="s">
        <v>4932</v>
      </c>
      <c r="L1656" t="s">
        <v>4933</v>
      </c>
      <c r="M1656" t="s">
        <v>139</v>
      </c>
      <c r="N1656" t="s">
        <v>40</v>
      </c>
      <c r="O1656" t="s">
        <v>41</v>
      </c>
      <c r="P1656" t="s">
        <v>42</v>
      </c>
      <c r="Q1656" t="s">
        <v>43</v>
      </c>
      <c r="R1656" t="s">
        <v>391</v>
      </c>
      <c r="S1656" t="s">
        <v>55</v>
      </c>
      <c r="T1656" t="s">
        <v>4934</v>
      </c>
      <c r="U1656" t="s">
        <v>142</v>
      </c>
      <c r="V1656" t="s">
        <v>4935</v>
      </c>
      <c r="W1656" t="s">
        <v>4936</v>
      </c>
      <c r="X1656" t="s">
        <v>4937</v>
      </c>
      <c r="Y1656" t="s">
        <v>4938</v>
      </c>
      <c r="Z1656" t="s">
        <v>4939</v>
      </c>
      <c r="AA1656" t="s">
        <v>4940</v>
      </c>
    </row>
    <row r="1657" spans="1:27" ht="22.5" customHeight="1" x14ac:dyDescent="0.3">
      <c r="A1657" t="s">
        <v>4941</v>
      </c>
      <c r="B1657" t="s">
        <v>4829</v>
      </c>
      <c r="C1657" t="s">
        <v>4929</v>
      </c>
      <c r="D1657" t="s">
        <v>31</v>
      </c>
      <c r="F1657" t="s">
        <v>32</v>
      </c>
      <c r="G1657" t="s">
        <v>65</v>
      </c>
      <c r="H1657" s="6" t="s">
        <v>4930</v>
      </c>
      <c r="I1657" s="6" t="s">
        <v>387</v>
      </c>
      <c r="J1657" t="s">
        <v>4931</v>
      </c>
      <c r="K1657" t="s">
        <v>4932</v>
      </c>
      <c r="L1657" t="s">
        <v>4933</v>
      </c>
      <c r="M1657" t="s">
        <v>139</v>
      </c>
      <c r="N1657" t="s">
        <v>40</v>
      </c>
      <c r="O1657" t="s">
        <v>41</v>
      </c>
      <c r="P1657" t="s">
        <v>42</v>
      </c>
      <c r="Q1657" t="s">
        <v>43</v>
      </c>
      <c r="R1657" t="s">
        <v>391</v>
      </c>
      <c r="S1657" t="s">
        <v>57</v>
      </c>
      <c r="T1657" t="s">
        <v>4934</v>
      </c>
      <c r="U1657" t="s">
        <v>142</v>
      </c>
      <c r="V1657" t="s">
        <v>4935</v>
      </c>
      <c r="W1657" t="s">
        <v>4936</v>
      </c>
      <c r="X1657" t="s">
        <v>4937</v>
      </c>
      <c r="Y1657" t="s">
        <v>4938</v>
      </c>
      <c r="Z1657" t="s">
        <v>4939</v>
      </c>
      <c r="AA1657" t="s">
        <v>4940</v>
      </c>
    </row>
    <row r="1658" spans="1:27" ht="22.5" customHeight="1" x14ac:dyDescent="0.3">
      <c r="A1658" t="s">
        <v>4942</v>
      </c>
      <c r="B1658" t="s">
        <v>4829</v>
      </c>
      <c r="C1658" t="s">
        <v>4929</v>
      </c>
      <c r="D1658" t="s">
        <v>31</v>
      </c>
      <c r="F1658" t="s">
        <v>32</v>
      </c>
      <c r="G1658" t="s">
        <v>65</v>
      </c>
      <c r="H1658" s="6" t="s">
        <v>4930</v>
      </c>
      <c r="I1658" s="6" t="s">
        <v>387</v>
      </c>
      <c r="J1658" t="s">
        <v>4931</v>
      </c>
      <c r="K1658" t="s">
        <v>4932</v>
      </c>
      <c r="L1658" t="s">
        <v>4933</v>
      </c>
      <c r="M1658" t="s">
        <v>139</v>
      </c>
      <c r="N1658" t="s">
        <v>40</v>
      </c>
      <c r="O1658" t="s">
        <v>41</v>
      </c>
      <c r="P1658" t="s">
        <v>42</v>
      </c>
      <c r="Q1658" t="s">
        <v>43</v>
      </c>
      <c r="R1658" t="s">
        <v>391</v>
      </c>
      <c r="S1658" t="s">
        <v>45</v>
      </c>
      <c r="T1658" t="s">
        <v>4934</v>
      </c>
      <c r="U1658" t="s">
        <v>142</v>
      </c>
      <c r="V1658" t="s">
        <v>4935</v>
      </c>
      <c r="W1658" t="s">
        <v>4936</v>
      </c>
      <c r="X1658" t="s">
        <v>4937</v>
      </c>
      <c r="Y1658" t="s">
        <v>4938</v>
      </c>
      <c r="Z1658" t="s">
        <v>4939</v>
      </c>
      <c r="AA1658" t="s">
        <v>4940</v>
      </c>
    </row>
    <row r="1659" spans="1:27" ht="22.5" customHeight="1" x14ac:dyDescent="0.3">
      <c r="A1659" t="s">
        <v>4943</v>
      </c>
      <c r="B1659" t="s">
        <v>4829</v>
      </c>
      <c r="C1659" t="s">
        <v>4929</v>
      </c>
      <c r="D1659" t="s">
        <v>31</v>
      </c>
      <c r="F1659" t="s">
        <v>32</v>
      </c>
      <c r="G1659" t="s">
        <v>65</v>
      </c>
      <c r="H1659" s="6" t="s">
        <v>4930</v>
      </c>
      <c r="I1659" s="6" t="s">
        <v>387</v>
      </c>
      <c r="J1659" t="s">
        <v>4931</v>
      </c>
      <c r="K1659" t="s">
        <v>4932</v>
      </c>
      <c r="L1659" t="s">
        <v>4933</v>
      </c>
      <c r="M1659" t="s">
        <v>139</v>
      </c>
      <c r="N1659" t="s">
        <v>40</v>
      </c>
      <c r="O1659" t="s">
        <v>41</v>
      </c>
      <c r="P1659" t="s">
        <v>42</v>
      </c>
      <c r="Q1659" t="s">
        <v>43</v>
      </c>
      <c r="R1659" t="s">
        <v>391</v>
      </c>
      <c r="S1659" t="s">
        <v>59</v>
      </c>
      <c r="T1659" t="s">
        <v>4934</v>
      </c>
      <c r="U1659" t="s">
        <v>142</v>
      </c>
      <c r="V1659" t="s">
        <v>4935</v>
      </c>
      <c r="W1659" t="s">
        <v>4936</v>
      </c>
      <c r="X1659" t="s">
        <v>4937</v>
      </c>
      <c r="Y1659" t="s">
        <v>4938</v>
      </c>
      <c r="Z1659" t="s">
        <v>4939</v>
      </c>
      <c r="AA1659" t="s">
        <v>4940</v>
      </c>
    </row>
    <row r="1660" spans="1:27" ht="22.5" customHeight="1" x14ac:dyDescent="0.3">
      <c r="A1660" t="s">
        <v>4944</v>
      </c>
      <c r="B1660" t="s">
        <v>4829</v>
      </c>
      <c r="C1660" t="s">
        <v>4929</v>
      </c>
      <c r="D1660" t="s">
        <v>31</v>
      </c>
      <c r="F1660" t="s">
        <v>32</v>
      </c>
      <c r="G1660" t="s">
        <v>65</v>
      </c>
      <c r="H1660" s="6" t="s">
        <v>4930</v>
      </c>
      <c r="I1660" s="6" t="s">
        <v>387</v>
      </c>
      <c r="J1660" t="s">
        <v>4931</v>
      </c>
      <c r="K1660" t="s">
        <v>4932</v>
      </c>
      <c r="L1660" t="s">
        <v>4933</v>
      </c>
      <c r="M1660" t="s">
        <v>139</v>
      </c>
      <c r="N1660" t="s">
        <v>40</v>
      </c>
      <c r="O1660" t="s">
        <v>41</v>
      </c>
      <c r="P1660" t="s">
        <v>42</v>
      </c>
      <c r="Q1660" t="s">
        <v>43</v>
      </c>
      <c r="R1660" t="s">
        <v>391</v>
      </c>
      <c r="S1660" t="s">
        <v>61</v>
      </c>
      <c r="T1660" t="s">
        <v>4934</v>
      </c>
      <c r="U1660" t="s">
        <v>142</v>
      </c>
      <c r="V1660" t="s">
        <v>4935</v>
      </c>
      <c r="W1660" t="s">
        <v>4936</v>
      </c>
      <c r="X1660" t="s">
        <v>4937</v>
      </c>
      <c r="Y1660" t="s">
        <v>4938</v>
      </c>
      <c r="Z1660" t="s">
        <v>4939</v>
      </c>
      <c r="AA1660" t="s">
        <v>4940</v>
      </c>
    </row>
    <row r="1661" spans="1:27" ht="22.5" customHeight="1" x14ac:dyDescent="0.3">
      <c r="A1661" t="s">
        <v>4945</v>
      </c>
      <c r="B1661" t="s">
        <v>4946</v>
      </c>
      <c r="C1661" t="s">
        <v>4947</v>
      </c>
      <c r="D1661" t="s">
        <v>31</v>
      </c>
      <c r="F1661" t="s">
        <v>32</v>
      </c>
      <c r="G1661" t="s">
        <v>65</v>
      </c>
      <c r="H1661" s="6" t="s">
        <v>4948</v>
      </c>
      <c r="I1661" s="6" t="s">
        <v>387</v>
      </c>
      <c r="J1661" t="s">
        <v>4949</v>
      </c>
      <c r="K1661" t="s">
        <v>4950</v>
      </c>
      <c r="L1661" t="s">
        <v>4951</v>
      </c>
      <c r="M1661" t="s">
        <v>39</v>
      </c>
      <c r="N1661" t="s">
        <v>40</v>
      </c>
      <c r="O1661" t="s">
        <v>3299</v>
      </c>
      <c r="P1661" t="s">
        <v>42</v>
      </c>
      <c r="Q1661" t="s">
        <v>43</v>
      </c>
      <c r="R1661" t="s">
        <v>391</v>
      </c>
      <c r="S1661" t="s">
        <v>521</v>
      </c>
      <c r="T1661" t="s">
        <v>4952</v>
      </c>
      <c r="U1661" t="s">
        <v>1144</v>
      </c>
      <c r="V1661" t="s">
        <v>4953</v>
      </c>
      <c r="W1661" t="s">
        <v>4954</v>
      </c>
      <c r="X1661" t="s">
        <v>4955</v>
      </c>
      <c r="Y1661" t="s">
        <v>4956</v>
      </c>
      <c r="Z1661" t="s">
        <v>4957</v>
      </c>
      <c r="AA1661" t="s">
        <v>4958</v>
      </c>
    </row>
    <row r="1662" spans="1:27" ht="22.5" customHeight="1" x14ac:dyDescent="0.3">
      <c r="A1662" t="s">
        <v>4959</v>
      </c>
      <c r="B1662" t="s">
        <v>4946</v>
      </c>
      <c r="C1662" t="s">
        <v>4947</v>
      </c>
      <c r="D1662" t="s">
        <v>31</v>
      </c>
      <c r="F1662" t="s">
        <v>32</v>
      </c>
      <c r="G1662" t="s">
        <v>65</v>
      </c>
      <c r="H1662" s="6" t="s">
        <v>4948</v>
      </c>
      <c r="I1662" s="6" t="s">
        <v>387</v>
      </c>
      <c r="J1662" t="s">
        <v>4949</v>
      </c>
      <c r="K1662" t="s">
        <v>4950</v>
      </c>
      <c r="L1662" t="s">
        <v>4951</v>
      </c>
      <c r="M1662" t="s">
        <v>39</v>
      </c>
      <c r="N1662" t="s">
        <v>40</v>
      </c>
      <c r="O1662" t="s">
        <v>3299</v>
      </c>
      <c r="P1662" t="s">
        <v>42</v>
      </c>
      <c r="Q1662" t="s">
        <v>43</v>
      </c>
      <c r="R1662" t="s">
        <v>391</v>
      </c>
      <c r="S1662" t="s">
        <v>525</v>
      </c>
      <c r="T1662" t="s">
        <v>4952</v>
      </c>
      <c r="U1662" t="s">
        <v>1144</v>
      </c>
      <c r="V1662" t="s">
        <v>4953</v>
      </c>
      <c r="W1662" t="s">
        <v>4954</v>
      </c>
      <c r="X1662" t="s">
        <v>4955</v>
      </c>
      <c r="Y1662" t="s">
        <v>4956</v>
      </c>
      <c r="Z1662" t="s">
        <v>4957</v>
      </c>
      <c r="AA1662" t="s">
        <v>4958</v>
      </c>
    </row>
    <row r="1663" spans="1:27" ht="22.5" customHeight="1" x14ac:dyDescent="0.3">
      <c r="A1663" t="s">
        <v>4960</v>
      </c>
      <c r="B1663" t="s">
        <v>4946</v>
      </c>
      <c r="C1663" t="s">
        <v>4947</v>
      </c>
      <c r="D1663" t="s">
        <v>31</v>
      </c>
      <c r="F1663" t="s">
        <v>32</v>
      </c>
      <c r="G1663" t="s">
        <v>65</v>
      </c>
      <c r="H1663" s="6" t="s">
        <v>4948</v>
      </c>
      <c r="I1663" s="6" t="s">
        <v>387</v>
      </c>
      <c r="J1663" t="s">
        <v>4949</v>
      </c>
      <c r="K1663" t="s">
        <v>4950</v>
      </c>
      <c r="L1663" t="s">
        <v>4951</v>
      </c>
      <c r="M1663" t="s">
        <v>39</v>
      </c>
      <c r="N1663" t="s">
        <v>40</v>
      </c>
      <c r="O1663" t="s">
        <v>3299</v>
      </c>
      <c r="P1663" t="s">
        <v>42</v>
      </c>
      <c r="Q1663" t="s">
        <v>43</v>
      </c>
      <c r="R1663" t="s">
        <v>391</v>
      </c>
      <c r="S1663" t="s">
        <v>507</v>
      </c>
      <c r="T1663" t="s">
        <v>4952</v>
      </c>
      <c r="U1663" t="s">
        <v>1144</v>
      </c>
      <c r="V1663" t="s">
        <v>4953</v>
      </c>
      <c r="W1663" t="s">
        <v>4954</v>
      </c>
      <c r="X1663" t="s">
        <v>4955</v>
      </c>
      <c r="Y1663" t="s">
        <v>4956</v>
      </c>
      <c r="Z1663" t="s">
        <v>4957</v>
      </c>
      <c r="AA1663" t="s">
        <v>4958</v>
      </c>
    </row>
    <row r="1664" spans="1:27" ht="22.5" customHeight="1" x14ac:dyDescent="0.3">
      <c r="A1664" t="s">
        <v>4961</v>
      </c>
      <c r="B1664" t="s">
        <v>4946</v>
      </c>
      <c r="C1664" t="s">
        <v>4947</v>
      </c>
      <c r="D1664" t="s">
        <v>31</v>
      </c>
      <c r="F1664" t="s">
        <v>32</v>
      </c>
      <c r="G1664" t="s">
        <v>65</v>
      </c>
      <c r="H1664" s="6" t="s">
        <v>4948</v>
      </c>
      <c r="I1664" s="6" t="s">
        <v>387</v>
      </c>
      <c r="J1664" t="s">
        <v>4949</v>
      </c>
      <c r="K1664" t="s">
        <v>4950</v>
      </c>
      <c r="L1664" t="s">
        <v>4951</v>
      </c>
      <c r="M1664" t="s">
        <v>39</v>
      </c>
      <c r="N1664" t="s">
        <v>40</v>
      </c>
      <c r="O1664" t="s">
        <v>3299</v>
      </c>
      <c r="P1664" t="s">
        <v>42</v>
      </c>
      <c r="Q1664" t="s">
        <v>43</v>
      </c>
      <c r="R1664" t="s">
        <v>391</v>
      </c>
      <c r="S1664" t="s">
        <v>517</v>
      </c>
      <c r="T1664" t="s">
        <v>4952</v>
      </c>
      <c r="U1664" t="s">
        <v>1144</v>
      </c>
      <c r="V1664" t="s">
        <v>4953</v>
      </c>
      <c r="W1664" t="s">
        <v>4954</v>
      </c>
      <c r="X1664" t="s">
        <v>4955</v>
      </c>
      <c r="Y1664" t="s">
        <v>4956</v>
      </c>
      <c r="Z1664" t="s">
        <v>4957</v>
      </c>
      <c r="AA1664" t="s">
        <v>4958</v>
      </c>
    </row>
    <row r="1665" spans="1:27" ht="22.5" customHeight="1" x14ac:dyDescent="0.3">
      <c r="A1665" t="s">
        <v>4962</v>
      </c>
      <c r="B1665" t="s">
        <v>4946</v>
      </c>
      <c r="C1665" t="s">
        <v>4947</v>
      </c>
      <c r="D1665" t="s">
        <v>31</v>
      </c>
      <c r="F1665" t="s">
        <v>32</v>
      </c>
      <c r="G1665" t="s">
        <v>65</v>
      </c>
      <c r="H1665" s="6" t="s">
        <v>4948</v>
      </c>
      <c r="I1665" s="6" t="s">
        <v>387</v>
      </c>
      <c r="J1665" t="s">
        <v>4949</v>
      </c>
      <c r="K1665" t="s">
        <v>4950</v>
      </c>
      <c r="L1665" t="s">
        <v>4951</v>
      </c>
      <c r="M1665" t="s">
        <v>39</v>
      </c>
      <c r="N1665" t="s">
        <v>40</v>
      </c>
      <c r="O1665" t="s">
        <v>3299</v>
      </c>
      <c r="P1665" t="s">
        <v>42</v>
      </c>
      <c r="Q1665" t="s">
        <v>43</v>
      </c>
      <c r="R1665" t="s">
        <v>391</v>
      </c>
      <c r="S1665" t="s">
        <v>519</v>
      </c>
      <c r="T1665" t="s">
        <v>4952</v>
      </c>
      <c r="U1665" t="s">
        <v>1144</v>
      </c>
      <c r="V1665" t="s">
        <v>4953</v>
      </c>
      <c r="W1665" t="s">
        <v>4954</v>
      </c>
      <c r="X1665" t="s">
        <v>4955</v>
      </c>
      <c r="Y1665" t="s">
        <v>4956</v>
      </c>
      <c r="Z1665" t="s">
        <v>4957</v>
      </c>
      <c r="AA1665" t="s">
        <v>4958</v>
      </c>
    </row>
    <row r="1666" spans="1:27" ht="22.5" customHeight="1" x14ac:dyDescent="0.3">
      <c r="A1666" t="s">
        <v>4963</v>
      </c>
      <c r="B1666" t="s">
        <v>4946</v>
      </c>
      <c r="C1666" t="s">
        <v>4947</v>
      </c>
      <c r="D1666" t="s">
        <v>31</v>
      </c>
      <c r="F1666" t="s">
        <v>32</v>
      </c>
      <c r="G1666" t="s">
        <v>65</v>
      </c>
      <c r="H1666" s="6" t="s">
        <v>4948</v>
      </c>
      <c r="I1666" s="6" t="s">
        <v>387</v>
      </c>
      <c r="J1666" t="s">
        <v>4949</v>
      </c>
      <c r="K1666" t="s">
        <v>4950</v>
      </c>
      <c r="L1666" t="s">
        <v>4951</v>
      </c>
      <c r="M1666" t="s">
        <v>39</v>
      </c>
      <c r="N1666" t="s">
        <v>40</v>
      </c>
      <c r="O1666" t="s">
        <v>3299</v>
      </c>
      <c r="P1666" t="s">
        <v>42</v>
      </c>
      <c r="Q1666" t="s">
        <v>43</v>
      </c>
      <c r="R1666" t="s">
        <v>391</v>
      </c>
      <c r="S1666" t="s">
        <v>523</v>
      </c>
      <c r="T1666" t="s">
        <v>4952</v>
      </c>
      <c r="U1666" t="s">
        <v>1144</v>
      </c>
      <c r="V1666" t="s">
        <v>4953</v>
      </c>
      <c r="W1666" t="s">
        <v>4954</v>
      </c>
      <c r="X1666" t="s">
        <v>4955</v>
      </c>
      <c r="Y1666" t="s">
        <v>4956</v>
      </c>
      <c r="Z1666" t="s">
        <v>4957</v>
      </c>
      <c r="AA1666" t="s">
        <v>4958</v>
      </c>
    </row>
    <row r="1667" spans="1:27" ht="22.5" customHeight="1" x14ac:dyDescent="0.3">
      <c r="A1667" t="s">
        <v>4964</v>
      </c>
      <c r="B1667" t="s">
        <v>911</v>
      </c>
      <c r="C1667" t="s">
        <v>4965</v>
      </c>
      <c r="D1667" t="s">
        <v>31</v>
      </c>
      <c r="F1667" t="s">
        <v>32</v>
      </c>
      <c r="G1667" t="s">
        <v>2877</v>
      </c>
      <c r="H1667" s="6" t="s">
        <v>4966</v>
      </c>
      <c r="I1667" s="6" t="s">
        <v>2616</v>
      </c>
      <c r="J1667" t="s">
        <v>4967</v>
      </c>
      <c r="K1667" t="s">
        <v>4968</v>
      </c>
      <c r="L1667" t="s">
        <v>4969</v>
      </c>
      <c r="M1667" t="s">
        <v>483</v>
      </c>
      <c r="N1667" t="s">
        <v>40</v>
      </c>
      <c r="O1667" t="s">
        <v>41</v>
      </c>
      <c r="P1667" t="s">
        <v>918</v>
      </c>
      <c r="Q1667" t="s">
        <v>43</v>
      </c>
      <c r="R1667" t="s">
        <v>2618</v>
      </c>
      <c r="S1667" t="s">
        <v>523</v>
      </c>
      <c r="T1667" t="s">
        <v>3903</v>
      </c>
      <c r="U1667" t="s">
        <v>589</v>
      </c>
      <c r="V1667" t="s">
        <v>3904</v>
      </c>
      <c r="W1667" t="s">
        <v>4970</v>
      </c>
      <c r="X1667" t="s">
        <v>4971</v>
      </c>
      <c r="Y1667" t="s">
        <v>4972</v>
      </c>
      <c r="Z1667" t="s">
        <v>4973</v>
      </c>
      <c r="AA1667" t="s">
        <v>4974</v>
      </c>
    </row>
    <row r="1668" spans="1:27" ht="22.5" customHeight="1" x14ac:dyDescent="0.3">
      <c r="A1668" t="s">
        <v>4975</v>
      </c>
      <c r="B1668" t="s">
        <v>911</v>
      </c>
      <c r="C1668" t="s">
        <v>4965</v>
      </c>
      <c r="D1668" t="s">
        <v>31</v>
      </c>
      <c r="F1668" t="s">
        <v>32</v>
      </c>
      <c r="G1668" t="s">
        <v>2877</v>
      </c>
      <c r="H1668" s="6" t="s">
        <v>4966</v>
      </c>
      <c r="I1668" s="6" t="s">
        <v>2616</v>
      </c>
      <c r="J1668" t="s">
        <v>4967</v>
      </c>
      <c r="K1668" t="s">
        <v>4968</v>
      </c>
      <c r="L1668" t="s">
        <v>4969</v>
      </c>
      <c r="M1668" t="s">
        <v>483</v>
      </c>
      <c r="N1668" t="s">
        <v>40</v>
      </c>
      <c r="O1668" t="s">
        <v>41</v>
      </c>
      <c r="P1668" t="s">
        <v>918</v>
      </c>
      <c r="Q1668" t="s">
        <v>43</v>
      </c>
      <c r="R1668" t="s">
        <v>2618</v>
      </c>
      <c r="S1668" t="s">
        <v>519</v>
      </c>
      <c r="T1668" t="s">
        <v>3903</v>
      </c>
      <c r="U1668" t="s">
        <v>589</v>
      </c>
      <c r="V1668" t="s">
        <v>3904</v>
      </c>
      <c r="W1668" t="s">
        <v>4970</v>
      </c>
      <c r="X1668" t="s">
        <v>4971</v>
      </c>
      <c r="Y1668" t="s">
        <v>4972</v>
      </c>
      <c r="Z1668" t="s">
        <v>4973</v>
      </c>
      <c r="AA1668" t="s">
        <v>4974</v>
      </c>
    </row>
    <row r="1669" spans="1:27" ht="22.5" customHeight="1" x14ac:dyDescent="0.3">
      <c r="A1669" t="s">
        <v>4976</v>
      </c>
      <c r="B1669" t="s">
        <v>911</v>
      </c>
      <c r="C1669" t="s">
        <v>4965</v>
      </c>
      <c r="D1669" t="s">
        <v>31</v>
      </c>
      <c r="F1669" t="s">
        <v>32</v>
      </c>
      <c r="G1669" t="s">
        <v>2877</v>
      </c>
      <c r="H1669" s="6" t="s">
        <v>4966</v>
      </c>
      <c r="I1669" s="6" t="s">
        <v>2616</v>
      </c>
      <c r="J1669" t="s">
        <v>4967</v>
      </c>
      <c r="K1669" t="s">
        <v>4968</v>
      </c>
      <c r="L1669" t="s">
        <v>4969</v>
      </c>
      <c r="M1669" t="s">
        <v>483</v>
      </c>
      <c r="N1669" t="s">
        <v>40</v>
      </c>
      <c r="O1669" t="s">
        <v>41</v>
      </c>
      <c r="P1669" t="s">
        <v>918</v>
      </c>
      <c r="Q1669" t="s">
        <v>43</v>
      </c>
      <c r="R1669" t="s">
        <v>2618</v>
      </c>
      <c r="S1669" t="s">
        <v>521</v>
      </c>
      <c r="T1669" t="s">
        <v>3903</v>
      </c>
      <c r="U1669" t="s">
        <v>589</v>
      </c>
      <c r="V1669" t="s">
        <v>3904</v>
      </c>
      <c r="W1669" t="s">
        <v>4970</v>
      </c>
      <c r="X1669" t="s">
        <v>4971</v>
      </c>
      <c r="Y1669" t="s">
        <v>4972</v>
      </c>
      <c r="Z1669" t="s">
        <v>4973</v>
      </c>
      <c r="AA1669" t="s">
        <v>4974</v>
      </c>
    </row>
    <row r="1670" spans="1:27" ht="22.5" customHeight="1" x14ac:dyDescent="0.3">
      <c r="A1670" t="s">
        <v>4977</v>
      </c>
      <c r="B1670" t="s">
        <v>911</v>
      </c>
      <c r="C1670" t="s">
        <v>4965</v>
      </c>
      <c r="D1670" t="s">
        <v>31</v>
      </c>
      <c r="F1670" t="s">
        <v>32</v>
      </c>
      <c r="G1670" t="s">
        <v>2877</v>
      </c>
      <c r="H1670" s="6" t="s">
        <v>4966</v>
      </c>
      <c r="I1670" s="6" t="s">
        <v>2616</v>
      </c>
      <c r="J1670" t="s">
        <v>4967</v>
      </c>
      <c r="K1670" t="s">
        <v>4968</v>
      </c>
      <c r="L1670" t="s">
        <v>4969</v>
      </c>
      <c r="M1670" t="s">
        <v>483</v>
      </c>
      <c r="N1670" t="s">
        <v>40</v>
      </c>
      <c r="O1670" t="s">
        <v>41</v>
      </c>
      <c r="P1670" t="s">
        <v>918</v>
      </c>
      <c r="Q1670" t="s">
        <v>43</v>
      </c>
      <c r="R1670" t="s">
        <v>2618</v>
      </c>
      <c r="S1670" t="s">
        <v>525</v>
      </c>
      <c r="T1670" t="s">
        <v>3903</v>
      </c>
      <c r="U1670" t="s">
        <v>589</v>
      </c>
      <c r="V1670" t="s">
        <v>3904</v>
      </c>
      <c r="W1670" t="s">
        <v>4970</v>
      </c>
      <c r="X1670" t="s">
        <v>4971</v>
      </c>
      <c r="Y1670" t="s">
        <v>4972</v>
      </c>
      <c r="Z1670" t="s">
        <v>4973</v>
      </c>
      <c r="AA1670" t="s">
        <v>4974</v>
      </c>
    </row>
    <row r="1671" spans="1:27" ht="22.5" customHeight="1" x14ac:dyDescent="0.3">
      <c r="A1671" t="s">
        <v>4978</v>
      </c>
      <c r="B1671" t="s">
        <v>911</v>
      </c>
      <c r="C1671" t="s">
        <v>4965</v>
      </c>
      <c r="D1671" t="s">
        <v>31</v>
      </c>
      <c r="F1671" t="s">
        <v>32</v>
      </c>
      <c r="G1671" t="s">
        <v>2877</v>
      </c>
      <c r="H1671" s="6" t="s">
        <v>4966</v>
      </c>
      <c r="I1671" s="6" t="s">
        <v>2616</v>
      </c>
      <c r="J1671" t="s">
        <v>4967</v>
      </c>
      <c r="K1671" t="s">
        <v>4968</v>
      </c>
      <c r="L1671" t="s">
        <v>4969</v>
      </c>
      <c r="M1671" t="s">
        <v>483</v>
      </c>
      <c r="N1671" t="s">
        <v>40</v>
      </c>
      <c r="O1671" t="s">
        <v>41</v>
      </c>
      <c r="P1671" t="s">
        <v>918</v>
      </c>
      <c r="Q1671" t="s">
        <v>43</v>
      </c>
      <c r="R1671" t="s">
        <v>2618</v>
      </c>
      <c r="S1671" t="s">
        <v>517</v>
      </c>
      <c r="T1671" t="s">
        <v>3903</v>
      </c>
      <c r="U1671" t="s">
        <v>589</v>
      </c>
      <c r="V1671" t="s">
        <v>3904</v>
      </c>
      <c r="W1671" t="s">
        <v>4970</v>
      </c>
      <c r="X1671" t="s">
        <v>4971</v>
      </c>
      <c r="Y1671" t="s">
        <v>4972</v>
      </c>
      <c r="Z1671" t="s">
        <v>4973</v>
      </c>
      <c r="AA1671" t="s">
        <v>4974</v>
      </c>
    </row>
    <row r="1672" spans="1:27" ht="22.5" customHeight="1" x14ac:dyDescent="0.3">
      <c r="A1672" t="s">
        <v>4979</v>
      </c>
      <c r="B1672" t="s">
        <v>911</v>
      </c>
      <c r="C1672" t="s">
        <v>4965</v>
      </c>
      <c r="D1672" t="s">
        <v>31</v>
      </c>
      <c r="F1672" t="s">
        <v>32</v>
      </c>
      <c r="G1672" t="s">
        <v>2877</v>
      </c>
      <c r="H1672" s="6" t="s">
        <v>4966</v>
      </c>
      <c r="I1672" s="6" t="s">
        <v>2616</v>
      </c>
      <c r="J1672" t="s">
        <v>4967</v>
      </c>
      <c r="K1672" t="s">
        <v>4968</v>
      </c>
      <c r="L1672" t="s">
        <v>4969</v>
      </c>
      <c r="M1672" t="s">
        <v>483</v>
      </c>
      <c r="N1672" t="s">
        <v>40</v>
      </c>
      <c r="O1672" t="s">
        <v>41</v>
      </c>
      <c r="P1672" t="s">
        <v>918</v>
      </c>
      <c r="Q1672" t="s">
        <v>43</v>
      </c>
      <c r="R1672" t="s">
        <v>2618</v>
      </c>
      <c r="S1672" t="s">
        <v>507</v>
      </c>
      <c r="T1672" t="s">
        <v>3903</v>
      </c>
      <c r="U1672" t="s">
        <v>589</v>
      </c>
      <c r="V1672" t="s">
        <v>3904</v>
      </c>
      <c r="W1672" t="s">
        <v>4970</v>
      </c>
      <c r="X1672" t="s">
        <v>4971</v>
      </c>
      <c r="Y1672" t="s">
        <v>4972</v>
      </c>
      <c r="Z1672" t="s">
        <v>4973</v>
      </c>
      <c r="AA1672" t="s">
        <v>4974</v>
      </c>
    </row>
    <row r="1673" spans="1:27" ht="22.5" customHeight="1" x14ac:dyDescent="0.3">
      <c r="A1673" t="s">
        <v>4980</v>
      </c>
      <c r="B1673" t="s">
        <v>544</v>
      </c>
      <c r="C1673" t="s">
        <v>4981</v>
      </c>
      <c r="D1673" t="s">
        <v>31</v>
      </c>
      <c r="F1673" t="s">
        <v>32</v>
      </c>
      <c r="G1673" t="s">
        <v>65</v>
      </c>
      <c r="H1673" s="6" t="s">
        <v>4982</v>
      </c>
      <c r="I1673" s="6" t="s">
        <v>4983</v>
      </c>
      <c r="J1673" t="s">
        <v>4984</v>
      </c>
      <c r="K1673" t="s">
        <v>4985</v>
      </c>
      <c r="L1673" t="s">
        <v>4986</v>
      </c>
      <c r="M1673" t="s">
        <v>139</v>
      </c>
      <c r="N1673" t="s">
        <v>40</v>
      </c>
      <c r="O1673" t="s">
        <v>41</v>
      </c>
      <c r="P1673" t="s">
        <v>42</v>
      </c>
      <c r="Q1673" t="s">
        <v>43</v>
      </c>
      <c r="R1673" t="s">
        <v>161</v>
      </c>
      <c r="S1673" t="s">
        <v>507</v>
      </c>
      <c r="T1673" t="s">
        <v>4987</v>
      </c>
      <c r="U1673" t="s">
        <v>550</v>
      </c>
      <c r="V1673" t="s">
        <v>4988</v>
      </c>
      <c r="W1673" t="s">
        <v>4989</v>
      </c>
      <c r="X1673" t="s">
        <v>4990</v>
      </c>
      <c r="Y1673" t="s">
        <v>4991</v>
      </c>
      <c r="Z1673" t="s">
        <v>4992</v>
      </c>
      <c r="AA1673" t="s">
        <v>4993</v>
      </c>
    </row>
    <row r="1674" spans="1:27" ht="22.5" customHeight="1" x14ac:dyDescent="0.3">
      <c r="A1674" t="s">
        <v>4994</v>
      </c>
      <c r="B1674" t="s">
        <v>544</v>
      </c>
      <c r="C1674" t="s">
        <v>4981</v>
      </c>
      <c r="D1674" t="s">
        <v>31</v>
      </c>
      <c r="F1674" t="s">
        <v>32</v>
      </c>
      <c r="G1674" t="s">
        <v>65</v>
      </c>
      <c r="H1674" s="6" t="s">
        <v>4982</v>
      </c>
      <c r="I1674" s="6" t="s">
        <v>4983</v>
      </c>
      <c r="J1674" t="s">
        <v>4984</v>
      </c>
      <c r="K1674" t="s">
        <v>4985</v>
      </c>
      <c r="L1674" t="s">
        <v>4986</v>
      </c>
      <c r="M1674" t="s">
        <v>139</v>
      </c>
      <c r="N1674" t="s">
        <v>40</v>
      </c>
      <c r="O1674" t="s">
        <v>41</v>
      </c>
      <c r="P1674" t="s">
        <v>42</v>
      </c>
      <c r="Q1674" t="s">
        <v>43</v>
      </c>
      <c r="R1674" t="s">
        <v>161</v>
      </c>
      <c r="S1674" t="s">
        <v>521</v>
      </c>
      <c r="T1674" t="s">
        <v>4987</v>
      </c>
      <c r="U1674" t="s">
        <v>550</v>
      </c>
      <c r="V1674" t="s">
        <v>4988</v>
      </c>
      <c r="W1674" t="s">
        <v>4989</v>
      </c>
      <c r="X1674" t="s">
        <v>4990</v>
      </c>
      <c r="Y1674" t="s">
        <v>4991</v>
      </c>
      <c r="Z1674" t="s">
        <v>4992</v>
      </c>
      <c r="AA1674" t="s">
        <v>4993</v>
      </c>
    </row>
    <row r="1675" spans="1:27" ht="22.5" customHeight="1" x14ac:dyDescent="0.3">
      <c r="A1675" t="s">
        <v>4995</v>
      </c>
      <c r="B1675" t="s">
        <v>544</v>
      </c>
      <c r="C1675" t="s">
        <v>4981</v>
      </c>
      <c r="D1675" t="s">
        <v>31</v>
      </c>
      <c r="F1675" t="s">
        <v>32</v>
      </c>
      <c r="G1675" t="s">
        <v>65</v>
      </c>
      <c r="H1675" s="6" t="s">
        <v>4982</v>
      </c>
      <c r="I1675" s="6" t="s">
        <v>4983</v>
      </c>
      <c r="J1675" t="s">
        <v>4984</v>
      </c>
      <c r="K1675" t="s">
        <v>4985</v>
      </c>
      <c r="L1675" t="s">
        <v>4986</v>
      </c>
      <c r="M1675" t="s">
        <v>139</v>
      </c>
      <c r="N1675" t="s">
        <v>40</v>
      </c>
      <c r="O1675" t="s">
        <v>41</v>
      </c>
      <c r="P1675" t="s">
        <v>42</v>
      </c>
      <c r="Q1675" t="s">
        <v>43</v>
      </c>
      <c r="R1675" t="s">
        <v>161</v>
      </c>
      <c r="S1675" t="s">
        <v>519</v>
      </c>
      <c r="T1675" t="s">
        <v>4987</v>
      </c>
      <c r="U1675" t="s">
        <v>550</v>
      </c>
      <c r="V1675" t="s">
        <v>4988</v>
      </c>
      <c r="W1675" t="s">
        <v>4989</v>
      </c>
      <c r="X1675" t="s">
        <v>4990</v>
      </c>
      <c r="Y1675" t="s">
        <v>4991</v>
      </c>
      <c r="Z1675" t="s">
        <v>4992</v>
      </c>
      <c r="AA1675" t="s">
        <v>4993</v>
      </c>
    </row>
    <row r="1676" spans="1:27" ht="22.5" customHeight="1" x14ac:dyDescent="0.3">
      <c r="A1676" t="s">
        <v>4996</v>
      </c>
      <c r="B1676" t="s">
        <v>544</v>
      </c>
      <c r="C1676" t="s">
        <v>4981</v>
      </c>
      <c r="D1676" t="s">
        <v>31</v>
      </c>
      <c r="F1676" t="s">
        <v>32</v>
      </c>
      <c r="G1676" t="s">
        <v>65</v>
      </c>
      <c r="H1676" s="6" t="s">
        <v>4982</v>
      </c>
      <c r="I1676" s="6" t="s">
        <v>4983</v>
      </c>
      <c r="J1676" t="s">
        <v>4984</v>
      </c>
      <c r="K1676" t="s">
        <v>4985</v>
      </c>
      <c r="L1676" t="s">
        <v>4986</v>
      </c>
      <c r="M1676" t="s">
        <v>139</v>
      </c>
      <c r="N1676" t="s">
        <v>40</v>
      </c>
      <c r="O1676" t="s">
        <v>41</v>
      </c>
      <c r="P1676" t="s">
        <v>42</v>
      </c>
      <c r="Q1676" t="s">
        <v>43</v>
      </c>
      <c r="R1676" t="s">
        <v>161</v>
      </c>
      <c r="S1676" t="s">
        <v>523</v>
      </c>
      <c r="T1676" t="s">
        <v>4987</v>
      </c>
      <c r="U1676" t="s">
        <v>550</v>
      </c>
      <c r="V1676" t="s">
        <v>4988</v>
      </c>
      <c r="W1676" t="s">
        <v>4989</v>
      </c>
      <c r="X1676" t="s">
        <v>4990</v>
      </c>
      <c r="Y1676" t="s">
        <v>4991</v>
      </c>
      <c r="Z1676" t="s">
        <v>4992</v>
      </c>
      <c r="AA1676" t="s">
        <v>4993</v>
      </c>
    </row>
    <row r="1677" spans="1:27" ht="22.5" customHeight="1" x14ac:dyDescent="0.3">
      <c r="A1677" t="s">
        <v>4997</v>
      </c>
      <c r="B1677" t="s">
        <v>544</v>
      </c>
      <c r="C1677" t="s">
        <v>4981</v>
      </c>
      <c r="D1677" t="s">
        <v>31</v>
      </c>
      <c r="F1677" t="s">
        <v>32</v>
      </c>
      <c r="G1677" t="s">
        <v>65</v>
      </c>
      <c r="H1677" s="6" t="s">
        <v>4982</v>
      </c>
      <c r="I1677" s="6" t="s">
        <v>4983</v>
      </c>
      <c r="J1677" t="s">
        <v>4984</v>
      </c>
      <c r="K1677" t="s">
        <v>4985</v>
      </c>
      <c r="L1677" t="s">
        <v>4986</v>
      </c>
      <c r="M1677" t="s">
        <v>139</v>
      </c>
      <c r="N1677" t="s">
        <v>40</v>
      </c>
      <c r="O1677" t="s">
        <v>41</v>
      </c>
      <c r="P1677" t="s">
        <v>42</v>
      </c>
      <c r="Q1677" t="s">
        <v>43</v>
      </c>
      <c r="R1677" t="s">
        <v>161</v>
      </c>
      <c r="S1677" t="s">
        <v>525</v>
      </c>
      <c r="T1677" t="s">
        <v>4987</v>
      </c>
      <c r="U1677" t="s">
        <v>550</v>
      </c>
      <c r="V1677" t="s">
        <v>4988</v>
      </c>
      <c r="W1677" t="s">
        <v>4989</v>
      </c>
      <c r="X1677" t="s">
        <v>4990</v>
      </c>
      <c r="Y1677" t="s">
        <v>4991</v>
      </c>
      <c r="Z1677" t="s">
        <v>4992</v>
      </c>
      <c r="AA1677" t="s">
        <v>4993</v>
      </c>
    </row>
    <row r="1678" spans="1:27" ht="22.5" customHeight="1" x14ac:dyDescent="0.3">
      <c r="A1678" t="s">
        <v>4998</v>
      </c>
      <c r="B1678" t="s">
        <v>544</v>
      </c>
      <c r="C1678" t="s">
        <v>4981</v>
      </c>
      <c r="D1678" t="s">
        <v>31</v>
      </c>
      <c r="F1678" t="s">
        <v>32</v>
      </c>
      <c r="G1678" t="s">
        <v>65</v>
      </c>
      <c r="H1678" s="6" t="s">
        <v>4982</v>
      </c>
      <c r="I1678" s="6" t="s">
        <v>4983</v>
      </c>
      <c r="J1678" t="s">
        <v>4984</v>
      </c>
      <c r="K1678" t="s">
        <v>4985</v>
      </c>
      <c r="L1678" t="s">
        <v>4986</v>
      </c>
      <c r="M1678" t="s">
        <v>139</v>
      </c>
      <c r="N1678" t="s">
        <v>40</v>
      </c>
      <c r="O1678" t="s">
        <v>41</v>
      </c>
      <c r="P1678" t="s">
        <v>42</v>
      </c>
      <c r="Q1678" t="s">
        <v>43</v>
      </c>
      <c r="R1678" t="s">
        <v>161</v>
      </c>
      <c r="S1678" t="s">
        <v>517</v>
      </c>
      <c r="T1678" t="s">
        <v>4987</v>
      </c>
      <c r="U1678" t="s">
        <v>550</v>
      </c>
      <c r="V1678" t="s">
        <v>4988</v>
      </c>
      <c r="W1678" t="s">
        <v>4989</v>
      </c>
      <c r="X1678" t="s">
        <v>4990</v>
      </c>
      <c r="Y1678" t="s">
        <v>4991</v>
      </c>
      <c r="Z1678" t="s">
        <v>4992</v>
      </c>
      <c r="AA1678" t="s">
        <v>4993</v>
      </c>
    </row>
    <row r="1679" spans="1:27" ht="22.5" customHeight="1" x14ac:dyDescent="0.3">
      <c r="A1679" t="s">
        <v>4999</v>
      </c>
      <c r="B1679" t="s">
        <v>263</v>
      </c>
      <c r="C1679" t="s">
        <v>5000</v>
      </c>
      <c r="D1679" t="s">
        <v>31</v>
      </c>
      <c r="F1679" t="s">
        <v>32</v>
      </c>
      <c r="G1679" t="s">
        <v>65</v>
      </c>
      <c r="H1679" s="6" t="s">
        <v>5001</v>
      </c>
      <c r="I1679" s="6" t="s">
        <v>35</v>
      </c>
      <c r="J1679" t="s">
        <v>2830</v>
      </c>
      <c r="K1679" t="s">
        <v>5002</v>
      </c>
      <c r="L1679" t="s">
        <v>5003</v>
      </c>
      <c r="M1679" t="s">
        <v>39</v>
      </c>
      <c r="N1679" t="s">
        <v>40</v>
      </c>
      <c r="O1679" t="s">
        <v>41</v>
      </c>
      <c r="P1679" t="s">
        <v>42</v>
      </c>
      <c r="Q1679" t="s">
        <v>43</v>
      </c>
      <c r="R1679" t="s">
        <v>44</v>
      </c>
      <c r="S1679" t="s">
        <v>61</v>
      </c>
      <c r="T1679" t="s">
        <v>270</v>
      </c>
      <c r="U1679" t="s">
        <v>271</v>
      </c>
      <c r="V1679" t="s">
        <v>272</v>
      </c>
      <c r="W1679" t="s">
        <v>5004</v>
      </c>
      <c r="X1679" t="s">
        <v>5005</v>
      </c>
      <c r="Y1679" t="s">
        <v>5006</v>
      </c>
      <c r="Z1679" t="s">
        <v>5007</v>
      </c>
      <c r="AA1679" t="s">
        <v>5008</v>
      </c>
    </row>
    <row r="1680" spans="1:27" ht="22.5" customHeight="1" x14ac:dyDescent="0.3">
      <c r="A1680" t="s">
        <v>5009</v>
      </c>
      <c r="B1680" t="s">
        <v>263</v>
      </c>
      <c r="C1680" t="s">
        <v>5000</v>
      </c>
      <c r="D1680" t="s">
        <v>31</v>
      </c>
      <c r="F1680" t="s">
        <v>32</v>
      </c>
      <c r="G1680" t="s">
        <v>65</v>
      </c>
      <c r="H1680" s="6" t="s">
        <v>5001</v>
      </c>
      <c r="I1680" s="6" t="s">
        <v>35</v>
      </c>
      <c r="J1680" t="s">
        <v>2830</v>
      </c>
      <c r="K1680" t="s">
        <v>5002</v>
      </c>
      <c r="L1680" t="s">
        <v>5003</v>
      </c>
      <c r="M1680" t="s">
        <v>39</v>
      </c>
      <c r="N1680" t="s">
        <v>40</v>
      </c>
      <c r="O1680" t="s">
        <v>41</v>
      </c>
      <c r="P1680" t="s">
        <v>42</v>
      </c>
      <c r="Q1680" t="s">
        <v>43</v>
      </c>
      <c r="R1680" t="s">
        <v>44</v>
      </c>
      <c r="S1680" t="s">
        <v>59</v>
      </c>
      <c r="T1680" t="s">
        <v>270</v>
      </c>
      <c r="U1680" t="s">
        <v>271</v>
      </c>
      <c r="V1680" t="s">
        <v>272</v>
      </c>
      <c r="W1680" t="s">
        <v>5004</v>
      </c>
      <c r="X1680" t="s">
        <v>5005</v>
      </c>
      <c r="Y1680" t="s">
        <v>5006</v>
      </c>
      <c r="Z1680" t="s">
        <v>5007</v>
      </c>
      <c r="AA1680" t="s">
        <v>5008</v>
      </c>
    </row>
    <row r="1681" spans="1:27" ht="22.5" customHeight="1" x14ac:dyDescent="0.3">
      <c r="A1681" t="s">
        <v>5010</v>
      </c>
      <c r="B1681" t="s">
        <v>263</v>
      </c>
      <c r="C1681" t="s">
        <v>5000</v>
      </c>
      <c r="D1681" t="s">
        <v>31</v>
      </c>
      <c r="F1681" t="s">
        <v>32</v>
      </c>
      <c r="G1681" t="s">
        <v>65</v>
      </c>
      <c r="H1681" s="6" t="s">
        <v>5001</v>
      </c>
      <c r="I1681" s="6" t="s">
        <v>35</v>
      </c>
      <c r="J1681" t="s">
        <v>2830</v>
      </c>
      <c r="K1681" t="s">
        <v>5002</v>
      </c>
      <c r="L1681" t="s">
        <v>5003</v>
      </c>
      <c r="M1681" t="s">
        <v>39</v>
      </c>
      <c r="N1681" t="s">
        <v>40</v>
      </c>
      <c r="O1681" t="s">
        <v>41</v>
      </c>
      <c r="P1681" t="s">
        <v>42</v>
      </c>
      <c r="Q1681" t="s">
        <v>43</v>
      </c>
      <c r="R1681" t="s">
        <v>44</v>
      </c>
      <c r="S1681" t="s">
        <v>55</v>
      </c>
      <c r="T1681" t="s">
        <v>270</v>
      </c>
      <c r="U1681" t="s">
        <v>271</v>
      </c>
      <c r="V1681" t="s">
        <v>272</v>
      </c>
      <c r="W1681" t="s">
        <v>5004</v>
      </c>
      <c r="X1681" t="s">
        <v>5005</v>
      </c>
      <c r="Y1681" t="s">
        <v>5006</v>
      </c>
      <c r="Z1681" t="s">
        <v>5007</v>
      </c>
      <c r="AA1681" t="s">
        <v>5008</v>
      </c>
    </row>
    <row r="1682" spans="1:27" ht="22.5" customHeight="1" x14ac:dyDescent="0.3">
      <c r="A1682" t="s">
        <v>5011</v>
      </c>
      <c r="B1682" t="s">
        <v>263</v>
      </c>
      <c r="C1682" t="s">
        <v>5000</v>
      </c>
      <c r="D1682" t="s">
        <v>31</v>
      </c>
      <c r="F1682" t="s">
        <v>32</v>
      </c>
      <c r="G1682" t="s">
        <v>65</v>
      </c>
      <c r="H1682" s="6" t="s">
        <v>5001</v>
      </c>
      <c r="I1682" s="6" t="s">
        <v>35</v>
      </c>
      <c r="J1682" t="s">
        <v>2830</v>
      </c>
      <c r="K1682" t="s">
        <v>5002</v>
      </c>
      <c r="L1682" t="s">
        <v>5003</v>
      </c>
      <c r="M1682" t="s">
        <v>39</v>
      </c>
      <c r="N1682" t="s">
        <v>40</v>
      </c>
      <c r="O1682" t="s">
        <v>41</v>
      </c>
      <c r="P1682" t="s">
        <v>42</v>
      </c>
      <c r="Q1682" t="s">
        <v>43</v>
      </c>
      <c r="R1682" t="s">
        <v>44</v>
      </c>
      <c r="S1682" t="s">
        <v>45</v>
      </c>
      <c r="T1682" t="s">
        <v>270</v>
      </c>
      <c r="U1682" t="s">
        <v>271</v>
      </c>
      <c r="V1682" t="s">
        <v>272</v>
      </c>
      <c r="W1682" t="s">
        <v>5004</v>
      </c>
      <c r="X1682" t="s">
        <v>5005</v>
      </c>
      <c r="Y1682" t="s">
        <v>5006</v>
      </c>
      <c r="Z1682" t="s">
        <v>5007</v>
      </c>
      <c r="AA1682" t="s">
        <v>5008</v>
      </c>
    </row>
    <row r="1683" spans="1:27" ht="22.5" customHeight="1" x14ac:dyDescent="0.3">
      <c r="A1683" t="s">
        <v>5012</v>
      </c>
      <c r="B1683" t="s">
        <v>263</v>
      </c>
      <c r="C1683" t="s">
        <v>5000</v>
      </c>
      <c r="D1683" t="s">
        <v>31</v>
      </c>
      <c r="F1683" t="s">
        <v>32</v>
      </c>
      <c r="G1683" t="s">
        <v>65</v>
      </c>
      <c r="H1683" s="6" t="s">
        <v>5001</v>
      </c>
      <c r="I1683" s="6" t="s">
        <v>35</v>
      </c>
      <c r="J1683" t="s">
        <v>2830</v>
      </c>
      <c r="K1683" t="s">
        <v>5002</v>
      </c>
      <c r="L1683" t="s">
        <v>5003</v>
      </c>
      <c r="M1683" t="s">
        <v>39</v>
      </c>
      <c r="N1683" t="s">
        <v>40</v>
      </c>
      <c r="O1683" t="s">
        <v>41</v>
      </c>
      <c r="P1683" t="s">
        <v>42</v>
      </c>
      <c r="Q1683" t="s">
        <v>43</v>
      </c>
      <c r="R1683" t="s">
        <v>44</v>
      </c>
      <c r="S1683" t="s">
        <v>57</v>
      </c>
      <c r="T1683" t="s">
        <v>270</v>
      </c>
      <c r="U1683" t="s">
        <v>271</v>
      </c>
      <c r="V1683" t="s">
        <v>272</v>
      </c>
      <c r="W1683" t="s">
        <v>5004</v>
      </c>
      <c r="X1683" t="s">
        <v>5005</v>
      </c>
      <c r="Y1683" t="s">
        <v>5006</v>
      </c>
      <c r="Z1683" t="s">
        <v>5007</v>
      </c>
      <c r="AA1683" t="s">
        <v>5008</v>
      </c>
    </row>
    <row r="1684" spans="1:27" ht="22.5" customHeight="1" x14ac:dyDescent="0.3">
      <c r="A1684" t="s">
        <v>5013</v>
      </c>
      <c r="B1684" t="s">
        <v>544</v>
      </c>
      <c r="C1684" t="s">
        <v>5014</v>
      </c>
      <c r="D1684" t="s">
        <v>31</v>
      </c>
      <c r="F1684" t="s">
        <v>32</v>
      </c>
      <c r="G1684" t="s">
        <v>3420</v>
      </c>
      <c r="H1684" s="6" t="s">
        <v>5015</v>
      </c>
      <c r="I1684" s="6" t="s">
        <v>85</v>
      </c>
      <c r="J1684" t="s">
        <v>5016</v>
      </c>
      <c r="K1684" t="s">
        <v>5017</v>
      </c>
      <c r="L1684" t="s">
        <v>5018</v>
      </c>
      <c r="M1684" t="s">
        <v>139</v>
      </c>
      <c r="N1684" t="s">
        <v>40</v>
      </c>
      <c r="O1684" t="s">
        <v>41</v>
      </c>
      <c r="P1684" t="s">
        <v>42</v>
      </c>
      <c r="Q1684" t="s">
        <v>43</v>
      </c>
      <c r="R1684" t="s">
        <v>87</v>
      </c>
      <c r="S1684" t="s">
        <v>507</v>
      </c>
      <c r="T1684" t="s">
        <v>5019</v>
      </c>
      <c r="U1684" t="s">
        <v>665</v>
      </c>
      <c r="V1684" t="s">
        <v>5020</v>
      </c>
      <c r="W1684" t="s">
        <v>5021</v>
      </c>
      <c r="X1684" t="s">
        <v>5022</v>
      </c>
      <c r="Y1684" t="s">
        <v>5023</v>
      </c>
      <c r="Z1684" t="s">
        <v>5024</v>
      </c>
      <c r="AA1684" t="s">
        <v>5025</v>
      </c>
    </row>
    <row r="1685" spans="1:27" ht="22.5" customHeight="1" x14ac:dyDescent="0.3">
      <c r="A1685" t="s">
        <v>5026</v>
      </c>
      <c r="B1685" t="s">
        <v>544</v>
      </c>
      <c r="C1685" t="s">
        <v>5014</v>
      </c>
      <c r="D1685" t="s">
        <v>31</v>
      </c>
      <c r="F1685" t="s">
        <v>32</v>
      </c>
      <c r="G1685" t="s">
        <v>3420</v>
      </c>
      <c r="H1685" s="6" t="s">
        <v>5015</v>
      </c>
      <c r="I1685" s="6" t="s">
        <v>85</v>
      </c>
      <c r="J1685" t="s">
        <v>5016</v>
      </c>
      <c r="K1685" t="s">
        <v>5017</v>
      </c>
      <c r="L1685" t="s">
        <v>5018</v>
      </c>
      <c r="M1685" t="s">
        <v>139</v>
      </c>
      <c r="N1685" t="s">
        <v>40</v>
      </c>
      <c r="O1685" t="s">
        <v>41</v>
      </c>
      <c r="P1685" t="s">
        <v>42</v>
      </c>
      <c r="Q1685" t="s">
        <v>43</v>
      </c>
      <c r="R1685" t="s">
        <v>87</v>
      </c>
      <c r="S1685" t="s">
        <v>525</v>
      </c>
      <c r="T1685" t="s">
        <v>5019</v>
      </c>
      <c r="U1685" t="s">
        <v>665</v>
      </c>
      <c r="V1685" t="s">
        <v>5020</v>
      </c>
      <c r="W1685" t="s">
        <v>5021</v>
      </c>
      <c r="X1685" t="s">
        <v>5022</v>
      </c>
      <c r="Y1685" t="s">
        <v>5023</v>
      </c>
      <c r="Z1685" t="s">
        <v>5024</v>
      </c>
      <c r="AA1685" t="s">
        <v>5025</v>
      </c>
    </row>
    <row r="1686" spans="1:27" ht="22.5" customHeight="1" x14ac:dyDescent="0.3">
      <c r="A1686" t="s">
        <v>5027</v>
      </c>
      <c r="B1686" t="s">
        <v>544</v>
      </c>
      <c r="C1686" t="s">
        <v>5014</v>
      </c>
      <c r="D1686" t="s">
        <v>31</v>
      </c>
      <c r="F1686" t="s">
        <v>32</v>
      </c>
      <c r="G1686" t="s">
        <v>3420</v>
      </c>
      <c r="H1686" s="6" t="s">
        <v>5015</v>
      </c>
      <c r="I1686" s="6" t="s">
        <v>85</v>
      </c>
      <c r="J1686" t="s">
        <v>5016</v>
      </c>
      <c r="K1686" t="s">
        <v>5017</v>
      </c>
      <c r="L1686" t="s">
        <v>5018</v>
      </c>
      <c r="M1686" t="s">
        <v>139</v>
      </c>
      <c r="N1686" t="s">
        <v>40</v>
      </c>
      <c r="O1686" t="s">
        <v>41</v>
      </c>
      <c r="P1686" t="s">
        <v>42</v>
      </c>
      <c r="Q1686" t="s">
        <v>43</v>
      </c>
      <c r="R1686" t="s">
        <v>87</v>
      </c>
      <c r="S1686" t="s">
        <v>519</v>
      </c>
      <c r="T1686" t="s">
        <v>5019</v>
      </c>
      <c r="U1686" t="s">
        <v>665</v>
      </c>
      <c r="V1686" t="s">
        <v>5020</v>
      </c>
      <c r="W1686" t="s">
        <v>5021</v>
      </c>
      <c r="X1686" t="s">
        <v>5022</v>
      </c>
      <c r="Y1686" t="s">
        <v>5023</v>
      </c>
      <c r="Z1686" t="s">
        <v>5024</v>
      </c>
      <c r="AA1686" t="s">
        <v>5025</v>
      </c>
    </row>
    <row r="1687" spans="1:27" ht="22.5" customHeight="1" x14ac:dyDescent="0.3">
      <c r="A1687" t="s">
        <v>5028</v>
      </c>
      <c r="B1687" t="s">
        <v>544</v>
      </c>
      <c r="C1687" t="s">
        <v>5014</v>
      </c>
      <c r="D1687" t="s">
        <v>31</v>
      </c>
      <c r="F1687" t="s">
        <v>32</v>
      </c>
      <c r="G1687" t="s">
        <v>3420</v>
      </c>
      <c r="H1687" s="6" t="s">
        <v>5015</v>
      </c>
      <c r="I1687" s="6" t="s">
        <v>85</v>
      </c>
      <c r="J1687" t="s">
        <v>5016</v>
      </c>
      <c r="K1687" t="s">
        <v>5017</v>
      </c>
      <c r="L1687" t="s">
        <v>5018</v>
      </c>
      <c r="M1687" t="s">
        <v>139</v>
      </c>
      <c r="N1687" t="s">
        <v>40</v>
      </c>
      <c r="O1687" t="s">
        <v>41</v>
      </c>
      <c r="P1687" t="s">
        <v>42</v>
      </c>
      <c r="Q1687" t="s">
        <v>43</v>
      </c>
      <c r="R1687" t="s">
        <v>87</v>
      </c>
      <c r="S1687" t="s">
        <v>521</v>
      </c>
      <c r="T1687" t="s">
        <v>5019</v>
      </c>
      <c r="U1687" t="s">
        <v>665</v>
      </c>
      <c r="V1687" t="s">
        <v>5020</v>
      </c>
      <c r="W1687" t="s">
        <v>5021</v>
      </c>
      <c r="X1687" t="s">
        <v>5022</v>
      </c>
      <c r="Y1687" t="s">
        <v>5023</v>
      </c>
      <c r="Z1687" t="s">
        <v>5024</v>
      </c>
      <c r="AA1687" t="s">
        <v>5025</v>
      </c>
    </row>
    <row r="1688" spans="1:27" ht="22.5" customHeight="1" x14ac:dyDescent="0.3">
      <c r="A1688" t="s">
        <v>5029</v>
      </c>
      <c r="B1688" t="s">
        <v>544</v>
      </c>
      <c r="C1688" t="s">
        <v>5014</v>
      </c>
      <c r="D1688" t="s">
        <v>31</v>
      </c>
      <c r="F1688" t="s">
        <v>32</v>
      </c>
      <c r="G1688" t="s">
        <v>3420</v>
      </c>
      <c r="H1688" s="6" t="s">
        <v>5015</v>
      </c>
      <c r="I1688" s="6" t="s">
        <v>85</v>
      </c>
      <c r="J1688" t="s">
        <v>5016</v>
      </c>
      <c r="K1688" t="s">
        <v>5017</v>
      </c>
      <c r="L1688" t="s">
        <v>5018</v>
      </c>
      <c r="M1688" t="s">
        <v>139</v>
      </c>
      <c r="N1688" t="s">
        <v>40</v>
      </c>
      <c r="O1688" t="s">
        <v>41</v>
      </c>
      <c r="P1688" t="s">
        <v>42</v>
      </c>
      <c r="Q1688" t="s">
        <v>43</v>
      </c>
      <c r="R1688" t="s">
        <v>87</v>
      </c>
      <c r="S1688" t="s">
        <v>517</v>
      </c>
      <c r="T1688" t="s">
        <v>5019</v>
      </c>
      <c r="U1688" t="s">
        <v>665</v>
      </c>
      <c r="V1688" t="s">
        <v>5020</v>
      </c>
      <c r="W1688" t="s">
        <v>5021</v>
      </c>
      <c r="X1688" t="s">
        <v>5022</v>
      </c>
      <c r="Y1688" t="s">
        <v>5023</v>
      </c>
      <c r="Z1688" t="s">
        <v>5024</v>
      </c>
      <c r="AA1688" t="s">
        <v>5025</v>
      </c>
    </row>
    <row r="1689" spans="1:27" ht="22.5" customHeight="1" x14ac:dyDescent="0.3">
      <c r="A1689" t="s">
        <v>5030</v>
      </c>
      <c r="B1689" t="s">
        <v>544</v>
      </c>
      <c r="C1689" t="s">
        <v>5014</v>
      </c>
      <c r="D1689" t="s">
        <v>31</v>
      </c>
      <c r="F1689" t="s">
        <v>32</v>
      </c>
      <c r="G1689" t="s">
        <v>3420</v>
      </c>
      <c r="H1689" s="6" t="s">
        <v>5015</v>
      </c>
      <c r="I1689" s="6" t="s">
        <v>85</v>
      </c>
      <c r="J1689" t="s">
        <v>5016</v>
      </c>
      <c r="K1689" t="s">
        <v>5017</v>
      </c>
      <c r="L1689" t="s">
        <v>5018</v>
      </c>
      <c r="M1689" t="s">
        <v>139</v>
      </c>
      <c r="N1689" t="s">
        <v>40</v>
      </c>
      <c r="O1689" t="s">
        <v>41</v>
      </c>
      <c r="P1689" t="s">
        <v>42</v>
      </c>
      <c r="Q1689" t="s">
        <v>43</v>
      </c>
      <c r="R1689" t="s">
        <v>87</v>
      </c>
      <c r="S1689" t="s">
        <v>523</v>
      </c>
      <c r="T1689" t="s">
        <v>5019</v>
      </c>
      <c r="U1689" t="s">
        <v>665</v>
      </c>
      <c r="V1689" t="s">
        <v>5020</v>
      </c>
      <c r="W1689" t="s">
        <v>5021</v>
      </c>
      <c r="X1689" t="s">
        <v>5022</v>
      </c>
      <c r="Y1689" t="s">
        <v>5023</v>
      </c>
      <c r="Z1689" t="s">
        <v>5024</v>
      </c>
      <c r="AA1689" t="s">
        <v>5025</v>
      </c>
    </row>
    <row r="1690" spans="1:27" ht="22.5" customHeight="1" x14ac:dyDescent="0.3">
      <c r="A1690" t="s">
        <v>5031</v>
      </c>
      <c r="B1690" t="s">
        <v>263</v>
      </c>
      <c r="C1690" t="s">
        <v>5032</v>
      </c>
      <c r="D1690" t="s">
        <v>31</v>
      </c>
      <c r="F1690" t="s">
        <v>32</v>
      </c>
      <c r="G1690" t="s">
        <v>65</v>
      </c>
      <c r="H1690" s="6" t="s">
        <v>5033</v>
      </c>
      <c r="I1690" s="6" t="s">
        <v>387</v>
      </c>
      <c r="J1690" t="s">
        <v>5034</v>
      </c>
      <c r="K1690" t="s">
        <v>5035</v>
      </c>
      <c r="L1690" t="s">
        <v>5036</v>
      </c>
      <c r="M1690" t="s">
        <v>39</v>
      </c>
      <c r="N1690" t="s">
        <v>40</v>
      </c>
      <c r="O1690" t="s">
        <v>41</v>
      </c>
      <c r="P1690" t="s">
        <v>42</v>
      </c>
      <c r="Q1690" t="s">
        <v>43</v>
      </c>
      <c r="R1690" t="s">
        <v>391</v>
      </c>
      <c r="S1690" t="s">
        <v>61</v>
      </c>
      <c r="T1690" t="s">
        <v>4835</v>
      </c>
      <c r="U1690" t="s">
        <v>142</v>
      </c>
      <c r="V1690" t="s">
        <v>4836</v>
      </c>
      <c r="W1690" t="s">
        <v>5037</v>
      </c>
      <c r="X1690" t="s">
        <v>5038</v>
      </c>
      <c r="Y1690" t="s">
        <v>5039</v>
      </c>
      <c r="Z1690" t="s">
        <v>5040</v>
      </c>
      <c r="AA1690" t="s">
        <v>5041</v>
      </c>
    </row>
    <row r="1691" spans="1:27" ht="22.5" customHeight="1" x14ac:dyDescent="0.3">
      <c r="A1691" t="s">
        <v>5042</v>
      </c>
      <c r="B1691" t="s">
        <v>263</v>
      </c>
      <c r="C1691" t="s">
        <v>5032</v>
      </c>
      <c r="D1691" t="s">
        <v>31</v>
      </c>
      <c r="F1691" t="s">
        <v>32</v>
      </c>
      <c r="G1691" t="s">
        <v>65</v>
      </c>
      <c r="H1691" s="6" t="s">
        <v>5033</v>
      </c>
      <c r="I1691" s="6" t="s">
        <v>387</v>
      </c>
      <c r="J1691" t="s">
        <v>5034</v>
      </c>
      <c r="K1691" t="s">
        <v>5035</v>
      </c>
      <c r="L1691" t="s">
        <v>5036</v>
      </c>
      <c r="M1691" t="s">
        <v>39</v>
      </c>
      <c r="N1691" t="s">
        <v>40</v>
      </c>
      <c r="O1691" t="s">
        <v>41</v>
      </c>
      <c r="P1691" t="s">
        <v>42</v>
      </c>
      <c r="Q1691" t="s">
        <v>43</v>
      </c>
      <c r="R1691" t="s">
        <v>391</v>
      </c>
      <c r="S1691" t="s">
        <v>59</v>
      </c>
      <c r="T1691" t="s">
        <v>4835</v>
      </c>
      <c r="U1691" t="s">
        <v>142</v>
      </c>
      <c r="V1691" t="s">
        <v>4836</v>
      </c>
      <c r="W1691" t="s">
        <v>5037</v>
      </c>
      <c r="X1691" t="s">
        <v>5038</v>
      </c>
      <c r="Y1691" t="s">
        <v>5039</v>
      </c>
      <c r="Z1691" t="s">
        <v>5040</v>
      </c>
      <c r="AA1691" t="s">
        <v>5041</v>
      </c>
    </row>
    <row r="1692" spans="1:27" ht="22.5" customHeight="1" x14ac:dyDescent="0.3">
      <c r="A1692" t="s">
        <v>5043</v>
      </c>
      <c r="B1692" t="s">
        <v>263</v>
      </c>
      <c r="C1692" t="s">
        <v>5032</v>
      </c>
      <c r="D1692" t="s">
        <v>31</v>
      </c>
      <c r="F1692" t="s">
        <v>32</v>
      </c>
      <c r="G1692" t="s">
        <v>65</v>
      </c>
      <c r="H1692" s="6" t="s">
        <v>5033</v>
      </c>
      <c r="I1692" s="6" t="s">
        <v>387</v>
      </c>
      <c r="J1692" t="s">
        <v>5034</v>
      </c>
      <c r="K1692" t="s">
        <v>5035</v>
      </c>
      <c r="L1692" t="s">
        <v>5036</v>
      </c>
      <c r="M1692" t="s">
        <v>39</v>
      </c>
      <c r="N1692" t="s">
        <v>40</v>
      </c>
      <c r="O1692" t="s">
        <v>41</v>
      </c>
      <c r="P1692" t="s">
        <v>42</v>
      </c>
      <c r="Q1692" t="s">
        <v>43</v>
      </c>
      <c r="R1692" t="s">
        <v>391</v>
      </c>
      <c r="S1692" t="s">
        <v>55</v>
      </c>
      <c r="T1692" t="s">
        <v>4835</v>
      </c>
      <c r="U1692" t="s">
        <v>142</v>
      </c>
      <c r="V1692" t="s">
        <v>4836</v>
      </c>
      <c r="W1692" t="s">
        <v>5037</v>
      </c>
      <c r="X1692" t="s">
        <v>5038</v>
      </c>
      <c r="Y1692" t="s">
        <v>5039</v>
      </c>
      <c r="Z1692" t="s">
        <v>5040</v>
      </c>
      <c r="AA1692" t="s">
        <v>5041</v>
      </c>
    </row>
    <row r="1693" spans="1:27" ht="22.5" customHeight="1" x14ac:dyDescent="0.3">
      <c r="A1693" t="s">
        <v>5044</v>
      </c>
      <c r="B1693" t="s">
        <v>263</v>
      </c>
      <c r="C1693" t="s">
        <v>5032</v>
      </c>
      <c r="D1693" t="s">
        <v>31</v>
      </c>
      <c r="F1693" t="s">
        <v>32</v>
      </c>
      <c r="G1693" t="s">
        <v>65</v>
      </c>
      <c r="H1693" s="6" t="s">
        <v>5033</v>
      </c>
      <c r="I1693" s="6" t="s">
        <v>387</v>
      </c>
      <c r="J1693" t="s">
        <v>5034</v>
      </c>
      <c r="K1693" t="s">
        <v>5035</v>
      </c>
      <c r="L1693" t="s">
        <v>5036</v>
      </c>
      <c r="M1693" t="s">
        <v>39</v>
      </c>
      <c r="N1693" t="s">
        <v>40</v>
      </c>
      <c r="O1693" t="s">
        <v>41</v>
      </c>
      <c r="P1693" t="s">
        <v>42</v>
      </c>
      <c r="Q1693" t="s">
        <v>43</v>
      </c>
      <c r="R1693" t="s">
        <v>391</v>
      </c>
      <c r="S1693" t="s">
        <v>57</v>
      </c>
      <c r="T1693" t="s">
        <v>4835</v>
      </c>
      <c r="U1693" t="s">
        <v>142</v>
      </c>
      <c r="V1693" t="s">
        <v>4836</v>
      </c>
      <c r="W1693" t="s">
        <v>5037</v>
      </c>
      <c r="X1693" t="s">
        <v>5038</v>
      </c>
      <c r="Y1693" t="s">
        <v>5039</v>
      </c>
      <c r="Z1693" t="s">
        <v>5040</v>
      </c>
      <c r="AA1693" t="s">
        <v>5041</v>
      </c>
    </row>
    <row r="1694" spans="1:27" ht="22.5" customHeight="1" x14ac:dyDescent="0.3">
      <c r="A1694" t="s">
        <v>5045</v>
      </c>
      <c r="B1694" t="s">
        <v>263</v>
      </c>
      <c r="C1694" t="s">
        <v>5032</v>
      </c>
      <c r="D1694" t="s">
        <v>31</v>
      </c>
      <c r="F1694" t="s">
        <v>32</v>
      </c>
      <c r="G1694" t="s">
        <v>65</v>
      </c>
      <c r="H1694" s="6" t="s">
        <v>5033</v>
      </c>
      <c r="I1694" s="6" t="s">
        <v>387</v>
      </c>
      <c r="J1694" t="s">
        <v>5034</v>
      </c>
      <c r="K1694" t="s">
        <v>5035</v>
      </c>
      <c r="L1694" t="s">
        <v>5036</v>
      </c>
      <c r="M1694" t="s">
        <v>39</v>
      </c>
      <c r="N1694" t="s">
        <v>40</v>
      </c>
      <c r="O1694" t="s">
        <v>41</v>
      </c>
      <c r="P1694" t="s">
        <v>42</v>
      </c>
      <c r="Q1694" t="s">
        <v>43</v>
      </c>
      <c r="R1694" t="s">
        <v>391</v>
      </c>
      <c r="S1694" t="s">
        <v>45</v>
      </c>
      <c r="T1694" t="s">
        <v>4835</v>
      </c>
      <c r="U1694" t="s">
        <v>142</v>
      </c>
      <c r="V1694" t="s">
        <v>4836</v>
      </c>
      <c r="W1694" t="s">
        <v>5037</v>
      </c>
      <c r="X1694" t="s">
        <v>5038</v>
      </c>
      <c r="Y1694" t="s">
        <v>5039</v>
      </c>
      <c r="Z1694" t="s">
        <v>5040</v>
      </c>
      <c r="AA1694" t="s">
        <v>5041</v>
      </c>
    </row>
    <row r="1695" spans="1:27" ht="22.5" customHeight="1" x14ac:dyDescent="0.3">
      <c r="A1695" t="s">
        <v>5046</v>
      </c>
      <c r="B1695" t="s">
        <v>527</v>
      </c>
      <c r="C1695" t="s">
        <v>5047</v>
      </c>
      <c r="D1695" t="s">
        <v>31</v>
      </c>
      <c r="F1695" t="s">
        <v>32</v>
      </c>
      <c r="G1695" t="s">
        <v>65</v>
      </c>
      <c r="H1695" s="6" t="s">
        <v>5048</v>
      </c>
      <c r="I1695" s="6" t="s">
        <v>4983</v>
      </c>
      <c r="J1695" t="s">
        <v>605</v>
      </c>
      <c r="K1695" t="s">
        <v>5049</v>
      </c>
      <c r="L1695" t="s">
        <v>5050</v>
      </c>
      <c r="M1695" t="s">
        <v>139</v>
      </c>
      <c r="N1695" t="s">
        <v>40</v>
      </c>
      <c r="O1695" t="s">
        <v>41</v>
      </c>
      <c r="P1695" t="s">
        <v>42</v>
      </c>
      <c r="Q1695" t="s">
        <v>43</v>
      </c>
      <c r="R1695" t="s">
        <v>161</v>
      </c>
      <c r="S1695" t="s">
        <v>525</v>
      </c>
      <c r="T1695" t="s">
        <v>4987</v>
      </c>
      <c r="U1695" t="s">
        <v>487</v>
      </c>
      <c r="V1695" t="s">
        <v>4988</v>
      </c>
      <c r="W1695" t="s">
        <v>5051</v>
      </c>
      <c r="X1695" t="s">
        <v>5052</v>
      </c>
      <c r="Y1695" t="s">
        <v>5053</v>
      </c>
      <c r="Z1695" t="s">
        <v>5054</v>
      </c>
      <c r="AA1695" t="s">
        <v>5055</v>
      </c>
    </row>
    <row r="1696" spans="1:27" ht="22.5" customHeight="1" x14ac:dyDescent="0.3">
      <c r="A1696" t="s">
        <v>5056</v>
      </c>
      <c r="B1696" t="s">
        <v>527</v>
      </c>
      <c r="C1696" t="s">
        <v>5047</v>
      </c>
      <c r="D1696" t="s">
        <v>31</v>
      </c>
      <c r="F1696" t="s">
        <v>32</v>
      </c>
      <c r="G1696" t="s">
        <v>65</v>
      </c>
      <c r="H1696" s="6" t="s">
        <v>5048</v>
      </c>
      <c r="I1696" s="6" t="s">
        <v>4983</v>
      </c>
      <c r="J1696" t="s">
        <v>605</v>
      </c>
      <c r="K1696" t="s">
        <v>5049</v>
      </c>
      <c r="L1696" t="s">
        <v>5050</v>
      </c>
      <c r="M1696" t="s">
        <v>139</v>
      </c>
      <c r="N1696" t="s">
        <v>40</v>
      </c>
      <c r="O1696" t="s">
        <v>41</v>
      </c>
      <c r="P1696" t="s">
        <v>42</v>
      </c>
      <c r="Q1696" t="s">
        <v>43</v>
      </c>
      <c r="R1696" t="s">
        <v>161</v>
      </c>
      <c r="S1696" t="s">
        <v>507</v>
      </c>
      <c r="T1696" t="s">
        <v>4987</v>
      </c>
      <c r="U1696" t="s">
        <v>487</v>
      </c>
      <c r="V1696" t="s">
        <v>4988</v>
      </c>
      <c r="W1696" t="s">
        <v>5051</v>
      </c>
      <c r="X1696" t="s">
        <v>5052</v>
      </c>
      <c r="Y1696" t="s">
        <v>5053</v>
      </c>
      <c r="Z1696" t="s">
        <v>5054</v>
      </c>
      <c r="AA1696" t="s">
        <v>5055</v>
      </c>
    </row>
    <row r="1697" spans="1:27" ht="22.5" customHeight="1" x14ac:dyDescent="0.3">
      <c r="A1697" t="s">
        <v>5057</v>
      </c>
      <c r="B1697" t="s">
        <v>527</v>
      </c>
      <c r="C1697" t="s">
        <v>5047</v>
      </c>
      <c r="D1697" t="s">
        <v>31</v>
      </c>
      <c r="F1697" t="s">
        <v>32</v>
      </c>
      <c r="G1697" t="s">
        <v>65</v>
      </c>
      <c r="H1697" s="6" t="s">
        <v>5048</v>
      </c>
      <c r="I1697" s="6" t="s">
        <v>4983</v>
      </c>
      <c r="J1697" t="s">
        <v>605</v>
      </c>
      <c r="K1697" t="s">
        <v>5049</v>
      </c>
      <c r="L1697" t="s">
        <v>5050</v>
      </c>
      <c r="M1697" t="s">
        <v>139</v>
      </c>
      <c r="N1697" t="s">
        <v>40</v>
      </c>
      <c r="O1697" t="s">
        <v>41</v>
      </c>
      <c r="P1697" t="s">
        <v>42</v>
      </c>
      <c r="Q1697" t="s">
        <v>43</v>
      </c>
      <c r="R1697" t="s">
        <v>161</v>
      </c>
      <c r="S1697" t="s">
        <v>517</v>
      </c>
      <c r="T1697" t="s">
        <v>4987</v>
      </c>
      <c r="U1697" t="s">
        <v>487</v>
      </c>
      <c r="V1697" t="s">
        <v>4988</v>
      </c>
      <c r="W1697" t="s">
        <v>5051</v>
      </c>
      <c r="X1697" t="s">
        <v>5052</v>
      </c>
      <c r="Y1697" t="s">
        <v>5053</v>
      </c>
      <c r="Z1697" t="s">
        <v>5054</v>
      </c>
      <c r="AA1697" t="s">
        <v>5055</v>
      </c>
    </row>
    <row r="1698" spans="1:27" ht="22.5" customHeight="1" x14ac:dyDescent="0.3">
      <c r="A1698" t="s">
        <v>5058</v>
      </c>
      <c r="B1698" t="s">
        <v>527</v>
      </c>
      <c r="C1698" t="s">
        <v>5047</v>
      </c>
      <c r="D1698" t="s">
        <v>31</v>
      </c>
      <c r="F1698" t="s">
        <v>32</v>
      </c>
      <c r="G1698" t="s">
        <v>65</v>
      </c>
      <c r="H1698" s="6" t="s">
        <v>5048</v>
      </c>
      <c r="I1698" s="6" t="s">
        <v>4983</v>
      </c>
      <c r="J1698" t="s">
        <v>605</v>
      </c>
      <c r="K1698" t="s">
        <v>5049</v>
      </c>
      <c r="L1698" t="s">
        <v>5050</v>
      </c>
      <c r="M1698" t="s">
        <v>139</v>
      </c>
      <c r="N1698" t="s">
        <v>40</v>
      </c>
      <c r="O1698" t="s">
        <v>41</v>
      </c>
      <c r="P1698" t="s">
        <v>42</v>
      </c>
      <c r="Q1698" t="s">
        <v>43</v>
      </c>
      <c r="R1698" t="s">
        <v>161</v>
      </c>
      <c r="S1698" t="s">
        <v>519</v>
      </c>
      <c r="T1698" t="s">
        <v>4987</v>
      </c>
      <c r="U1698" t="s">
        <v>487</v>
      </c>
      <c r="V1698" t="s">
        <v>4988</v>
      </c>
      <c r="W1698" t="s">
        <v>5051</v>
      </c>
      <c r="X1698" t="s">
        <v>5052</v>
      </c>
      <c r="Y1698" t="s">
        <v>5053</v>
      </c>
      <c r="Z1698" t="s">
        <v>5054</v>
      </c>
      <c r="AA1698" t="s">
        <v>5055</v>
      </c>
    </row>
    <row r="1699" spans="1:27" ht="22.5" customHeight="1" x14ac:dyDescent="0.3">
      <c r="A1699" t="s">
        <v>5059</v>
      </c>
      <c r="B1699" t="s">
        <v>527</v>
      </c>
      <c r="C1699" t="s">
        <v>5047</v>
      </c>
      <c r="D1699" t="s">
        <v>31</v>
      </c>
      <c r="F1699" t="s">
        <v>32</v>
      </c>
      <c r="G1699" t="s">
        <v>65</v>
      </c>
      <c r="H1699" s="6" t="s">
        <v>5048</v>
      </c>
      <c r="I1699" s="6" t="s">
        <v>4983</v>
      </c>
      <c r="J1699" t="s">
        <v>605</v>
      </c>
      <c r="K1699" t="s">
        <v>5049</v>
      </c>
      <c r="L1699" t="s">
        <v>5050</v>
      </c>
      <c r="M1699" t="s">
        <v>139</v>
      </c>
      <c r="N1699" t="s">
        <v>40</v>
      </c>
      <c r="O1699" t="s">
        <v>41</v>
      </c>
      <c r="P1699" t="s">
        <v>42</v>
      </c>
      <c r="Q1699" t="s">
        <v>43</v>
      </c>
      <c r="R1699" t="s">
        <v>161</v>
      </c>
      <c r="S1699" t="s">
        <v>523</v>
      </c>
      <c r="T1699" t="s">
        <v>4987</v>
      </c>
      <c r="U1699" t="s">
        <v>487</v>
      </c>
      <c r="V1699" t="s">
        <v>4988</v>
      </c>
      <c r="W1699" t="s">
        <v>5051</v>
      </c>
      <c r="X1699" t="s">
        <v>5052</v>
      </c>
      <c r="Y1699" t="s">
        <v>5053</v>
      </c>
      <c r="Z1699" t="s">
        <v>5054</v>
      </c>
      <c r="AA1699" t="s">
        <v>5055</v>
      </c>
    </row>
    <row r="1700" spans="1:27" ht="22.5" customHeight="1" x14ac:dyDescent="0.3">
      <c r="A1700" t="s">
        <v>5060</v>
      </c>
      <c r="B1700" t="s">
        <v>527</v>
      </c>
      <c r="C1700" t="s">
        <v>5047</v>
      </c>
      <c r="D1700" t="s">
        <v>31</v>
      </c>
      <c r="F1700" t="s">
        <v>32</v>
      </c>
      <c r="G1700" t="s">
        <v>65</v>
      </c>
      <c r="H1700" s="6" t="s">
        <v>5048</v>
      </c>
      <c r="I1700" s="6" t="s">
        <v>4983</v>
      </c>
      <c r="J1700" t="s">
        <v>605</v>
      </c>
      <c r="K1700" t="s">
        <v>5049</v>
      </c>
      <c r="L1700" t="s">
        <v>5050</v>
      </c>
      <c r="M1700" t="s">
        <v>139</v>
      </c>
      <c r="N1700" t="s">
        <v>40</v>
      </c>
      <c r="O1700" t="s">
        <v>41</v>
      </c>
      <c r="P1700" t="s">
        <v>42</v>
      </c>
      <c r="Q1700" t="s">
        <v>43</v>
      </c>
      <c r="R1700" t="s">
        <v>161</v>
      </c>
      <c r="S1700" t="s">
        <v>521</v>
      </c>
      <c r="T1700" t="s">
        <v>4987</v>
      </c>
      <c r="U1700" t="s">
        <v>487</v>
      </c>
      <c r="V1700" t="s">
        <v>4988</v>
      </c>
      <c r="W1700" t="s">
        <v>5051</v>
      </c>
      <c r="X1700" t="s">
        <v>5052</v>
      </c>
      <c r="Y1700" t="s">
        <v>5053</v>
      </c>
      <c r="Z1700" t="s">
        <v>5054</v>
      </c>
      <c r="AA1700" t="s">
        <v>5055</v>
      </c>
    </row>
    <row r="1701" spans="1:27" ht="22.5" customHeight="1" x14ac:dyDescent="0.3">
      <c r="A1701" t="s">
        <v>5061</v>
      </c>
      <c r="B1701" t="s">
        <v>2524</v>
      </c>
      <c r="C1701" t="s">
        <v>5062</v>
      </c>
      <c r="D1701" t="s">
        <v>31</v>
      </c>
      <c r="F1701" t="s">
        <v>32</v>
      </c>
      <c r="G1701" t="s">
        <v>65</v>
      </c>
      <c r="H1701" s="6" t="s">
        <v>5063</v>
      </c>
      <c r="I1701" s="6" t="s">
        <v>2749</v>
      </c>
      <c r="J1701" t="s">
        <v>3423</v>
      </c>
      <c r="K1701" t="s">
        <v>5064</v>
      </c>
      <c r="L1701" t="s">
        <v>5065</v>
      </c>
      <c r="M1701" t="s">
        <v>39</v>
      </c>
      <c r="N1701" t="s">
        <v>40</v>
      </c>
      <c r="O1701" t="s">
        <v>3299</v>
      </c>
      <c r="P1701" t="s">
        <v>42</v>
      </c>
      <c r="Q1701" t="s">
        <v>43</v>
      </c>
      <c r="R1701" t="s">
        <v>2751</v>
      </c>
      <c r="S1701" t="s">
        <v>519</v>
      </c>
      <c r="T1701" t="s">
        <v>5066</v>
      </c>
      <c r="U1701" t="s">
        <v>589</v>
      </c>
      <c r="V1701" t="s">
        <v>5067</v>
      </c>
      <c r="W1701" t="s">
        <v>5068</v>
      </c>
      <c r="X1701" t="s">
        <v>5069</v>
      </c>
      <c r="Y1701" t="s">
        <v>5070</v>
      </c>
      <c r="Z1701" t="s">
        <v>5071</v>
      </c>
      <c r="AA1701" t="s">
        <v>5072</v>
      </c>
    </row>
    <row r="1702" spans="1:27" ht="22.5" customHeight="1" x14ac:dyDescent="0.3">
      <c r="A1702" t="s">
        <v>5073</v>
      </c>
      <c r="B1702" t="s">
        <v>2524</v>
      </c>
      <c r="C1702" t="s">
        <v>5062</v>
      </c>
      <c r="D1702" t="s">
        <v>31</v>
      </c>
      <c r="F1702" t="s">
        <v>32</v>
      </c>
      <c r="G1702" t="s">
        <v>65</v>
      </c>
      <c r="H1702" s="6" t="s">
        <v>5063</v>
      </c>
      <c r="I1702" s="6" t="s">
        <v>2749</v>
      </c>
      <c r="J1702" t="s">
        <v>3423</v>
      </c>
      <c r="K1702" t="s">
        <v>5064</v>
      </c>
      <c r="L1702" t="s">
        <v>5065</v>
      </c>
      <c r="M1702" t="s">
        <v>39</v>
      </c>
      <c r="N1702" t="s">
        <v>40</v>
      </c>
      <c r="O1702" t="s">
        <v>3299</v>
      </c>
      <c r="P1702" t="s">
        <v>42</v>
      </c>
      <c r="Q1702" t="s">
        <v>43</v>
      </c>
      <c r="R1702" t="s">
        <v>2751</v>
      </c>
      <c r="S1702" t="s">
        <v>521</v>
      </c>
      <c r="T1702" t="s">
        <v>5066</v>
      </c>
      <c r="U1702" t="s">
        <v>589</v>
      </c>
      <c r="V1702" t="s">
        <v>5067</v>
      </c>
      <c r="W1702" t="s">
        <v>5068</v>
      </c>
      <c r="X1702" t="s">
        <v>5069</v>
      </c>
      <c r="Y1702" t="s">
        <v>5070</v>
      </c>
      <c r="Z1702" t="s">
        <v>5071</v>
      </c>
      <c r="AA1702" t="s">
        <v>5072</v>
      </c>
    </row>
    <row r="1703" spans="1:27" ht="22.5" customHeight="1" x14ac:dyDescent="0.3">
      <c r="A1703" t="s">
        <v>5074</v>
      </c>
      <c r="B1703" t="s">
        <v>2524</v>
      </c>
      <c r="C1703" t="s">
        <v>5062</v>
      </c>
      <c r="D1703" t="s">
        <v>31</v>
      </c>
      <c r="F1703" t="s">
        <v>32</v>
      </c>
      <c r="G1703" t="s">
        <v>65</v>
      </c>
      <c r="H1703" s="6" t="s">
        <v>5063</v>
      </c>
      <c r="I1703" s="6" t="s">
        <v>2749</v>
      </c>
      <c r="J1703" t="s">
        <v>3423</v>
      </c>
      <c r="K1703" t="s">
        <v>5064</v>
      </c>
      <c r="L1703" t="s">
        <v>5065</v>
      </c>
      <c r="M1703" t="s">
        <v>39</v>
      </c>
      <c r="N1703" t="s">
        <v>40</v>
      </c>
      <c r="O1703" t="s">
        <v>3299</v>
      </c>
      <c r="P1703" t="s">
        <v>42</v>
      </c>
      <c r="Q1703" t="s">
        <v>43</v>
      </c>
      <c r="R1703" t="s">
        <v>2751</v>
      </c>
      <c r="S1703" t="s">
        <v>517</v>
      </c>
      <c r="T1703" t="s">
        <v>5066</v>
      </c>
      <c r="U1703" t="s">
        <v>589</v>
      </c>
      <c r="V1703" t="s">
        <v>5067</v>
      </c>
      <c r="W1703" t="s">
        <v>5068</v>
      </c>
      <c r="X1703" t="s">
        <v>5069</v>
      </c>
      <c r="Y1703" t="s">
        <v>5070</v>
      </c>
      <c r="Z1703" t="s">
        <v>5071</v>
      </c>
      <c r="AA1703" t="s">
        <v>5072</v>
      </c>
    </row>
    <row r="1704" spans="1:27" ht="22.5" customHeight="1" x14ac:dyDescent="0.3">
      <c r="A1704" t="s">
        <v>5075</v>
      </c>
      <c r="B1704" t="s">
        <v>2524</v>
      </c>
      <c r="C1704" t="s">
        <v>5062</v>
      </c>
      <c r="D1704" t="s">
        <v>31</v>
      </c>
      <c r="F1704" t="s">
        <v>32</v>
      </c>
      <c r="G1704" t="s">
        <v>65</v>
      </c>
      <c r="H1704" s="6" t="s">
        <v>5063</v>
      </c>
      <c r="I1704" s="6" t="s">
        <v>2749</v>
      </c>
      <c r="J1704" t="s">
        <v>3423</v>
      </c>
      <c r="K1704" t="s">
        <v>5064</v>
      </c>
      <c r="L1704" t="s">
        <v>5065</v>
      </c>
      <c r="M1704" t="s">
        <v>39</v>
      </c>
      <c r="N1704" t="s">
        <v>40</v>
      </c>
      <c r="O1704" t="s">
        <v>3299</v>
      </c>
      <c r="P1704" t="s">
        <v>42</v>
      </c>
      <c r="Q1704" t="s">
        <v>43</v>
      </c>
      <c r="R1704" t="s">
        <v>2751</v>
      </c>
      <c r="S1704" t="s">
        <v>523</v>
      </c>
      <c r="T1704" t="s">
        <v>5066</v>
      </c>
      <c r="U1704" t="s">
        <v>589</v>
      </c>
      <c r="V1704" t="s">
        <v>5067</v>
      </c>
      <c r="W1704" t="s">
        <v>5068</v>
      </c>
      <c r="X1704" t="s">
        <v>5069</v>
      </c>
      <c r="Y1704" t="s">
        <v>5070</v>
      </c>
      <c r="Z1704" t="s">
        <v>5071</v>
      </c>
      <c r="AA1704" t="s">
        <v>5072</v>
      </c>
    </row>
    <row r="1705" spans="1:27" ht="22.5" customHeight="1" x14ac:dyDescent="0.3">
      <c r="A1705" t="s">
        <v>5076</v>
      </c>
      <c r="B1705" t="s">
        <v>2524</v>
      </c>
      <c r="C1705" t="s">
        <v>5062</v>
      </c>
      <c r="D1705" t="s">
        <v>31</v>
      </c>
      <c r="F1705" t="s">
        <v>32</v>
      </c>
      <c r="G1705" t="s">
        <v>65</v>
      </c>
      <c r="H1705" s="6" t="s">
        <v>5063</v>
      </c>
      <c r="I1705" s="6" t="s">
        <v>2749</v>
      </c>
      <c r="J1705" t="s">
        <v>3423</v>
      </c>
      <c r="K1705" t="s">
        <v>5064</v>
      </c>
      <c r="L1705" t="s">
        <v>5065</v>
      </c>
      <c r="M1705" t="s">
        <v>39</v>
      </c>
      <c r="N1705" t="s">
        <v>40</v>
      </c>
      <c r="O1705" t="s">
        <v>3299</v>
      </c>
      <c r="P1705" t="s">
        <v>42</v>
      </c>
      <c r="Q1705" t="s">
        <v>43</v>
      </c>
      <c r="R1705" t="s">
        <v>2751</v>
      </c>
      <c r="S1705" t="s">
        <v>507</v>
      </c>
      <c r="T1705" t="s">
        <v>5066</v>
      </c>
      <c r="U1705" t="s">
        <v>589</v>
      </c>
      <c r="V1705" t="s">
        <v>5067</v>
      </c>
      <c r="W1705" t="s">
        <v>5068</v>
      </c>
      <c r="X1705" t="s">
        <v>5069</v>
      </c>
      <c r="Y1705" t="s">
        <v>5070</v>
      </c>
      <c r="Z1705" t="s">
        <v>5071</v>
      </c>
      <c r="AA1705" t="s">
        <v>5072</v>
      </c>
    </row>
    <row r="1706" spans="1:27" ht="22.5" customHeight="1" x14ac:dyDescent="0.3">
      <c r="A1706" t="s">
        <v>5077</v>
      </c>
      <c r="B1706" t="s">
        <v>2524</v>
      </c>
      <c r="C1706" t="s">
        <v>5062</v>
      </c>
      <c r="D1706" t="s">
        <v>31</v>
      </c>
      <c r="F1706" t="s">
        <v>32</v>
      </c>
      <c r="G1706" t="s">
        <v>65</v>
      </c>
      <c r="H1706" s="6" t="s">
        <v>5063</v>
      </c>
      <c r="I1706" s="6" t="s">
        <v>2749</v>
      </c>
      <c r="J1706" t="s">
        <v>3423</v>
      </c>
      <c r="K1706" t="s">
        <v>5064</v>
      </c>
      <c r="L1706" t="s">
        <v>5065</v>
      </c>
      <c r="M1706" t="s">
        <v>39</v>
      </c>
      <c r="N1706" t="s">
        <v>40</v>
      </c>
      <c r="O1706" t="s">
        <v>3299</v>
      </c>
      <c r="P1706" t="s">
        <v>42</v>
      </c>
      <c r="Q1706" t="s">
        <v>43</v>
      </c>
      <c r="R1706" t="s">
        <v>2751</v>
      </c>
      <c r="S1706" t="s">
        <v>525</v>
      </c>
      <c r="T1706" t="s">
        <v>5066</v>
      </c>
      <c r="U1706" t="s">
        <v>589</v>
      </c>
      <c r="V1706" t="s">
        <v>5067</v>
      </c>
      <c r="W1706" t="s">
        <v>5068</v>
      </c>
      <c r="X1706" t="s">
        <v>5069</v>
      </c>
      <c r="Y1706" t="s">
        <v>5070</v>
      </c>
      <c r="Z1706" t="s">
        <v>5071</v>
      </c>
      <c r="AA1706" t="s">
        <v>5072</v>
      </c>
    </row>
    <row r="1707" spans="1:27" ht="22.5" customHeight="1" x14ac:dyDescent="0.3">
      <c r="A1707" t="s">
        <v>5078</v>
      </c>
      <c r="B1707" t="s">
        <v>2524</v>
      </c>
      <c r="C1707" t="s">
        <v>5062</v>
      </c>
      <c r="D1707" t="s">
        <v>31</v>
      </c>
      <c r="F1707" t="s">
        <v>32</v>
      </c>
      <c r="G1707" t="s">
        <v>65</v>
      </c>
      <c r="H1707" s="6" t="s">
        <v>5063</v>
      </c>
      <c r="I1707" s="6" t="s">
        <v>35</v>
      </c>
      <c r="J1707" t="s">
        <v>3423</v>
      </c>
      <c r="K1707" t="s">
        <v>5064</v>
      </c>
      <c r="L1707" t="s">
        <v>5079</v>
      </c>
      <c r="M1707" t="s">
        <v>39</v>
      </c>
      <c r="N1707" t="s">
        <v>40</v>
      </c>
      <c r="O1707" t="s">
        <v>3299</v>
      </c>
      <c r="P1707" t="s">
        <v>42</v>
      </c>
      <c r="Q1707" t="s">
        <v>43</v>
      </c>
      <c r="R1707" t="s">
        <v>44</v>
      </c>
      <c r="S1707" t="s">
        <v>519</v>
      </c>
      <c r="T1707" t="s">
        <v>5066</v>
      </c>
      <c r="U1707" t="s">
        <v>589</v>
      </c>
      <c r="V1707" t="s">
        <v>5067</v>
      </c>
      <c r="W1707" t="s">
        <v>5080</v>
      </c>
      <c r="X1707" t="s">
        <v>5081</v>
      </c>
      <c r="Y1707" t="s">
        <v>5082</v>
      </c>
      <c r="Z1707" t="s">
        <v>5083</v>
      </c>
      <c r="AA1707" t="s">
        <v>5084</v>
      </c>
    </row>
    <row r="1708" spans="1:27" ht="22.5" customHeight="1" x14ac:dyDescent="0.3">
      <c r="A1708" t="s">
        <v>5085</v>
      </c>
      <c r="B1708" t="s">
        <v>2524</v>
      </c>
      <c r="C1708" t="s">
        <v>5062</v>
      </c>
      <c r="D1708" t="s">
        <v>31</v>
      </c>
      <c r="F1708" t="s">
        <v>32</v>
      </c>
      <c r="G1708" t="s">
        <v>65</v>
      </c>
      <c r="H1708" s="6" t="s">
        <v>5063</v>
      </c>
      <c r="I1708" s="6" t="s">
        <v>35</v>
      </c>
      <c r="J1708" t="s">
        <v>3423</v>
      </c>
      <c r="K1708" t="s">
        <v>5064</v>
      </c>
      <c r="L1708" t="s">
        <v>5079</v>
      </c>
      <c r="M1708" t="s">
        <v>39</v>
      </c>
      <c r="N1708" t="s">
        <v>40</v>
      </c>
      <c r="O1708" t="s">
        <v>3299</v>
      </c>
      <c r="P1708" t="s">
        <v>42</v>
      </c>
      <c r="Q1708" t="s">
        <v>43</v>
      </c>
      <c r="R1708" t="s">
        <v>44</v>
      </c>
      <c r="S1708" t="s">
        <v>521</v>
      </c>
      <c r="T1708" t="s">
        <v>5066</v>
      </c>
      <c r="U1708" t="s">
        <v>589</v>
      </c>
      <c r="V1708" t="s">
        <v>5067</v>
      </c>
      <c r="W1708" t="s">
        <v>5080</v>
      </c>
      <c r="X1708" t="s">
        <v>5081</v>
      </c>
      <c r="Y1708" t="s">
        <v>5082</v>
      </c>
      <c r="Z1708" t="s">
        <v>5083</v>
      </c>
      <c r="AA1708" t="s">
        <v>5084</v>
      </c>
    </row>
    <row r="1709" spans="1:27" ht="22.5" customHeight="1" x14ac:dyDescent="0.3">
      <c r="A1709" t="s">
        <v>5086</v>
      </c>
      <c r="B1709" t="s">
        <v>2524</v>
      </c>
      <c r="C1709" t="s">
        <v>5062</v>
      </c>
      <c r="D1709" t="s">
        <v>31</v>
      </c>
      <c r="F1709" t="s">
        <v>32</v>
      </c>
      <c r="G1709" t="s">
        <v>65</v>
      </c>
      <c r="H1709" s="6" t="s">
        <v>5063</v>
      </c>
      <c r="I1709" s="6" t="s">
        <v>35</v>
      </c>
      <c r="J1709" t="s">
        <v>3423</v>
      </c>
      <c r="K1709" t="s">
        <v>5064</v>
      </c>
      <c r="L1709" t="s">
        <v>5079</v>
      </c>
      <c r="M1709" t="s">
        <v>39</v>
      </c>
      <c r="N1709" t="s">
        <v>40</v>
      </c>
      <c r="O1709" t="s">
        <v>3299</v>
      </c>
      <c r="P1709" t="s">
        <v>42</v>
      </c>
      <c r="Q1709" t="s">
        <v>43</v>
      </c>
      <c r="R1709" t="s">
        <v>44</v>
      </c>
      <c r="S1709" t="s">
        <v>525</v>
      </c>
      <c r="T1709" t="s">
        <v>5066</v>
      </c>
      <c r="U1709" t="s">
        <v>589</v>
      </c>
      <c r="V1709" t="s">
        <v>5067</v>
      </c>
      <c r="W1709" t="s">
        <v>5080</v>
      </c>
      <c r="X1709" t="s">
        <v>5081</v>
      </c>
      <c r="Y1709" t="s">
        <v>5082</v>
      </c>
      <c r="Z1709" t="s">
        <v>5083</v>
      </c>
      <c r="AA1709" t="s">
        <v>5084</v>
      </c>
    </row>
    <row r="1710" spans="1:27" ht="22.5" customHeight="1" x14ac:dyDescent="0.3">
      <c r="A1710" t="s">
        <v>5087</v>
      </c>
      <c r="B1710" t="s">
        <v>2524</v>
      </c>
      <c r="C1710" t="s">
        <v>5062</v>
      </c>
      <c r="D1710" t="s">
        <v>31</v>
      </c>
      <c r="F1710" t="s">
        <v>32</v>
      </c>
      <c r="G1710" t="s">
        <v>65</v>
      </c>
      <c r="H1710" s="6" t="s">
        <v>5063</v>
      </c>
      <c r="I1710" s="6" t="s">
        <v>35</v>
      </c>
      <c r="J1710" t="s">
        <v>3423</v>
      </c>
      <c r="K1710" t="s">
        <v>5064</v>
      </c>
      <c r="L1710" t="s">
        <v>5079</v>
      </c>
      <c r="M1710" t="s">
        <v>39</v>
      </c>
      <c r="N1710" t="s">
        <v>40</v>
      </c>
      <c r="O1710" t="s">
        <v>3299</v>
      </c>
      <c r="P1710" t="s">
        <v>42</v>
      </c>
      <c r="Q1710" t="s">
        <v>43</v>
      </c>
      <c r="R1710" t="s">
        <v>44</v>
      </c>
      <c r="S1710" t="s">
        <v>507</v>
      </c>
      <c r="T1710" t="s">
        <v>5066</v>
      </c>
      <c r="U1710" t="s">
        <v>589</v>
      </c>
      <c r="V1710" t="s">
        <v>5067</v>
      </c>
      <c r="W1710" t="s">
        <v>5080</v>
      </c>
      <c r="X1710" t="s">
        <v>5081</v>
      </c>
      <c r="Y1710" t="s">
        <v>5082</v>
      </c>
      <c r="Z1710" t="s">
        <v>5083</v>
      </c>
      <c r="AA1710" t="s">
        <v>5084</v>
      </c>
    </row>
    <row r="1711" spans="1:27" ht="22.5" customHeight="1" x14ac:dyDescent="0.3">
      <c r="A1711" t="s">
        <v>5088</v>
      </c>
      <c r="B1711" t="s">
        <v>2524</v>
      </c>
      <c r="C1711" t="s">
        <v>5062</v>
      </c>
      <c r="D1711" t="s">
        <v>31</v>
      </c>
      <c r="F1711" t="s">
        <v>32</v>
      </c>
      <c r="G1711" t="s">
        <v>65</v>
      </c>
      <c r="H1711" s="6" t="s">
        <v>5063</v>
      </c>
      <c r="I1711" s="6" t="s">
        <v>35</v>
      </c>
      <c r="J1711" t="s">
        <v>3423</v>
      </c>
      <c r="K1711" t="s">
        <v>5064</v>
      </c>
      <c r="L1711" t="s">
        <v>5079</v>
      </c>
      <c r="M1711" t="s">
        <v>39</v>
      </c>
      <c r="N1711" t="s">
        <v>40</v>
      </c>
      <c r="O1711" t="s">
        <v>3299</v>
      </c>
      <c r="P1711" t="s">
        <v>42</v>
      </c>
      <c r="Q1711" t="s">
        <v>43</v>
      </c>
      <c r="R1711" t="s">
        <v>44</v>
      </c>
      <c r="S1711" t="s">
        <v>523</v>
      </c>
      <c r="T1711" t="s">
        <v>5066</v>
      </c>
      <c r="U1711" t="s">
        <v>589</v>
      </c>
      <c r="V1711" t="s">
        <v>5067</v>
      </c>
      <c r="W1711" t="s">
        <v>5080</v>
      </c>
      <c r="X1711" t="s">
        <v>5081</v>
      </c>
      <c r="Y1711" t="s">
        <v>5082</v>
      </c>
      <c r="Z1711" t="s">
        <v>5083</v>
      </c>
      <c r="AA1711" t="s">
        <v>5084</v>
      </c>
    </row>
    <row r="1712" spans="1:27" ht="22.5" customHeight="1" x14ac:dyDescent="0.3">
      <c r="A1712" t="s">
        <v>5089</v>
      </c>
      <c r="B1712" t="s">
        <v>2524</v>
      </c>
      <c r="C1712" t="s">
        <v>5062</v>
      </c>
      <c r="D1712" t="s">
        <v>31</v>
      </c>
      <c r="F1712" t="s">
        <v>32</v>
      </c>
      <c r="G1712" t="s">
        <v>65</v>
      </c>
      <c r="H1712" s="6" t="s">
        <v>5063</v>
      </c>
      <c r="I1712" s="6" t="s">
        <v>35</v>
      </c>
      <c r="J1712" t="s">
        <v>3423</v>
      </c>
      <c r="K1712" t="s">
        <v>5064</v>
      </c>
      <c r="L1712" t="s">
        <v>5079</v>
      </c>
      <c r="M1712" t="s">
        <v>39</v>
      </c>
      <c r="N1712" t="s">
        <v>40</v>
      </c>
      <c r="O1712" t="s">
        <v>3299</v>
      </c>
      <c r="P1712" t="s">
        <v>42</v>
      </c>
      <c r="Q1712" t="s">
        <v>43</v>
      </c>
      <c r="R1712" t="s">
        <v>44</v>
      </c>
      <c r="S1712" t="s">
        <v>517</v>
      </c>
      <c r="T1712" t="s">
        <v>5066</v>
      </c>
      <c r="U1712" t="s">
        <v>589</v>
      </c>
      <c r="V1712" t="s">
        <v>5067</v>
      </c>
      <c r="W1712" t="s">
        <v>5080</v>
      </c>
      <c r="X1712" t="s">
        <v>5081</v>
      </c>
      <c r="Y1712" t="s">
        <v>5082</v>
      </c>
      <c r="Z1712" t="s">
        <v>5083</v>
      </c>
      <c r="AA1712" t="s">
        <v>5084</v>
      </c>
    </row>
    <row r="1713" spans="1:27" ht="22.5" customHeight="1" x14ac:dyDescent="0.3">
      <c r="A1713" t="s">
        <v>5090</v>
      </c>
      <c r="B1713" t="s">
        <v>658</v>
      </c>
      <c r="C1713" t="s">
        <v>5091</v>
      </c>
      <c r="D1713" t="s">
        <v>31</v>
      </c>
      <c r="F1713" t="s">
        <v>32</v>
      </c>
      <c r="G1713" t="s">
        <v>2877</v>
      </c>
      <c r="H1713" s="6" t="s">
        <v>5092</v>
      </c>
      <c r="I1713" s="6" t="s">
        <v>2616</v>
      </c>
      <c r="J1713" t="s">
        <v>5093</v>
      </c>
      <c r="K1713" t="s">
        <v>5094</v>
      </c>
      <c r="L1713" t="s">
        <v>5095</v>
      </c>
      <c r="M1713" t="s">
        <v>39</v>
      </c>
      <c r="N1713" t="s">
        <v>40</v>
      </c>
      <c r="O1713" t="s">
        <v>41</v>
      </c>
      <c r="P1713" t="s">
        <v>918</v>
      </c>
      <c r="Q1713" t="s">
        <v>43</v>
      </c>
      <c r="R1713" t="s">
        <v>2618</v>
      </c>
      <c r="S1713" t="s">
        <v>523</v>
      </c>
      <c r="T1713" t="s">
        <v>3903</v>
      </c>
      <c r="U1713" t="s">
        <v>665</v>
      </c>
      <c r="V1713" t="s">
        <v>3904</v>
      </c>
      <c r="W1713" t="s">
        <v>5096</v>
      </c>
      <c r="X1713" t="s">
        <v>5097</v>
      </c>
      <c r="Y1713" t="s">
        <v>5098</v>
      </c>
      <c r="Z1713" t="s">
        <v>5099</v>
      </c>
      <c r="AA1713" t="s">
        <v>5100</v>
      </c>
    </row>
    <row r="1714" spans="1:27" ht="22.5" customHeight="1" x14ac:dyDescent="0.3">
      <c r="A1714" t="s">
        <v>5101</v>
      </c>
      <c r="B1714" t="s">
        <v>658</v>
      </c>
      <c r="C1714" t="s">
        <v>5091</v>
      </c>
      <c r="D1714" t="s">
        <v>31</v>
      </c>
      <c r="F1714" t="s">
        <v>32</v>
      </c>
      <c r="G1714" t="s">
        <v>2877</v>
      </c>
      <c r="H1714" s="6" t="s">
        <v>5092</v>
      </c>
      <c r="I1714" s="6" t="s">
        <v>2616</v>
      </c>
      <c r="J1714" t="s">
        <v>5093</v>
      </c>
      <c r="K1714" t="s">
        <v>5094</v>
      </c>
      <c r="L1714" t="s">
        <v>5095</v>
      </c>
      <c r="M1714" t="s">
        <v>39</v>
      </c>
      <c r="N1714" t="s">
        <v>40</v>
      </c>
      <c r="O1714" t="s">
        <v>41</v>
      </c>
      <c r="P1714" t="s">
        <v>918</v>
      </c>
      <c r="Q1714" t="s">
        <v>43</v>
      </c>
      <c r="R1714" t="s">
        <v>2618</v>
      </c>
      <c r="S1714" t="s">
        <v>521</v>
      </c>
      <c r="T1714" t="s">
        <v>3903</v>
      </c>
      <c r="U1714" t="s">
        <v>665</v>
      </c>
      <c r="V1714" t="s">
        <v>3904</v>
      </c>
      <c r="W1714" t="s">
        <v>5096</v>
      </c>
      <c r="X1714" t="s">
        <v>5097</v>
      </c>
      <c r="Y1714" t="s">
        <v>5098</v>
      </c>
      <c r="Z1714" t="s">
        <v>5099</v>
      </c>
      <c r="AA1714" t="s">
        <v>5100</v>
      </c>
    </row>
    <row r="1715" spans="1:27" ht="22.5" customHeight="1" x14ac:dyDescent="0.3">
      <c r="A1715" t="s">
        <v>5102</v>
      </c>
      <c r="B1715" t="s">
        <v>658</v>
      </c>
      <c r="C1715" t="s">
        <v>5091</v>
      </c>
      <c r="D1715" t="s">
        <v>31</v>
      </c>
      <c r="F1715" t="s">
        <v>32</v>
      </c>
      <c r="G1715" t="s">
        <v>2877</v>
      </c>
      <c r="H1715" s="6" t="s">
        <v>5092</v>
      </c>
      <c r="I1715" s="6" t="s">
        <v>2616</v>
      </c>
      <c r="J1715" t="s">
        <v>5093</v>
      </c>
      <c r="K1715" t="s">
        <v>5094</v>
      </c>
      <c r="L1715" t="s">
        <v>5095</v>
      </c>
      <c r="M1715" t="s">
        <v>39</v>
      </c>
      <c r="N1715" t="s">
        <v>40</v>
      </c>
      <c r="O1715" t="s">
        <v>41</v>
      </c>
      <c r="P1715" t="s">
        <v>918</v>
      </c>
      <c r="Q1715" t="s">
        <v>43</v>
      </c>
      <c r="R1715" t="s">
        <v>2618</v>
      </c>
      <c r="S1715" t="s">
        <v>525</v>
      </c>
      <c r="T1715" t="s">
        <v>3903</v>
      </c>
      <c r="U1715" t="s">
        <v>665</v>
      </c>
      <c r="V1715" t="s">
        <v>3904</v>
      </c>
      <c r="W1715" t="s">
        <v>5096</v>
      </c>
      <c r="X1715" t="s">
        <v>5097</v>
      </c>
      <c r="Y1715" t="s">
        <v>5098</v>
      </c>
      <c r="Z1715" t="s">
        <v>5099</v>
      </c>
      <c r="AA1715" t="s">
        <v>5100</v>
      </c>
    </row>
    <row r="1716" spans="1:27" ht="22.5" customHeight="1" x14ac:dyDescent="0.3">
      <c r="A1716" t="s">
        <v>5103</v>
      </c>
      <c r="B1716" t="s">
        <v>658</v>
      </c>
      <c r="C1716" t="s">
        <v>5091</v>
      </c>
      <c r="D1716" t="s">
        <v>31</v>
      </c>
      <c r="F1716" t="s">
        <v>32</v>
      </c>
      <c r="G1716" t="s">
        <v>2877</v>
      </c>
      <c r="H1716" s="6" t="s">
        <v>5092</v>
      </c>
      <c r="I1716" s="6" t="s">
        <v>2616</v>
      </c>
      <c r="J1716" t="s">
        <v>5093</v>
      </c>
      <c r="K1716" t="s">
        <v>5094</v>
      </c>
      <c r="L1716" t="s">
        <v>5095</v>
      </c>
      <c r="M1716" t="s">
        <v>39</v>
      </c>
      <c r="N1716" t="s">
        <v>40</v>
      </c>
      <c r="O1716" t="s">
        <v>41</v>
      </c>
      <c r="P1716" t="s">
        <v>918</v>
      </c>
      <c r="Q1716" t="s">
        <v>43</v>
      </c>
      <c r="R1716" t="s">
        <v>2618</v>
      </c>
      <c r="S1716" t="s">
        <v>517</v>
      </c>
      <c r="T1716" t="s">
        <v>3903</v>
      </c>
      <c r="U1716" t="s">
        <v>665</v>
      </c>
      <c r="V1716" t="s">
        <v>3904</v>
      </c>
      <c r="W1716" t="s">
        <v>5096</v>
      </c>
      <c r="X1716" t="s">
        <v>5097</v>
      </c>
      <c r="Y1716" t="s">
        <v>5098</v>
      </c>
      <c r="Z1716" t="s">
        <v>5099</v>
      </c>
      <c r="AA1716" t="s">
        <v>5100</v>
      </c>
    </row>
    <row r="1717" spans="1:27" ht="22.5" customHeight="1" x14ac:dyDescent="0.3">
      <c r="A1717" t="s">
        <v>5104</v>
      </c>
      <c r="B1717" t="s">
        <v>658</v>
      </c>
      <c r="C1717" t="s">
        <v>5091</v>
      </c>
      <c r="D1717" t="s">
        <v>31</v>
      </c>
      <c r="F1717" t="s">
        <v>32</v>
      </c>
      <c r="G1717" t="s">
        <v>2877</v>
      </c>
      <c r="H1717" s="6" t="s">
        <v>5092</v>
      </c>
      <c r="I1717" s="6" t="s">
        <v>2616</v>
      </c>
      <c r="J1717" t="s">
        <v>5093</v>
      </c>
      <c r="K1717" t="s">
        <v>5094</v>
      </c>
      <c r="L1717" t="s">
        <v>5095</v>
      </c>
      <c r="M1717" t="s">
        <v>39</v>
      </c>
      <c r="N1717" t="s">
        <v>40</v>
      </c>
      <c r="O1717" t="s">
        <v>41</v>
      </c>
      <c r="P1717" t="s">
        <v>918</v>
      </c>
      <c r="Q1717" t="s">
        <v>43</v>
      </c>
      <c r="R1717" t="s">
        <v>2618</v>
      </c>
      <c r="S1717" t="s">
        <v>507</v>
      </c>
      <c r="T1717" t="s">
        <v>3903</v>
      </c>
      <c r="U1717" t="s">
        <v>665</v>
      </c>
      <c r="V1717" t="s">
        <v>3904</v>
      </c>
      <c r="W1717" t="s">
        <v>5096</v>
      </c>
      <c r="X1717" t="s">
        <v>5097</v>
      </c>
      <c r="Y1717" t="s">
        <v>5098</v>
      </c>
      <c r="Z1717" t="s">
        <v>5099</v>
      </c>
      <c r="AA1717" t="s">
        <v>5100</v>
      </c>
    </row>
    <row r="1718" spans="1:27" ht="22.5" customHeight="1" x14ac:dyDescent="0.3">
      <c r="A1718" t="s">
        <v>5105</v>
      </c>
      <c r="B1718" t="s">
        <v>658</v>
      </c>
      <c r="C1718" t="s">
        <v>5091</v>
      </c>
      <c r="D1718" t="s">
        <v>31</v>
      </c>
      <c r="F1718" t="s">
        <v>32</v>
      </c>
      <c r="G1718" t="s">
        <v>2877</v>
      </c>
      <c r="H1718" s="6" t="s">
        <v>5092</v>
      </c>
      <c r="I1718" s="6" t="s">
        <v>2616</v>
      </c>
      <c r="J1718" t="s">
        <v>5093</v>
      </c>
      <c r="K1718" t="s">
        <v>5094</v>
      </c>
      <c r="L1718" t="s">
        <v>5095</v>
      </c>
      <c r="M1718" t="s">
        <v>39</v>
      </c>
      <c r="N1718" t="s">
        <v>40</v>
      </c>
      <c r="O1718" t="s">
        <v>41</v>
      </c>
      <c r="P1718" t="s">
        <v>918</v>
      </c>
      <c r="Q1718" t="s">
        <v>43</v>
      </c>
      <c r="R1718" t="s">
        <v>2618</v>
      </c>
      <c r="S1718" t="s">
        <v>519</v>
      </c>
      <c r="T1718" t="s">
        <v>3903</v>
      </c>
      <c r="U1718" t="s">
        <v>665</v>
      </c>
      <c r="V1718" t="s">
        <v>3904</v>
      </c>
      <c r="W1718" t="s">
        <v>5096</v>
      </c>
      <c r="X1718" t="s">
        <v>5097</v>
      </c>
      <c r="Y1718" t="s">
        <v>5098</v>
      </c>
      <c r="Z1718" t="s">
        <v>5099</v>
      </c>
      <c r="AA1718" t="s">
        <v>5100</v>
      </c>
    </row>
    <row r="1719" spans="1:27" ht="22.5" customHeight="1" x14ac:dyDescent="0.3">
      <c r="A1719" t="s">
        <v>5106</v>
      </c>
      <c r="B1719" t="s">
        <v>3349</v>
      </c>
      <c r="C1719" t="s">
        <v>5107</v>
      </c>
      <c r="D1719" t="s">
        <v>31</v>
      </c>
      <c r="F1719" t="s">
        <v>32</v>
      </c>
      <c r="G1719" t="s">
        <v>65</v>
      </c>
      <c r="H1719" s="6" t="s">
        <v>5108</v>
      </c>
      <c r="I1719" s="6" t="s">
        <v>387</v>
      </c>
      <c r="J1719" t="s">
        <v>1749</v>
      </c>
      <c r="K1719" t="s">
        <v>5109</v>
      </c>
      <c r="L1719" t="s">
        <v>5110</v>
      </c>
      <c r="M1719" t="s">
        <v>39</v>
      </c>
      <c r="N1719" t="s">
        <v>40</v>
      </c>
      <c r="O1719" t="s">
        <v>41</v>
      </c>
      <c r="P1719" t="s">
        <v>42</v>
      </c>
      <c r="Q1719" t="s">
        <v>43</v>
      </c>
      <c r="R1719" t="s">
        <v>391</v>
      </c>
      <c r="S1719" t="s">
        <v>523</v>
      </c>
      <c r="T1719" t="s">
        <v>4835</v>
      </c>
      <c r="U1719" t="s">
        <v>570</v>
      </c>
      <c r="V1719" t="s">
        <v>4836</v>
      </c>
      <c r="W1719" t="s">
        <v>5111</v>
      </c>
      <c r="X1719" t="s">
        <v>5112</v>
      </c>
      <c r="Y1719" t="s">
        <v>5113</v>
      </c>
      <c r="Z1719" t="s">
        <v>5114</v>
      </c>
      <c r="AA1719" t="s">
        <v>5115</v>
      </c>
    </row>
    <row r="1720" spans="1:27" ht="22.5" customHeight="1" x14ac:dyDescent="0.3">
      <c r="A1720" t="s">
        <v>5116</v>
      </c>
      <c r="B1720" t="s">
        <v>3349</v>
      </c>
      <c r="C1720" t="s">
        <v>5107</v>
      </c>
      <c r="D1720" t="s">
        <v>31</v>
      </c>
      <c r="F1720" t="s">
        <v>32</v>
      </c>
      <c r="G1720" t="s">
        <v>65</v>
      </c>
      <c r="H1720" s="6" t="s">
        <v>5108</v>
      </c>
      <c r="I1720" s="6" t="s">
        <v>387</v>
      </c>
      <c r="J1720" t="s">
        <v>1749</v>
      </c>
      <c r="K1720" t="s">
        <v>5109</v>
      </c>
      <c r="L1720" t="s">
        <v>5110</v>
      </c>
      <c r="M1720" t="s">
        <v>39</v>
      </c>
      <c r="N1720" t="s">
        <v>40</v>
      </c>
      <c r="O1720" t="s">
        <v>41</v>
      </c>
      <c r="P1720" t="s">
        <v>42</v>
      </c>
      <c r="Q1720" t="s">
        <v>43</v>
      </c>
      <c r="R1720" t="s">
        <v>391</v>
      </c>
      <c r="S1720" t="s">
        <v>521</v>
      </c>
      <c r="T1720" t="s">
        <v>4835</v>
      </c>
      <c r="U1720" t="s">
        <v>570</v>
      </c>
      <c r="V1720" t="s">
        <v>4836</v>
      </c>
      <c r="W1720" t="s">
        <v>5111</v>
      </c>
      <c r="X1720" t="s">
        <v>5112</v>
      </c>
      <c r="Y1720" t="s">
        <v>5113</v>
      </c>
      <c r="Z1720" t="s">
        <v>5114</v>
      </c>
      <c r="AA1720" t="s">
        <v>5115</v>
      </c>
    </row>
    <row r="1721" spans="1:27" ht="22.5" customHeight="1" x14ac:dyDescent="0.3">
      <c r="A1721" t="s">
        <v>5117</v>
      </c>
      <c r="B1721" t="s">
        <v>3349</v>
      </c>
      <c r="C1721" t="s">
        <v>5107</v>
      </c>
      <c r="D1721" t="s">
        <v>31</v>
      </c>
      <c r="F1721" t="s">
        <v>32</v>
      </c>
      <c r="G1721" t="s">
        <v>65</v>
      </c>
      <c r="H1721" s="6" t="s">
        <v>5108</v>
      </c>
      <c r="I1721" s="6" t="s">
        <v>387</v>
      </c>
      <c r="J1721" t="s">
        <v>1749</v>
      </c>
      <c r="K1721" t="s">
        <v>5109</v>
      </c>
      <c r="L1721" t="s">
        <v>5110</v>
      </c>
      <c r="M1721" t="s">
        <v>39</v>
      </c>
      <c r="N1721" t="s">
        <v>40</v>
      </c>
      <c r="O1721" t="s">
        <v>41</v>
      </c>
      <c r="P1721" t="s">
        <v>42</v>
      </c>
      <c r="Q1721" t="s">
        <v>43</v>
      </c>
      <c r="R1721" t="s">
        <v>391</v>
      </c>
      <c r="S1721" t="s">
        <v>507</v>
      </c>
      <c r="T1721" t="s">
        <v>4835</v>
      </c>
      <c r="U1721" t="s">
        <v>570</v>
      </c>
      <c r="V1721" t="s">
        <v>4836</v>
      </c>
      <c r="W1721" t="s">
        <v>5111</v>
      </c>
      <c r="X1721" t="s">
        <v>5112</v>
      </c>
      <c r="Y1721" t="s">
        <v>5113</v>
      </c>
      <c r="Z1721" t="s">
        <v>5114</v>
      </c>
      <c r="AA1721" t="s">
        <v>5115</v>
      </c>
    </row>
    <row r="1722" spans="1:27" ht="22.5" customHeight="1" x14ac:dyDescent="0.3">
      <c r="A1722" t="s">
        <v>5118</v>
      </c>
      <c r="B1722" t="s">
        <v>3349</v>
      </c>
      <c r="C1722" t="s">
        <v>5107</v>
      </c>
      <c r="D1722" t="s">
        <v>31</v>
      </c>
      <c r="F1722" t="s">
        <v>32</v>
      </c>
      <c r="G1722" t="s">
        <v>65</v>
      </c>
      <c r="H1722" s="6" t="s">
        <v>5108</v>
      </c>
      <c r="I1722" s="6" t="s">
        <v>387</v>
      </c>
      <c r="J1722" t="s">
        <v>1749</v>
      </c>
      <c r="K1722" t="s">
        <v>5109</v>
      </c>
      <c r="L1722" t="s">
        <v>5110</v>
      </c>
      <c r="M1722" t="s">
        <v>39</v>
      </c>
      <c r="N1722" t="s">
        <v>40</v>
      </c>
      <c r="O1722" t="s">
        <v>41</v>
      </c>
      <c r="P1722" t="s">
        <v>42</v>
      </c>
      <c r="Q1722" t="s">
        <v>43</v>
      </c>
      <c r="R1722" t="s">
        <v>391</v>
      </c>
      <c r="S1722" t="s">
        <v>517</v>
      </c>
      <c r="T1722" t="s">
        <v>4835</v>
      </c>
      <c r="U1722" t="s">
        <v>570</v>
      </c>
      <c r="V1722" t="s">
        <v>4836</v>
      </c>
      <c r="W1722" t="s">
        <v>5111</v>
      </c>
      <c r="X1722" t="s">
        <v>5112</v>
      </c>
      <c r="Y1722" t="s">
        <v>5113</v>
      </c>
      <c r="Z1722" t="s">
        <v>5114</v>
      </c>
      <c r="AA1722" t="s">
        <v>5115</v>
      </c>
    </row>
    <row r="1723" spans="1:27" ht="22.5" customHeight="1" x14ac:dyDescent="0.3">
      <c r="A1723" t="s">
        <v>5119</v>
      </c>
      <c r="B1723" t="s">
        <v>3349</v>
      </c>
      <c r="C1723" t="s">
        <v>5107</v>
      </c>
      <c r="D1723" t="s">
        <v>31</v>
      </c>
      <c r="F1723" t="s">
        <v>32</v>
      </c>
      <c r="G1723" t="s">
        <v>65</v>
      </c>
      <c r="H1723" s="6" t="s">
        <v>5108</v>
      </c>
      <c r="I1723" s="6" t="s">
        <v>387</v>
      </c>
      <c r="J1723" t="s">
        <v>1749</v>
      </c>
      <c r="K1723" t="s">
        <v>5109</v>
      </c>
      <c r="L1723" t="s">
        <v>5110</v>
      </c>
      <c r="M1723" t="s">
        <v>39</v>
      </c>
      <c r="N1723" t="s">
        <v>40</v>
      </c>
      <c r="O1723" t="s">
        <v>41</v>
      </c>
      <c r="P1723" t="s">
        <v>42</v>
      </c>
      <c r="Q1723" t="s">
        <v>43</v>
      </c>
      <c r="R1723" t="s">
        <v>391</v>
      </c>
      <c r="S1723" t="s">
        <v>525</v>
      </c>
      <c r="T1723" t="s">
        <v>4835</v>
      </c>
      <c r="U1723" t="s">
        <v>570</v>
      </c>
      <c r="V1723" t="s">
        <v>4836</v>
      </c>
      <c r="W1723" t="s">
        <v>5111</v>
      </c>
      <c r="X1723" t="s">
        <v>5112</v>
      </c>
      <c r="Y1723" t="s">
        <v>5113</v>
      </c>
      <c r="Z1723" t="s">
        <v>5114</v>
      </c>
      <c r="AA1723" t="s">
        <v>5115</v>
      </c>
    </row>
    <row r="1724" spans="1:27" ht="22.5" customHeight="1" x14ac:dyDescent="0.3">
      <c r="A1724" t="s">
        <v>5120</v>
      </c>
      <c r="B1724" t="s">
        <v>3349</v>
      </c>
      <c r="C1724" t="s">
        <v>5107</v>
      </c>
      <c r="D1724" t="s">
        <v>31</v>
      </c>
      <c r="F1724" t="s">
        <v>32</v>
      </c>
      <c r="G1724" t="s">
        <v>65</v>
      </c>
      <c r="H1724" s="6" t="s">
        <v>5108</v>
      </c>
      <c r="I1724" s="6" t="s">
        <v>387</v>
      </c>
      <c r="J1724" t="s">
        <v>1749</v>
      </c>
      <c r="K1724" t="s">
        <v>5109</v>
      </c>
      <c r="L1724" t="s">
        <v>5110</v>
      </c>
      <c r="M1724" t="s">
        <v>39</v>
      </c>
      <c r="N1724" t="s">
        <v>40</v>
      </c>
      <c r="O1724" t="s">
        <v>41</v>
      </c>
      <c r="P1724" t="s">
        <v>42</v>
      </c>
      <c r="Q1724" t="s">
        <v>43</v>
      </c>
      <c r="R1724" t="s">
        <v>391</v>
      </c>
      <c r="S1724" t="s">
        <v>519</v>
      </c>
      <c r="T1724" t="s">
        <v>4835</v>
      </c>
      <c r="U1724" t="s">
        <v>570</v>
      </c>
      <c r="V1724" t="s">
        <v>4836</v>
      </c>
      <c r="W1724" t="s">
        <v>5111</v>
      </c>
      <c r="X1724" t="s">
        <v>5112</v>
      </c>
      <c r="Y1724" t="s">
        <v>5113</v>
      </c>
      <c r="Z1724" t="s">
        <v>5114</v>
      </c>
      <c r="AA1724" t="s">
        <v>5115</v>
      </c>
    </row>
    <row r="1725" spans="1:27" ht="22.5" customHeight="1" x14ac:dyDescent="0.3">
      <c r="A1725" t="s">
        <v>5121</v>
      </c>
      <c r="B1725" t="s">
        <v>1360</v>
      </c>
      <c r="C1725" t="s">
        <v>5122</v>
      </c>
      <c r="D1725" t="s">
        <v>31</v>
      </c>
      <c r="F1725" t="s">
        <v>32</v>
      </c>
      <c r="G1725" t="s">
        <v>2877</v>
      </c>
      <c r="H1725" s="6" t="s">
        <v>5123</v>
      </c>
      <c r="I1725" s="6" t="s">
        <v>2616</v>
      </c>
      <c r="J1725" t="s">
        <v>4193</v>
      </c>
      <c r="K1725" t="s">
        <v>5124</v>
      </c>
      <c r="L1725" t="s">
        <v>5125</v>
      </c>
      <c r="M1725" t="s">
        <v>139</v>
      </c>
      <c r="N1725" t="s">
        <v>40</v>
      </c>
      <c r="O1725" t="s">
        <v>41</v>
      </c>
      <c r="P1725" t="s">
        <v>42</v>
      </c>
      <c r="Q1725" t="s">
        <v>43</v>
      </c>
      <c r="R1725" t="s">
        <v>2618</v>
      </c>
      <c r="S1725" t="s">
        <v>55</v>
      </c>
      <c r="T1725" t="s">
        <v>4273</v>
      </c>
      <c r="U1725" t="s">
        <v>121</v>
      </c>
      <c r="V1725" t="s">
        <v>4274</v>
      </c>
      <c r="W1725" t="s">
        <v>5126</v>
      </c>
      <c r="X1725" t="s">
        <v>5127</v>
      </c>
      <c r="Y1725" t="s">
        <v>5128</v>
      </c>
      <c r="Z1725" t="s">
        <v>5129</v>
      </c>
      <c r="AA1725" t="s">
        <v>5130</v>
      </c>
    </row>
    <row r="1726" spans="1:27" ht="22.5" customHeight="1" x14ac:dyDescent="0.3">
      <c r="A1726" t="s">
        <v>5131</v>
      </c>
      <c r="B1726" t="s">
        <v>1360</v>
      </c>
      <c r="C1726" t="s">
        <v>5122</v>
      </c>
      <c r="D1726" t="s">
        <v>31</v>
      </c>
      <c r="F1726" t="s">
        <v>32</v>
      </c>
      <c r="G1726" t="s">
        <v>2877</v>
      </c>
      <c r="H1726" s="6" t="s">
        <v>5123</v>
      </c>
      <c r="I1726" s="6" t="s">
        <v>2616</v>
      </c>
      <c r="J1726" t="s">
        <v>4193</v>
      </c>
      <c r="K1726" t="s">
        <v>5124</v>
      </c>
      <c r="L1726" t="s">
        <v>5125</v>
      </c>
      <c r="M1726" t="s">
        <v>139</v>
      </c>
      <c r="N1726" t="s">
        <v>40</v>
      </c>
      <c r="O1726" t="s">
        <v>41</v>
      </c>
      <c r="P1726" t="s">
        <v>42</v>
      </c>
      <c r="Q1726" t="s">
        <v>43</v>
      </c>
      <c r="R1726" t="s">
        <v>2618</v>
      </c>
      <c r="S1726" t="s">
        <v>57</v>
      </c>
      <c r="T1726" t="s">
        <v>4273</v>
      </c>
      <c r="U1726" t="s">
        <v>121</v>
      </c>
      <c r="V1726" t="s">
        <v>4274</v>
      </c>
      <c r="W1726" t="s">
        <v>5126</v>
      </c>
      <c r="X1726" t="s">
        <v>5127</v>
      </c>
      <c r="Y1726" t="s">
        <v>5128</v>
      </c>
      <c r="Z1726" t="s">
        <v>5129</v>
      </c>
      <c r="AA1726" t="s">
        <v>5130</v>
      </c>
    </row>
    <row r="1727" spans="1:27" ht="22.5" customHeight="1" x14ac:dyDescent="0.3">
      <c r="A1727" t="s">
        <v>5132</v>
      </c>
      <c r="B1727" t="s">
        <v>1360</v>
      </c>
      <c r="C1727" t="s">
        <v>5122</v>
      </c>
      <c r="D1727" t="s">
        <v>31</v>
      </c>
      <c r="F1727" t="s">
        <v>32</v>
      </c>
      <c r="G1727" t="s">
        <v>2877</v>
      </c>
      <c r="H1727" s="6" t="s">
        <v>5123</v>
      </c>
      <c r="I1727" s="6" t="s">
        <v>2616</v>
      </c>
      <c r="J1727" t="s">
        <v>4193</v>
      </c>
      <c r="K1727" t="s">
        <v>5124</v>
      </c>
      <c r="L1727" t="s">
        <v>5125</v>
      </c>
      <c r="M1727" t="s">
        <v>139</v>
      </c>
      <c r="N1727" t="s">
        <v>40</v>
      </c>
      <c r="O1727" t="s">
        <v>41</v>
      </c>
      <c r="P1727" t="s">
        <v>42</v>
      </c>
      <c r="Q1727" t="s">
        <v>43</v>
      </c>
      <c r="R1727" t="s">
        <v>2618</v>
      </c>
      <c r="S1727" t="s">
        <v>61</v>
      </c>
      <c r="T1727" t="s">
        <v>4273</v>
      </c>
      <c r="U1727" t="s">
        <v>121</v>
      </c>
      <c r="V1727" t="s">
        <v>4274</v>
      </c>
      <c r="W1727" t="s">
        <v>5126</v>
      </c>
      <c r="X1727" t="s">
        <v>5127</v>
      </c>
      <c r="Y1727" t="s">
        <v>5128</v>
      </c>
      <c r="Z1727" t="s">
        <v>5129</v>
      </c>
      <c r="AA1727" t="s">
        <v>5130</v>
      </c>
    </row>
    <row r="1728" spans="1:27" ht="22.5" customHeight="1" x14ac:dyDescent="0.3">
      <c r="A1728" t="s">
        <v>5133</v>
      </c>
      <c r="B1728" t="s">
        <v>1360</v>
      </c>
      <c r="C1728" t="s">
        <v>5122</v>
      </c>
      <c r="D1728" t="s">
        <v>31</v>
      </c>
      <c r="F1728" t="s">
        <v>32</v>
      </c>
      <c r="G1728" t="s">
        <v>2877</v>
      </c>
      <c r="H1728" s="6" t="s">
        <v>5123</v>
      </c>
      <c r="I1728" s="6" t="s">
        <v>2616</v>
      </c>
      <c r="J1728" t="s">
        <v>4193</v>
      </c>
      <c r="K1728" t="s">
        <v>5124</v>
      </c>
      <c r="L1728" t="s">
        <v>5125</v>
      </c>
      <c r="M1728" t="s">
        <v>139</v>
      </c>
      <c r="N1728" t="s">
        <v>40</v>
      </c>
      <c r="O1728" t="s">
        <v>41</v>
      </c>
      <c r="P1728" t="s">
        <v>42</v>
      </c>
      <c r="Q1728" t="s">
        <v>43</v>
      </c>
      <c r="R1728" t="s">
        <v>2618</v>
      </c>
      <c r="S1728" t="s">
        <v>45</v>
      </c>
      <c r="T1728" t="s">
        <v>4273</v>
      </c>
      <c r="U1728" t="s">
        <v>121</v>
      </c>
      <c r="V1728" t="s">
        <v>4274</v>
      </c>
      <c r="W1728" t="s">
        <v>5126</v>
      </c>
      <c r="X1728" t="s">
        <v>5127</v>
      </c>
      <c r="Y1728" t="s">
        <v>5128</v>
      </c>
      <c r="Z1728" t="s">
        <v>5129</v>
      </c>
      <c r="AA1728" t="s">
        <v>5130</v>
      </c>
    </row>
    <row r="1729" spans="1:27" ht="22.5" customHeight="1" x14ac:dyDescent="0.3">
      <c r="A1729" t="s">
        <v>5134</v>
      </c>
      <c r="B1729" t="s">
        <v>1360</v>
      </c>
      <c r="C1729" t="s">
        <v>5122</v>
      </c>
      <c r="D1729" t="s">
        <v>31</v>
      </c>
      <c r="F1729" t="s">
        <v>32</v>
      </c>
      <c r="G1729" t="s">
        <v>2877</v>
      </c>
      <c r="H1729" s="6" t="s">
        <v>5123</v>
      </c>
      <c r="I1729" s="6" t="s">
        <v>2616</v>
      </c>
      <c r="J1729" t="s">
        <v>4193</v>
      </c>
      <c r="K1729" t="s">
        <v>5124</v>
      </c>
      <c r="L1729" t="s">
        <v>5125</v>
      </c>
      <c r="M1729" t="s">
        <v>139</v>
      </c>
      <c r="N1729" t="s">
        <v>40</v>
      </c>
      <c r="O1729" t="s">
        <v>41</v>
      </c>
      <c r="P1729" t="s">
        <v>42</v>
      </c>
      <c r="Q1729" t="s">
        <v>43</v>
      </c>
      <c r="R1729" t="s">
        <v>2618</v>
      </c>
      <c r="S1729" t="s">
        <v>59</v>
      </c>
      <c r="T1729" t="s">
        <v>4273</v>
      </c>
      <c r="U1729" t="s">
        <v>121</v>
      </c>
      <c r="V1729" t="s">
        <v>4274</v>
      </c>
      <c r="W1729" t="s">
        <v>5126</v>
      </c>
      <c r="X1729" t="s">
        <v>5127</v>
      </c>
      <c r="Y1729" t="s">
        <v>5128</v>
      </c>
      <c r="Z1729" t="s">
        <v>5129</v>
      </c>
      <c r="AA1729" t="s">
        <v>5130</v>
      </c>
    </row>
    <row r="1730" spans="1:27" ht="22.5" customHeight="1" x14ac:dyDescent="0.3">
      <c r="A1730" t="s">
        <v>5135</v>
      </c>
      <c r="B1730" t="s">
        <v>4946</v>
      </c>
      <c r="C1730" t="s">
        <v>5136</v>
      </c>
      <c r="D1730" t="s">
        <v>31</v>
      </c>
      <c r="F1730" t="s">
        <v>32</v>
      </c>
      <c r="G1730" t="s">
        <v>3046</v>
      </c>
      <c r="H1730" s="6" t="s">
        <v>5137</v>
      </c>
      <c r="I1730" s="6" t="s">
        <v>434</v>
      </c>
      <c r="J1730" t="s">
        <v>5138</v>
      </c>
      <c r="K1730" t="s">
        <v>5139</v>
      </c>
      <c r="L1730" t="s">
        <v>5140</v>
      </c>
      <c r="M1730" t="s">
        <v>39</v>
      </c>
      <c r="N1730" t="s">
        <v>40</v>
      </c>
      <c r="O1730" t="s">
        <v>41</v>
      </c>
      <c r="P1730" t="s">
        <v>918</v>
      </c>
      <c r="Q1730" t="s">
        <v>43</v>
      </c>
      <c r="R1730" t="s">
        <v>436</v>
      </c>
      <c r="S1730" t="s">
        <v>517</v>
      </c>
      <c r="T1730" t="s">
        <v>5141</v>
      </c>
      <c r="U1730" t="s">
        <v>665</v>
      </c>
      <c r="V1730" t="s">
        <v>5142</v>
      </c>
      <c r="W1730" t="s">
        <v>5143</v>
      </c>
      <c r="X1730" t="s">
        <v>5144</v>
      </c>
      <c r="Y1730" t="s">
        <v>5145</v>
      </c>
      <c r="Z1730" t="s">
        <v>5146</v>
      </c>
      <c r="AA1730" t="s">
        <v>5147</v>
      </c>
    </row>
    <row r="1731" spans="1:27" ht="22.5" customHeight="1" x14ac:dyDescent="0.3">
      <c r="A1731" t="s">
        <v>5148</v>
      </c>
      <c r="B1731" t="s">
        <v>4946</v>
      </c>
      <c r="C1731" t="s">
        <v>5136</v>
      </c>
      <c r="D1731" t="s">
        <v>31</v>
      </c>
      <c r="F1731" t="s">
        <v>32</v>
      </c>
      <c r="G1731" t="s">
        <v>3046</v>
      </c>
      <c r="H1731" s="6" t="s">
        <v>5137</v>
      </c>
      <c r="I1731" s="6" t="s">
        <v>434</v>
      </c>
      <c r="J1731" t="s">
        <v>5138</v>
      </c>
      <c r="K1731" t="s">
        <v>5139</v>
      </c>
      <c r="L1731" t="s">
        <v>5140</v>
      </c>
      <c r="M1731" t="s">
        <v>39</v>
      </c>
      <c r="N1731" t="s">
        <v>40</v>
      </c>
      <c r="O1731" t="s">
        <v>41</v>
      </c>
      <c r="P1731" t="s">
        <v>918</v>
      </c>
      <c r="Q1731" t="s">
        <v>43</v>
      </c>
      <c r="R1731" t="s">
        <v>436</v>
      </c>
      <c r="S1731" t="s">
        <v>519</v>
      </c>
      <c r="T1731" t="s">
        <v>5141</v>
      </c>
      <c r="U1731" t="s">
        <v>665</v>
      </c>
      <c r="V1731" t="s">
        <v>5142</v>
      </c>
      <c r="W1731" t="s">
        <v>5143</v>
      </c>
      <c r="X1731" t="s">
        <v>5144</v>
      </c>
      <c r="Y1731" t="s">
        <v>5145</v>
      </c>
      <c r="Z1731" t="s">
        <v>5146</v>
      </c>
      <c r="AA1731" t="s">
        <v>5147</v>
      </c>
    </row>
    <row r="1732" spans="1:27" ht="22.5" customHeight="1" x14ac:dyDescent="0.3">
      <c r="A1732" t="s">
        <v>5149</v>
      </c>
      <c r="B1732" t="s">
        <v>4946</v>
      </c>
      <c r="C1732" t="s">
        <v>5136</v>
      </c>
      <c r="D1732" t="s">
        <v>31</v>
      </c>
      <c r="F1732" t="s">
        <v>32</v>
      </c>
      <c r="G1732" t="s">
        <v>3046</v>
      </c>
      <c r="H1732" s="6" t="s">
        <v>5137</v>
      </c>
      <c r="I1732" s="6" t="s">
        <v>434</v>
      </c>
      <c r="J1732" t="s">
        <v>5138</v>
      </c>
      <c r="K1732" t="s">
        <v>5139</v>
      </c>
      <c r="L1732" t="s">
        <v>5140</v>
      </c>
      <c r="M1732" t="s">
        <v>39</v>
      </c>
      <c r="N1732" t="s">
        <v>40</v>
      </c>
      <c r="O1732" t="s">
        <v>41</v>
      </c>
      <c r="P1732" t="s">
        <v>918</v>
      </c>
      <c r="Q1732" t="s">
        <v>43</v>
      </c>
      <c r="R1732" t="s">
        <v>436</v>
      </c>
      <c r="S1732" t="s">
        <v>507</v>
      </c>
      <c r="T1732" t="s">
        <v>5141</v>
      </c>
      <c r="U1732" t="s">
        <v>665</v>
      </c>
      <c r="V1732" t="s">
        <v>5142</v>
      </c>
      <c r="W1732" t="s">
        <v>5143</v>
      </c>
      <c r="X1732" t="s">
        <v>5144</v>
      </c>
      <c r="Y1732" t="s">
        <v>5145</v>
      </c>
      <c r="Z1732" t="s">
        <v>5146</v>
      </c>
      <c r="AA1732" t="s">
        <v>5147</v>
      </c>
    </row>
    <row r="1733" spans="1:27" ht="22.5" customHeight="1" x14ac:dyDescent="0.3">
      <c r="A1733" t="s">
        <v>5150</v>
      </c>
      <c r="B1733" t="s">
        <v>4946</v>
      </c>
      <c r="C1733" t="s">
        <v>5136</v>
      </c>
      <c r="D1733" t="s">
        <v>31</v>
      </c>
      <c r="F1733" t="s">
        <v>32</v>
      </c>
      <c r="G1733" t="s">
        <v>3046</v>
      </c>
      <c r="H1733" s="6" t="s">
        <v>5137</v>
      </c>
      <c r="I1733" s="6" t="s">
        <v>434</v>
      </c>
      <c r="J1733" t="s">
        <v>5138</v>
      </c>
      <c r="K1733" t="s">
        <v>5139</v>
      </c>
      <c r="L1733" t="s">
        <v>5140</v>
      </c>
      <c r="M1733" t="s">
        <v>39</v>
      </c>
      <c r="N1733" t="s">
        <v>40</v>
      </c>
      <c r="O1733" t="s">
        <v>41</v>
      </c>
      <c r="P1733" t="s">
        <v>918</v>
      </c>
      <c r="Q1733" t="s">
        <v>43</v>
      </c>
      <c r="R1733" t="s">
        <v>436</v>
      </c>
      <c r="S1733" t="s">
        <v>523</v>
      </c>
      <c r="T1733" t="s">
        <v>5141</v>
      </c>
      <c r="U1733" t="s">
        <v>665</v>
      </c>
      <c r="V1733" t="s">
        <v>5142</v>
      </c>
      <c r="W1733" t="s">
        <v>5143</v>
      </c>
      <c r="X1733" t="s">
        <v>5144</v>
      </c>
      <c r="Y1733" t="s">
        <v>5145</v>
      </c>
      <c r="Z1733" t="s">
        <v>5146</v>
      </c>
      <c r="AA1733" t="s">
        <v>5147</v>
      </c>
    </row>
    <row r="1734" spans="1:27" ht="22.5" customHeight="1" x14ac:dyDescent="0.3">
      <c r="A1734" t="s">
        <v>5151</v>
      </c>
      <c r="B1734" t="s">
        <v>4946</v>
      </c>
      <c r="C1734" t="s">
        <v>5136</v>
      </c>
      <c r="D1734" t="s">
        <v>31</v>
      </c>
      <c r="F1734" t="s">
        <v>32</v>
      </c>
      <c r="G1734" t="s">
        <v>3046</v>
      </c>
      <c r="H1734" s="6" t="s">
        <v>5137</v>
      </c>
      <c r="I1734" s="6" t="s">
        <v>434</v>
      </c>
      <c r="J1734" t="s">
        <v>5138</v>
      </c>
      <c r="K1734" t="s">
        <v>5139</v>
      </c>
      <c r="L1734" t="s">
        <v>5140</v>
      </c>
      <c r="M1734" t="s">
        <v>39</v>
      </c>
      <c r="N1734" t="s">
        <v>40</v>
      </c>
      <c r="O1734" t="s">
        <v>41</v>
      </c>
      <c r="P1734" t="s">
        <v>918</v>
      </c>
      <c r="Q1734" t="s">
        <v>43</v>
      </c>
      <c r="R1734" t="s">
        <v>436</v>
      </c>
      <c r="S1734" t="s">
        <v>521</v>
      </c>
      <c r="T1734" t="s">
        <v>5141</v>
      </c>
      <c r="U1734" t="s">
        <v>665</v>
      </c>
      <c r="V1734" t="s">
        <v>5142</v>
      </c>
      <c r="W1734" t="s">
        <v>5143</v>
      </c>
      <c r="X1734" t="s">
        <v>5144</v>
      </c>
      <c r="Y1734" t="s">
        <v>5145</v>
      </c>
      <c r="Z1734" t="s">
        <v>5146</v>
      </c>
      <c r="AA1734" t="s">
        <v>5147</v>
      </c>
    </row>
    <row r="1735" spans="1:27" ht="22.5" customHeight="1" x14ac:dyDescent="0.3">
      <c r="A1735" t="s">
        <v>5152</v>
      </c>
      <c r="B1735" t="s">
        <v>4946</v>
      </c>
      <c r="C1735" t="s">
        <v>5136</v>
      </c>
      <c r="D1735" t="s">
        <v>31</v>
      </c>
      <c r="F1735" t="s">
        <v>32</v>
      </c>
      <c r="G1735" t="s">
        <v>3046</v>
      </c>
      <c r="H1735" s="6" t="s">
        <v>5137</v>
      </c>
      <c r="I1735" s="6" t="s">
        <v>434</v>
      </c>
      <c r="J1735" t="s">
        <v>5138</v>
      </c>
      <c r="K1735" t="s">
        <v>5139</v>
      </c>
      <c r="L1735" t="s">
        <v>5140</v>
      </c>
      <c r="M1735" t="s">
        <v>39</v>
      </c>
      <c r="N1735" t="s">
        <v>40</v>
      </c>
      <c r="O1735" t="s">
        <v>41</v>
      </c>
      <c r="P1735" t="s">
        <v>918</v>
      </c>
      <c r="Q1735" t="s">
        <v>43</v>
      </c>
      <c r="R1735" t="s">
        <v>436</v>
      </c>
      <c r="S1735" t="s">
        <v>525</v>
      </c>
      <c r="T1735" t="s">
        <v>5141</v>
      </c>
      <c r="U1735" t="s">
        <v>665</v>
      </c>
      <c r="V1735" t="s">
        <v>5142</v>
      </c>
      <c r="W1735" t="s">
        <v>5143</v>
      </c>
      <c r="X1735" t="s">
        <v>5144</v>
      </c>
      <c r="Y1735" t="s">
        <v>5145</v>
      </c>
      <c r="Z1735" t="s">
        <v>5146</v>
      </c>
      <c r="AA1735" t="s">
        <v>5147</v>
      </c>
    </row>
    <row r="1736" spans="1:27" ht="22.5" customHeight="1" x14ac:dyDescent="0.3">
      <c r="A1736" t="s">
        <v>5153</v>
      </c>
      <c r="B1736" t="s">
        <v>1119</v>
      </c>
      <c r="C1736" t="s">
        <v>5154</v>
      </c>
      <c r="D1736" t="s">
        <v>31</v>
      </c>
      <c r="F1736" t="s">
        <v>32</v>
      </c>
      <c r="G1736" t="s">
        <v>65</v>
      </c>
      <c r="H1736" s="6" t="s">
        <v>5155</v>
      </c>
      <c r="I1736" s="6" t="s">
        <v>387</v>
      </c>
      <c r="J1736" t="s">
        <v>5156</v>
      </c>
      <c r="K1736" t="s">
        <v>5157</v>
      </c>
      <c r="L1736" t="s">
        <v>5158</v>
      </c>
      <c r="M1736" t="s">
        <v>139</v>
      </c>
      <c r="N1736" t="s">
        <v>40</v>
      </c>
      <c r="O1736" t="s">
        <v>41</v>
      </c>
      <c r="P1736" t="s">
        <v>42</v>
      </c>
      <c r="Q1736" t="s">
        <v>43</v>
      </c>
      <c r="R1736" t="s">
        <v>391</v>
      </c>
      <c r="S1736" t="s">
        <v>519</v>
      </c>
      <c r="T1736" t="s">
        <v>4934</v>
      </c>
      <c r="U1736" t="s">
        <v>570</v>
      </c>
      <c r="V1736" t="s">
        <v>4935</v>
      </c>
      <c r="W1736" t="s">
        <v>5159</v>
      </c>
      <c r="X1736" t="s">
        <v>5160</v>
      </c>
      <c r="Y1736" t="s">
        <v>5161</v>
      </c>
      <c r="Z1736" t="s">
        <v>5162</v>
      </c>
      <c r="AA1736" t="s">
        <v>5163</v>
      </c>
    </row>
    <row r="1737" spans="1:27" ht="22.5" customHeight="1" x14ac:dyDescent="0.3">
      <c r="A1737" t="s">
        <v>5164</v>
      </c>
      <c r="B1737" t="s">
        <v>1119</v>
      </c>
      <c r="C1737" t="s">
        <v>5154</v>
      </c>
      <c r="D1737" t="s">
        <v>31</v>
      </c>
      <c r="F1737" t="s">
        <v>32</v>
      </c>
      <c r="G1737" t="s">
        <v>65</v>
      </c>
      <c r="H1737" s="6" t="s">
        <v>5155</v>
      </c>
      <c r="I1737" s="6" t="s">
        <v>387</v>
      </c>
      <c r="J1737" t="s">
        <v>5156</v>
      </c>
      <c r="K1737" t="s">
        <v>5157</v>
      </c>
      <c r="L1737" t="s">
        <v>5158</v>
      </c>
      <c r="M1737" t="s">
        <v>139</v>
      </c>
      <c r="N1737" t="s">
        <v>40</v>
      </c>
      <c r="O1737" t="s">
        <v>41</v>
      </c>
      <c r="P1737" t="s">
        <v>42</v>
      </c>
      <c r="Q1737" t="s">
        <v>43</v>
      </c>
      <c r="R1737" t="s">
        <v>391</v>
      </c>
      <c r="S1737" t="s">
        <v>523</v>
      </c>
      <c r="T1737" t="s">
        <v>4934</v>
      </c>
      <c r="U1737" t="s">
        <v>570</v>
      </c>
      <c r="V1737" t="s">
        <v>4935</v>
      </c>
      <c r="W1737" t="s">
        <v>5159</v>
      </c>
      <c r="X1737" t="s">
        <v>5160</v>
      </c>
      <c r="Y1737" t="s">
        <v>5161</v>
      </c>
      <c r="Z1737" t="s">
        <v>5162</v>
      </c>
      <c r="AA1737" t="s">
        <v>5163</v>
      </c>
    </row>
    <row r="1738" spans="1:27" ht="22.5" customHeight="1" x14ac:dyDescent="0.3">
      <c r="A1738" t="s">
        <v>5165</v>
      </c>
      <c r="B1738" t="s">
        <v>1119</v>
      </c>
      <c r="C1738" t="s">
        <v>5154</v>
      </c>
      <c r="D1738" t="s">
        <v>31</v>
      </c>
      <c r="F1738" t="s">
        <v>32</v>
      </c>
      <c r="G1738" t="s">
        <v>65</v>
      </c>
      <c r="H1738" s="6" t="s">
        <v>5155</v>
      </c>
      <c r="I1738" s="6" t="s">
        <v>387</v>
      </c>
      <c r="J1738" t="s">
        <v>5156</v>
      </c>
      <c r="K1738" t="s">
        <v>5157</v>
      </c>
      <c r="L1738" t="s">
        <v>5158</v>
      </c>
      <c r="M1738" t="s">
        <v>139</v>
      </c>
      <c r="N1738" t="s">
        <v>40</v>
      </c>
      <c r="O1738" t="s">
        <v>41</v>
      </c>
      <c r="P1738" t="s">
        <v>42</v>
      </c>
      <c r="Q1738" t="s">
        <v>43</v>
      </c>
      <c r="R1738" t="s">
        <v>391</v>
      </c>
      <c r="S1738" t="s">
        <v>517</v>
      </c>
      <c r="T1738" t="s">
        <v>4934</v>
      </c>
      <c r="U1738" t="s">
        <v>570</v>
      </c>
      <c r="V1738" t="s">
        <v>4935</v>
      </c>
      <c r="W1738" t="s">
        <v>5159</v>
      </c>
      <c r="X1738" t="s">
        <v>5160</v>
      </c>
      <c r="Y1738" t="s">
        <v>5161</v>
      </c>
      <c r="Z1738" t="s">
        <v>5162</v>
      </c>
      <c r="AA1738" t="s">
        <v>5163</v>
      </c>
    </row>
    <row r="1739" spans="1:27" ht="22.5" customHeight="1" x14ac:dyDescent="0.3">
      <c r="A1739" t="s">
        <v>5166</v>
      </c>
      <c r="B1739" t="s">
        <v>1119</v>
      </c>
      <c r="C1739" t="s">
        <v>5154</v>
      </c>
      <c r="D1739" t="s">
        <v>31</v>
      </c>
      <c r="F1739" t="s">
        <v>32</v>
      </c>
      <c r="G1739" t="s">
        <v>65</v>
      </c>
      <c r="H1739" s="6" t="s">
        <v>5155</v>
      </c>
      <c r="I1739" s="6" t="s">
        <v>387</v>
      </c>
      <c r="J1739" t="s">
        <v>5156</v>
      </c>
      <c r="K1739" t="s">
        <v>5157</v>
      </c>
      <c r="L1739" t="s">
        <v>5158</v>
      </c>
      <c r="M1739" t="s">
        <v>139</v>
      </c>
      <c r="N1739" t="s">
        <v>40</v>
      </c>
      <c r="O1739" t="s">
        <v>41</v>
      </c>
      <c r="P1739" t="s">
        <v>42</v>
      </c>
      <c r="Q1739" t="s">
        <v>43</v>
      </c>
      <c r="R1739" t="s">
        <v>391</v>
      </c>
      <c r="S1739" t="s">
        <v>507</v>
      </c>
      <c r="T1739" t="s">
        <v>4934</v>
      </c>
      <c r="U1739" t="s">
        <v>570</v>
      </c>
      <c r="V1739" t="s">
        <v>4935</v>
      </c>
      <c r="W1739" t="s">
        <v>5159</v>
      </c>
      <c r="X1739" t="s">
        <v>5160</v>
      </c>
      <c r="Y1739" t="s">
        <v>5161</v>
      </c>
      <c r="Z1739" t="s">
        <v>5162</v>
      </c>
      <c r="AA1739" t="s">
        <v>5163</v>
      </c>
    </row>
    <row r="1740" spans="1:27" ht="22.5" customHeight="1" x14ac:dyDescent="0.3">
      <c r="A1740" t="s">
        <v>5167</v>
      </c>
      <c r="B1740" t="s">
        <v>1119</v>
      </c>
      <c r="C1740" t="s">
        <v>5154</v>
      </c>
      <c r="D1740" t="s">
        <v>31</v>
      </c>
      <c r="F1740" t="s">
        <v>32</v>
      </c>
      <c r="G1740" t="s">
        <v>65</v>
      </c>
      <c r="H1740" s="6" t="s">
        <v>5155</v>
      </c>
      <c r="I1740" s="6" t="s">
        <v>387</v>
      </c>
      <c r="J1740" t="s">
        <v>5156</v>
      </c>
      <c r="K1740" t="s">
        <v>5157</v>
      </c>
      <c r="L1740" t="s">
        <v>5158</v>
      </c>
      <c r="M1740" t="s">
        <v>139</v>
      </c>
      <c r="N1740" t="s">
        <v>40</v>
      </c>
      <c r="O1740" t="s">
        <v>41</v>
      </c>
      <c r="P1740" t="s">
        <v>42</v>
      </c>
      <c r="Q1740" t="s">
        <v>43</v>
      </c>
      <c r="R1740" t="s">
        <v>391</v>
      </c>
      <c r="S1740" t="s">
        <v>525</v>
      </c>
      <c r="T1740" t="s">
        <v>4934</v>
      </c>
      <c r="U1740" t="s">
        <v>570</v>
      </c>
      <c r="V1740" t="s">
        <v>4935</v>
      </c>
      <c r="W1740" t="s">
        <v>5159</v>
      </c>
      <c r="X1740" t="s">
        <v>5160</v>
      </c>
      <c r="Y1740" t="s">
        <v>5161</v>
      </c>
      <c r="Z1740" t="s">
        <v>5162</v>
      </c>
      <c r="AA1740" t="s">
        <v>5163</v>
      </c>
    </row>
    <row r="1741" spans="1:27" ht="22.5" customHeight="1" x14ac:dyDescent="0.3">
      <c r="A1741" t="s">
        <v>5168</v>
      </c>
      <c r="B1741" t="s">
        <v>1119</v>
      </c>
      <c r="C1741" t="s">
        <v>5154</v>
      </c>
      <c r="D1741" t="s">
        <v>31</v>
      </c>
      <c r="F1741" t="s">
        <v>32</v>
      </c>
      <c r="G1741" t="s">
        <v>65</v>
      </c>
      <c r="H1741" s="6" t="s">
        <v>5155</v>
      </c>
      <c r="I1741" s="6" t="s">
        <v>387</v>
      </c>
      <c r="J1741" t="s">
        <v>5156</v>
      </c>
      <c r="K1741" t="s">
        <v>5157</v>
      </c>
      <c r="L1741" t="s">
        <v>5158</v>
      </c>
      <c r="M1741" t="s">
        <v>139</v>
      </c>
      <c r="N1741" t="s">
        <v>40</v>
      </c>
      <c r="O1741" t="s">
        <v>41</v>
      </c>
      <c r="P1741" t="s">
        <v>42</v>
      </c>
      <c r="Q1741" t="s">
        <v>43</v>
      </c>
      <c r="R1741" t="s">
        <v>391</v>
      </c>
      <c r="S1741" t="s">
        <v>521</v>
      </c>
      <c r="T1741" t="s">
        <v>4934</v>
      </c>
      <c r="U1741" t="s">
        <v>570</v>
      </c>
      <c r="V1741" t="s">
        <v>4935</v>
      </c>
      <c r="W1741" t="s">
        <v>5159</v>
      </c>
      <c r="X1741" t="s">
        <v>5160</v>
      </c>
      <c r="Y1741" t="s">
        <v>5161</v>
      </c>
      <c r="Z1741" t="s">
        <v>5162</v>
      </c>
      <c r="AA1741" t="s">
        <v>5163</v>
      </c>
    </row>
    <row r="1742" spans="1:27" ht="22.5" customHeight="1" x14ac:dyDescent="0.3">
      <c r="A1742" t="s">
        <v>5169</v>
      </c>
      <c r="B1742" t="s">
        <v>544</v>
      </c>
      <c r="C1742" t="s">
        <v>5170</v>
      </c>
      <c r="D1742" t="s">
        <v>31</v>
      </c>
      <c r="F1742" t="s">
        <v>32</v>
      </c>
      <c r="G1742" t="s">
        <v>65</v>
      </c>
      <c r="H1742" s="6" t="s">
        <v>5171</v>
      </c>
      <c r="I1742" s="6" t="s">
        <v>1416</v>
      </c>
      <c r="J1742" t="s">
        <v>5172</v>
      </c>
      <c r="K1742" t="s">
        <v>5173</v>
      </c>
      <c r="L1742" t="s">
        <v>5174</v>
      </c>
      <c r="M1742" t="s">
        <v>39</v>
      </c>
      <c r="N1742" t="s">
        <v>40</v>
      </c>
      <c r="O1742" t="s">
        <v>41</v>
      </c>
      <c r="P1742" t="s">
        <v>42</v>
      </c>
      <c r="Q1742" t="s">
        <v>43</v>
      </c>
      <c r="R1742" t="s">
        <v>1419</v>
      </c>
      <c r="S1742" t="s">
        <v>507</v>
      </c>
      <c r="T1742" t="s">
        <v>825</v>
      </c>
      <c r="U1742" t="s">
        <v>485</v>
      </c>
      <c r="V1742" t="s">
        <v>826</v>
      </c>
      <c r="W1742" t="s">
        <v>5175</v>
      </c>
      <c r="X1742" t="s">
        <v>5176</v>
      </c>
      <c r="Y1742" t="s">
        <v>5177</v>
      </c>
      <c r="Z1742" t="s">
        <v>5178</v>
      </c>
      <c r="AA1742" t="s">
        <v>5179</v>
      </c>
    </row>
    <row r="1743" spans="1:27" ht="22.5" customHeight="1" x14ac:dyDescent="0.3">
      <c r="A1743" t="s">
        <v>5180</v>
      </c>
      <c r="B1743" t="s">
        <v>544</v>
      </c>
      <c r="C1743" t="s">
        <v>5170</v>
      </c>
      <c r="D1743" t="s">
        <v>31</v>
      </c>
      <c r="F1743" t="s">
        <v>32</v>
      </c>
      <c r="G1743" t="s">
        <v>65</v>
      </c>
      <c r="H1743" s="6" t="s">
        <v>5171</v>
      </c>
      <c r="I1743" s="6" t="s">
        <v>1416</v>
      </c>
      <c r="J1743" t="s">
        <v>5172</v>
      </c>
      <c r="K1743" t="s">
        <v>5173</v>
      </c>
      <c r="L1743" t="s">
        <v>5174</v>
      </c>
      <c r="M1743" t="s">
        <v>39</v>
      </c>
      <c r="N1743" t="s">
        <v>40</v>
      </c>
      <c r="O1743" t="s">
        <v>41</v>
      </c>
      <c r="P1743" t="s">
        <v>42</v>
      </c>
      <c r="Q1743" t="s">
        <v>43</v>
      </c>
      <c r="R1743" t="s">
        <v>1419</v>
      </c>
      <c r="S1743" t="s">
        <v>517</v>
      </c>
      <c r="T1743" t="s">
        <v>825</v>
      </c>
      <c r="U1743" t="s">
        <v>485</v>
      </c>
      <c r="V1743" t="s">
        <v>826</v>
      </c>
      <c r="W1743" t="s">
        <v>5175</v>
      </c>
      <c r="X1743" t="s">
        <v>5176</v>
      </c>
      <c r="Y1743" t="s">
        <v>5177</v>
      </c>
      <c r="Z1743" t="s">
        <v>5178</v>
      </c>
      <c r="AA1743" t="s">
        <v>5179</v>
      </c>
    </row>
    <row r="1744" spans="1:27" ht="22.5" customHeight="1" x14ac:dyDescent="0.3">
      <c r="A1744" t="s">
        <v>5181</v>
      </c>
      <c r="B1744" t="s">
        <v>544</v>
      </c>
      <c r="C1744" t="s">
        <v>5170</v>
      </c>
      <c r="D1744" t="s">
        <v>31</v>
      </c>
      <c r="F1744" t="s">
        <v>32</v>
      </c>
      <c r="G1744" t="s">
        <v>65</v>
      </c>
      <c r="H1744" s="6" t="s">
        <v>5171</v>
      </c>
      <c r="I1744" s="6" t="s">
        <v>1416</v>
      </c>
      <c r="J1744" t="s">
        <v>5172</v>
      </c>
      <c r="K1744" t="s">
        <v>5173</v>
      </c>
      <c r="L1744" t="s">
        <v>5174</v>
      </c>
      <c r="M1744" t="s">
        <v>39</v>
      </c>
      <c r="N1744" t="s">
        <v>40</v>
      </c>
      <c r="O1744" t="s">
        <v>41</v>
      </c>
      <c r="P1744" t="s">
        <v>42</v>
      </c>
      <c r="Q1744" t="s">
        <v>43</v>
      </c>
      <c r="R1744" t="s">
        <v>1419</v>
      </c>
      <c r="S1744" t="s">
        <v>519</v>
      </c>
      <c r="T1744" t="s">
        <v>825</v>
      </c>
      <c r="U1744" t="s">
        <v>485</v>
      </c>
      <c r="V1744" t="s">
        <v>826</v>
      </c>
      <c r="W1744" t="s">
        <v>5175</v>
      </c>
      <c r="X1744" t="s">
        <v>5176</v>
      </c>
      <c r="Y1744" t="s">
        <v>5177</v>
      </c>
      <c r="Z1744" t="s">
        <v>5178</v>
      </c>
      <c r="AA1744" t="s">
        <v>5179</v>
      </c>
    </row>
    <row r="1745" spans="1:27" ht="22.5" customHeight="1" x14ac:dyDescent="0.3">
      <c r="A1745" t="s">
        <v>5182</v>
      </c>
      <c r="B1745" t="s">
        <v>544</v>
      </c>
      <c r="C1745" t="s">
        <v>5170</v>
      </c>
      <c r="D1745" t="s">
        <v>31</v>
      </c>
      <c r="F1745" t="s">
        <v>32</v>
      </c>
      <c r="G1745" t="s">
        <v>65</v>
      </c>
      <c r="H1745" s="6" t="s">
        <v>5171</v>
      </c>
      <c r="I1745" s="6" t="s">
        <v>1416</v>
      </c>
      <c r="J1745" t="s">
        <v>5172</v>
      </c>
      <c r="K1745" t="s">
        <v>5173</v>
      </c>
      <c r="L1745" t="s">
        <v>5174</v>
      </c>
      <c r="M1745" t="s">
        <v>39</v>
      </c>
      <c r="N1745" t="s">
        <v>40</v>
      </c>
      <c r="O1745" t="s">
        <v>41</v>
      </c>
      <c r="P1745" t="s">
        <v>42</v>
      </c>
      <c r="Q1745" t="s">
        <v>43</v>
      </c>
      <c r="R1745" t="s">
        <v>1419</v>
      </c>
      <c r="S1745" t="s">
        <v>523</v>
      </c>
      <c r="T1745" t="s">
        <v>825</v>
      </c>
      <c r="U1745" t="s">
        <v>485</v>
      </c>
      <c r="V1745" t="s">
        <v>826</v>
      </c>
      <c r="W1745" t="s">
        <v>5175</v>
      </c>
      <c r="X1745" t="s">
        <v>5176</v>
      </c>
      <c r="Y1745" t="s">
        <v>5177</v>
      </c>
      <c r="Z1745" t="s">
        <v>5178</v>
      </c>
      <c r="AA1745" t="s">
        <v>5179</v>
      </c>
    </row>
    <row r="1746" spans="1:27" ht="22.5" customHeight="1" x14ac:dyDescent="0.3">
      <c r="A1746" t="s">
        <v>5183</v>
      </c>
      <c r="B1746" t="s">
        <v>544</v>
      </c>
      <c r="C1746" t="s">
        <v>5170</v>
      </c>
      <c r="D1746" t="s">
        <v>31</v>
      </c>
      <c r="F1746" t="s">
        <v>32</v>
      </c>
      <c r="G1746" t="s">
        <v>65</v>
      </c>
      <c r="H1746" s="6" t="s">
        <v>5171</v>
      </c>
      <c r="I1746" s="6" t="s">
        <v>1416</v>
      </c>
      <c r="J1746" t="s">
        <v>5172</v>
      </c>
      <c r="K1746" t="s">
        <v>5173</v>
      </c>
      <c r="L1746" t="s">
        <v>5174</v>
      </c>
      <c r="M1746" t="s">
        <v>39</v>
      </c>
      <c r="N1746" t="s">
        <v>40</v>
      </c>
      <c r="O1746" t="s">
        <v>41</v>
      </c>
      <c r="P1746" t="s">
        <v>42</v>
      </c>
      <c r="Q1746" t="s">
        <v>43</v>
      </c>
      <c r="R1746" t="s">
        <v>1419</v>
      </c>
      <c r="S1746" t="s">
        <v>525</v>
      </c>
      <c r="T1746" t="s">
        <v>825</v>
      </c>
      <c r="U1746" t="s">
        <v>485</v>
      </c>
      <c r="V1746" t="s">
        <v>826</v>
      </c>
      <c r="W1746" t="s">
        <v>5175</v>
      </c>
      <c r="X1746" t="s">
        <v>5176</v>
      </c>
      <c r="Y1746" t="s">
        <v>5177</v>
      </c>
      <c r="Z1746" t="s">
        <v>5178</v>
      </c>
      <c r="AA1746" t="s">
        <v>5179</v>
      </c>
    </row>
    <row r="1747" spans="1:27" ht="22.5" customHeight="1" x14ac:dyDescent="0.3">
      <c r="A1747" t="s">
        <v>5184</v>
      </c>
      <c r="B1747" t="s">
        <v>544</v>
      </c>
      <c r="C1747" t="s">
        <v>5170</v>
      </c>
      <c r="D1747" t="s">
        <v>31</v>
      </c>
      <c r="F1747" t="s">
        <v>32</v>
      </c>
      <c r="G1747" t="s">
        <v>65</v>
      </c>
      <c r="H1747" s="6" t="s">
        <v>5171</v>
      </c>
      <c r="I1747" s="6" t="s">
        <v>1416</v>
      </c>
      <c r="J1747" t="s">
        <v>5172</v>
      </c>
      <c r="K1747" t="s">
        <v>5173</v>
      </c>
      <c r="L1747" t="s">
        <v>5174</v>
      </c>
      <c r="M1747" t="s">
        <v>39</v>
      </c>
      <c r="N1747" t="s">
        <v>40</v>
      </c>
      <c r="O1747" t="s">
        <v>41</v>
      </c>
      <c r="P1747" t="s">
        <v>42</v>
      </c>
      <c r="Q1747" t="s">
        <v>43</v>
      </c>
      <c r="R1747" t="s">
        <v>1419</v>
      </c>
      <c r="S1747" t="s">
        <v>521</v>
      </c>
      <c r="T1747" t="s">
        <v>825</v>
      </c>
      <c r="U1747" t="s">
        <v>485</v>
      </c>
      <c r="V1747" t="s">
        <v>826</v>
      </c>
      <c r="W1747" t="s">
        <v>5175</v>
      </c>
      <c r="X1747" t="s">
        <v>5176</v>
      </c>
      <c r="Y1747" t="s">
        <v>5177</v>
      </c>
      <c r="Z1747" t="s">
        <v>5178</v>
      </c>
      <c r="AA1747" t="s">
        <v>5179</v>
      </c>
    </row>
    <row r="1748" spans="1:27" ht="22.5" customHeight="1" x14ac:dyDescent="0.3">
      <c r="A1748" t="s">
        <v>5185</v>
      </c>
      <c r="B1748" t="s">
        <v>1138</v>
      </c>
      <c r="C1748" t="s">
        <v>5186</v>
      </c>
      <c r="D1748" t="s">
        <v>31</v>
      </c>
      <c r="F1748" t="s">
        <v>32</v>
      </c>
      <c r="G1748" t="s">
        <v>65</v>
      </c>
      <c r="H1748" s="6" t="s">
        <v>5187</v>
      </c>
      <c r="I1748" s="6" t="s">
        <v>387</v>
      </c>
      <c r="J1748" t="s">
        <v>5188</v>
      </c>
      <c r="K1748" t="s">
        <v>5189</v>
      </c>
      <c r="L1748" t="s">
        <v>5190</v>
      </c>
      <c r="M1748" t="s">
        <v>39</v>
      </c>
      <c r="N1748" t="s">
        <v>40</v>
      </c>
      <c r="O1748" t="s">
        <v>41</v>
      </c>
      <c r="P1748" t="s">
        <v>42</v>
      </c>
      <c r="Q1748" t="s">
        <v>43</v>
      </c>
      <c r="R1748" t="s">
        <v>391</v>
      </c>
      <c r="S1748" t="s">
        <v>517</v>
      </c>
      <c r="T1748" t="s">
        <v>5191</v>
      </c>
      <c r="U1748" t="s">
        <v>121</v>
      </c>
      <c r="V1748" t="s">
        <v>5192</v>
      </c>
      <c r="W1748" t="s">
        <v>5193</v>
      </c>
      <c r="X1748" t="s">
        <v>5194</v>
      </c>
      <c r="Y1748" t="s">
        <v>5195</v>
      </c>
      <c r="Z1748" t="s">
        <v>5196</v>
      </c>
      <c r="AA1748" t="s">
        <v>5197</v>
      </c>
    </row>
    <row r="1749" spans="1:27" ht="22.5" customHeight="1" x14ac:dyDescent="0.3">
      <c r="A1749" t="s">
        <v>5198</v>
      </c>
      <c r="B1749" t="s">
        <v>1138</v>
      </c>
      <c r="C1749" t="s">
        <v>5186</v>
      </c>
      <c r="D1749" t="s">
        <v>31</v>
      </c>
      <c r="F1749" t="s">
        <v>32</v>
      </c>
      <c r="G1749" t="s">
        <v>65</v>
      </c>
      <c r="H1749" s="6" t="s">
        <v>5187</v>
      </c>
      <c r="I1749" s="6" t="s">
        <v>387</v>
      </c>
      <c r="J1749" t="s">
        <v>5188</v>
      </c>
      <c r="K1749" t="s">
        <v>5189</v>
      </c>
      <c r="L1749" t="s">
        <v>5190</v>
      </c>
      <c r="M1749" t="s">
        <v>39</v>
      </c>
      <c r="N1749" t="s">
        <v>40</v>
      </c>
      <c r="O1749" t="s">
        <v>41</v>
      </c>
      <c r="P1749" t="s">
        <v>42</v>
      </c>
      <c r="Q1749" t="s">
        <v>43</v>
      </c>
      <c r="R1749" t="s">
        <v>391</v>
      </c>
      <c r="S1749" t="s">
        <v>519</v>
      </c>
      <c r="T1749" t="s">
        <v>5191</v>
      </c>
      <c r="U1749" t="s">
        <v>121</v>
      </c>
      <c r="V1749" t="s">
        <v>5192</v>
      </c>
      <c r="W1749" t="s">
        <v>5193</v>
      </c>
      <c r="X1749" t="s">
        <v>5194</v>
      </c>
      <c r="Y1749" t="s">
        <v>5195</v>
      </c>
      <c r="Z1749" t="s">
        <v>5196</v>
      </c>
      <c r="AA1749" t="s">
        <v>5197</v>
      </c>
    </row>
    <row r="1750" spans="1:27" ht="22.5" customHeight="1" x14ac:dyDescent="0.3">
      <c r="A1750" t="s">
        <v>5199</v>
      </c>
      <c r="B1750" t="s">
        <v>1138</v>
      </c>
      <c r="C1750" t="s">
        <v>5186</v>
      </c>
      <c r="D1750" t="s">
        <v>31</v>
      </c>
      <c r="F1750" t="s">
        <v>32</v>
      </c>
      <c r="G1750" t="s">
        <v>65</v>
      </c>
      <c r="H1750" s="6" t="s">
        <v>5187</v>
      </c>
      <c r="I1750" s="6" t="s">
        <v>387</v>
      </c>
      <c r="J1750" t="s">
        <v>5188</v>
      </c>
      <c r="K1750" t="s">
        <v>5189</v>
      </c>
      <c r="L1750" t="s">
        <v>5190</v>
      </c>
      <c r="M1750" t="s">
        <v>39</v>
      </c>
      <c r="N1750" t="s">
        <v>40</v>
      </c>
      <c r="O1750" t="s">
        <v>41</v>
      </c>
      <c r="P1750" t="s">
        <v>42</v>
      </c>
      <c r="Q1750" t="s">
        <v>43</v>
      </c>
      <c r="R1750" t="s">
        <v>391</v>
      </c>
      <c r="S1750" t="s">
        <v>523</v>
      </c>
      <c r="T1750" t="s">
        <v>5191</v>
      </c>
      <c r="U1750" t="s">
        <v>121</v>
      </c>
      <c r="V1750" t="s">
        <v>5192</v>
      </c>
      <c r="W1750" t="s">
        <v>5193</v>
      </c>
      <c r="X1750" t="s">
        <v>5194</v>
      </c>
      <c r="Y1750" t="s">
        <v>5195</v>
      </c>
      <c r="Z1750" t="s">
        <v>5196</v>
      </c>
      <c r="AA1750" t="s">
        <v>5197</v>
      </c>
    </row>
    <row r="1751" spans="1:27" ht="22.5" customHeight="1" x14ac:dyDescent="0.3">
      <c r="A1751" t="s">
        <v>5200</v>
      </c>
      <c r="B1751" t="s">
        <v>1138</v>
      </c>
      <c r="C1751" t="s">
        <v>5186</v>
      </c>
      <c r="D1751" t="s">
        <v>31</v>
      </c>
      <c r="F1751" t="s">
        <v>32</v>
      </c>
      <c r="G1751" t="s">
        <v>65</v>
      </c>
      <c r="H1751" s="6" t="s">
        <v>5187</v>
      </c>
      <c r="I1751" s="6" t="s">
        <v>387</v>
      </c>
      <c r="J1751" t="s">
        <v>5188</v>
      </c>
      <c r="K1751" t="s">
        <v>5189</v>
      </c>
      <c r="L1751" t="s">
        <v>5190</v>
      </c>
      <c r="M1751" t="s">
        <v>39</v>
      </c>
      <c r="N1751" t="s">
        <v>40</v>
      </c>
      <c r="O1751" t="s">
        <v>41</v>
      </c>
      <c r="P1751" t="s">
        <v>42</v>
      </c>
      <c r="Q1751" t="s">
        <v>43</v>
      </c>
      <c r="R1751" t="s">
        <v>391</v>
      </c>
      <c r="S1751" t="s">
        <v>507</v>
      </c>
      <c r="T1751" t="s">
        <v>5191</v>
      </c>
      <c r="U1751" t="s">
        <v>121</v>
      </c>
      <c r="V1751" t="s">
        <v>5192</v>
      </c>
      <c r="W1751" t="s">
        <v>5193</v>
      </c>
      <c r="X1751" t="s">
        <v>5194</v>
      </c>
      <c r="Y1751" t="s">
        <v>5195</v>
      </c>
      <c r="Z1751" t="s">
        <v>5196</v>
      </c>
      <c r="AA1751" t="s">
        <v>5197</v>
      </c>
    </row>
    <row r="1752" spans="1:27" ht="22.5" customHeight="1" x14ac:dyDescent="0.3">
      <c r="A1752" t="s">
        <v>5201</v>
      </c>
      <c r="B1752" t="s">
        <v>1138</v>
      </c>
      <c r="C1752" t="s">
        <v>5186</v>
      </c>
      <c r="D1752" t="s">
        <v>31</v>
      </c>
      <c r="F1752" t="s">
        <v>32</v>
      </c>
      <c r="G1752" t="s">
        <v>65</v>
      </c>
      <c r="H1752" s="6" t="s">
        <v>5187</v>
      </c>
      <c r="I1752" s="6" t="s">
        <v>387</v>
      </c>
      <c r="J1752" t="s">
        <v>5188</v>
      </c>
      <c r="K1752" t="s">
        <v>5189</v>
      </c>
      <c r="L1752" t="s">
        <v>5190</v>
      </c>
      <c r="M1752" t="s">
        <v>39</v>
      </c>
      <c r="N1752" t="s">
        <v>40</v>
      </c>
      <c r="O1752" t="s">
        <v>41</v>
      </c>
      <c r="P1752" t="s">
        <v>42</v>
      </c>
      <c r="Q1752" t="s">
        <v>43</v>
      </c>
      <c r="R1752" t="s">
        <v>391</v>
      </c>
      <c r="S1752" t="s">
        <v>521</v>
      </c>
      <c r="T1752" t="s">
        <v>5191</v>
      </c>
      <c r="U1752" t="s">
        <v>121</v>
      </c>
      <c r="V1752" t="s">
        <v>5192</v>
      </c>
      <c r="W1752" t="s">
        <v>5193</v>
      </c>
      <c r="X1752" t="s">
        <v>5194</v>
      </c>
      <c r="Y1752" t="s">
        <v>5195</v>
      </c>
      <c r="Z1752" t="s">
        <v>5196</v>
      </c>
      <c r="AA1752" t="s">
        <v>5197</v>
      </c>
    </row>
    <row r="1753" spans="1:27" ht="22.5" customHeight="1" x14ac:dyDescent="0.3">
      <c r="A1753" t="s">
        <v>5202</v>
      </c>
      <c r="B1753" t="s">
        <v>1138</v>
      </c>
      <c r="C1753" t="s">
        <v>5186</v>
      </c>
      <c r="D1753" t="s">
        <v>31</v>
      </c>
      <c r="F1753" t="s">
        <v>32</v>
      </c>
      <c r="G1753" t="s">
        <v>65</v>
      </c>
      <c r="H1753" s="6" t="s">
        <v>5187</v>
      </c>
      <c r="I1753" s="6" t="s">
        <v>387</v>
      </c>
      <c r="J1753" t="s">
        <v>5188</v>
      </c>
      <c r="K1753" t="s">
        <v>5189</v>
      </c>
      <c r="L1753" t="s">
        <v>5190</v>
      </c>
      <c r="M1753" t="s">
        <v>39</v>
      </c>
      <c r="N1753" t="s">
        <v>40</v>
      </c>
      <c r="O1753" t="s">
        <v>41</v>
      </c>
      <c r="P1753" t="s">
        <v>42</v>
      </c>
      <c r="Q1753" t="s">
        <v>43</v>
      </c>
      <c r="R1753" t="s">
        <v>391</v>
      </c>
      <c r="S1753" t="s">
        <v>525</v>
      </c>
      <c r="T1753" t="s">
        <v>5191</v>
      </c>
      <c r="U1753" t="s">
        <v>121</v>
      </c>
      <c r="V1753" t="s">
        <v>5192</v>
      </c>
      <c r="W1753" t="s">
        <v>5193</v>
      </c>
      <c r="X1753" t="s">
        <v>5194</v>
      </c>
      <c r="Y1753" t="s">
        <v>5195</v>
      </c>
      <c r="Z1753" t="s">
        <v>5196</v>
      </c>
      <c r="AA1753" t="s">
        <v>5197</v>
      </c>
    </row>
    <row r="1754" spans="1:27" ht="22.5" customHeight="1" x14ac:dyDescent="0.3">
      <c r="A1754" t="s">
        <v>5203</v>
      </c>
      <c r="B1754" t="s">
        <v>3349</v>
      </c>
      <c r="C1754" t="s">
        <v>5204</v>
      </c>
      <c r="D1754" t="s">
        <v>31</v>
      </c>
      <c r="F1754" t="s">
        <v>32</v>
      </c>
      <c r="G1754" t="s">
        <v>65</v>
      </c>
      <c r="H1754" s="6" t="s">
        <v>5205</v>
      </c>
      <c r="I1754" s="6" t="s">
        <v>387</v>
      </c>
      <c r="J1754" t="s">
        <v>5206</v>
      </c>
      <c r="K1754" t="s">
        <v>5207</v>
      </c>
      <c r="L1754" t="s">
        <v>5208</v>
      </c>
      <c r="M1754" t="s">
        <v>39</v>
      </c>
      <c r="N1754" t="s">
        <v>40</v>
      </c>
      <c r="O1754" t="s">
        <v>41</v>
      </c>
      <c r="P1754" t="s">
        <v>42</v>
      </c>
      <c r="Q1754" t="s">
        <v>43</v>
      </c>
      <c r="R1754" t="s">
        <v>391</v>
      </c>
      <c r="S1754" t="s">
        <v>517</v>
      </c>
      <c r="T1754" t="s">
        <v>5209</v>
      </c>
      <c r="U1754" t="s">
        <v>570</v>
      </c>
      <c r="V1754" t="s">
        <v>5210</v>
      </c>
      <c r="W1754" t="s">
        <v>5211</v>
      </c>
      <c r="X1754" t="s">
        <v>5212</v>
      </c>
      <c r="Y1754" t="s">
        <v>5213</v>
      </c>
      <c r="Z1754" t="s">
        <v>5214</v>
      </c>
      <c r="AA1754" t="s">
        <v>5215</v>
      </c>
    </row>
    <row r="1755" spans="1:27" ht="22.5" customHeight="1" x14ac:dyDescent="0.3">
      <c r="A1755" t="s">
        <v>5216</v>
      </c>
      <c r="B1755" t="s">
        <v>3349</v>
      </c>
      <c r="C1755" t="s">
        <v>5204</v>
      </c>
      <c r="D1755" t="s">
        <v>31</v>
      </c>
      <c r="F1755" t="s">
        <v>32</v>
      </c>
      <c r="G1755" t="s">
        <v>65</v>
      </c>
      <c r="H1755" s="6" t="s">
        <v>5205</v>
      </c>
      <c r="I1755" s="6" t="s">
        <v>387</v>
      </c>
      <c r="J1755" t="s">
        <v>5206</v>
      </c>
      <c r="K1755" t="s">
        <v>5207</v>
      </c>
      <c r="L1755" t="s">
        <v>5208</v>
      </c>
      <c r="M1755" t="s">
        <v>39</v>
      </c>
      <c r="N1755" t="s">
        <v>40</v>
      </c>
      <c r="O1755" t="s">
        <v>41</v>
      </c>
      <c r="P1755" t="s">
        <v>42</v>
      </c>
      <c r="Q1755" t="s">
        <v>43</v>
      </c>
      <c r="R1755" t="s">
        <v>391</v>
      </c>
      <c r="S1755" t="s">
        <v>523</v>
      </c>
      <c r="T1755" t="s">
        <v>5209</v>
      </c>
      <c r="U1755" t="s">
        <v>570</v>
      </c>
      <c r="V1755" t="s">
        <v>5210</v>
      </c>
      <c r="W1755" t="s">
        <v>5211</v>
      </c>
      <c r="X1755" t="s">
        <v>5212</v>
      </c>
      <c r="Y1755" t="s">
        <v>5213</v>
      </c>
      <c r="Z1755" t="s">
        <v>5214</v>
      </c>
      <c r="AA1755" t="s">
        <v>5215</v>
      </c>
    </row>
    <row r="1756" spans="1:27" ht="22.5" customHeight="1" x14ac:dyDescent="0.3">
      <c r="A1756" t="s">
        <v>5217</v>
      </c>
      <c r="B1756" t="s">
        <v>3349</v>
      </c>
      <c r="C1756" t="s">
        <v>5204</v>
      </c>
      <c r="D1756" t="s">
        <v>31</v>
      </c>
      <c r="F1756" t="s">
        <v>32</v>
      </c>
      <c r="G1756" t="s">
        <v>65</v>
      </c>
      <c r="H1756" s="6" t="s">
        <v>5205</v>
      </c>
      <c r="I1756" s="6" t="s">
        <v>387</v>
      </c>
      <c r="J1756" t="s">
        <v>5206</v>
      </c>
      <c r="K1756" t="s">
        <v>5207</v>
      </c>
      <c r="L1756" t="s">
        <v>5208</v>
      </c>
      <c r="M1756" t="s">
        <v>39</v>
      </c>
      <c r="N1756" t="s">
        <v>40</v>
      </c>
      <c r="O1756" t="s">
        <v>41</v>
      </c>
      <c r="P1756" t="s">
        <v>42</v>
      </c>
      <c r="Q1756" t="s">
        <v>43</v>
      </c>
      <c r="R1756" t="s">
        <v>391</v>
      </c>
      <c r="S1756" t="s">
        <v>525</v>
      </c>
      <c r="T1756" t="s">
        <v>5209</v>
      </c>
      <c r="U1756" t="s">
        <v>570</v>
      </c>
      <c r="V1756" t="s">
        <v>5210</v>
      </c>
      <c r="W1756" t="s">
        <v>5211</v>
      </c>
      <c r="X1756" t="s">
        <v>5212</v>
      </c>
      <c r="Y1756" t="s">
        <v>5213</v>
      </c>
      <c r="Z1756" t="s">
        <v>5214</v>
      </c>
      <c r="AA1756" t="s">
        <v>5215</v>
      </c>
    </row>
    <row r="1757" spans="1:27" ht="22.5" customHeight="1" x14ac:dyDescent="0.3">
      <c r="A1757" t="s">
        <v>5218</v>
      </c>
      <c r="B1757" t="s">
        <v>3349</v>
      </c>
      <c r="C1757" t="s">
        <v>5204</v>
      </c>
      <c r="D1757" t="s">
        <v>31</v>
      </c>
      <c r="F1757" t="s">
        <v>32</v>
      </c>
      <c r="G1757" t="s">
        <v>65</v>
      </c>
      <c r="H1757" s="6" t="s">
        <v>5205</v>
      </c>
      <c r="I1757" s="6" t="s">
        <v>387</v>
      </c>
      <c r="J1757" t="s">
        <v>5206</v>
      </c>
      <c r="K1757" t="s">
        <v>5207</v>
      </c>
      <c r="L1757" t="s">
        <v>5208</v>
      </c>
      <c r="M1757" t="s">
        <v>39</v>
      </c>
      <c r="N1757" t="s">
        <v>40</v>
      </c>
      <c r="O1757" t="s">
        <v>41</v>
      </c>
      <c r="P1757" t="s">
        <v>42</v>
      </c>
      <c r="Q1757" t="s">
        <v>43</v>
      </c>
      <c r="R1757" t="s">
        <v>391</v>
      </c>
      <c r="S1757" t="s">
        <v>521</v>
      </c>
      <c r="T1757" t="s">
        <v>5209</v>
      </c>
      <c r="U1757" t="s">
        <v>570</v>
      </c>
      <c r="V1757" t="s">
        <v>5210</v>
      </c>
      <c r="W1757" t="s">
        <v>5211</v>
      </c>
      <c r="X1757" t="s">
        <v>5212</v>
      </c>
      <c r="Y1757" t="s">
        <v>5213</v>
      </c>
      <c r="Z1757" t="s">
        <v>5214</v>
      </c>
      <c r="AA1757" t="s">
        <v>5215</v>
      </c>
    </row>
    <row r="1758" spans="1:27" ht="22.5" customHeight="1" x14ac:dyDescent="0.3">
      <c r="A1758" t="s">
        <v>5219</v>
      </c>
      <c r="B1758" t="s">
        <v>3349</v>
      </c>
      <c r="C1758" t="s">
        <v>5204</v>
      </c>
      <c r="D1758" t="s">
        <v>31</v>
      </c>
      <c r="F1758" t="s">
        <v>32</v>
      </c>
      <c r="G1758" t="s">
        <v>65</v>
      </c>
      <c r="H1758" s="6" t="s">
        <v>5205</v>
      </c>
      <c r="I1758" s="6" t="s">
        <v>387</v>
      </c>
      <c r="J1758" t="s">
        <v>5206</v>
      </c>
      <c r="K1758" t="s">
        <v>5207</v>
      </c>
      <c r="L1758" t="s">
        <v>5208</v>
      </c>
      <c r="M1758" t="s">
        <v>39</v>
      </c>
      <c r="N1758" t="s">
        <v>40</v>
      </c>
      <c r="O1758" t="s">
        <v>41</v>
      </c>
      <c r="P1758" t="s">
        <v>42</v>
      </c>
      <c r="Q1758" t="s">
        <v>43</v>
      </c>
      <c r="R1758" t="s">
        <v>391</v>
      </c>
      <c r="S1758" t="s">
        <v>519</v>
      </c>
      <c r="T1758" t="s">
        <v>5209</v>
      </c>
      <c r="U1758" t="s">
        <v>570</v>
      </c>
      <c r="V1758" t="s">
        <v>5210</v>
      </c>
      <c r="W1758" t="s">
        <v>5211</v>
      </c>
      <c r="X1758" t="s">
        <v>5212</v>
      </c>
      <c r="Y1758" t="s">
        <v>5213</v>
      </c>
      <c r="Z1758" t="s">
        <v>5214</v>
      </c>
      <c r="AA1758" t="s">
        <v>5215</v>
      </c>
    </row>
    <row r="1759" spans="1:27" ht="22.5" customHeight="1" x14ac:dyDescent="0.3">
      <c r="A1759" t="s">
        <v>5220</v>
      </c>
      <c r="B1759" t="s">
        <v>3349</v>
      </c>
      <c r="C1759" t="s">
        <v>5204</v>
      </c>
      <c r="D1759" t="s">
        <v>31</v>
      </c>
      <c r="F1759" t="s">
        <v>32</v>
      </c>
      <c r="G1759" t="s">
        <v>65</v>
      </c>
      <c r="H1759" s="6" t="s">
        <v>5205</v>
      </c>
      <c r="I1759" s="6" t="s">
        <v>387</v>
      </c>
      <c r="J1759" t="s">
        <v>5206</v>
      </c>
      <c r="K1759" t="s">
        <v>5207</v>
      </c>
      <c r="L1759" t="s">
        <v>5208</v>
      </c>
      <c r="M1759" t="s">
        <v>39</v>
      </c>
      <c r="N1759" t="s">
        <v>40</v>
      </c>
      <c r="O1759" t="s">
        <v>41</v>
      </c>
      <c r="P1759" t="s">
        <v>42</v>
      </c>
      <c r="Q1759" t="s">
        <v>43</v>
      </c>
      <c r="R1759" t="s">
        <v>391</v>
      </c>
      <c r="S1759" t="s">
        <v>507</v>
      </c>
      <c r="T1759" t="s">
        <v>5209</v>
      </c>
      <c r="U1759" t="s">
        <v>570</v>
      </c>
      <c r="V1759" t="s">
        <v>5210</v>
      </c>
      <c r="W1759" t="s">
        <v>5211</v>
      </c>
      <c r="X1759" t="s">
        <v>5212</v>
      </c>
      <c r="Y1759" t="s">
        <v>5213</v>
      </c>
      <c r="Z1759" t="s">
        <v>5214</v>
      </c>
      <c r="AA1759" t="s">
        <v>5215</v>
      </c>
    </row>
    <row r="1760" spans="1:27" ht="22.5" customHeight="1" x14ac:dyDescent="0.3">
      <c r="A1760" t="s">
        <v>5221</v>
      </c>
      <c r="B1760" t="s">
        <v>747</v>
      </c>
      <c r="C1760" t="s">
        <v>5222</v>
      </c>
      <c r="D1760" t="s">
        <v>31</v>
      </c>
      <c r="F1760" t="s">
        <v>32</v>
      </c>
      <c r="G1760" t="s">
        <v>65</v>
      </c>
      <c r="H1760" s="6" t="s">
        <v>5223</v>
      </c>
      <c r="I1760" s="6" t="s">
        <v>3720</v>
      </c>
      <c r="J1760" t="s">
        <v>750</v>
      </c>
      <c r="K1760" t="s">
        <v>5224</v>
      </c>
      <c r="L1760" t="s">
        <v>5225</v>
      </c>
      <c r="M1760" t="s">
        <v>39</v>
      </c>
      <c r="N1760" t="s">
        <v>40</v>
      </c>
      <c r="O1760" t="s">
        <v>41</v>
      </c>
      <c r="P1760" t="s">
        <v>1278</v>
      </c>
      <c r="Q1760" t="s">
        <v>5226</v>
      </c>
      <c r="R1760" t="s">
        <v>3724</v>
      </c>
      <c r="S1760" t="s">
        <v>523</v>
      </c>
      <c r="T1760" t="s">
        <v>5227</v>
      </c>
      <c r="U1760" t="s">
        <v>1144</v>
      </c>
      <c r="V1760" t="s">
        <v>5228</v>
      </c>
      <c r="W1760" t="s">
        <v>5229</v>
      </c>
      <c r="X1760" t="s">
        <v>5230</v>
      </c>
      <c r="Y1760" t="s">
        <v>5231</v>
      </c>
      <c r="Z1760" t="s">
        <v>5232</v>
      </c>
      <c r="AA1760" t="s">
        <v>5233</v>
      </c>
    </row>
    <row r="1761" spans="1:27" ht="22.5" customHeight="1" x14ac:dyDescent="0.3">
      <c r="A1761" t="s">
        <v>5234</v>
      </c>
      <c r="B1761" t="s">
        <v>747</v>
      </c>
      <c r="C1761" t="s">
        <v>5222</v>
      </c>
      <c r="D1761" t="s">
        <v>31</v>
      </c>
      <c r="F1761" t="s">
        <v>32</v>
      </c>
      <c r="G1761" t="s">
        <v>65</v>
      </c>
      <c r="H1761" s="6" t="s">
        <v>5223</v>
      </c>
      <c r="I1761" s="6" t="s">
        <v>3720</v>
      </c>
      <c r="J1761" t="s">
        <v>750</v>
      </c>
      <c r="K1761" t="s">
        <v>5224</v>
      </c>
      <c r="L1761" t="s">
        <v>5225</v>
      </c>
      <c r="M1761" t="s">
        <v>39</v>
      </c>
      <c r="N1761" t="s">
        <v>40</v>
      </c>
      <c r="O1761" t="s">
        <v>41</v>
      </c>
      <c r="P1761" t="s">
        <v>1278</v>
      </c>
      <c r="Q1761" t="s">
        <v>5226</v>
      </c>
      <c r="R1761" t="s">
        <v>3724</v>
      </c>
      <c r="S1761" t="s">
        <v>517</v>
      </c>
      <c r="T1761" t="s">
        <v>5227</v>
      </c>
      <c r="U1761" t="s">
        <v>1144</v>
      </c>
      <c r="V1761" t="s">
        <v>5228</v>
      </c>
      <c r="W1761" t="s">
        <v>5229</v>
      </c>
      <c r="X1761" t="s">
        <v>5230</v>
      </c>
      <c r="Y1761" t="s">
        <v>5231</v>
      </c>
      <c r="Z1761" t="s">
        <v>5232</v>
      </c>
      <c r="AA1761" t="s">
        <v>5233</v>
      </c>
    </row>
    <row r="1762" spans="1:27" ht="22.5" customHeight="1" x14ac:dyDescent="0.3">
      <c r="A1762" t="s">
        <v>5235</v>
      </c>
      <c r="B1762" t="s">
        <v>747</v>
      </c>
      <c r="C1762" t="s">
        <v>5222</v>
      </c>
      <c r="D1762" t="s">
        <v>31</v>
      </c>
      <c r="F1762" t="s">
        <v>32</v>
      </c>
      <c r="G1762" t="s">
        <v>65</v>
      </c>
      <c r="H1762" s="6" t="s">
        <v>5223</v>
      </c>
      <c r="I1762" s="6" t="s">
        <v>3720</v>
      </c>
      <c r="J1762" t="s">
        <v>750</v>
      </c>
      <c r="K1762" t="s">
        <v>5224</v>
      </c>
      <c r="L1762" t="s">
        <v>5225</v>
      </c>
      <c r="M1762" t="s">
        <v>39</v>
      </c>
      <c r="N1762" t="s">
        <v>40</v>
      </c>
      <c r="O1762" t="s">
        <v>41</v>
      </c>
      <c r="P1762" t="s">
        <v>1278</v>
      </c>
      <c r="Q1762" t="s">
        <v>5226</v>
      </c>
      <c r="R1762" t="s">
        <v>3724</v>
      </c>
      <c r="S1762" t="s">
        <v>525</v>
      </c>
      <c r="T1762" t="s">
        <v>5227</v>
      </c>
      <c r="U1762" t="s">
        <v>1144</v>
      </c>
      <c r="V1762" t="s">
        <v>5228</v>
      </c>
      <c r="W1762" t="s">
        <v>5229</v>
      </c>
      <c r="X1762" t="s">
        <v>5230</v>
      </c>
      <c r="Y1762" t="s">
        <v>5231</v>
      </c>
      <c r="Z1762" t="s">
        <v>5232</v>
      </c>
      <c r="AA1762" t="s">
        <v>5233</v>
      </c>
    </row>
    <row r="1763" spans="1:27" ht="22.5" customHeight="1" x14ac:dyDescent="0.3">
      <c r="A1763" t="s">
        <v>5236</v>
      </c>
      <c r="B1763" t="s">
        <v>747</v>
      </c>
      <c r="C1763" t="s">
        <v>5222</v>
      </c>
      <c r="D1763" t="s">
        <v>31</v>
      </c>
      <c r="F1763" t="s">
        <v>32</v>
      </c>
      <c r="G1763" t="s">
        <v>65</v>
      </c>
      <c r="H1763" s="6" t="s">
        <v>5223</v>
      </c>
      <c r="I1763" s="6" t="s">
        <v>3720</v>
      </c>
      <c r="J1763" t="s">
        <v>750</v>
      </c>
      <c r="K1763" t="s">
        <v>5224</v>
      </c>
      <c r="L1763" t="s">
        <v>5225</v>
      </c>
      <c r="M1763" t="s">
        <v>39</v>
      </c>
      <c r="N1763" t="s">
        <v>40</v>
      </c>
      <c r="O1763" t="s">
        <v>41</v>
      </c>
      <c r="P1763" t="s">
        <v>1278</v>
      </c>
      <c r="Q1763" t="s">
        <v>5226</v>
      </c>
      <c r="R1763" t="s">
        <v>3724</v>
      </c>
      <c r="S1763" t="s">
        <v>507</v>
      </c>
      <c r="T1763" t="s">
        <v>5227</v>
      </c>
      <c r="U1763" t="s">
        <v>1144</v>
      </c>
      <c r="V1763" t="s">
        <v>5228</v>
      </c>
      <c r="W1763" t="s">
        <v>5229</v>
      </c>
      <c r="X1763" t="s">
        <v>5230</v>
      </c>
      <c r="Y1763" t="s">
        <v>5231</v>
      </c>
      <c r="Z1763" t="s">
        <v>5232</v>
      </c>
      <c r="AA1763" t="s">
        <v>5233</v>
      </c>
    </row>
    <row r="1764" spans="1:27" ht="22.5" customHeight="1" x14ac:dyDescent="0.3">
      <c r="A1764" t="s">
        <v>5237</v>
      </c>
      <c r="B1764" t="s">
        <v>747</v>
      </c>
      <c r="C1764" t="s">
        <v>5222</v>
      </c>
      <c r="D1764" t="s">
        <v>31</v>
      </c>
      <c r="F1764" t="s">
        <v>32</v>
      </c>
      <c r="G1764" t="s">
        <v>65</v>
      </c>
      <c r="H1764" s="6" t="s">
        <v>5223</v>
      </c>
      <c r="I1764" s="6" t="s">
        <v>3720</v>
      </c>
      <c r="J1764" t="s">
        <v>750</v>
      </c>
      <c r="K1764" t="s">
        <v>5224</v>
      </c>
      <c r="L1764" t="s">
        <v>5225</v>
      </c>
      <c r="M1764" t="s">
        <v>39</v>
      </c>
      <c r="N1764" t="s">
        <v>40</v>
      </c>
      <c r="O1764" t="s">
        <v>41</v>
      </c>
      <c r="P1764" t="s">
        <v>1278</v>
      </c>
      <c r="Q1764" t="s">
        <v>5226</v>
      </c>
      <c r="R1764" t="s">
        <v>3724</v>
      </c>
      <c r="S1764" t="s">
        <v>521</v>
      </c>
      <c r="T1764" t="s">
        <v>5227</v>
      </c>
      <c r="U1764" t="s">
        <v>1144</v>
      </c>
      <c r="V1764" t="s">
        <v>5228</v>
      </c>
      <c r="W1764" t="s">
        <v>5229</v>
      </c>
      <c r="X1764" t="s">
        <v>5230</v>
      </c>
      <c r="Y1764" t="s">
        <v>5231</v>
      </c>
      <c r="Z1764" t="s">
        <v>5232</v>
      </c>
      <c r="AA1764" t="s">
        <v>5233</v>
      </c>
    </row>
    <row r="1765" spans="1:27" ht="22.5" customHeight="1" x14ac:dyDescent="0.3">
      <c r="A1765" t="s">
        <v>5238</v>
      </c>
      <c r="B1765" t="s">
        <v>747</v>
      </c>
      <c r="C1765" t="s">
        <v>5222</v>
      </c>
      <c r="D1765" t="s">
        <v>31</v>
      </c>
      <c r="F1765" t="s">
        <v>32</v>
      </c>
      <c r="G1765" t="s">
        <v>65</v>
      </c>
      <c r="H1765" s="6" t="s">
        <v>5223</v>
      </c>
      <c r="I1765" s="6" t="s">
        <v>3720</v>
      </c>
      <c r="J1765" t="s">
        <v>750</v>
      </c>
      <c r="K1765" t="s">
        <v>5224</v>
      </c>
      <c r="L1765" t="s">
        <v>5225</v>
      </c>
      <c r="M1765" t="s">
        <v>39</v>
      </c>
      <c r="N1765" t="s">
        <v>40</v>
      </c>
      <c r="O1765" t="s">
        <v>41</v>
      </c>
      <c r="P1765" t="s">
        <v>1278</v>
      </c>
      <c r="Q1765" t="s">
        <v>5226</v>
      </c>
      <c r="R1765" t="s">
        <v>3724</v>
      </c>
      <c r="S1765" t="s">
        <v>519</v>
      </c>
      <c r="T1765" t="s">
        <v>5227</v>
      </c>
      <c r="U1765" t="s">
        <v>1144</v>
      </c>
      <c r="V1765" t="s">
        <v>5228</v>
      </c>
      <c r="W1765" t="s">
        <v>5229</v>
      </c>
      <c r="X1765" t="s">
        <v>5230</v>
      </c>
      <c r="Y1765" t="s">
        <v>5231</v>
      </c>
      <c r="Z1765" t="s">
        <v>5232</v>
      </c>
      <c r="AA1765" t="s">
        <v>5233</v>
      </c>
    </row>
    <row r="1766" spans="1:27" ht="22.5" customHeight="1" x14ac:dyDescent="0.3">
      <c r="A1766" t="s">
        <v>5239</v>
      </c>
      <c r="B1766" t="s">
        <v>4946</v>
      </c>
      <c r="C1766" t="s">
        <v>5240</v>
      </c>
      <c r="D1766" t="s">
        <v>31</v>
      </c>
      <c r="F1766" t="s">
        <v>32</v>
      </c>
      <c r="G1766" t="s">
        <v>65</v>
      </c>
      <c r="H1766" s="6" t="s">
        <v>5241</v>
      </c>
      <c r="I1766" s="6" t="s">
        <v>387</v>
      </c>
      <c r="J1766" t="s">
        <v>4949</v>
      </c>
      <c r="K1766" t="s">
        <v>5242</v>
      </c>
      <c r="L1766" t="s">
        <v>5243</v>
      </c>
      <c r="M1766" t="s">
        <v>39</v>
      </c>
      <c r="N1766" t="s">
        <v>40</v>
      </c>
      <c r="O1766" t="s">
        <v>41</v>
      </c>
      <c r="P1766" t="s">
        <v>42</v>
      </c>
      <c r="Q1766" t="s">
        <v>43</v>
      </c>
      <c r="R1766" t="s">
        <v>391</v>
      </c>
      <c r="S1766" t="s">
        <v>525</v>
      </c>
      <c r="T1766" t="s">
        <v>4059</v>
      </c>
      <c r="U1766" t="s">
        <v>665</v>
      </c>
      <c r="V1766" t="s">
        <v>4060</v>
      </c>
      <c r="W1766" t="s">
        <v>5244</v>
      </c>
      <c r="X1766" t="s">
        <v>5245</v>
      </c>
      <c r="Y1766" t="s">
        <v>5246</v>
      </c>
      <c r="Z1766" t="s">
        <v>5247</v>
      </c>
      <c r="AA1766" t="s">
        <v>5248</v>
      </c>
    </row>
    <row r="1767" spans="1:27" ht="22.5" customHeight="1" x14ac:dyDescent="0.3">
      <c r="A1767" t="s">
        <v>5249</v>
      </c>
      <c r="B1767" t="s">
        <v>4946</v>
      </c>
      <c r="C1767" t="s">
        <v>5240</v>
      </c>
      <c r="D1767" t="s">
        <v>31</v>
      </c>
      <c r="F1767" t="s">
        <v>32</v>
      </c>
      <c r="G1767" t="s">
        <v>65</v>
      </c>
      <c r="H1767" s="6" t="s">
        <v>5241</v>
      </c>
      <c r="I1767" s="6" t="s">
        <v>387</v>
      </c>
      <c r="J1767" t="s">
        <v>4949</v>
      </c>
      <c r="K1767" t="s">
        <v>5242</v>
      </c>
      <c r="L1767" t="s">
        <v>5243</v>
      </c>
      <c r="M1767" t="s">
        <v>39</v>
      </c>
      <c r="N1767" t="s">
        <v>40</v>
      </c>
      <c r="O1767" t="s">
        <v>41</v>
      </c>
      <c r="P1767" t="s">
        <v>42</v>
      </c>
      <c r="Q1767" t="s">
        <v>43</v>
      </c>
      <c r="R1767" t="s">
        <v>391</v>
      </c>
      <c r="S1767" t="s">
        <v>519</v>
      </c>
      <c r="T1767" t="s">
        <v>4059</v>
      </c>
      <c r="U1767" t="s">
        <v>665</v>
      </c>
      <c r="V1767" t="s">
        <v>4060</v>
      </c>
      <c r="W1767" t="s">
        <v>5244</v>
      </c>
      <c r="X1767" t="s">
        <v>5245</v>
      </c>
      <c r="Y1767" t="s">
        <v>5246</v>
      </c>
      <c r="Z1767" t="s">
        <v>5247</v>
      </c>
      <c r="AA1767" t="s">
        <v>5248</v>
      </c>
    </row>
    <row r="1768" spans="1:27" ht="22.5" customHeight="1" x14ac:dyDescent="0.3">
      <c r="A1768" t="s">
        <v>5250</v>
      </c>
      <c r="B1768" t="s">
        <v>4946</v>
      </c>
      <c r="C1768" t="s">
        <v>5240</v>
      </c>
      <c r="D1768" t="s">
        <v>31</v>
      </c>
      <c r="F1768" t="s">
        <v>32</v>
      </c>
      <c r="G1768" t="s">
        <v>65</v>
      </c>
      <c r="H1768" s="6" t="s">
        <v>5241</v>
      </c>
      <c r="I1768" s="6" t="s">
        <v>387</v>
      </c>
      <c r="J1768" t="s">
        <v>4949</v>
      </c>
      <c r="K1768" t="s">
        <v>5242</v>
      </c>
      <c r="L1768" t="s">
        <v>5243</v>
      </c>
      <c r="M1768" t="s">
        <v>39</v>
      </c>
      <c r="N1768" t="s">
        <v>40</v>
      </c>
      <c r="O1768" t="s">
        <v>41</v>
      </c>
      <c r="P1768" t="s">
        <v>42</v>
      </c>
      <c r="Q1768" t="s">
        <v>43</v>
      </c>
      <c r="R1768" t="s">
        <v>391</v>
      </c>
      <c r="S1768" t="s">
        <v>507</v>
      </c>
      <c r="T1768" t="s">
        <v>4059</v>
      </c>
      <c r="U1768" t="s">
        <v>665</v>
      </c>
      <c r="V1768" t="s">
        <v>4060</v>
      </c>
      <c r="W1768" t="s">
        <v>5244</v>
      </c>
      <c r="X1768" t="s">
        <v>5245</v>
      </c>
      <c r="Y1768" t="s">
        <v>5246</v>
      </c>
      <c r="Z1768" t="s">
        <v>5247</v>
      </c>
      <c r="AA1768" t="s">
        <v>5248</v>
      </c>
    </row>
    <row r="1769" spans="1:27" ht="22.5" customHeight="1" x14ac:dyDescent="0.3">
      <c r="A1769" t="s">
        <v>5251</v>
      </c>
      <c r="B1769" t="s">
        <v>4946</v>
      </c>
      <c r="C1769" t="s">
        <v>5240</v>
      </c>
      <c r="D1769" t="s">
        <v>31</v>
      </c>
      <c r="F1769" t="s">
        <v>32</v>
      </c>
      <c r="G1769" t="s">
        <v>65</v>
      </c>
      <c r="H1769" s="6" t="s">
        <v>5241</v>
      </c>
      <c r="I1769" s="6" t="s">
        <v>387</v>
      </c>
      <c r="J1769" t="s">
        <v>4949</v>
      </c>
      <c r="K1769" t="s">
        <v>5242</v>
      </c>
      <c r="L1769" t="s">
        <v>5243</v>
      </c>
      <c r="M1769" t="s">
        <v>39</v>
      </c>
      <c r="N1769" t="s">
        <v>40</v>
      </c>
      <c r="O1769" t="s">
        <v>41</v>
      </c>
      <c r="P1769" t="s">
        <v>42</v>
      </c>
      <c r="Q1769" t="s">
        <v>43</v>
      </c>
      <c r="R1769" t="s">
        <v>391</v>
      </c>
      <c r="S1769" t="s">
        <v>523</v>
      </c>
      <c r="T1769" t="s">
        <v>4059</v>
      </c>
      <c r="U1769" t="s">
        <v>665</v>
      </c>
      <c r="V1769" t="s">
        <v>4060</v>
      </c>
      <c r="W1769" t="s">
        <v>5244</v>
      </c>
      <c r="X1769" t="s">
        <v>5245</v>
      </c>
      <c r="Y1769" t="s">
        <v>5246</v>
      </c>
      <c r="Z1769" t="s">
        <v>5247</v>
      </c>
      <c r="AA1769" t="s">
        <v>5248</v>
      </c>
    </row>
    <row r="1770" spans="1:27" ht="22.5" customHeight="1" x14ac:dyDescent="0.3">
      <c r="A1770" t="s">
        <v>5252</v>
      </c>
      <c r="B1770" t="s">
        <v>4946</v>
      </c>
      <c r="C1770" t="s">
        <v>5240</v>
      </c>
      <c r="D1770" t="s">
        <v>31</v>
      </c>
      <c r="F1770" t="s">
        <v>32</v>
      </c>
      <c r="G1770" t="s">
        <v>65</v>
      </c>
      <c r="H1770" s="6" t="s">
        <v>5241</v>
      </c>
      <c r="I1770" s="6" t="s">
        <v>387</v>
      </c>
      <c r="J1770" t="s">
        <v>4949</v>
      </c>
      <c r="K1770" t="s">
        <v>5242</v>
      </c>
      <c r="L1770" t="s">
        <v>5243</v>
      </c>
      <c r="M1770" t="s">
        <v>39</v>
      </c>
      <c r="N1770" t="s">
        <v>40</v>
      </c>
      <c r="O1770" t="s">
        <v>41</v>
      </c>
      <c r="P1770" t="s">
        <v>42</v>
      </c>
      <c r="Q1770" t="s">
        <v>43</v>
      </c>
      <c r="R1770" t="s">
        <v>391</v>
      </c>
      <c r="S1770" t="s">
        <v>517</v>
      </c>
      <c r="T1770" t="s">
        <v>4059</v>
      </c>
      <c r="U1770" t="s">
        <v>665</v>
      </c>
      <c r="V1770" t="s">
        <v>4060</v>
      </c>
      <c r="W1770" t="s">
        <v>5244</v>
      </c>
      <c r="X1770" t="s">
        <v>5245</v>
      </c>
      <c r="Y1770" t="s">
        <v>5246</v>
      </c>
      <c r="Z1770" t="s">
        <v>5247</v>
      </c>
      <c r="AA1770" t="s">
        <v>5248</v>
      </c>
    </row>
    <row r="1771" spans="1:27" ht="22.5" customHeight="1" x14ac:dyDescent="0.3">
      <c r="A1771" t="s">
        <v>5253</v>
      </c>
      <c r="B1771" t="s">
        <v>4946</v>
      </c>
      <c r="C1771" t="s">
        <v>5240</v>
      </c>
      <c r="D1771" t="s">
        <v>31</v>
      </c>
      <c r="F1771" t="s">
        <v>32</v>
      </c>
      <c r="G1771" t="s">
        <v>65</v>
      </c>
      <c r="H1771" s="6" t="s">
        <v>5241</v>
      </c>
      <c r="I1771" s="6" t="s">
        <v>387</v>
      </c>
      <c r="J1771" t="s">
        <v>4949</v>
      </c>
      <c r="K1771" t="s">
        <v>5242</v>
      </c>
      <c r="L1771" t="s">
        <v>5243</v>
      </c>
      <c r="M1771" t="s">
        <v>39</v>
      </c>
      <c r="N1771" t="s">
        <v>40</v>
      </c>
      <c r="O1771" t="s">
        <v>41</v>
      </c>
      <c r="P1771" t="s">
        <v>42</v>
      </c>
      <c r="Q1771" t="s">
        <v>43</v>
      </c>
      <c r="R1771" t="s">
        <v>391</v>
      </c>
      <c r="S1771" t="s">
        <v>521</v>
      </c>
      <c r="T1771" t="s">
        <v>4059</v>
      </c>
      <c r="U1771" t="s">
        <v>665</v>
      </c>
      <c r="V1771" t="s">
        <v>4060</v>
      </c>
      <c r="W1771" t="s">
        <v>5244</v>
      </c>
      <c r="X1771" t="s">
        <v>5245</v>
      </c>
      <c r="Y1771" t="s">
        <v>5246</v>
      </c>
      <c r="Z1771" t="s">
        <v>5247</v>
      </c>
      <c r="AA1771" t="s">
        <v>5248</v>
      </c>
    </row>
    <row r="1772" spans="1:27" ht="22.5" customHeight="1" x14ac:dyDescent="0.3">
      <c r="A1772" t="s">
        <v>5254</v>
      </c>
      <c r="B1772" t="s">
        <v>747</v>
      </c>
      <c r="C1772" t="s">
        <v>5255</v>
      </c>
      <c r="D1772" t="s">
        <v>31</v>
      </c>
      <c r="F1772" t="s">
        <v>32</v>
      </c>
      <c r="G1772" t="s">
        <v>65</v>
      </c>
      <c r="H1772" s="6" t="s">
        <v>5256</v>
      </c>
      <c r="I1772" s="6" t="s">
        <v>2153</v>
      </c>
      <c r="J1772" t="s">
        <v>4849</v>
      </c>
      <c r="K1772" t="s">
        <v>5257</v>
      </c>
      <c r="L1772" t="s">
        <v>5258</v>
      </c>
      <c r="M1772" t="s">
        <v>139</v>
      </c>
      <c r="N1772" t="s">
        <v>40</v>
      </c>
      <c r="O1772" t="s">
        <v>41</v>
      </c>
      <c r="P1772" t="s">
        <v>42</v>
      </c>
      <c r="Q1772" t="s">
        <v>43</v>
      </c>
      <c r="R1772" t="s">
        <v>2156</v>
      </c>
      <c r="S1772" t="s">
        <v>523</v>
      </c>
      <c r="T1772" t="s">
        <v>5227</v>
      </c>
      <c r="U1772" t="s">
        <v>1144</v>
      </c>
      <c r="V1772" t="s">
        <v>5228</v>
      </c>
      <c r="W1772" t="s">
        <v>5259</v>
      </c>
      <c r="X1772" t="s">
        <v>5260</v>
      </c>
      <c r="Y1772" t="s">
        <v>5261</v>
      </c>
      <c r="Z1772" t="s">
        <v>5262</v>
      </c>
      <c r="AA1772" t="s">
        <v>5263</v>
      </c>
    </row>
    <row r="1773" spans="1:27" ht="22.5" customHeight="1" x14ac:dyDescent="0.3">
      <c r="A1773" t="s">
        <v>5264</v>
      </c>
      <c r="B1773" t="s">
        <v>747</v>
      </c>
      <c r="C1773" t="s">
        <v>5255</v>
      </c>
      <c r="D1773" t="s">
        <v>31</v>
      </c>
      <c r="F1773" t="s">
        <v>32</v>
      </c>
      <c r="G1773" t="s">
        <v>65</v>
      </c>
      <c r="H1773" s="6" t="s">
        <v>5256</v>
      </c>
      <c r="I1773" s="6" t="s">
        <v>2153</v>
      </c>
      <c r="J1773" t="s">
        <v>4849</v>
      </c>
      <c r="K1773" t="s">
        <v>5257</v>
      </c>
      <c r="L1773" t="s">
        <v>5258</v>
      </c>
      <c r="M1773" t="s">
        <v>139</v>
      </c>
      <c r="N1773" t="s">
        <v>40</v>
      </c>
      <c r="O1773" t="s">
        <v>41</v>
      </c>
      <c r="P1773" t="s">
        <v>42</v>
      </c>
      <c r="Q1773" t="s">
        <v>43</v>
      </c>
      <c r="R1773" t="s">
        <v>2156</v>
      </c>
      <c r="S1773" t="s">
        <v>519</v>
      </c>
      <c r="T1773" t="s">
        <v>5227</v>
      </c>
      <c r="U1773" t="s">
        <v>1144</v>
      </c>
      <c r="V1773" t="s">
        <v>5228</v>
      </c>
      <c r="W1773" t="s">
        <v>5259</v>
      </c>
      <c r="X1773" t="s">
        <v>5260</v>
      </c>
      <c r="Y1773" t="s">
        <v>5261</v>
      </c>
      <c r="Z1773" t="s">
        <v>5262</v>
      </c>
      <c r="AA1773" t="s">
        <v>5263</v>
      </c>
    </row>
    <row r="1774" spans="1:27" ht="22.5" customHeight="1" x14ac:dyDescent="0.3">
      <c r="A1774" t="s">
        <v>5265</v>
      </c>
      <c r="B1774" t="s">
        <v>747</v>
      </c>
      <c r="C1774" t="s">
        <v>5255</v>
      </c>
      <c r="D1774" t="s">
        <v>31</v>
      </c>
      <c r="F1774" t="s">
        <v>32</v>
      </c>
      <c r="G1774" t="s">
        <v>65</v>
      </c>
      <c r="H1774" s="6" t="s">
        <v>5256</v>
      </c>
      <c r="I1774" s="6" t="s">
        <v>2153</v>
      </c>
      <c r="J1774" t="s">
        <v>4849</v>
      </c>
      <c r="K1774" t="s">
        <v>5257</v>
      </c>
      <c r="L1774" t="s">
        <v>5258</v>
      </c>
      <c r="M1774" t="s">
        <v>139</v>
      </c>
      <c r="N1774" t="s">
        <v>40</v>
      </c>
      <c r="O1774" t="s">
        <v>41</v>
      </c>
      <c r="P1774" t="s">
        <v>42</v>
      </c>
      <c r="Q1774" t="s">
        <v>43</v>
      </c>
      <c r="R1774" t="s">
        <v>2156</v>
      </c>
      <c r="S1774" t="s">
        <v>521</v>
      </c>
      <c r="T1774" t="s">
        <v>5227</v>
      </c>
      <c r="U1774" t="s">
        <v>1144</v>
      </c>
      <c r="V1774" t="s">
        <v>5228</v>
      </c>
      <c r="W1774" t="s">
        <v>5259</v>
      </c>
      <c r="X1774" t="s">
        <v>5260</v>
      </c>
      <c r="Y1774" t="s">
        <v>5261</v>
      </c>
      <c r="Z1774" t="s">
        <v>5262</v>
      </c>
      <c r="AA1774" t="s">
        <v>5263</v>
      </c>
    </row>
    <row r="1775" spans="1:27" ht="22.5" customHeight="1" x14ac:dyDescent="0.3">
      <c r="A1775" t="s">
        <v>5266</v>
      </c>
      <c r="B1775" t="s">
        <v>747</v>
      </c>
      <c r="C1775" t="s">
        <v>5255</v>
      </c>
      <c r="D1775" t="s">
        <v>31</v>
      </c>
      <c r="F1775" t="s">
        <v>32</v>
      </c>
      <c r="G1775" t="s">
        <v>65</v>
      </c>
      <c r="H1775" s="6" t="s">
        <v>5256</v>
      </c>
      <c r="I1775" s="6" t="s">
        <v>2153</v>
      </c>
      <c r="J1775" t="s">
        <v>4849</v>
      </c>
      <c r="K1775" t="s">
        <v>5257</v>
      </c>
      <c r="L1775" t="s">
        <v>5258</v>
      </c>
      <c r="M1775" t="s">
        <v>139</v>
      </c>
      <c r="N1775" t="s">
        <v>40</v>
      </c>
      <c r="O1775" t="s">
        <v>41</v>
      </c>
      <c r="P1775" t="s">
        <v>42</v>
      </c>
      <c r="Q1775" t="s">
        <v>43</v>
      </c>
      <c r="R1775" t="s">
        <v>2156</v>
      </c>
      <c r="S1775" t="s">
        <v>517</v>
      </c>
      <c r="T1775" t="s">
        <v>5227</v>
      </c>
      <c r="U1775" t="s">
        <v>1144</v>
      </c>
      <c r="V1775" t="s">
        <v>5228</v>
      </c>
      <c r="W1775" t="s">
        <v>5259</v>
      </c>
      <c r="X1775" t="s">
        <v>5260</v>
      </c>
      <c r="Y1775" t="s">
        <v>5261</v>
      </c>
      <c r="Z1775" t="s">
        <v>5262</v>
      </c>
      <c r="AA1775" t="s">
        <v>5263</v>
      </c>
    </row>
    <row r="1776" spans="1:27" ht="22.5" customHeight="1" x14ac:dyDescent="0.3">
      <c r="A1776" t="s">
        <v>5267</v>
      </c>
      <c r="B1776" t="s">
        <v>747</v>
      </c>
      <c r="C1776" t="s">
        <v>5255</v>
      </c>
      <c r="D1776" t="s">
        <v>31</v>
      </c>
      <c r="F1776" t="s">
        <v>32</v>
      </c>
      <c r="G1776" t="s">
        <v>65</v>
      </c>
      <c r="H1776" s="6" t="s">
        <v>5256</v>
      </c>
      <c r="I1776" s="6" t="s">
        <v>2153</v>
      </c>
      <c r="J1776" t="s">
        <v>4849</v>
      </c>
      <c r="K1776" t="s">
        <v>5257</v>
      </c>
      <c r="L1776" t="s">
        <v>5258</v>
      </c>
      <c r="M1776" t="s">
        <v>139</v>
      </c>
      <c r="N1776" t="s">
        <v>40</v>
      </c>
      <c r="O1776" t="s">
        <v>41</v>
      </c>
      <c r="P1776" t="s">
        <v>42</v>
      </c>
      <c r="Q1776" t="s">
        <v>43</v>
      </c>
      <c r="R1776" t="s">
        <v>2156</v>
      </c>
      <c r="S1776" t="s">
        <v>525</v>
      </c>
      <c r="T1776" t="s">
        <v>5227</v>
      </c>
      <c r="U1776" t="s">
        <v>1144</v>
      </c>
      <c r="V1776" t="s">
        <v>5228</v>
      </c>
      <c r="W1776" t="s">
        <v>5259</v>
      </c>
      <c r="X1776" t="s">
        <v>5260</v>
      </c>
      <c r="Y1776" t="s">
        <v>5261</v>
      </c>
      <c r="Z1776" t="s">
        <v>5262</v>
      </c>
      <c r="AA1776" t="s">
        <v>5263</v>
      </c>
    </row>
    <row r="1777" spans="1:27" ht="22.5" customHeight="1" x14ac:dyDescent="0.3">
      <c r="A1777" t="s">
        <v>5268</v>
      </c>
      <c r="B1777" t="s">
        <v>747</v>
      </c>
      <c r="C1777" t="s">
        <v>5255</v>
      </c>
      <c r="D1777" t="s">
        <v>31</v>
      </c>
      <c r="F1777" t="s">
        <v>32</v>
      </c>
      <c r="G1777" t="s">
        <v>65</v>
      </c>
      <c r="H1777" s="6" t="s">
        <v>5256</v>
      </c>
      <c r="I1777" s="6" t="s">
        <v>2153</v>
      </c>
      <c r="J1777" t="s">
        <v>4849</v>
      </c>
      <c r="K1777" t="s">
        <v>5257</v>
      </c>
      <c r="L1777" t="s">
        <v>5258</v>
      </c>
      <c r="M1777" t="s">
        <v>139</v>
      </c>
      <c r="N1777" t="s">
        <v>40</v>
      </c>
      <c r="O1777" t="s">
        <v>41</v>
      </c>
      <c r="P1777" t="s">
        <v>42</v>
      </c>
      <c r="Q1777" t="s">
        <v>43</v>
      </c>
      <c r="R1777" t="s">
        <v>2156</v>
      </c>
      <c r="S1777" t="s">
        <v>507</v>
      </c>
      <c r="T1777" t="s">
        <v>5227</v>
      </c>
      <c r="U1777" t="s">
        <v>1144</v>
      </c>
      <c r="V1777" t="s">
        <v>5228</v>
      </c>
      <c r="W1777" t="s">
        <v>5259</v>
      </c>
      <c r="X1777" t="s">
        <v>5260</v>
      </c>
      <c r="Y1777" t="s">
        <v>5261</v>
      </c>
      <c r="Z1777" t="s">
        <v>5262</v>
      </c>
      <c r="AA1777" t="s">
        <v>5263</v>
      </c>
    </row>
    <row r="1778" spans="1:27" ht="22.5" customHeight="1" x14ac:dyDescent="0.3">
      <c r="A1778" t="s">
        <v>5269</v>
      </c>
      <c r="B1778" t="s">
        <v>3349</v>
      </c>
      <c r="C1778" t="s">
        <v>5270</v>
      </c>
      <c r="D1778" t="s">
        <v>31</v>
      </c>
      <c r="F1778" t="s">
        <v>32</v>
      </c>
      <c r="G1778" t="s">
        <v>65</v>
      </c>
      <c r="H1778" s="6" t="s">
        <v>5271</v>
      </c>
      <c r="I1778" s="6" t="s">
        <v>387</v>
      </c>
      <c r="J1778" t="s">
        <v>5272</v>
      </c>
      <c r="K1778" t="s">
        <v>5273</v>
      </c>
      <c r="L1778" t="s">
        <v>5274</v>
      </c>
      <c r="M1778" t="s">
        <v>139</v>
      </c>
      <c r="N1778" t="s">
        <v>40</v>
      </c>
      <c r="O1778" t="s">
        <v>41</v>
      </c>
      <c r="P1778" t="s">
        <v>42</v>
      </c>
      <c r="Q1778" t="s">
        <v>43</v>
      </c>
      <c r="R1778" t="s">
        <v>391</v>
      </c>
      <c r="S1778" t="s">
        <v>519</v>
      </c>
      <c r="T1778" t="s">
        <v>4934</v>
      </c>
      <c r="U1778" t="s">
        <v>570</v>
      </c>
      <c r="V1778" t="s">
        <v>4935</v>
      </c>
      <c r="W1778" t="s">
        <v>5275</v>
      </c>
      <c r="X1778" t="s">
        <v>5276</v>
      </c>
      <c r="Y1778" t="s">
        <v>5277</v>
      </c>
      <c r="Z1778" t="s">
        <v>5278</v>
      </c>
      <c r="AA1778" t="s">
        <v>5279</v>
      </c>
    </row>
    <row r="1779" spans="1:27" ht="22.5" customHeight="1" x14ac:dyDescent="0.3">
      <c r="A1779" t="s">
        <v>5280</v>
      </c>
      <c r="B1779" t="s">
        <v>3349</v>
      </c>
      <c r="C1779" t="s">
        <v>5270</v>
      </c>
      <c r="D1779" t="s">
        <v>31</v>
      </c>
      <c r="F1779" t="s">
        <v>32</v>
      </c>
      <c r="G1779" t="s">
        <v>65</v>
      </c>
      <c r="H1779" s="6" t="s">
        <v>5271</v>
      </c>
      <c r="I1779" s="6" t="s">
        <v>387</v>
      </c>
      <c r="J1779" t="s">
        <v>5272</v>
      </c>
      <c r="K1779" t="s">
        <v>5273</v>
      </c>
      <c r="L1779" t="s">
        <v>5274</v>
      </c>
      <c r="M1779" t="s">
        <v>139</v>
      </c>
      <c r="N1779" t="s">
        <v>40</v>
      </c>
      <c r="O1779" t="s">
        <v>41</v>
      </c>
      <c r="P1779" t="s">
        <v>42</v>
      </c>
      <c r="Q1779" t="s">
        <v>43</v>
      </c>
      <c r="R1779" t="s">
        <v>391</v>
      </c>
      <c r="S1779" t="s">
        <v>507</v>
      </c>
      <c r="T1779" t="s">
        <v>4934</v>
      </c>
      <c r="U1779" t="s">
        <v>570</v>
      </c>
      <c r="V1779" t="s">
        <v>4935</v>
      </c>
      <c r="W1779" t="s">
        <v>5275</v>
      </c>
      <c r="X1779" t="s">
        <v>5276</v>
      </c>
      <c r="Y1779" t="s">
        <v>5277</v>
      </c>
      <c r="Z1779" t="s">
        <v>5278</v>
      </c>
      <c r="AA1779" t="s">
        <v>5279</v>
      </c>
    </row>
    <row r="1780" spans="1:27" ht="22.5" customHeight="1" x14ac:dyDescent="0.3">
      <c r="A1780" t="s">
        <v>5281</v>
      </c>
      <c r="B1780" t="s">
        <v>3349</v>
      </c>
      <c r="C1780" t="s">
        <v>5270</v>
      </c>
      <c r="D1780" t="s">
        <v>31</v>
      </c>
      <c r="F1780" t="s">
        <v>32</v>
      </c>
      <c r="G1780" t="s">
        <v>65</v>
      </c>
      <c r="H1780" s="6" t="s">
        <v>5271</v>
      </c>
      <c r="I1780" s="6" t="s">
        <v>387</v>
      </c>
      <c r="J1780" t="s">
        <v>5272</v>
      </c>
      <c r="K1780" t="s">
        <v>5273</v>
      </c>
      <c r="L1780" t="s">
        <v>5274</v>
      </c>
      <c r="M1780" t="s">
        <v>139</v>
      </c>
      <c r="N1780" t="s">
        <v>40</v>
      </c>
      <c r="O1780" t="s">
        <v>41</v>
      </c>
      <c r="P1780" t="s">
        <v>42</v>
      </c>
      <c r="Q1780" t="s">
        <v>43</v>
      </c>
      <c r="R1780" t="s">
        <v>391</v>
      </c>
      <c r="S1780" t="s">
        <v>525</v>
      </c>
      <c r="T1780" t="s">
        <v>4934</v>
      </c>
      <c r="U1780" t="s">
        <v>570</v>
      </c>
      <c r="V1780" t="s">
        <v>4935</v>
      </c>
      <c r="W1780" t="s">
        <v>5275</v>
      </c>
      <c r="X1780" t="s">
        <v>5276</v>
      </c>
      <c r="Y1780" t="s">
        <v>5277</v>
      </c>
      <c r="Z1780" t="s">
        <v>5278</v>
      </c>
      <c r="AA1780" t="s">
        <v>5279</v>
      </c>
    </row>
    <row r="1781" spans="1:27" ht="22.5" customHeight="1" x14ac:dyDescent="0.3">
      <c r="A1781" t="s">
        <v>5282</v>
      </c>
      <c r="B1781" t="s">
        <v>3349</v>
      </c>
      <c r="C1781" t="s">
        <v>5270</v>
      </c>
      <c r="D1781" t="s">
        <v>31</v>
      </c>
      <c r="F1781" t="s">
        <v>32</v>
      </c>
      <c r="G1781" t="s">
        <v>65</v>
      </c>
      <c r="H1781" s="6" t="s">
        <v>5271</v>
      </c>
      <c r="I1781" s="6" t="s">
        <v>387</v>
      </c>
      <c r="J1781" t="s">
        <v>5272</v>
      </c>
      <c r="K1781" t="s">
        <v>5273</v>
      </c>
      <c r="L1781" t="s">
        <v>5274</v>
      </c>
      <c r="M1781" t="s">
        <v>139</v>
      </c>
      <c r="N1781" t="s">
        <v>40</v>
      </c>
      <c r="O1781" t="s">
        <v>41</v>
      </c>
      <c r="P1781" t="s">
        <v>42</v>
      </c>
      <c r="Q1781" t="s">
        <v>43</v>
      </c>
      <c r="R1781" t="s">
        <v>391</v>
      </c>
      <c r="S1781" t="s">
        <v>517</v>
      </c>
      <c r="T1781" t="s">
        <v>4934</v>
      </c>
      <c r="U1781" t="s">
        <v>570</v>
      </c>
      <c r="V1781" t="s">
        <v>4935</v>
      </c>
      <c r="W1781" t="s">
        <v>5275</v>
      </c>
      <c r="X1781" t="s">
        <v>5276</v>
      </c>
      <c r="Y1781" t="s">
        <v>5277</v>
      </c>
      <c r="Z1781" t="s">
        <v>5278</v>
      </c>
      <c r="AA1781" t="s">
        <v>5279</v>
      </c>
    </row>
    <row r="1782" spans="1:27" ht="22.5" customHeight="1" x14ac:dyDescent="0.3">
      <c r="A1782" t="s">
        <v>5283</v>
      </c>
      <c r="B1782" t="s">
        <v>3349</v>
      </c>
      <c r="C1782" t="s">
        <v>5270</v>
      </c>
      <c r="D1782" t="s">
        <v>31</v>
      </c>
      <c r="F1782" t="s">
        <v>32</v>
      </c>
      <c r="G1782" t="s">
        <v>65</v>
      </c>
      <c r="H1782" s="6" t="s">
        <v>5271</v>
      </c>
      <c r="I1782" s="6" t="s">
        <v>387</v>
      </c>
      <c r="J1782" t="s">
        <v>5272</v>
      </c>
      <c r="K1782" t="s">
        <v>5273</v>
      </c>
      <c r="L1782" t="s">
        <v>5274</v>
      </c>
      <c r="M1782" t="s">
        <v>139</v>
      </c>
      <c r="N1782" t="s">
        <v>40</v>
      </c>
      <c r="O1782" t="s">
        <v>41</v>
      </c>
      <c r="P1782" t="s">
        <v>42</v>
      </c>
      <c r="Q1782" t="s">
        <v>43</v>
      </c>
      <c r="R1782" t="s">
        <v>391</v>
      </c>
      <c r="S1782" t="s">
        <v>523</v>
      </c>
      <c r="T1782" t="s">
        <v>4934</v>
      </c>
      <c r="U1782" t="s">
        <v>570</v>
      </c>
      <c r="V1782" t="s">
        <v>4935</v>
      </c>
      <c r="W1782" t="s">
        <v>5275</v>
      </c>
      <c r="X1782" t="s">
        <v>5276</v>
      </c>
      <c r="Y1782" t="s">
        <v>5277</v>
      </c>
      <c r="Z1782" t="s">
        <v>5278</v>
      </c>
      <c r="AA1782" t="s">
        <v>5279</v>
      </c>
    </row>
    <row r="1783" spans="1:27" ht="22.5" customHeight="1" x14ac:dyDescent="0.3">
      <c r="A1783" t="s">
        <v>5284</v>
      </c>
      <c r="B1783" t="s">
        <v>3349</v>
      </c>
      <c r="C1783" t="s">
        <v>5270</v>
      </c>
      <c r="D1783" t="s">
        <v>31</v>
      </c>
      <c r="F1783" t="s">
        <v>32</v>
      </c>
      <c r="G1783" t="s">
        <v>65</v>
      </c>
      <c r="H1783" s="6" t="s">
        <v>5271</v>
      </c>
      <c r="I1783" s="6" t="s">
        <v>387</v>
      </c>
      <c r="J1783" t="s">
        <v>5272</v>
      </c>
      <c r="K1783" t="s">
        <v>5273</v>
      </c>
      <c r="L1783" t="s">
        <v>5274</v>
      </c>
      <c r="M1783" t="s">
        <v>139</v>
      </c>
      <c r="N1783" t="s">
        <v>40</v>
      </c>
      <c r="O1783" t="s">
        <v>41</v>
      </c>
      <c r="P1783" t="s">
        <v>42</v>
      </c>
      <c r="Q1783" t="s">
        <v>43</v>
      </c>
      <c r="R1783" t="s">
        <v>391</v>
      </c>
      <c r="S1783" t="s">
        <v>521</v>
      </c>
      <c r="T1783" t="s">
        <v>4934</v>
      </c>
      <c r="U1783" t="s">
        <v>570</v>
      </c>
      <c r="V1783" t="s">
        <v>4935</v>
      </c>
      <c r="W1783" t="s">
        <v>5275</v>
      </c>
      <c r="X1783" t="s">
        <v>5276</v>
      </c>
      <c r="Y1783" t="s">
        <v>5277</v>
      </c>
      <c r="Z1783" t="s">
        <v>5278</v>
      </c>
      <c r="AA1783" t="s">
        <v>5279</v>
      </c>
    </row>
    <row r="1784" spans="1:27" ht="22.5" customHeight="1" x14ac:dyDescent="0.3">
      <c r="A1784" t="s">
        <v>5285</v>
      </c>
      <c r="B1784" t="s">
        <v>911</v>
      </c>
      <c r="C1784" t="s">
        <v>5286</v>
      </c>
      <c r="D1784" t="s">
        <v>31</v>
      </c>
      <c r="F1784" t="s">
        <v>32</v>
      </c>
      <c r="G1784" t="s">
        <v>2783</v>
      </c>
      <c r="H1784" s="6" t="s">
        <v>5287</v>
      </c>
      <c r="I1784" s="6" t="s">
        <v>2749</v>
      </c>
      <c r="J1784" t="s">
        <v>4915</v>
      </c>
      <c r="K1784" t="s">
        <v>5288</v>
      </c>
      <c r="L1784" t="s">
        <v>5289</v>
      </c>
      <c r="M1784" t="s">
        <v>483</v>
      </c>
      <c r="N1784" t="s">
        <v>40</v>
      </c>
      <c r="O1784" t="s">
        <v>41</v>
      </c>
      <c r="P1784" t="s">
        <v>918</v>
      </c>
      <c r="Q1784" t="s">
        <v>43</v>
      </c>
      <c r="R1784" t="s">
        <v>2751</v>
      </c>
      <c r="S1784" t="s">
        <v>507</v>
      </c>
      <c r="T1784" t="s">
        <v>5290</v>
      </c>
      <c r="U1784" t="s">
        <v>951</v>
      </c>
      <c r="V1784" t="s">
        <v>5291</v>
      </c>
      <c r="W1784" t="s">
        <v>5292</v>
      </c>
      <c r="X1784" t="s">
        <v>5293</v>
      </c>
      <c r="Y1784" t="s">
        <v>5294</v>
      </c>
      <c r="Z1784" t="s">
        <v>5295</v>
      </c>
      <c r="AA1784" t="s">
        <v>5296</v>
      </c>
    </row>
    <row r="1785" spans="1:27" ht="22.5" customHeight="1" x14ac:dyDescent="0.3">
      <c r="A1785" t="s">
        <v>5297</v>
      </c>
      <c r="B1785" t="s">
        <v>911</v>
      </c>
      <c r="C1785" t="s">
        <v>5286</v>
      </c>
      <c r="D1785" t="s">
        <v>31</v>
      </c>
      <c r="F1785" t="s">
        <v>32</v>
      </c>
      <c r="G1785" t="s">
        <v>2783</v>
      </c>
      <c r="H1785" s="6" t="s">
        <v>5287</v>
      </c>
      <c r="I1785" s="6" t="s">
        <v>2749</v>
      </c>
      <c r="J1785" t="s">
        <v>4915</v>
      </c>
      <c r="K1785" t="s">
        <v>5288</v>
      </c>
      <c r="L1785" t="s">
        <v>5289</v>
      </c>
      <c r="M1785" t="s">
        <v>483</v>
      </c>
      <c r="N1785" t="s">
        <v>40</v>
      </c>
      <c r="O1785" t="s">
        <v>41</v>
      </c>
      <c r="P1785" t="s">
        <v>918</v>
      </c>
      <c r="Q1785" t="s">
        <v>43</v>
      </c>
      <c r="R1785" t="s">
        <v>2751</v>
      </c>
      <c r="S1785" t="s">
        <v>525</v>
      </c>
      <c r="T1785" t="s">
        <v>5290</v>
      </c>
      <c r="U1785" t="s">
        <v>951</v>
      </c>
      <c r="V1785" t="s">
        <v>5291</v>
      </c>
      <c r="W1785" t="s">
        <v>5292</v>
      </c>
      <c r="X1785" t="s">
        <v>5293</v>
      </c>
      <c r="Y1785" t="s">
        <v>5294</v>
      </c>
      <c r="Z1785" t="s">
        <v>5295</v>
      </c>
      <c r="AA1785" t="s">
        <v>5296</v>
      </c>
    </row>
    <row r="1786" spans="1:27" ht="22.5" customHeight="1" x14ac:dyDescent="0.3">
      <c r="A1786" t="s">
        <v>5298</v>
      </c>
      <c r="B1786" t="s">
        <v>911</v>
      </c>
      <c r="C1786" t="s">
        <v>5286</v>
      </c>
      <c r="D1786" t="s">
        <v>31</v>
      </c>
      <c r="F1786" t="s">
        <v>32</v>
      </c>
      <c r="G1786" t="s">
        <v>2783</v>
      </c>
      <c r="H1786" s="6" t="s">
        <v>5287</v>
      </c>
      <c r="I1786" s="6" t="s">
        <v>2749</v>
      </c>
      <c r="J1786" t="s">
        <v>4915</v>
      </c>
      <c r="K1786" t="s">
        <v>5288</v>
      </c>
      <c r="L1786" t="s">
        <v>5289</v>
      </c>
      <c r="M1786" t="s">
        <v>483</v>
      </c>
      <c r="N1786" t="s">
        <v>40</v>
      </c>
      <c r="O1786" t="s">
        <v>41</v>
      </c>
      <c r="P1786" t="s">
        <v>918</v>
      </c>
      <c r="Q1786" t="s">
        <v>43</v>
      </c>
      <c r="R1786" t="s">
        <v>2751</v>
      </c>
      <c r="S1786" t="s">
        <v>519</v>
      </c>
      <c r="T1786" t="s">
        <v>5290</v>
      </c>
      <c r="U1786" t="s">
        <v>951</v>
      </c>
      <c r="V1786" t="s">
        <v>5291</v>
      </c>
      <c r="W1786" t="s">
        <v>5292</v>
      </c>
      <c r="X1786" t="s">
        <v>5293</v>
      </c>
      <c r="Y1786" t="s">
        <v>5294</v>
      </c>
      <c r="Z1786" t="s">
        <v>5295</v>
      </c>
      <c r="AA1786" t="s">
        <v>5296</v>
      </c>
    </row>
    <row r="1787" spans="1:27" ht="22.5" customHeight="1" x14ac:dyDescent="0.3">
      <c r="A1787" t="s">
        <v>5299</v>
      </c>
      <c r="B1787" t="s">
        <v>911</v>
      </c>
      <c r="C1787" t="s">
        <v>5286</v>
      </c>
      <c r="D1787" t="s">
        <v>31</v>
      </c>
      <c r="F1787" t="s">
        <v>32</v>
      </c>
      <c r="G1787" t="s">
        <v>2783</v>
      </c>
      <c r="H1787" s="6" t="s">
        <v>5287</v>
      </c>
      <c r="I1787" s="6" t="s">
        <v>2749</v>
      </c>
      <c r="J1787" t="s">
        <v>4915</v>
      </c>
      <c r="K1787" t="s">
        <v>5288</v>
      </c>
      <c r="L1787" t="s">
        <v>5289</v>
      </c>
      <c r="M1787" t="s">
        <v>483</v>
      </c>
      <c r="N1787" t="s">
        <v>40</v>
      </c>
      <c r="O1787" t="s">
        <v>41</v>
      </c>
      <c r="P1787" t="s">
        <v>918</v>
      </c>
      <c r="Q1787" t="s">
        <v>43</v>
      </c>
      <c r="R1787" t="s">
        <v>2751</v>
      </c>
      <c r="S1787" t="s">
        <v>523</v>
      </c>
      <c r="T1787" t="s">
        <v>5290</v>
      </c>
      <c r="U1787" t="s">
        <v>951</v>
      </c>
      <c r="V1787" t="s">
        <v>5291</v>
      </c>
      <c r="W1787" t="s">
        <v>5292</v>
      </c>
      <c r="X1787" t="s">
        <v>5293</v>
      </c>
      <c r="Y1787" t="s">
        <v>5294</v>
      </c>
      <c r="Z1787" t="s">
        <v>5295</v>
      </c>
      <c r="AA1787" t="s">
        <v>5296</v>
      </c>
    </row>
    <row r="1788" spans="1:27" ht="22.5" customHeight="1" x14ac:dyDescent="0.3">
      <c r="A1788" t="s">
        <v>5300</v>
      </c>
      <c r="B1788" t="s">
        <v>911</v>
      </c>
      <c r="C1788" t="s">
        <v>5286</v>
      </c>
      <c r="D1788" t="s">
        <v>31</v>
      </c>
      <c r="F1788" t="s">
        <v>32</v>
      </c>
      <c r="G1788" t="s">
        <v>2783</v>
      </c>
      <c r="H1788" s="6" t="s">
        <v>5287</v>
      </c>
      <c r="I1788" s="6" t="s">
        <v>2749</v>
      </c>
      <c r="J1788" t="s">
        <v>4915</v>
      </c>
      <c r="K1788" t="s">
        <v>5288</v>
      </c>
      <c r="L1788" t="s">
        <v>5289</v>
      </c>
      <c r="M1788" t="s">
        <v>483</v>
      </c>
      <c r="N1788" t="s">
        <v>40</v>
      </c>
      <c r="O1788" t="s">
        <v>41</v>
      </c>
      <c r="P1788" t="s">
        <v>918</v>
      </c>
      <c r="Q1788" t="s">
        <v>43</v>
      </c>
      <c r="R1788" t="s">
        <v>2751</v>
      </c>
      <c r="S1788" t="s">
        <v>517</v>
      </c>
      <c r="T1788" t="s">
        <v>5290</v>
      </c>
      <c r="U1788" t="s">
        <v>951</v>
      </c>
      <c r="V1788" t="s">
        <v>5291</v>
      </c>
      <c r="W1788" t="s">
        <v>5292</v>
      </c>
      <c r="X1788" t="s">
        <v>5293</v>
      </c>
      <c r="Y1788" t="s">
        <v>5294</v>
      </c>
      <c r="Z1788" t="s">
        <v>5295</v>
      </c>
      <c r="AA1788" t="s">
        <v>5296</v>
      </c>
    </row>
    <row r="1789" spans="1:27" ht="22.5" customHeight="1" x14ac:dyDescent="0.3">
      <c r="A1789" t="s">
        <v>5301</v>
      </c>
      <c r="B1789" t="s">
        <v>911</v>
      </c>
      <c r="C1789" t="s">
        <v>5286</v>
      </c>
      <c r="D1789" t="s">
        <v>31</v>
      </c>
      <c r="F1789" t="s">
        <v>32</v>
      </c>
      <c r="G1789" t="s">
        <v>2783</v>
      </c>
      <c r="H1789" s="6" t="s">
        <v>5287</v>
      </c>
      <c r="I1789" s="6" t="s">
        <v>2749</v>
      </c>
      <c r="J1789" t="s">
        <v>4915</v>
      </c>
      <c r="K1789" t="s">
        <v>5288</v>
      </c>
      <c r="L1789" t="s">
        <v>5289</v>
      </c>
      <c r="M1789" t="s">
        <v>483</v>
      </c>
      <c r="N1789" t="s">
        <v>40</v>
      </c>
      <c r="O1789" t="s">
        <v>41</v>
      </c>
      <c r="P1789" t="s">
        <v>918</v>
      </c>
      <c r="Q1789" t="s">
        <v>43</v>
      </c>
      <c r="R1789" t="s">
        <v>2751</v>
      </c>
      <c r="S1789" t="s">
        <v>521</v>
      </c>
      <c r="T1789" t="s">
        <v>5290</v>
      </c>
      <c r="U1789" t="s">
        <v>951</v>
      </c>
      <c r="V1789" t="s">
        <v>5291</v>
      </c>
      <c r="W1789" t="s">
        <v>5292</v>
      </c>
      <c r="X1789" t="s">
        <v>5293</v>
      </c>
      <c r="Y1789" t="s">
        <v>5294</v>
      </c>
      <c r="Z1789" t="s">
        <v>5295</v>
      </c>
      <c r="AA1789" t="s">
        <v>5296</v>
      </c>
    </row>
    <row r="1790" spans="1:27" ht="22.5" customHeight="1" x14ac:dyDescent="0.3">
      <c r="A1790" t="s">
        <v>5302</v>
      </c>
      <c r="B1790" t="s">
        <v>678</v>
      </c>
      <c r="C1790" t="s">
        <v>5303</v>
      </c>
      <c r="D1790" t="s">
        <v>31</v>
      </c>
      <c r="F1790" t="s">
        <v>32</v>
      </c>
      <c r="G1790" t="s">
        <v>2877</v>
      </c>
      <c r="H1790" s="6" t="s">
        <v>5304</v>
      </c>
      <c r="I1790" s="6" t="s">
        <v>387</v>
      </c>
      <c r="J1790" t="s">
        <v>5305</v>
      </c>
      <c r="K1790" t="s">
        <v>5306</v>
      </c>
      <c r="L1790" t="s">
        <v>5307</v>
      </c>
      <c r="M1790" t="s">
        <v>39</v>
      </c>
      <c r="N1790" t="s">
        <v>40</v>
      </c>
      <c r="O1790" t="s">
        <v>3299</v>
      </c>
      <c r="P1790" t="s">
        <v>42</v>
      </c>
      <c r="Q1790" t="s">
        <v>43</v>
      </c>
      <c r="R1790" t="s">
        <v>391</v>
      </c>
      <c r="S1790" t="s">
        <v>507</v>
      </c>
      <c r="T1790" t="s">
        <v>5308</v>
      </c>
      <c r="U1790" t="s">
        <v>665</v>
      </c>
      <c r="V1790" t="s">
        <v>5309</v>
      </c>
      <c r="W1790" t="s">
        <v>5310</v>
      </c>
      <c r="X1790" t="s">
        <v>5311</v>
      </c>
      <c r="Y1790" t="s">
        <v>5312</v>
      </c>
      <c r="Z1790" t="s">
        <v>5313</v>
      </c>
      <c r="AA1790" t="s">
        <v>5314</v>
      </c>
    </row>
    <row r="1791" spans="1:27" ht="22.5" customHeight="1" x14ac:dyDescent="0.3">
      <c r="A1791" t="s">
        <v>5315</v>
      </c>
      <c r="B1791" t="s">
        <v>678</v>
      </c>
      <c r="C1791" t="s">
        <v>5303</v>
      </c>
      <c r="D1791" t="s">
        <v>31</v>
      </c>
      <c r="F1791" t="s">
        <v>32</v>
      </c>
      <c r="G1791" t="s">
        <v>2877</v>
      </c>
      <c r="H1791" s="6" t="s">
        <v>5304</v>
      </c>
      <c r="I1791" s="6" t="s">
        <v>387</v>
      </c>
      <c r="J1791" t="s">
        <v>5305</v>
      </c>
      <c r="K1791" t="s">
        <v>5306</v>
      </c>
      <c r="L1791" t="s">
        <v>5307</v>
      </c>
      <c r="M1791" t="s">
        <v>39</v>
      </c>
      <c r="N1791" t="s">
        <v>40</v>
      </c>
      <c r="O1791" t="s">
        <v>3299</v>
      </c>
      <c r="P1791" t="s">
        <v>42</v>
      </c>
      <c r="Q1791" t="s">
        <v>43</v>
      </c>
      <c r="R1791" t="s">
        <v>391</v>
      </c>
      <c r="S1791" t="s">
        <v>521</v>
      </c>
      <c r="T1791" t="s">
        <v>5308</v>
      </c>
      <c r="U1791" t="s">
        <v>665</v>
      </c>
      <c r="V1791" t="s">
        <v>5309</v>
      </c>
      <c r="W1791" t="s">
        <v>5310</v>
      </c>
      <c r="X1791" t="s">
        <v>5311</v>
      </c>
      <c r="Y1791" t="s">
        <v>5312</v>
      </c>
      <c r="Z1791" t="s">
        <v>5313</v>
      </c>
      <c r="AA1791" t="s">
        <v>5314</v>
      </c>
    </row>
    <row r="1792" spans="1:27" ht="22.5" customHeight="1" x14ac:dyDescent="0.3">
      <c r="A1792" t="s">
        <v>5316</v>
      </c>
      <c r="B1792" t="s">
        <v>678</v>
      </c>
      <c r="C1792" t="s">
        <v>5303</v>
      </c>
      <c r="D1792" t="s">
        <v>31</v>
      </c>
      <c r="F1792" t="s">
        <v>32</v>
      </c>
      <c r="G1792" t="s">
        <v>2877</v>
      </c>
      <c r="H1792" s="6" t="s">
        <v>5304</v>
      </c>
      <c r="I1792" s="6" t="s">
        <v>387</v>
      </c>
      <c r="J1792" t="s">
        <v>5305</v>
      </c>
      <c r="K1792" t="s">
        <v>5306</v>
      </c>
      <c r="L1792" t="s">
        <v>5307</v>
      </c>
      <c r="M1792" t="s">
        <v>39</v>
      </c>
      <c r="N1792" t="s">
        <v>40</v>
      </c>
      <c r="O1792" t="s">
        <v>3299</v>
      </c>
      <c r="P1792" t="s">
        <v>42</v>
      </c>
      <c r="Q1792" t="s">
        <v>43</v>
      </c>
      <c r="R1792" t="s">
        <v>391</v>
      </c>
      <c r="S1792" t="s">
        <v>523</v>
      </c>
      <c r="T1792" t="s">
        <v>5308</v>
      </c>
      <c r="U1792" t="s">
        <v>665</v>
      </c>
      <c r="V1792" t="s">
        <v>5309</v>
      </c>
      <c r="W1792" t="s">
        <v>5310</v>
      </c>
      <c r="X1792" t="s">
        <v>5311</v>
      </c>
      <c r="Y1792" t="s">
        <v>5312</v>
      </c>
      <c r="Z1792" t="s">
        <v>5313</v>
      </c>
      <c r="AA1792" t="s">
        <v>5314</v>
      </c>
    </row>
    <row r="1793" spans="1:27" ht="22.5" customHeight="1" x14ac:dyDescent="0.3">
      <c r="A1793" t="s">
        <v>5317</v>
      </c>
      <c r="B1793" t="s">
        <v>678</v>
      </c>
      <c r="C1793" t="s">
        <v>5303</v>
      </c>
      <c r="D1793" t="s">
        <v>31</v>
      </c>
      <c r="F1793" t="s">
        <v>32</v>
      </c>
      <c r="G1793" t="s">
        <v>2877</v>
      </c>
      <c r="H1793" s="6" t="s">
        <v>5304</v>
      </c>
      <c r="I1793" s="6" t="s">
        <v>387</v>
      </c>
      <c r="J1793" t="s">
        <v>5305</v>
      </c>
      <c r="K1793" t="s">
        <v>5306</v>
      </c>
      <c r="L1793" t="s">
        <v>5307</v>
      </c>
      <c r="M1793" t="s">
        <v>39</v>
      </c>
      <c r="N1793" t="s">
        <v>40</v>
      </c>
      <c r="O1793" t="s">
        <v>3299</v>
      </c>
      <c r="P1793" t="s">
        <v>42</v>
      </c>
      <c r="Q1793" t="s">
        <v>43</v>
      </c>
      <c r="R1793" t="s">
        <v>391</v>
      </c>
      <c r="S1793" t="s">
        <v>519</v>
      </c>
      <c r="T1793" t="s">
        <v>5308</v>
      </c>
      <c r="U1793" t="s">
        <v>665</v>
      </c>
      <c r="V1793" t="s">
        <v>5309</v>
      </c>
      <c r="W1793" t="s">
        <v>5310</v>
      </c>
      <c r="X1793" t="s">
        <v>5311</v>
      </c>
      <c r="Y1793" t="s">
        <v>5312</v>
      </c>
      <c r="Z1793" t="s">
        <v>5313</v>
      </c>
      <c r="AA1793" t="s">
        <v>5314</v>
      </c>
    </row>
    <row r="1794" spans="1:27" ht="22.5" customHeight="1" x14ac:dyDescent="0.3">
      <c r="A1794" t="s">
        <v>5318</v>
      </c>
      <c r="B1794" t="s">
        <v>678</v>
      </c>
      <c r="C1794" t="s">
        <v>5303</v>
      </c>
      <c r="D1794" t="s">
        <v>31</v>
      </c>
      <c r="F1794" t="s">
        <v>32</v>
      </c>
      <c r="G1794" t="s">
        <v>2877</v>
      </c>
      <c r="H1794" s="6" t="s">
        <v>5304</v>
      </c>
      <c r="I1794" s="6" t="s">
        <v>387</v>
      </c>
      <c r="J1794" t="s">
        <v>5305</v>
      </c>
      <c r="K1794" t="s">
        <v>5306</v>
      </c>
      <c r="L1794" t="s">
        <v>5307</v>
      </c>
      <c r="M1794" t="s">
        <v>39</v>
      </c>
      <c r="N1794" t="s">
        <v>40</v>
      </c>
      <c r="O1794" t="s">
        <v>3299</v>
      </c>
      <c r="P1794" t="s">
        <v>42</v>
      </c>
      <c r="Q1794" t="s">
        <v>43</v>
      </c>
      <c r="R1794" t="s">
        <v>391</v>
      </c>
      <c r="S1794" t="s">
        <v>517</v>
      </c>
      <c r="T1794" t="s">
        <v>5308</v>
      </c>
      <c r="U1794" t="s">
        <v>665</v>
      </c>
      <c r="V1794" t="s">
        <v>5309</v>
      </c>
      <c r="W1794" t="s">
        <v>5310</v>
      </c>
      <c r="X1794" t="s">
        <v>5311</v>
      </c>
      <c r="Y1794" t="s">
        <v>5312</v>
      </c>
      <c r="Z1794" t="s">
        <v>5313</v>
      </c>
      <c r="AA1794" t="s">
        <v>5314</v>
      </c>
    </row>
    <row r="1795" spans="1:27" ht="22.5" customHeight="1" x14ac:dyDescent="0.3">
      <c r="A1795" t="s">
        <v>5319</v>
      </c>
      <c r="B1795" t="s">
        <v>678</v>
      </c>
      <c r="C1795" t="s">
        <v>5303</v>
      </c>
      <c r="D1795" t="s">
        <v>31</v>
      </c>
      <c r="F1795" t="s">
        <v>32</v>
      </c>
      <c r="G1795" t="s">
        <v>2877</v>
      </c>
      <c r="H1795" s="6" t="s">
        <v>5304</v>
      </c>
      <c r="I1795" s="6" t="s">
        <v>387</v>
      </c>
      <c r="J1795" t="s">
        <v>5305</v>
      </c>
      <c r="K1795" t="s">
        <v>5306</v>
      </c>
      <c r="L1795" t="s">
        <v>5307</v>
      </c>
      <c r="M1795" t="s">
        <v>39</v>
      </c>
      <c r="N1795" t="s">
        <v>40</v>
      </c>
      <c r="O1795" t="s">
        <v>3299</v>
      </c>
      <c r="P1795" t="s">
        <v>42</v>
      </c>
      <c r="Q1795" t="s">
        <v>43</v>
      </c>
      <c r="R1795" t="s">
        <v>391</v>
      </c>
      <c r="S1795" t="s">
        <v>525</v>
      </c>
      <c r="T1795" t="s">
        <v>5308</v>
      </c>
      <c r="U1795" t="s">
        <v>665</v>
      </c>
      <c r="V1795" t="s">
        <v>5309</v>
      </c>
      <c r="W1795" t="s">
        <v>5310</v>
      </c>
      <c r="X1795" t="s">
        <v>5311</v>
      </c>
      <c r="Y1795" t="s">
        <v>5312</v>
      </c>
      <c r="Z1795" t="s">
        <v>5313</v>
      </c>
      <c r="AA1795" t="s">
        <v>5314</v>
      </c>
    </row>
    <row r="1796" spans="1:27" ht="22.5" customHeight="1" x14ac:dyDescent="0.3">
      <c r="A1796" t="s">
        <v>5320</v>
      </c>
      <c r="B1796" t="s">
        <v>1119</v>
      </c>
      <c r="C1796" t="s">
        <v>5321</v>
      </c>
      <c r="D1796" t="s">
        <v>31</v>
      </c>
      <c r="F1796" t="s">
        <v>32</v>
      </c>
      <c r="G1796" t="s">
        <v>65</v>
      </c>
      <c r="H1796" s="6" t="s">
        <v>5322</v>
      </c>
      <c r="I1796" s="6" t="s">
        <v>387</v>
      </c>
      <c r="J1796" t="s">
        <v>1086</v>
      </c>
      <c r="K1796" t="s">
        <v>5323</v>
      </c>
      <c r="L1796" t="s">
        <v>5324</v>
      </c>
      <c r="M1796" t="s">
        <v>39</v>
      </c>
      <c r="N1796" t="s">
        <v>40</v>
      </c>
      <c r="O1796" t="s">
        <v>41</v>
      </c>
      <c r="P1796" t="s">
        <v>42</v>
      </c>
      <c r="Q1796" t="s">
        <v>43</v>
      </c>
      <c r="R1796" t="s">
        <v>391</v>
      </c>
      <c r="S1796" t="s">
        <v>517</v>
      </c>
      <c r="T1796" t="s">
        <v>5209</v>
      </c>
      <c r="U1796" t="s">
        <v>487</v>
      </c>
      <c r="V1796" t="s">
        <v>5210</v>
      </c>
      <c r="W1796" t="s">
        <v>5325</v>
      </c>
      <c r="X1796" t="s">
        <v>5326</v>
      </c>
      <c r="Y1796" t="s">
        <v>5327</v>
      </c>
      <c r="Z1796" t="s">
        <v>5328</v>
      </c>
      <c r="AA1796" t="s">
        <v>5329</v>
      </c>
    </row>
    <row r="1797" spans="1:27" ht="22.5" customHeight="1" x14ac:dyDescent="0.3">
      <c r="A1797" t="s">
        <v>5330</v>
      </c>
      <c r="B1797" t="s">
        <v>1119</v>
      </c>
      <c r="C1797" t="s">
        <v>5321</v>
      </c>
      <c r="D1797" t="s">
        <v>31</v>
      </c>
      <c r="F1797" t="s">
        <v>32</v>
      </c>
      <c r="G1797" t="s">
        <v>65</v>
      </c>
      <c r="H1797" s="6" t="s">
        <v>5322</v>
      </c>
      <c r="I1797" s="6" t="s">
        <v>387</v>
      </c>
      <c r="J1797" t="s">
        <v>1086</v>
      </c>
      <c r="K1797" t="s">
        <v>5323</v>
      </c>
      <c r="L1797" t="s">
        <v>5324</v>
      </c>
      <c r="M1797" t="s">
        <v>39</v>
      </c>
      <c r="N1797" t="s">
        <v>40</v>
      </c>
      <c r="O1797" t="s">
        <v>41</v>
      </c>
      <c r="P1797" t="s">
        <v>42</v>
      </c>
      <c r="Q1797" t="s">
        <v>43</v>
      </c>
      <c r="R1797" t="s">
        <v>391</v>
      </c>
      <c r="S1797" t="s">
        <v>525</v>
      </c>
      <c r="T1797" t="s">
        <v>5209</v>
      </c>
      <c r="U1797" t="s">
        <v>487</v>
      </c>
      <c r="V1797" t="s">
        <v>5210</v>
      </c>
      <c r="W1797" t="s">
        <v>5325</v>
      </c>
      <c r="X1797" t="s">
        <v>5326</v>
      </c>
      <c r="Y1797" t="s">
        <v>5327</v>
      </c>
      <c r="Z1797" t="s">
        <v>5328</v>
      </c>
      <c r="AA1797" t="s">
        <v>5329</v>
      </c>
    </row>
    <row r="1798" spans="1:27" ht="22.5" customHeight="1" x14ac:dyDescent="0.3">
      <c r="A1798" t="s">
        <v>5331</v>
      </c>
      <c r="B1798" t="s">
        <v>1119</v>
      </c>
      <c r="C1798" t="s">
        <v>5321</v>
      </c>
      <c r="D1798" t="s">
        <v>31</v>
      </c>
      <c r="F1798" t="s">
        <v>32</v>
      </c>
      <c r="G1798" t="s">
        <v>65</v>
      </c>
      <c r="H1798" s="6" t="s">
        <v>5322</v>
      </c>
      <c r="I1798" s="6" t="s">
        <v>387</v>
      </c>
      <c r="J1798" t="s">
        <v>1086</v>
      </c>
      <c r="K1798" t="s">
        <v>5323</v>
      </c>
      <c r="L1798" t="s">
        <v>5324</v>
      </c>
      <c r="M1798" t="s">
        <v>39</v>
      </c>
      <c r="N1798" t="s">
        <v>40</v>
      </c>
      <c r="O1798" t="s">
        <v>41</v>
      </c>
      <c r="P1798" t="s">
        <v>42</v>
      </c>
      <c r="Q1798" t="s">
        <v>43</v>
      </c>
      <c r="R1798" t="s">
        <v>391</v>
      </c>
      <c r="S1798" t="s">
        <v>523</v>
      </c>
      <c r="T1798" t="s">
        <v>5209</v>
      </c>
      <c r="U1798" t="s">
        <v>487</v>
      </c>
      <c r="V1798" t="s">
        <v>5210</v>
      </c>
      <c r="W1798" t="s">
        <v>5325</v>
      </c>
      <c r="X1798" t="s">
        <v>5326</v>
      </c>
      <c r="Y1798" t="s">
        <v>5327</v>
      </c>
      <c r="Z1798" t="s">
        <v>5328</v>
      </c>
      <c r="AA1798" t="s">
        <v>5329</v>
      </c>
    </row>
    <row r="1799" spans="1:27" ht="22.5" customHeight="1" x14ac:dyDescent="0.3">
      <c r="A1799" t="s">
        <v>5332</v>
      </c>
      <c r="B1799" t="s">
        <v>1119</v>
      </c>
      <c r="C1799" t="s">
        <v>5321</v>
      </c>
      <c r="D1799" t="s">
        <v>31</v>
      </c>
      <c r="F1799" t="s">
        <v>32</v>
      </c>
      <c r="G1799" t="s">
        <v>65</v>
      </c>
      <c r="H1799" s="6" t="s">
        <v>5322</v>
      </c>
      <c r="I1799" s="6" t="s">
        <v>387</v>
      </c>
      <c r="J1799" t="s">
        <v>1086</v>
      </c>
      <c r="K1799" t="s">
        <v>5323</v>
      </c>
      <c r="L1799" t="s">
        <v>5324</v>
      </c>
      <c r="M1799" t="s">
        <v>39</v>
      </c>
      <c r="N1799" t="s">
        <v>40</v>
      </c>
      <c r="O1799" t="s">
        <v>41</v>
      </c>
      <c r="P1799" t="s">
        <v>42</v>
      </c>
      <c r="Q1799" t="s">
        <v>43</v>
      </c>
      <c r="R1799" t="s">
        <v>391</v>
      </c>
      <c r="S1799" t="s">
        <v>507</v>
      </c>
      <c r="T1799" t="s">
        <v>5209</v>
      </c>
      <c r="U1799" t="s">
        <v>487</v>
      </c>
      <c r="V1799" t="s">
        <v>5210</v>
      </c>
      <c r="W1799" t="s">
        <v>5325</v>
      </c>
      <c r="X1799" t="s">
        <v>5326</v>
      </c>
      <c r="Y1799" t="s">
        <v>5327</v>
      </c>
      <c r="Z1799" t="s">
        <v>5328</v>
      </c>
      <c r="AA1799" t="s">
        <v>5329</v>
      </c>
    </row>
    <row r="1800" spans="1:27" ht="22.5" customHeight="1" x14ac:dyDescent="0.3">
      <c r="A1800" t="s">
        <v>5333</v>
      </c>
      <c r="B1800" t="s">
        <v>1119</v>
      </c>
      <c r="C1800" t="s">
        <v>5321</v>
      </c>
      <c r="D1800" t="s">
        <v>31</v>
      </c>
      <c r="F1800" t="s">
        <v>32</v>
      </c>
      <c r="G1800" t="s">
        <v>65</v>
      </c>
      <c r="H1800" s="6" t="s">
        <v>5322</v>
      </c>
      <c r="I1800" s="6" t="s">
        <v>387</v>
      </c>
      <c r="J1800" t="s">
        <v>1086</v>
      </c>
      <c r="K1800" t="s">
        <v>5323</v>
      </c>
      <c r="L1800" t="s">
        <v>5324</v>
      </c>
      <c r="M1800" t="s">
        <v>39</v>
      </c>
      <c r="N1800" t="s">
        <v>40</v>
      </c>
      <c r="O1800" t="s">
        <v>41</v>
      </c>
      <c r="P1800" t="s">
        <v>42</v>
      </c>
      <c r="Q1800" t="s">
        <v>43</v>
      </c>
      <c r="R1800" t="s">
        <v>391</v>
      </c>
      <c r="S1800" t="s">
        <v>521</v>
      </c>
      <c r="T1800" t="s">
        <v>5209</v>
      </c>
      <c r="U1800" t="s">
        <v>487</v>
      </c>
      <c r="V1800" t="s">
        <v>5210</v>
      </c>
      <c r="W1800" t="s">
        <v>5325</v>
      </c>
      <c r="X1800" t="s">
        <v>5326</v>
      </c>
      <c r="Y1800" t="s">
        <v>5327</v>
      </c>
      <c r="Z1800" t="s">
        <v>5328</v>
      </c>
      <c r="AA1800" t="s">
        <v>5329</v>
      </c>
    </row>
    <row r="1801" spans="1:27" ht="22.5" customHeight="1" x14ac:dyDescent="0.3">
      <c r="A1801" t="s">
        <v>5334</v>
      </c>
      <c r="B1801" t="s">
        <v>1119</v>
      </c>
      <c r="C1801" t="s">
        <v>5321</v>
      </c>
      <c r="D1801" t="s">
        <v>31</v>
      </c>
      <c r="F1801" t="s">
        <v>32</v>
      </c>
      <c r="G1801" t="s">
        <v>65</v>
      </c>
      <c r="H1801" s="6" t="s">
        <v>5322</v>
      </c>
      <c r="I1801" s="6" t="s">
        <v>387</v>
      </c>
      <c r="J1801" t="s">
        <v>1086</v>
      </c>
      <c r="K1801" t="s">
        <v>5323</v>
      </c>
      <c r="L1801" t="s">
        <v>5324</v>
      </c>
      <c r="M1801" t="s">
        <v>39</v>
      </c>
      <c r="N1801" t="s">
        <v>40</v>
      </c>
      <c r="O1801" t="s">
        <v>41</v>
      </c>
      <c r="P1801" t="s">
        <v>42</v>
      </c>
      <c r="Q1801" t="s">
        <v>43</v>
      </c>
      <c r="R1801" t="s">
        <v>391</v>
      </c>
      <c r="S1801" t="s">
        <v>519</v>
      </c>
      <c r="T1801" t="s">
        <v>5209</v>
      </c>
      <c r="U1801" t="s">
        <v>487</v>
      </c>
      <c r="V1801" t="s">
        <v>5210</v>
      </c>
      <c r="W1801" t="s">
        <v>5325</v>
      </c>
      <c r="X1801" t="s">
        <v>5326</v>
      </c>
      <c r="Y1801" t="s">
        <v>5327</v>
      </c>
      <c r="Z1801" t="s">
        <v>5328</v>
      </c>
      <c r="AA1801" t="s">
        <v>5329</v>
      </c>
    </row>
    <row r="1802" spans="1:27" ht="22.5" customHeight="1" x14ac:dyDescent="0.3">
      <c r="A1802" t="s">
        <v>5335</v>
      </c>
      <c r="B1802" t="s">
        <v>562</v>
      </c>
      <c r="C1802" t="s">
        <v>5336</v>
      </c>
      <c r="D1802" t="s">
        <v>31</v>
      </c>
      <c r="F1802" t="s">
        <v>32</v>
      </c>
      <c r="G1802" t="s">
        <v>2877</v>
      </c>
      <c r="H1802" s="6" t="s">
        <v>5337</v>
      </c>
      <c r="I1802" s="6" t="s">
        <v>2153</v>
      </c>
      <c r="J1802" t="s">
        <v>5338</v>
      </c>
      <c r="K1802" t="s">
        <v>5339</v>
      </c>
      <c r="L1802" t="s">
        <v>5340</v>
      </c>
      <c r="M1802" t="s">
        <v>39</v>
      </c>
      <c r="N1802" t="s">
        <v>40</v>
      </c>
      <c r="O1802" t="s">
        <v>41</v>
      </c>
      <c r="P1802" t="s">
        <v>42</v>
      </c>
      <c r="Q1802" t="s">
        <v>43</v>
      </c>
      <c r="R1802" t="s">
        <v>2156</v>
      </c>
      <c r="S1802" t="s">
        <v>519</v>
      </c>
      <c r="T1802" t="s">
        <v>5341</v>
      </c>
      <c r="U1802" t="s">
        <v>665</v>
      </c>
      <c r="V1802" t="s">
        <v>5342</v>
      </c>
      <c r="W1802" t="s">
        <v>5343</v>
      </c>
      <c r="X1802" t="s">
        <v>5344</v>
      </c>
      <c r="Y1802" t="s">
        <v>5345</v>
      </c>
      <c r="Z1802" t="s">
        <v>5346</v>
      </c>
      <c r="AA1802" t="s">
        <v>5347</v>
      </c>
    </row>
    <row r="1803" spans="1:27" ht="22.5" customHeight="1" x14ac:dyDescent="0.3">
      <c r="A1803" t="s">
        <v>5348</v>
      </c>
      <c r="B1803" t="s">
        <v>562</v>
      </c>
      <c r="C1803" t="s">
        <v>5336</v>
      </c>
      <c r="D1803" t="s">
        <v>31</v>
      </c>
      <c r="F1803" t="s">
        <v>32</v>
      </c>
      <c r="G1803" t="s">
        <v>2877</v>
      </c>
      <c r="H1803" s="6" t="s">
        <v>5337</v>
      </c>
      <c r="I1803" s="6" t="s">
        <v>2153</v>
      </c>
      <c r="J1803" t="s">
        <v>5338</v>
      </c>
      <c r="K1803" t="s">
        <v>5339</v>
      </c>
      <c r="L1803" t="s">
        <v>5340</v>
      </c>
      <c r="M1803" t="s">
        <v>39</v>
      </c>
      <c r="N1803" t="s">
        <v>40</v>
      </c>
      <c r="O1803" t="s">
        <v>41</v>
      </c>
      <c r="P1803" t="s">
        <v>42</v>
      </c>
      <c r="Q1803" t="s">
        <v>43</v>
      </c>
      <c r="R1803" t="s">
        <v>2156</v>
      </c>
      <c r="S1803" t="s">
        <v>517</v>
      </c>
      <c r="T1803" t="s">
        <v>5341</v>
      </c>
      <c r="U1803" t="s">
        <v>665</v>
      </c>
      <c r="V1803" t="s">
        <v>5342</v>
      </c>
      <c r="W1803" t="s">
        <v>5343</v>
      </c>
      <c r="X1803" t="s">
        <v>5344</v>
      </c>
      <c r="Y1803" t="s">
        <v>5345</v>
      </c>
      <c r="Z1803" t="s">
        <v>5346</v>
      </c>
      <c r="AA1803" t="s">
        <v>5347</v>
      </c>
    </row>
    <row r="1804" spans="1:27" ht="22.5" customHeight="1" x14ac:dyDescent="0.3">
      <c r="A1804" t="s">
        <v>5349</v>
      </c>
      <c r="B1804" t="s">
        <v>562</v>
      </c>
      <c r="C1804" t="s">
        <v>5336</v>
      </c>
      <c r="D1804" t="s">
        <v>31</v>
      </c>
      <c r="F1804" t="s">
        <v>32</v>
      </c>
      <c r="G1804" t="s">
        <v>2877</v>
      </c>
      <c r="H1804" s="6" t="s">
        <v>5337</v>
      </c>
      <c r="I1804" s="6" t="s">
        <v>2153</v>
      </c>
      <c r="J1804" t="s">
        <v>5338</v>
      </c>
      <c r="K1804" t="s">
        <v>5339</v>
      </c>
      <c r="L1804" t="s">
        <v>5340</v>
      </c>
      <c r="M1804" t="s">
        <v>39</v>
      </c>
      <c r="N1804" t="s">
        <v>40</v>
      </c>
      <c r="O1804" t="s">
        <v>41</v>
      </c>
      <c r="P1804" t="s">
        <v>42</v>
      </c>
      <c r="Q1804" t="s">
        <v>43</v>
      </c>
      <c r="R1804" t="s">
        <v>2156</v>
      </c>
      <c r="S1804" t="s">
        <v>525</v>
      </c>
      <c r="T1804" t="s">
        <v>5341</v>
      </c>
      <c r="U1804" t="s">
        <v>665</v>
      </c>
      <c r="V1804" t="s">
        <v>5342</v>
      </c>
      <c r="W1804" t="s">
        <v>5343</v>
      </c>
      <c r="X1804" t="s">
        <v>5344</v>
      </c>
      <c r="Y1804" t="s">
        <v>5345</v>
      </c>
      <c r="Z1804" t="s">
        <v>5346</v>
      </c>
      <c r="AA1804" t="s">
        <v>5347</v>
      </c>
    </row>
    <row r="1805" spans="1:27" ht="22.5" customHeight="1" x14ac:dyDescent="0.3">
      <c r="A1805" t="s">
        <v>5350</v>
      </c>
      <c r="B1805" t="s">
        <v>562</v>
      </c>
      <c r="C1805" t="s">
        <v>5336</v>
      </c>
      <c r="D1805" t="s">
        <v>31</v>
      </c>
      <c r="F1805" t="s">
        <v>32</v>
      </c>
      <c r="G1805" t="s">
        <v>2877</v>
      </c>
      <c r="H1805" s="6" t="s">
        <v>5337</v>
      </c>
      <c r="I1805" s="6" t="s">
        <v>2153</v>
      </c>
      <c r="J1805" t="s">
        <v>5338</v>
      </c>
      <c r="K1805" t="s">
        <v>5339</v>
      </c>
      <c r="L1805" t="s">
        <v>5340</v>
      </c>
      <c r="M1805" t="s">
        <v>39</v>
      </c>
      <c r="N1805" t="s">
        <v>40</v>
      </c>
      <c r="O1805" t="s">
        <v>41</v>
      </c>
      <c r="P1805" t="s">
        <v>42</v>
      </c>
      <c r="Q1805" t="s">
        <v>43</v>
      </c>
      <c r="R1805" t="s">
        <v>2156</v>
      </c>
      <c r="S1805" t="s">
        <v>523</v>
      </c>
      <c r="T1805" t="s">
        <v>5341</v>
      </c>
      <c r="U1805" t="s">
        <v>665</v>
      </c>
      <c r="V1805" t="s">
        <v>5342</v>
      </c>
      <c r="W1805" t="s">
        <v>5343</v>
      </c>
      <c r="X1805" t="s">
        <v>5344</v>
      </c>
      <c r="Y1805" t="s">
        <v>5345</v>
      </c>
      <c r="Z1805" t="s">
        <v>5346</v>
      </c>
      <c r="AA1805" t="s">
        <v>5347</v>
      </c>
    </row>
    <row r="1806" spans="1:27" ht="22.5" customHeight="1" x14ac:dyDescent="0.3">
      <c r="A1806" t="s">
        <v>5351</v>
      </c>
      <c r="B1806" t="s">
        <v>562</v>
      </c>
      <c r="C1806" t="s">
        <v>5336</v>
      </c>
      <c r="D1806" t="s">
        <v>31</v>
      </c>
      <c r="F1806" t="s">
        <v>32</v>
      </c>
      <c r="G1806" t="s">
        <v>2877</v>
      </c>
      <c r="H1806" s="6" t="s">
        <v>5337</v>
      </c>
      <c r="I1806" s="6" t="s">
        <v>2153</v>
      </c>
      <c r="J1806" t="s">
        <v>5338</v>
      </c>
      <c r="K1806" t="s">
        <v>5339</v>
      </c>
      <c r="L1806" t="s">
        <v>5340</v>
      </c>
      <c r="M1806" t="s">
        <v>39</v>
      </c>
      <c r="N1806" t="s">
        <v>40</v>
      </c>
      <c r="O1806" t="s">
        <v>41</v>
      </c>
      <c r="P1806" t="s">
        <v>42</v>
      </c>
      <c r="Q1806" t="s">
        <v>43</v>
      </c>
      <c r="R1806" t="s">
        <v>2156</v>
      </c>
      <c r="S1806" t="s">
        <v>521</v>
      </c>
      <c r="T1806" t="s">
        <v>5341</v>
      </c>
      <c r="U1806" t="s">
        <v>665</v>
      </c>
      <c r="V1806" t="s">
        <v>5342</v>
      </c>
      <c r="W1806" t="s">
        <v>5343</v>
      </c>
      <c r="X1806" t="s">
        <v>5344</v>
      </c>
      <c r="Y1806" t="s">
        <v>5345</v>
      </c>
      <c r="Z1806" t="s">
        <v>5346</v>
      </c>
      <c r="AA1806" t="s">
        <v>5347</v>
      </c>
    </row>
    <row r="1807" spans="1:27" ht="22.5" customHeight="1" x14ac:dyDescent="0.3">
      <c r="A1807" t="s">
        <v>5352</v>
      </c>
      <c r="B1807" t="s">
        <v>562</v>
      </c>
      <c r="C1807" t="s">
        <v>5336</v>
      </c>
      <c r="D1807" t="s">
        <v>31</v>
      </c>
      <c r="F1807" t="s">
        <v>32</v>
      </c>
      <c r="G1807" t="s">
        <v>2877</v>
      </c>
      <c r="H1807" s="6" t="s">
        <v>5337</v>
      </c>
      <c r="I1807" s="6" t="s">
        <v>2153</v>
      </c>
      <c r="J1807" t="s">
        <v>5338</v>
      </c>
      <c r="K1807" t="s">
        <v>5339</v>
      </c>
      <c r="L1807" t="s">
        <v>5340</v>
      </c>
      <c r="M1807" t="s">
        <v>39</v>
      </c>
      <c r="N1807" t="s">
        <v>40</v>
      </c>
      <c r="O1807" t="s">
        <v>41</v>
      </c>
      <c r="P1807" t="s">
        <v>42</v>
      </c>
      <c r="Q1807" t="s">
        <v>43</v>
      </c>
      <c r="R1807" t="s">
        <v>2156</v>
      </c>
      <c r="S1807" t="s">
        <v>507</v>
      </c>
      <c r="T1807" t="s">
        <v>5341</v>
      </c>
      <c r="U1807" t="s">
        <v>665</v>
      </c>
      <c r="V1807" t="s">
        <v>5342</v>
      </c>
      <c r="W1807" t="s">
        <v>5343</v>
      </c>
      <c r="X1807" t="s">
        <v>5344</v>
      </c>
      <c r="Y1807" t="s">
        <v>5345</v>
      </c>
      <c r="Z1807" t="s">
        <v>5346</v>
      </c>
      <c r="AA1807" t="s">
        <v>5347</v>
      </c>
    </row>
    <row r="1808" spans="1:27" ht="22.5" customHeight="1" x14ac:dyDescent="0.3">
      <c r="A1808" t="s">
        <v>5353</v>
      </c>
      <c r="B1808" t="s">
        <v>1119</v>
      </c>
      <c r="C1808" t="s">
        <v>5354</v>
      </c>
      <c r="D1808" t="s">
        <v>31</v>
      </c>
      <c r="F1808" t="s">
        <v>32</v>
      </c>
      <c r="G1808" t="s">
        <v>65</v>
      </c>
      <c r="H1808" s="6" t="s">
        <v>5355</v>
      </c>
      <c r="I1808" s="6" t="s">
        <v>387</v>
      </c>
      <c r="J1808" t="s">
        <v>5356</v>
      </c>
      <c r="K1808" t="s">
        <v>5357</v>
      </c>
      <c r="L1808" t="s">
        <v>5358</v>
      </c>
      <c r="M1808" t="s">
        <v>39</v>
      </c>
      <c r="N1808" t="s">
        <v>40</v>
      </c>
      <c r="O1808" t="s">
        <v>41</v>
      </c>
      <c r="P1808" t="s">
        <v>42</v>
      </c>
      <c r="Q1808" t="s">
        <v>43</v>
      </c>
      <c r="R1808" t="s">
        <v>391</v>
      </c>
      <c r="S1808" t="s">
        <v>521</v>
      </c>
      <c r="T1808" t="s">
        <v>5359</v>
      </c>
      <c r="U1808" t="s">
        <v>589</v>
      </c>
      <c r="V1808" t="s">
        <v>5360</v>
      </c>
      <c r="W1808" t="s">
        <v>5361</v>
      </c>
      <c r="X1808" t="s">
        <v>5362</v>
      </c>
      <c r="Y1808" t="s">
        <v>5363</v>
      </c>
      <c r="Z1808" t="s">
        <v>5364</v>
      </c>
      <c r="AA1808" t="s">
        <v>5365</v>
      </c>
    </row>
    <row r="1809" spans="1:27" ht="22.5" customHeight="1" x14ac:dyDescent="0.3">
      <c r="A1809" t="s">
        <v>5366</v>
      </c>
      <c r="B1809" t="s">
        <v>1119</v>
      </c>
      <c r="C1809" t="s">
        <v>5354</v>
      </c>
      <c r="D1809" t="s">
        <v>31</v>
      </c>
      <c r="F1809" t="s">
        <v>32</v>
      </c>
      <c r="G1809" t="s">
        <v>65</v>
      </c>
      <c r="H1809" s="6" t="s">
        <v>5355</v>
      </c>
      <c r="I1809" s="6" t="s">
        <v>387</v>
      </c>
      <c r="J1809" t="s">
        <v>5356</v>
      </c>
      <c r="K1809" t="s">
        <v>5357</v>
      </c>
      <c r="L1809" t="s">
        <v>5358</v>
      </c>
      <c r="M1809" t="s">
        <v>39</v>
      </c>
      <c r="N1809" t="s">
        <v>40</v>
      </c>
      <c r="O1809" t="s">
        <v>41</v>
      </c>
      <c r="P1809" t="s">
        <v>42</v>
      </c>
      <c r="Q1809" t="s">
        <v>43</v>
      </c>
      <c r="R1809" t="s">
        <v>391</v>
      </c>
      <c r="S1809" t="s">
        <v>517</v>
      </c>
      <c r="T1809" t="s">
        <v>5359</v>
      </c>
      <c r="U1809" t="s">
        <v>589</v>
      </c>
      <c r="V1809" t="s">
        <v>5360</v>
      </c>
      <c r="W1809" t="s">
        <v>5361</v>
      </c>
      <c r="X1809" t="s">
        <v>5362</v>
      </c>
      <c r="Y1809" t="s">
        <v>5363</v>
      </c>
      <c r="Z1809" t="s">
        <v>5364</v>
      </c>
      <c r="AA1809" t="s">
        <v>5365</v>
      </c>
    </row>
    <row r="1810" spans="1:27" ht="22.5" customHeight="1" x14ac:dyDescent="0.3">
      <c r="A1810" t="s">
        <v>5367</v>
      </c>
      <c r="B1810" t="s">
        <v>1119</v>
      </c>
      <c r="C1810" t="s">
        <v>5354</v>
      </c>
      <c r="D1810" t="s">
        <v>31</v>
      </c>
      <c r="F1810" t="s">
        <v>32</v>
      </c>
      <c r="G1810" t="s">
        <v>65</v>
      </c>
      <c r="H1810" s="6" t="s">
        <v>5355</v>
      </c>
      <c r="I1810" s="6" t="s">
        <v>387</v>
      </c>
      <c r="J1810" t="s">
        <v>5356</v>
      </c>
      <c r="K1810" t="s">
        <v>5357</v>
      </c>
      <c r="L1810" t="s">
        <v>5358</v>
      </c>
      <c r="M1810" t="s">
        <v>39</v>
      </c>
      <c r="N1810" t="s">
        <v>40</v>
      </c>
      <c r="O1810" t="s">
        <v>41</v>
      </c>
      <c r="P1810" t="s">
        <v>42</v>
      </c>
      <c r="Q1810" t="s">
        <v>43</v>
      </c>
      <c r="R1810" t="s">
        <v>391</v>
      </c>
      <c r="S1810" t="s">
        <v>525</v>
      </c>
      <c r="T1810" t="s">
        <v>5359</v>
      </c>
      <c r="U1810" t="s">
        <v>589</v>
      </c>
      <c r="V1810" t="s">
        <v>5360</v>
      </c>
      <c r="W1810" t="s">
        <v>5361</v>
      </c>
      <c r="X1810" t="s">
        <v>5362</v>
      </c>
      <c r="Y1810" t="s">
        <v>5363</v>
      </c>
      <c r="Z1810" t="s">
        <v>5364</v>
      </c>
      <c r="AA1810" t="s">
        <v>5365</v>
      </c>
    </row>
    <row r="1811" spans="1:27" ht="22.5" customHeight="1" x14ac:dyDescent="0.3">
      <c r="A1811" t="s">
        <v>5368</v>
      </c>
      <c r="B1811" t="s">
        <v>1119</v>
      </c>
      <c r="C1811" t="s">
        <v>5354</v>
      </c>
      <c r="D1811" t="s">
        <v>31</v>
      </c>
      <c r="F1811" t="s">
        <v>32</v>
      </c>
      <c r="G1811" t="s">
        <v>65</v>
      </c>
      <c r="H1811" s="6" t="s">
        <v>5355</v>
      </c>
      <c r="I1811" s="6" t="s">
        <v>387</v>
      </c>
      <c r="J1811" t="s">
        <v>5356</v>
      </c>
      <c r="K1811" t="s">
        <v>5357</v>
      </c>
      <c r="L1811" t="s">
        <v>5358</v>
      </c>
      <c r="M1811" t="s">
        <v>39</v>
      </c>
      <c r="N1811" t="s">
        <v>40</v>
      </c>
      <c r="O1811" t="s">
        <v>41</v>
      </c>
      <c r="P1811" t="s">
        <v>42</v>
      </c>
      <c r="Q1811" t="s">
        <v>43</v>
      </c>
      <c r="R1811" t="s">
        <v>391</v>
      </c>
      <c r="S1811" t="s">
        <v>507</v>
      </c>
      <c r="T1811" t="s">
        <v>5359</v>
      </c>
      <c r="U1811" t="s">
        <v>589</v>
      </c>
      <c r="V1811" t="s">
        <v>5360</v>
      </c>
      <c r="W1811" t="s">
        <v>5361</v>
      </c>
      <c r="X1811" t="s">
        <v>5362</v>
      </c>
      <c r="Y1811" t="s">
        <v>5363</v>
      </c>
      <c r="Z1811" t="s">
        <v>5364</v>
      </c>
      <c r="AA1811" t="s">
        <v>5365</v>
      </c>
    </row>
    <row r="1812" spans="1:27" ht="22.5" customHeight="1" x14ac:dyDescent="0.3">
      <c r="A1812" t="s">
        <v>5369</v>
      </c>
      <c r="B1812" t="s">
        <v>1119</v>
      </c>
      <c r="C1812" t="s">
        <v>5354</v>
      </c>
      <c r="D1812" t="s">
        <v>31</v>
      </c>
      <c r="F1812" t="s">
        <v>32</v>
      </c>
      <c r="G1812" t="s">
        <v>65</v>
      </c>
      <c r="H1812" s="6" t="s">
        <v>5355</v>
      </c>
      <c r="I1812" s="6" t="s">
        <v>387</v>
      </c>
      <c r="J1812" t="s">
        <v>5356</v>
      </c>
      <c r="K1812" t="s">
        <v>5357</v>
      </c>
      <c r="L1812" t="s">
        <v>5358</v>
      </c>
      <c r="M1812" t="s">
        <v>39</v>
      </c>
      <c r="N1812" t="s">
        <v>40</v>
      </c>
      <c r="O1812" t="s">
        <v>41</v>
      </c>
      <c r="P1812" t="s">
        <v>42</v>
      </c>
      <c r="Q1812" t="s">
        <v>43</v>
      </c>
      <c r="R1812" t="s">
        <v>391</v>
      </c>
      <c r="S1812" t="s">
        <v>519</v>
      </c>
      <c r="T1812" t="s">
        <v>5359</v>
      </c>
      <c r="U1812" t="s">
        <v>589</v>
      </c>
      <c r="V1812" t="s">
        <v>5360</v>
      </c>
      <c r="W1812" t="s">
        <v>5361</v>
      </c>
      <c r="X1812" t="s">
        <v>5362</v>
      </c>
      <c r="Y1812" t="s">
        <v>5363</v>
      </c>
      <c r="Z1812" t="s">
        <v>5364</v>
      </c>
      <c r="AA1812" t="s">
        <v>5365</v>
      </c>
    </row>
    <row r="1813" spans="1:27" ht="22.5" customHeight="1" x14ac:dyDescent="0.3">
      <c r="A1813" t="s">
        <v>5370</v>
      </c>
      <c r="B1813" t="s">
        <v>1119</v>
      </c>
      <c r="C1813" t="s">
        <v>5354</v>
      </c>
      <c r="D1813" t="s">
        <v>31</v>
      </c>
      <c r="F1813" t="s">
        <v>32</v>
      </c>
      <c r="G1813" t="s">
        <v>65</v>
      </c>
      <c r="H1813" s="6" t="s">
        <v>5355</v>
      </c>
      <c r="I1813" s="6" t="s">
        <v>387</v>
      </c>
      <c r="J1813" t="s">
        <v>5356</v>
      </c>
      <c r="K1813" t="s">
        <v>5357</v>
      </c>
      <c r="L1813" t="s">
        <v>5358</v>
      </c>
      <c r="M1813" t="s">
        <v>39</v>
      </c>
      <c r="N1813" t="s">
        <v>40</v>
      </c>
      <c r="O1813" t="s">
        <v>41</v>
      </c>
      <c r="P1813" t="s">
        <v>42</v>
      </c>
      <c r="Q1813" t="s">
        <v>43</v>
      </c>
      <c r="R1813" t="s">
        <v>391</v>
      </c>
      <c r="S1813" t="s">
        <v>523</v>
      </c>
      <c r="T1813" t="s">
        <v>5359</v>
      </c>
      <c r="U1813" t="s">
        <v>589</v>
      </c>
      <c r="V1813" t="s">
        <v>5360</v>
      </c>
      <c r="W1813" t="s">
        <v>5361</v>
      </c>
      <c r="X1813" t="s">
        <v>5362</v>
      </c>
      <c r="Y1813" t="s">
        <v>5363</v>
      </c>
      <c r="Z1813" t="s">
        <v>5364</v>
      </c>
      <c r="AA1813" t="s">
        <v>5365</v>
      </c>
    </row>
    <row r="1814" spans="1:27" ht="22.5" customHeight="1" x14ac:dyDescent="0.3">
      <c r="A1814" t="s">
        <v>5371</v>
      </c>
      <c r="B1814" t="s">
        <v>1119</v>
      </c>
      <c r="C1814" t="s">
        <v>5372</v>
      </c>
      <c r="D1814" t="s">
        <v>31</v>
      </c>
      <c r="F1814" t="s">
        <v>32</v>
      </c>
      <c r="G1814" t="s">
        <v>65</v>
      </c>
      <c r="H1814" s="6" t="s">
        <v>5373</v>
      </c>
      <c r="I1814" s="6" t="s">
        <v>488</v>
      </c>
      <c r="J1814" t="s">
        <v>4298</v>
      </c>
      <c r="K1814" t="s">
        <v>5374</v>
      </c>
      <c r="L1814" t="s">
        <v>5375</v>
      </c>
      <c r="M1814" t="s">
        <v>139</v>
      </c>
      <c r="N1814" t="s">
        <v>40</v>
      </c>
      <c r="O1814" t="s">
        <v>41</v>
      </c>
      <c r="P1814" t="s">
        <v>42</v>
      </c>
      <c r="Q1814" t="s">
        <v>43</v>
      </c>
      <c r="R1814" t="s">
        <v>44</v>
      </c>
      <c r="S1814" t="s">
        <v>59</v>
      </c>
      <c r="T1814" t="s">
        <v>1563</v>
      </c>
      <c r="U1814" t="s">
        <v>665</v>
      </c>
      <c r="V1814" t="s">
        <v>1564</v>
      </c>
      <c r="W1814" t="s">
        <v>5376</v>
      </c>
      <c r="X1814" t="s">
        <v>5377</v>
      </c>
      <c r="Y1814" t="s">
        <v>5378</v>
      </c>
      <c r="Z1814" t="s">
        <v>5379</v>
      </c>
      <c r="AA1814" t="s">
        <v>5380</v>
      </c>
    </row>
    <row r="1815" spans="1:27" ht="22.5" customHeight="1" x14ac:dyDescent="0.3">
      <c r="A1815" t="s">
        <v>5381</v>
      </c>
      <c r="B1815" t="s">
        <v>1119</v>
      </c>
      <c r="C1815" t="s">
        <v>5372</v>
      </c>
      <c r="D1815" t="s">
        <v>31</v>
      </c>
      <c r="F1815" t="s">
        <v>32</v>
      </c>
      <c r="G1815" t="s">
        <v>65</v>
      </c>
      <c r="H1815" s="6" t="s">
        <v>5373</v>
      </c>
      <c r="I1815" s="6" t="s">
        <v>488</v>
      </c>
      <c r="J1815" t="s">
        <v>4298</v>
      </c>
      <c r="K1815" t="s">
        <v>5374</v>
      </c>
      <c r="L1815" t="s">
        <v>5375</v>
      </c>
      <c r="M1815" t="s">
        <v>139</v>
      </c>
      <c r="N1815" t="s">
        <v>40</v>
      </c>
      <c r="O1815" t="s">
        <v>41</v>
      </c>
      <c r="P1815" t="s">
        <v>42</v>
      </c>
      <c r="Q1815" t="s">
        <v>43</v>
      </c>
      <c r="R1815" t="s">
        <v>44</v>
      </c>
      <c r="S1815" t="s">
        <v>55</v>
      </c>
      <c r="T1815" t="s">
        <v>1563</v>
      </c>
      <c r="U1815" t="s">
        <v>665</v>
      </c>
      <c r="V1815" t="s">
        <v>1564</v>
      </c>
      <c r="W1815" t="s">
        <v>5376</v>
      </c>
      <c r="X1815" t="s">
        <v>5377</v>
      </c>
      <c r="Y1815" t="s">
        <v>5378</v>
      </c>
      <c r="Z1815" t="s">
        <v>5379</v>
      </c>
      <c r="AA1815" t="s">
        <v>5380</v>
      </c>
    </row>
    <row r="1816" spans="1:27" ht="22.5" customHeight="1" x14ac:dyDescent="0.3">
      <c r="A1816" t="s">
        <v>5382</v>
      </c>
      <c r="B1816" t="s">
        <v>1119</v>
      </c>
      <c r="C1816" t="s">
        <v>5372</v>
      </c>
      <c r="D1816" t="s">
        <v>31</v>
      </c>
      <c r="F1816" t="s">
        <v>32</v>
      </c>
      <c r="G1816" t="s">
        <v>65</v>
      </c>
      <c r="H1816" s="6" t="s">
        <v>5373</v>
      </c>
      <c r="I1816" s="6" t="s">
        <v>488</v>
      </c>
      <c r="J1816" t="s">
        <v>4298</v>
      </c>
      <c r="K1816" t="s">
        <v>5374</v>
      </c>
      <c r="L1816" t="s">
        <v>5375</v>
      </c>
      <c r="M1816" t="s">
        <v>139</v>
      </c>
      <c r="N1816" t="s">
        <v>40</v>
      </c>
      <c r="O1816" t="s">
        <v>41</v>
      </c>
      <c r="P1816" t="s">
        <v>42</v>
      </c>
      <c r="Q1816" t="s">
        <v>43</v>
      </c>
      <c r="R1816" t="s">
        <v>44</v>
      </c>
      <c r="S1816" t="s">
        <v>61</v>
      </c>
      <c r="T1816" t="s">
        <v>1563</v>
      </c>
      <c r="U1816" t="s">
        <v>665</v>
      </c>
      <c r="V1816" t="s">
        <v>1564</v>
      </c>
      <c r="W1816" t="s">
        <v>5376</v>
      </c>
      <c r="X1816" t="s">
        <v>5377</v>
      </c>
      <c r="Y1816" t="s">
        <v>5378</v>
      </c>
      <c r="Z1816" t="s">
        <v>5379</v>
      </c>
      <c r="AA1816" t="s">
        <v>5380</v>
      </c>
    </row>
    <row r="1817" spans="1:27" ht="22.5" customHeight="1" x14ac:dyDescent="0.3">
      <c r="A1817" t="s">
        <v>5383</v>
      </c>
      <c r="B1817" t="s">
        <v>1119</v>
      </c>
      <c r="C1817" t="s">
        <v>5372</v>
      </c>
      <c r="D1817" t="s">
        <v>31</v>
      </c>
      <c r="F1817" t="s">
        <v>32</v>
      </c>
      <c r="G1817" t="s">
        <v>65</v>
      </c>
      <c r="H1817" s="6" t="s">
        <v>5373</v>
      </c>
      <c r="I1817" s="6" t="s">
        <v>488</v>
      </c>
      <c r="J1817" t="s">
        <v>4298</v>
      </c>
      <c r="K1817" t="s">
        <v>5374</v>
      </c>
      <c r="L1817" t="s">
        <v>5375</v>
      </c>
      <c r="M1817" t="s">
        <v>139</v>
      </c>
      <c r="N1817" t="s">
        <v>40</v>
      </c>
      <c r="O1817" t="s">
        <v>41</v>
      </c>
      <c r="P1817" t="s">
        <v>42</v>
      </c>
      <c r="Q1817" t="s">
        <v>43</v>
      </c>
      <c r="R1817" t="s">
        <v>44</v>
      </c>
      <c r="S1817" t="s">
        <v>57</v>
      </c>
      <c r="T1817" t="s">
        <v>1563</v>
      </c>
      <c r="U1817" t="s">
        <v>665</v>
      </c>
      <c r="V1817" t="s">
        <v>1564</v>
      </c>
      <c r="W1817" t="s">
        <v>5376</v>
      </c>
      <c r="X1817" t="s">
        <v>5377</v>
      </c>
      <c r="Y1817" t="s">
        <v>5378</v>
      </c>
      <c r="Z1817" t="s">
        <v>5379</v>
      </c>
      <c r="AA1817" t="s">
        <v>5380</v>
      </c>
    </row>
    <row r="1818" spans="1:27" ht="22.5" customHeight="1" x14ac:dyDescent="0.3">
      <c r="A1818" t="s">
        <v>5384</v>
      </c>
      <c r="B1818" t="s">
        <v>1119</v>
      </c>
      <c r="C1818" t="s">
        <v>5372</v>
      </c>
      <c r="D1818" t="s">
        <v>31</v>
      </c>
      <c r="F1818" t="s">
        <v>32</v>
      </c>
      <c r="G1818" t="s">
        <v>65</v>
      </c>
      <c r="H1818" s="6" t="s">
        <v>5373</v>
      </c>
      <c r="I1818" s="6" t="s">
        <v>488</v>
      </c>
      <c r="J1818" t="s">
        <v>4298</v>
      </c>
      <c r="K1818" t="s">
        <v>5374</v>
      </c>
      <c r="L1818" t="s">
        <v>5375</v>
      </c>
      <c r="M1818" t="s">
        <v>139</v>
      </c>
      <c r="N1818" t="s">
        <v>40</v>
      </c>
      <c r="O1818" t="s">
        <v>41</v>
      </c>
      <c r="P1818" t="s">
        <v>42</v>
      </c>
      <c r="Q1818" t="s">
        <v>43</v>
      </c>
      <c r="R1818" t="s">
        <v>44</v>
      </c>
      <c r="S1818" t="s">
        <v>45</v>
      </c>
      <c r="T1818" t="s">
        <v>1563</v>
      </c>
      <c r="U1818" t="s">
        <v>665</v>
      </c>
      <c r="V1818" t="s">
        <v>1564</v>
      </c>
      <c r="W1818" t="s">
        <v>5376</v>
      </c>
      <c r="X1818" t="s">
        <v>5377</v>
      </c>
      <c r="Y1818" t="s">
        <v>5378</v>
      </c>
      <c r="Z1818" t="s">
        <v>5379</v>
      </c>
      <c r="AA1818" t="s">
        <v>5380</v>
      </c>
    </row>
    <row r="1819" spans="1:27" ht="22.5" customHeight="1" x14ac:dyDescent="0.3">
      <c r="A1819" t="s">
        <v>5385</v>
      </c>
      <c r="B1819" t="s">
        <v>658</v>
      </c>
      <c r="C1819" t="s">
        <v>5386</v>
      </c>
      <c r="D1819" t="s">
        <v>31</v>
      </c>
      <c r="F1819" t="s">
        <v>32</v>
      </c>
      <c r="G1819" t="s">
        <v>1763</v>
      </c>
      <c r="H1819" s="6" t="s">
        <v>5387</v>
      </c>
      <c r="I1819" s="6" t="s">
        <v>2765</v>
      </c>
      <c r="J1819" t="s">
        <v>5388</v>
      </c>
      <c r="K1819" t="s">
        <v>5389</v>
      </c>
      <c r="L1819" t="s">
        <v>5390</v>
      </c>
      <c r="M1819" t="s">
        <v>39</v>
      </c>
      <c r="N1819" t="s">
        <v>40</v>
      </c>
      <c r="O1819" t="s">
        <v>41</v>
      </c>
      <c r="P1819" t="s">
        <v>918</v>
      </c>
      <c r="Q1819" t="s">
        <v>43</v>
      </c>
      <c r="R1819" t="s">
        <v>2769</v>
      </c>
      <c r="S1819" t="s">
        <v>517</v>
      </c>
      <c r="T1819" t="s">
        <v>3570</v>
      </c>
      <c r="U1819" t="s">
        <v>665</v>
      </c>
      <c r="V1819" t="s">
        <v>3571</v>
      </c>
      <c r="W1819" t="s">
        <v>5391</v>
      </c>
      <c r="X1819" t="s">
        <v>5392</v>
      </c>
      <c r="Y1819" t="s">
        <v>5393</v>
      </c>
      <c r="Z1819" t="s">
        <v>5394</v>
      </c>
      <c r="AA1819" t="s">
        <v>5395</v>
      </c>
    </row>
    <row r="1820" spans="1:27" ht="22.5" customHeight="1" x14ac:dyDescent="0.3">
      <c r="A1820" t="s">
        <v>5396</v>
      </c>
      <c r="B1820" t="s">
        <v>658</v>
      </c>
      <c r="C1820" t="s">
        <v>5386</v>
      </c>
      <c r="D1820" t="s">
        <v>31</v>
      </c>
      <c r="F1820" t="s">
        <v>32</v>
      </c>
      <c r="G1820" t="s">
        <v>1763</v>
      </c>
      <c r="H1820" s="6" t="s">
        <v>5387</v>
      </c>
      <c r="I1820" s="6" t="s">
        <v>2765</v>
      </c>
      <c r="J1820" t="s">
        <v>5388</v>
      </c>
      <c r="K1820" t="s">
        <v>5389</v>
      </c>
      <c r="L1820" t="s">
        <v>5390</v>
      </c>
      <c r="M1820" t="s">
        <v>39</v>
      </c>
      <c r="N1820" t="s">
        <v>40</v>
      </c>
      <c r="O1820" t="s">
        <v>41</v>
      </c>
      <c r="P1820" t="s">
        <v>918</v>
      </c>
      <c r="Q1820" t="s">
        <v>43</v>
      </c>
      <c r="R1820" t="s">
        <v>2769</v>
      </c>
      <c r="S1820" t="s">
        <v>519</v>
      </c>
      <c r="T1820" t="s">
        <v>3570</v>
      </c>
      <c r="U1820" t="s">
        <v>665</v>
      </c>
      <c r="V1820" t="s">
        <v>3571</v>
      </c>
      <c r="W1820" t="s">
        <v>5391</v>
      </c>
      <c r="X1820" t="s">
        <v>5392</v>
      </c>
      <c r="Y1820" t="s">
        <v>5393</v>
      </c>
      <c r="Z1820" t="s">
        <v>5394</v>
      </c>
      <c r="AA1820" t="s">
        <v>5395</v>
      </c>
    </row>
    <row r="1821" spans="1:27" ht="22.5" customHeight="1" x14ac:dyDescent="0.3">
      <c r="A1821" t="s">
        <v>5397</v>
      </c>
      <c r="B1821" t="s">
        <v>658</v>
      </c>
      <c r="C1821" t="s">
        <v>5386</v>
      </c>
      <c r="D1821" t="s">
        <v>31</v>
      </c>
      <c r="F1821" t="s">
        <v>32</v>
      </c>
      <c r="G1821" t="s">
        <v>1763</v>
      </c>
      <c r="H1821" s="6" t="s">
        <v>5387</v>
      </c>
      <c r="I1821" s="6" t="s">
        <v>2765</v>
      </c>
      <c r="J1821" t="s">
        <v>5388</v>
      </c>
      <c r="K1821" t="s">
        <v>5389</v>
      </c>
      <c r="L1821" t="s">
        <v>5390</v>
      </c>
      <c r="M1821" t="s">
        <v>39</v>
      </c>
      <c r="N1821" t="s">
        <v>40</v>
      </c>
      <c r="O1821" t="s">
        <v>41</v>
      </c>
      <c r="P1821" t="s">
        <v>918</v>
      </c>
      <c r="Q1821" t="s">
        <v>43</v>
      </c>
      <c r="R1821" t="s">
        <v>2769</v>
      </c>
      <c r="S1821" t="s">
        <v>507</v>
      </c>
      <c r="T1821" t="s">
        <v>3570</v>
      </c>
      <c r="U1821" t="s">
        <v>665</v>
      </c>
      <c r="V1821" t="s">
        <v>3571</v>
      </c>
      <c r="W1821" t="s">
        <v>5391</v>
      </c>
      <c r="X1821" t="s">
        <v>5392</v>
      </c>
      <c r="Y1821" t="s">
        <v>5393</v>
      </c>
      <c r="Z1821" t="s">
        <v>5394</v>
      </c>
      <c r="AA1821" t="s">
        <v>5395</v>
      </c>
    </row>
    <row r="1822" spans="1:27" ht="22.5" customHeight="1" x14ac:dyDescent="0.3">
      <c r="A1822" t="s">
        <v>5398</v>
      </c>
      <c r="B1822" t="s">
        <v>658</v>
      </c>
      <c r="C1822" t="s">
        <v>5386</v>
      </c>
      <c r="D1822" t="s">
        <v>31</v>
      </c>
      <c r="F1822" t="s">
        <v>32</v>
      </c>
      <c r="G1822" t="s">
        <v>1763</v>
      </c>
      <c r="H1822" s="6" t="s">
        <v>5387</v>
      </c>
      <c r="I1822" s="6" t="s">
        <v>2765</v>
      </c>
      <c r="J1822" t="s">
        <v>5388</v>
      </c>
      <c r="K1822" t="s">
        <v>5389</v>
      </c>
      <c r="L1822" t="s">
        <v>5390</v>
      </c>
      <c r="M1822" t="s">
        <v>39</v>
      </c>
      <c r="N1822" t="s">
        <v>40</v>
      </c>
      <c r="O1822" t="s">
        <v>41</v>
      </c>
      <c r="P1822" t="s">
        <v>918</v>
      </c>
      <c r="Q1822" t="s">
        <v>43</v>
      </c>
      <c r="R1822" t="s">
        <v>2769</v>
      </c>
      <c r="S1822" t="s">
        <v>525</v>
      </c>
      <c r="T1822" t="s">
        <v>3570</v>
      </c>
      <c r="U1822" t="s">
        <v>665</v>
      </c>
      <c r="V1822" t="s">
        <v>3571</v>
      </c>
      <c r="W1822" t="s">
        <v>5391</v>
      </c>
      <c r="X1822" t="s">
        <v>5392</v>
      </c>
      <c r="Y1822" t="s">
        <v>5393</v>
      </c>
      <c r="Z1822" t="s">
        <v>5394</v>
      </c>
      <c r="AA1822" t="s">
        <v>5395</v>
      </c>
    </row>
    <row r="1823" spans="1:27" ht="22.5" customHeight="1" x14ac:dyDescent="0.3">
      <c r="A1823" t="s">
        <v>5399</v>
      </c>
      <c r="B1823" t="s">
        <v>658</v>
      </c>
      <c r="C1823" t="s">
        <v>5386</v>
      </c>
      <c r="D1823" t="s">
        <v>31</v>
      </c>
      <c r="F1823" t="s">
        <v>32</v>
      </c>
      <c r="G1823" t="s">
        <v>1763</v>
      </c>
      <c r="H1823" s="6" t="s">
        <v>5387</v>
      </c>
      <c r="I1823" s="6" t="s">
        <v>2765</v>
      </c>
      <c r="J1823" t="s">
        <v>5388</v>
      </c>
      <c r="K1823" t="s">
        <v>5389</v>
      </c>
      <c r="L1823" t="s">
        <v>5390</v>
      </c>
      <c r="M1823" t="s">
        <v>39</v>
      </c>
      <c r="N1823" t="s">
        <v>40</v>
      </c>
      <c r="O1823" t="s">
        <v>41</v>
      </c>
      <c r="P1823" t="s">
        <v>918</v>
      </c>
      <c r="Q1823" t="s">
        <v>43</v>
      </c>
      <c r="R1823" t="s">
        <v>2769</v>
      </c>
      <c r="S1823" t="s">
        <v>521</v>
      </c>
      <c r="T1823" t="s">
        <v>3570</v>
      </c>
      <c r="U1823" t="s">
        <v>665</v>
      </c>
      <c r="V1823" t="s">
        <v>3571</v>
      </c>
      <c r="W1823" t="s">
        <v>5391</v>
      </c>
      <c r="X1823" t="s">
        <v>5392</v>
      </c>
      <c r="Y1823" t="s">
        <v>5393</v>
      </c>
      <c r="Z1823" t="s">
        <v>5394</v>
      </c>
      <c r="AA1823" t="s">
        <v>5395</v>
      </c>
    </row>
    <row r="1824" spans="1:27" ht="22.5" customHeight="1" x14ac:dyDescent="0.3">
      <c r="A1824" t="s">
        <v>5400</v>
      </c>
      <c r="B1824" t="s">
        <v>658</v>
      </c>
      <c r="C1824" t="s">
        <v>5386</v>
      </c>
      <c r="D1824" t="s">
        <v>31</v>
      </c>
      <c r="F1824" t="s">
        <v>32</v>
      </c>
      <c r="G1824" t="s">
        <v>1763</v>
      </c>
      <c r="H1824" s="6" t="s">
        <v>5387</v>
      </c>
      <c r="I1824" s="6" t="s">
        <v>2765</v>
      </c>
      <c r="J1824" t="s">
        <v>5388</v>
      </c>
      <c r="K1824" t="s">
        <v>5389</v>
      </c>
      <c r="L1824" t="s">
        <v>5390</v>
      </c>
      <c r="M1824" t="s">
        <v>39</v>
      </c>
      <c r="N1824" t="s">
        <v>40</v>
      </c>
      <c r="O1824" t="s">
        <v>41</v>
      </c>
      <c r="P1824" t="s">
        <v>918</v>
      </c>
      <c r="Q1824" t="s">
        <v>43</v>
      </c>
      <c r="R1824" t="s">
        <v>2769</v>
      </c>
      <c r="S1824" t="s">
        <v>523</v>
      </c>
      <c r="T1824" t="s">
        <v>3570</v>
      </c>
      <c r="U1824" t="s">
        <v>665</v>
      </c>
      <c r="V1824" t="s">
        <v>3571</v>
      </c>
      <c r="W1824" t="s">
        <v>5391</v>
      </c>
      <c r="X1824" t="s">
        <v>5392</v>
      </c>
      <c r="Y1824" t="s">
        <v>5393</v>
      </c>
      <c r="Z1824" t="s">
        <v>5394</v>
      </c>
      <c r="AA1824" t="s">
        <v>5395</v>
      </c>
    </row>
    <row r="1825" spans="1:27" ht="22.5" customHeight="1" x14ac:dyDescent="0.3">
      <c r="A1825" t="s">
        <v>5401</v>
      </c>
      <c r="B1825" t="s">
        <v>3349</v>
      </c>
      <c r="C1825" t="s">
        <v>5402</v>
      </c>
      <c r="D1825" t="s">
        <v>31</v>
      </c>
      <c r="F1825" t="s">
        <v>32</v>
      </c>
      <c r="G1825" t="s">
        <v>65</v>
      </c>
      <c r="H1825" s="6" t="s">
        <v>5403</v>
      </c>
      <c r="I1825" s="6" t="s">
        <v>387</v>
      </c>
      <c r="J1825" t="s">
        <v>1749</v>
      </c>
      <c r="K1825" t="s">
        <v>5404</v>
      </c>
      <c r="L1825" t="s">
        <v>5405</v>
      </c>
      <c r="M1825" t="s">
        <v>39</v>
      </c>
      <c r="N1825" t="s">
        <v>40</v>
      </c>
      <c r="O1825" t="s">
        <v>41</v>
      </c>
      <c r="P1825" t="s">
        <v>42</v>
      </c>
      <c r="Q1825" t="s">
        <v>43</v>
      </c>
      <c r="R1825" t="s">
        <v>391</v>
      </c>
      <c r="S1825" t="s">
        <v>507</v>
      </c>
      <c r="T1825" t="s">
        <v>4835</v>
      </c>
      <c r="U1825" t="s">
        <v>570</v>
      </c>
      <c r="V1825" t="s">
        <v>4836</v>
      </c>
      <c r="W1825" t="s">
        <v>5406</v>
      </c>
      <c r="X1825" t="s">
        <v>5407</v>
      </c>
      <c r="Y1825" t="s">
        <v>5408</v>
      </c>
      <c r="Z1825" t="s">
        <v>5409</v>
      </c>
      <c r="AA1825" t="s">
        <v>5410</v>
      </c>
    </row>
    <row r="1826" spans="1:27" ht="22.5" customHeight="1" x14ac:dyDescent="0.3">
      <c r="A1826" t="s">
        <v>5411</v>
      </c>
      <c r="B1826" t="s">
        <v>3349</v>
      </c>
      <c r="C1826" t="s">
        <v>5402</v>
      </c>
      <c r="D1826" t="s">
        <v>31</v>
      </c>
      <c r="F1826" t="s">
        <v>32</v>
      </c>
      <c r="G1826" t="s">
        <v>65</v>
      </c>
      <c r="H1826" s="6" t="s">
        <v>5403</v>
      </c>
      <c r="I1826" s="6" t="s">
        <v>387</v>
      </c>
      <c r="J1826" t="s">
        <v>1749</v>
      </c>
      <c r="K1826" t="s">
        <v>5404</v>
      </c>
      <c r="L1826" t="s">
        <v>5405</v>
      </c>
      <c r="M1826" t="s">
        <v>39</v>
      </c>
      <c r="N1826" t="s">
        <v>40</v>
      </c>
      <c r="O1826" t="s">
        <v>41</v>
      </c>
      <c r="P1826" t="s">
        <v>42</v>
      </c>
      <c r="Q1826" t="s">
        <v>43</v>
      </c>
      <c r="R1826" t="s">
        <v>391</v>
      </c>
      <c r="S1826" t="s">
        <v>517</v>
      </c>
      <c r="T1826" t="s">
        <v>4835</v>
      </c>
      <c r="U1826" t="s">
        <v>570</v>
      </c>
      <c r="V1826" t="s">
        <v>4836</v>
      </c>
      <c r="W1826" t="s">
        <v>5406</v>
      </c>
      <c r="X1826" t="s">
        <v>5407</v>
      </c>
      <c r="Y1826" t="s">
        <v>5408</v>
      </c>
      <c r="Z1826" t="s">
        <v>5409</v>
      </c>
      <c r="AA1826" t="s">
        <v>5410</v>
      </c>
    </row>
    <row r="1827" spans="1:27" ht="22.5" customHeight="1" x14ac:dyDescent="0.3">
      <c r="A1827" t="s">
        <v>5412</v>
      </c>
      <c r="B1827" t="s">
        <v>3349</v>
      </c>
      <c r="C1827" t="s">
        <v>5402</v>
      </c>
      <c r="D1827" t="s">
        <v>31</v>
      </c>
      <c r="F1827" t="s">
        <v>32</v>
      </c>
      <c r="G1827" t="s">
        <v>65</v>
      </c>
      <c r="H1827" s="6" t="s">
        <v>5403</v>
      </c>
      <c r="I1827" s="6" t="s">
        <v>387</v>
      </c>
      <c r="J1827" t="s">
        <v>1749</v>
      </c>
      <c r="K1827" t="s">
        <v>5404</v>
      </c>
      <c r="L1827" t="s">
        <v>5405</v>
      </c>
      <c r="M1827" t="s">
        <v>39</v>
      </c>
      <c r="N1827" t="s">
        <v>40</v>
      </c>
      <c r="O1827" t="s">
        <v>41</v>
      </c>
      <c r="P1827" t="s">
        <v>42</v>
      </c>
      <c r="Q1827" t="s">
        <v>43</v>
      </c>
      <c r="R1827" t="s">
        <v>391</v>
      </c>
      <c r="S1827" t="s">
        <v>523</v>
      </c>
      <c r="T1827" t="s">
        <v>4835</v>
      </c>
      <c r="U1827" t="s">
        <v>570</v>
      </c>
      <c r="V1827" t="s">
        <v>4836</v>
      </c>
      <c r="W1827" t="s">
        <v>5406</v>
      </c>
      <c r="X1827" t="s">
        <v>5407</v>
      </c>
      <c r="Y1827" t="s">
        <v>5408</v>
      </c>
      <c r="Z1827" t="s">
        <v>5409</v>
      </c>
      <c r="AA1827" t="s">
        <v>5410</v>
      </c>
    </row>
    <row r="1828" spans="1:27" ht="22.5" customHeight="1" x14ac:dyDescent="0.3">
      <c r="A1828" t="s">
        <v>5413</v>
      </c>
      <c r="B1828" t="s">
        <v>3349</v>
      </c>
      <c r="C1828" t="s">
        <v>5402</v>
      </c>
      <c r="D1828" t="s">
        <v>31</v>
      </c>
      <c r="F1828" t="s">
        <v>32</v>
      </c>
      <c r="G1828" t="s">
        <v>65</v>
      </c>
      <c r="H1828" s="6" t="s">
        <v>5403</v>
      </c>
      <c r="I1828" s="6" t="s">
        <v>387</v>
      </c>
      <c r="J1828" t="s">
        <v>1749</v>
      </c>
      <c r="K1828" t="s">
        <v>5404</v>
      </c>
      <c r="L1828" t="s">
        <v>5405</v>
      </c>
      <c r="M1828" t="s">
        <v>39</v>
      </c>
      <c r="N1828" t="s">
        <v>40</v>
      </c>
      <c r="O1828" t="s">
        <v>41</v>
      </c>
      <c r="P1828" t="s">
        <v>42</v>
      </c>
      <c r="Q1828" t="s">
        <v>43</v>
      </c>
      <c r="R1828" t="s">
        <v>391</v>
      </c>
      <c r="S1828" t="s">
        <v>519</v>
      </c>
      <c r="T1828" t="s">
        <v>4835</v>
      </c>
      <c r="U1828" t="s">
        <v>570</v>
      </c>
      <c r="V1828" t="s">
        <v>4836</v>
      </c>
      <c r="W1828" t="s">
        <v>5406</v>
      </c>
      <c r="X1828" t="s">
        <v>5407</v>
      </c>
      <c r="Y1828" t="s">
        <v>5408</v>
      </c>
      <c r="Z1828" t="s">
        <v>5409</v>
      </c>
      <c r="AA1828" t="s">
        <v>5410</v>
      </c>
    </row>
    <row r="1829" spans="1:27" ht="22.5" customHeight="1" x14ac:dyDescent="0.3">
      <c r="A1829" t="s">
        <v>5414</v>
      </c>
      <c r="B1829" t="s">
        <v>3349</v>
      </c>
      <c r="C1829" t="s">
        <v>5402</v>
      </c>
      <c r="D1829" t="s">
        <v>31</v>
      </c>
      <c r="F1829" t="s">
        <v>32</v>
      </c>
      <c r="G1829" t="s">
        <v>65</v>
      </c>
      <c r="H1829" s="6" t="s">
        <v>5403</v>
      </c>
      <c r="I1829" s="6" t="s">
        <v>387</v>
      </c>
      <c r="J1829" t="s">
        <v>1749</v>
      </c>
      <c r="K1829" t="s">
        <v>5404</v>
      </c>
      <c r="L1829" t="s">
        <v>5405</v>
      </c>
      <c r="M1829" t="s">
        <v>39</v>
      </c>
      <c r="N1829" t="s">
        <v>40</v>
      </c>
      <c r="O1829" t="s">
        <v>41</v>
      </c>
      <c r="P1829" t="s">
        <v>42</v>
      </c>
      <c r="Q1829" t="s">
        <v>43</v>
      </c>
      <c r="R1829" t="s">
        <v>391</v>
      </c>
      <c r="S1829" t="s">
        <v>521</v>
      </c>
      <c r="T1829" t="s">
        <v>4835</v>
      </c>
      <c r="U1829" t="s">
        <v>570</v>
      </c>
      <c r="V1829" t="s">
        <v>4836</v>
      </c>
      <c r="W1829" t="s">
        <v>5406</v>
      </c>
      <c r="X1829" t="s">
        <v>5407</v>
      </c>
      <c r="Y1829" t="s">
        <v>5408</v>
      </c>
      <c r="Z1829" t="s">
        <v>5409</v>
      </c>
      <c r="AA1829" t="s">
        <v>5410</v>
      </c>
    </row>
    <row r="1830" spans="1:27" ht="22.5" customHeight="1" x14ac:dyDescent="0.3">
      <c r="A1830" t="s">
        <v>5415</v>
      </c>
      <c r="B1830" t="s">
        <v>3349</v>
      </c>
      <c r="C1830" t="s">
        <v>5402</v>
      </c>
      <c r="D1830" t="s">
        <v>31</v>
      </c>
      <c r="F1830" t="s">
        <v>32</v>
      </c>
      <c r="G1830" t="s">
        <v>65</v>
      </c>
      <c r="H1830" s="6" t="s">
        <v>5403</v>
      </c>
      <c r="I1830" s="6" t="s">
        <v>387</v>
      </c>
      <c r="J1830" t="s">
        <v>1749</v>
      </c>
      <c r="K1830" t="s">
        <v>5404</v>
      </c>
      <c r="L1830" t="s">
        <v>5405</v>
      </c>
      <c r="M1830" t="s">
        <v>39</v>
      </c>
      <c r="N1830" t="s">
        <v>40</v>
      </c>
      <c r="O1830" t="s">
        <v>41</v>
      </c>
      <c r="P1830" t="s">
        <v>42</v>
      </c>
      <c r="Q1830" t="s">
        <v>43</v>
      </c>
      <c r="R1830" t="s">
        <v>391</v>
      </c>
      <c r="S1830" t="s">
        <v>525</v>
      </c>
      <c r="T1830" t="s">
        <v>4835</v>
      </c>
      <c r="U1830" t="s">
        <v>570</v>
      </c>
      <c r="V1830" t="s">
        <v>4836</v>
      </c>
      <c r="W1830" t="s">
        <v>5406</v>
      </c>
      <c r="X1830" t="s">
        <v>5407</v>
      </c>
      <c r="Y1830" t="s">
        <v>5408</v>
      </c>
      <c r="Z1830" t="s">
        <v>5409</v>
      </c>
      <c r="AA1830" t="s">
        <v>5410</v>
      </c>
    </row>
    <row r="1831" spans="1:27" ht="22.5" customHeight="1" x14ac:dyDescent="0.3">
      <c r="A1831" t="s">
        <v>5416</v>
      </c>
      <c r="B1831" t="s">
        <v>4946</v>
      </c>
      <c r="C1831" t="s">
        <v>5417</v>
      </c>
      <c r="D1831" t="s">
        <v>31</v>
      </c>
      <c r="F1831" t="s">
        <v>32</v>
      </c>
      <c r="G1831" t="s">
        <v>2783</v>
      </c>
      <c r="H1831" s="6" t="s">
        <v>5418</v>
      </c>
      <c r="I1831" s="6" t="s">
        <v>2749</v>
      </c>
      <c r="J1831" t="s">
        <v>5093</v>
      </c>
      <c r="K1831" t="s">
        <v>5419</v>
      </c>
      <c r="L1831" t="s">
        <v>5420</v>
      </c>
      <c r="M1831" t="s">
        <v>39</v>
      </c>
      <c r="N1831" t="s">
        <v>40</v>
      </c>
      <c r="O1831" t="s">
        <v>41</v>
      </c>
      <c r="P1831" t="s">
        <v>918</v>
      </c>
      <c r="Q1831" t="s">
        <v>43</v>
      </c>
      <c r="R1831" t="s">
        <v>2751</v>
      </c>
      <c r="S1831" t="s">
        <v>519</v>
      </c>
      <c r="T1831" t="s">
        <v>5290</v>
      </c>
      <c r="U1831" t="s">
        <v>665</v>
      </c>
      <c r="V1831" t="s">
        <v>5291</v>
      </c>
      <c r="W1831" t="s">
        <v>5421</v>
      </c>
      <c r="X1831" t="s">
        <v>5422</v>
      </c>
      <c r="Y1831" t="s">
        <v>5423</v>
      </c>
      <c r="Z1831" t="s">
        <v>5424</v>
      </c>
      <c r="AA1831" t="s">
        <v>5425</v>
      </c>
    </row>
    <row r="1832" spans="1:27" ht="22.5" customHeight="1" x14ac:dyDescent="0.3">
      <c r="A1832" t="s">
        <v>5426</v>
      </c>
      <c r="B1832" t="s">
        <v>4946</v>
      </c>
      <c r="C1832" t="s">
        <v>5417</v>
      </c>
      <c r="D1832" t="s">
        <v>31</v>
      </c>
      <c r="F1832" t="s">
        <v>32</v>
      </c>
      <c r="G1832" t="s">
        <v>2783</v>
      </c>
      <c r="H1832" s="6" t="s">
        <v>5418</v>
      </c>
      <c r="I1832" s="6" t="s">
        <v>2749</v>
      </c>
      <c r="J1832" t="s">
        <v>5093</v>
      </c>
      <c r="K1832" t="s">
        <v>5419</v>
      </c>
      <c r="L1832" t="s">
        <v>5420</v>
      </c>
      <c r="M1832" t="s">
        <v>39</v>
      </c>
      <c r="N1832" t="s">
        <v>40</v>
      </c>
      <c r="O1832" t="s">
        <v>41</v>
      </c>
      <c r="P1832" t="s">
        <v>918</v>
      </c>
      <c r="Q1832" t="s">
        <v>43</v>
      </c>
      <c r="R1832" t="s">
        <v>2751</v>
      </c>
      <c r="S1832" t="s">
        <v>517</v>
      </c>
      <c r="T1832" t="s">
        <v>5290</v>
      </c>
      <c r="U1832" t="s">
        <v>665</v>
      </c>
      <c r="V1832" t="s">
        <v>5291</v>
      </c>
      <c r="W1832" t="s">
        <v>5421</v>
      </c>
      <c r="X1832" t="s">
        <v>5422</v>
      </c>
      <c r="Y1832" t="s">
        <v>5423</v>
      </c>
      <c r="Z1832" t="s">
        <v>5424</v>
      </c>
      <c r="AA1832" t="s">
        <v>5425</v>
      </c>
    </row>
    <row r="1833" spans="1:27" ht="22.5" customHeight="1" x14ac:dyDescent="0.3">
      <c r="A1833" t="s">
        <v>5427</v>
      </c>
      <c r="B1833" t="s">
        <v>4946</v>
      </c>
      <c r="C1833" t="s">
        <v>5417</v>
      </c>
      <c r="D1833" t="s">
        <v>31</v>
      </c>
      <c r="F1833" t="s">
        <v>32</v>
      </c>
      <c r="G1833" t="s">
        <v>2783</v>
      </c>
      <c r="H1833" s="6" t="s">
        <v>5418</v>
      </c>
      <c r="I1833" s="6" t="s">
        <v>2749</v>
      </c>
      <c r="J1833" t="s">
        <v>5093</v>
      </c>
      <c r="K1833" t="s">
        <v>5419</v>
      </c>
      <c r="L1833" t="s">
        <v>5420</v>
      </c>
      <c r="M1833" t="s">
        <v>39</v>
      </c>
      <c r="N1833" t="s">
        <v>40</v>
      </c>
      <c r="O1833" t="s">
        <v>41</v>
      </c>
      <c r="P1833" t="s">
        <v>918</v>
      </c>
      <c r="Q1833" t="s">
        <v>43</v>
      </c>
      <c r="R1833" t="s">
        <v>2751</v>
      </c>
      <c r="S1833" t="s">
        <v>523</v>
      </c>
      <c r="T1833" t="s">
        <v>5290</v>
      </c>
      <c r="U1833" t="s">
        <v>665</v>
      </c>
      <c r="V1833" t="s">
        <v>5291</v>
      </c>
      <c r="W1833" t="s">
        <v>5421</v>
      </c>
      <c r="X1833" t="s">
        <v>5422</v>
      </c>
      <c r="Y1833" t="s">
        <v>5423</v>
      </c>
      <c r="Z1833" t="s">
        <v>5424</v>
      </c>
      <c r="AA1833" t="s">
        <v>5425</v>
      </c>
    </row>
    <row r="1834" spans="1:27" ht="22.5" customHeight="1" x14ac:dyDescent="0.3">
      <c r="A1834" t="s">
        <v>5428</v>
      </c>
      <c r="B1834" t="s">
        <v>4946</v>
      </c>
      <c r="C1834" t="s">
        <v>5417</v>
      </c>
      <c r="D1834" t="s">
        <v>31</v>
      </c>
      <c r="F1834" t="s">
        <v>32</v>
      </c>
      <c r="G1834" t="s">
        <v>2783</v>
      </c>
      <c r="H1834" s="6" t="s">
        <v>5418</v>
      </c>
      <c r="I1834" s="6" t="s">
        <v>2749</v>
      </c>
      <c r="J1834" t="s">
        <v>5093</v>
      </c>
      <c r="K1834" t="s">
        <v>5419</v>
      </c>
      <c r="L1834" t="s">
        <v>5420</v>
      </c>
      <c r="M1834" t="s">
        <v>39</v>
      </c>
      <c r="N1834" t="s">
        <v>40</v>
      </c>
      <c r="O1834" t="s">
        <v>41</v>
      </c>
      <c r="P1834" t="s">
        <v>918</v>
      </c>
      <c r="Q1834" t="s">
        <v>43</v>
      </c>
      <c r="R1834" t="s">
        <v>2751</v>
      </c>
      <c r="S1834" t="s">
        <v>521</v>
      </c>
      <c r="T1834" t="s">
        <v>5290</v>
      </c>
      <c r="U1834" t="s">
        <v>665</v>
      </c>
      <c r="V1834" t="s">
        <v>5291</v>
      </c>
      <c r="W1834" t="s">
        <v>5421</v>
      </c>
      <c r="X1834" t="s">
        <v>5422</v>
      </c>
      <c r="Y1834" t="s">
        <v>5423</v>
      </c>
      <c r="Z1834" t="s">
        <v>5424</v>
      </c>
      <c r="AA1834" t="s">
        <v>5425</v>
      </c>
    </row>
    <row r="1835" spans="1:27" ht="22.5" customHeight="1" x14ac:dyDescent="0.3">
      <c r="A1835" t="s">
        <v>5429</v>
      </c>
      <c r="B1835" t="s">
        <v>4946</v>
      </c>
      <c r="C1835" t="s">
        <v>5417</v>
      </c>
      <c r="D1835" t="s">
        <v>31</v>
      </c>
      <c r="F1835" t="s">
        <v>32</v>
      </c>
      <c r="G1835" t="s">
        <v>2783</v>
      </c>
      <c r="H1835" s="6" t="s">
        <v>5418</v>
      </c>
      <c r="I1835" s="6" t="s">
        <v>2749</v>
      </c>
      <c r="J1835" t="s">
        <v>5093</v>
      </c>
      <c r="K1835" t="s">
        <v>5419</v>
      </c>
      <c r="L1835" t="s">
        <v>5420</v>
      </c>
      <c r="M1835" t="s">
        <v>39</v>
      </c>
      <c r="N1835" t="s">
        <v>40</v>
      </c>
      <c r="O1835" t="s">
        <v>41</v>
      </c>
      <c r="P1835" t="s">
        <v>918</v>
      </c>
      <c r="Q1835" t="s">
        <v>43</v>
      </c>
      <c r="R1835" t="s">
        <v>2751</v>
      </c>
      <c r="S1835" t="s">
        <v>525</v>
      </c>
      <c r="T1835" t="s">
        <v>5290</v>
      </c>
      <c r="U1835" t="s">
        <v>665</v>
      </c>
      <c r="V1835" t="s">
        <v>5291</v>
      </c>
      <c r="W1835" t="s">
        <v>5421</v>
      </c>
      <c r="X1835" t="s">
        <v>5422</v>
      </c>
      <c r="Y1835" t="s">
        <v>5423</v>
      </c>
      <c r="Z1835" t="s">
        <v>5424</v>
      </c>
      <c r="AA1835" t="s">
        <v>5425</v>
      </c>
    </row>
    <row r="1836" spans="1:27" ht="22.5" customHeight="1" x14ac:dyDescent="0.3">
      <c r="A1836" t="s">
        <v>5430</v>
      </c>
      <c r="B1836" t="s">
        <v>4946</v>
      </c>
      <c r="C1836" t="s">
        <v>5417</v>
      </c>
      <c r="D1836" t="s">
        <v>31</v>
      </c>
      <c r="F1836" t="s">
        <v>32</v>
      </c>
      <c r="G1836" t="s">
        <v>2783</v>
      </c>
      <c r="H1836" s="6" t="s">
        <v>5418</v>
      </c>
      <c r="I1836" s="6" t="s">
        <v>2749</v>
      </c>
      <c r="J1836" t="s">
        <v>5093</v>
      </c>
      <c r="K1836" t="s">
        <v>5419</v>
      </c>
      <c r="L1836" t="s">
        <v>5420</v>
      </c>
      <c r="M1836" t="s">
        <v>39</v>
      </c>
      <c r="N1836" t="s">
        <v>40</v>
      </c>
      <c r="O1836" t="s">
        <v>41</v>
      </c>
      <c r="P1836" t="s">
        <v>918</v>
      </c>
      <c r="Q1836" t="s">
        <v>43</v>
      </c>
      <c r="R1836" t="s">
        <v>2751</v>
      </c>
      <c r="S1836" t="s">
        <v>507</v>
      </c>
      <c r="T1836" t="s">
        <v>5290</v>
      </c>
      <c r="U1836" t="s">
        <v>665</v>
      </c>
      <c r="V1836" t="s">
        <v>5291</v>
      </c>
      <c r="W1836" t="s">
        <v>5421</v>
      </c>
      <c r="X1836" t="s">
        <v>5422</v>
      </c>
      <c r="Y1836" t="s">
        <v>5423</v>
      </c>
      <c r="Z1836" t="s">
        <v>5424</v>
      </c>
      <c r="AA1836" t="s">
        <v>5425</v>
      </c>
    </row>
    <row r="1837" spans="1:27" ht="22.5" customHeight="1" x14ac:dyDescent="0.3">
      <c r="A1837" t="s">
        <v>5431</v>
      </c>
      <c r="B1837" t="s">
        <v>527</v>
      </c>
      <c r="C1837" t="s">
        <v>5432</v>
      </c>
      <c r="D1837" t="s">
        <v>31</v>
      </c>
      <c r="F1837" t="s">
        <v>32</v>
      </c>
      <c r="G1837" t="s">
        <v>65</v>
      </c>
      <c r="H1837" s="6" t="s">
        <v>5433</v>
      </c>
      <c r="I1837" s="6" t="s">
        <v>136</v>
      </c>
      <c r="J1837" t="s">
        <v>605</v>
      </c>
      <c r="K1837" t="s">
        <v>5434</v>
      </c>
      <c r="L1837" t="s">
        <v>5435</v>
      </c>
      <c r="M1837" t="s">
        <v>39</v>
      </c>
      <c r="N1837" t="s">
        <v>40</v>
      </c>
      <c r="O1837" t="s">
        <v>41</v>
      </c>
      <c r="P1837" t="s">
        <v>42</v>
      </c>
      <c r="Q1837" t="s">
        <v>43</v>
      </c>
      <c r="R1837" t="s">
        <v>140</v>
      </c>
      <c r="S1837" t="s">
        <v>507</v>
      </c>
      <c r="T1837" t="s">
        <v>5436</v>
      </c>
      <c r="U1837" t="s">
        <v>487</v>
      </c>
      <c r="V1837" t="s">
        <v>5437</v>
      </c>
      <c r="W1837" t="s">
        <v>5438</v>
      </c>
      <c r="X1837" t="s">
        <v>5439</v>
      </c>
      <c r="Y1837" t="s">
        <v>5440</v>
      </c>
      <c r="Z1837" t="s">
        <v>5441</v>
      </c>
      <c r="AA1837" t="s">
        <v>5442</v>
      </c>
    </row>
    <row r="1838" spans="1:27" ht="22.5" customHeight="1" x14ac:dyDescent="0.3">
      <c r="A1838" t="s">
        <v>5443</v>
      </c>
      <c r="B1838" t="s">
        <v>527</v>
      </c>
      <c r="C1838" t="s">
        <v>5432</v>
      </c>
      <c r="D1838" t="s">
        <v>31</v>
      </c>
      <c r="F1838" t="s">
        <v>32</v>
      </c>
      <c r="G1838" t="s">
        <v>65</v>
      </c>
      <c r="H1838" s="6" t="s">
        <v>5433</v>
      </c>
      <c r="I1838" s="6" t="s">
        <v>136</v>
      </c>
      <c r="J1838" t="s">
        <v>605</v>
      </c>
      <c r="K1838" t="s">
        <v>5434</v>
      </c>
      <c r="L1838" t="s">
        <v>5435</v>
      </c>
      <c r="M1838" t="s">
        <v>39</v>
      </c>
      <c r="N1838" t="s">
        <v>40</v>
      </c>
      <c r="O1838" t="s">
        <v>41</v>
      </c>
      <c r="P1838" t="s">
        <v>42</v>
      </c>
      <c r="Q1838" t="s">
        <v>43</v>
      </c>
      <c r="R1838" t="s">
        <v>140</v>
      </c>
      <c r="S1838" t="s">
        <v>519</v>
      </c>
      <c r="T1838" t="s">
        <v>5436</v>
      </c>
      <c r="U1838" t="s">
        <v>487</v>
      </c>
      <c r="V1838" t="s">
        <v>5437</v>
      </c>
      <c r="W1838" t="s">
        <v>5438</v>
      </c>
      <c r="X1838" t="s">
        <v>5439</v>
      </c>
      <c r="Y1838" t="s">
        <v>5440</v>
      </c>
      <c r="Z1838" t="s">
        <v>5441</v>
      </c>
      <c r="AA1838" t="s">
        <v>5442</v>
      </c>
    </row>
    <row r="1839" spans="1:27" ht="22.5" customHeight="1" x14ac:dyDescent="0.3">
      <c r="A1839" t="s">
        <v>5444</v>
      </c>
      <c r="B1839" t="s">
        <v>527</v>
      </c>
      <c r="C1839" t="s">
        <v>5432</v>
      </c>
      <c r="D1839" t="s">
        <v>31</v>
      </c>
      <c r="F1839" t="s">
        <v>32</v>
      </c>
      <c r="G1839" t="s">
        <v>65</v>
      </c>
      <c r="H1839" s="6" t="s">
        <v>5433</v>
      </c>
      <c r="I1839" s="6" t="s">
        <v>136</v>
      </c>
      <c r="J1839" t="s">
        <v>605</v>
      </c>
      <c r="K1839" t="s">
        <v>5434</v>
      </c>
      <c r="L1839" t="s">
        <v>5435</v>
      </c>
      <c r="M1839" t="s">
        <v>39</v>
      </c>
      <c r="N1839" t="s">
        <v>40</v>
      </c>
      <c r="O1839" t="s">
        <v>41</v>
      </c>
      <c r="P1839" t="s">
        <v>42</v>
      </c>
      <c r="Q1839" t="s">
        <v>43</v>
      </c>
      <c r="R1839" t="s">
        <v>140</v>
      </c>
      <c r="S1839" t="s">
        <v>521</v>
      </c>
      <c r="T1839" t="s">
        <v>5436</v>
      </c>
      <c r="U1839" t="s">
        <v>487</v>
      </c>
      <c r="V1839" t="s">
        <v>5437</v>
      </c>
      <c r="W1839" t="s">
        <v>5438</v>
      </c>
      <c r="X1839" t="s">
        <v>5439</v>
      </c>
      <c r="Y1839" t="s">
        <v>5440</v>
      </c>
      <c r="Z1839" t="s">
        <v>5441</v>
      </c>
      <c r="AA1839" t="s">
        <v>5442</v>
      </c>
    </row>
    <row r="1840" spans="1:27" ht="22.5" customHeight="1" x14ac:dyDescent="0.3">
      <c r="A1840" t="s">
        <v>5445</v>
      </c>
      <c r="B1840" t="s">
        <v>527</v>
      </c>
      <c r="C1840" t="s">
        <v>5432</v>
      </c>
      <c r="D1840" t="s">
        <v>31</v>
      </c>
      <c r="F1840" t="s">
        <v>32</v>
      </c>
      <c r="G1840" t="s">
        <v>65</v>
      </c>
      <c r="H1840" s="6" t="s">
        <v>5433</v>
      </c>
      <c r="I1840" s="6" t="s">
        <v>136</v>
      </c>
      <c r="J1840" t="s">
        <v>605</v>
      </c>
      <c r="K1840" t="s">
        <v>5434</v>
      </c>
      <c r="L1840" t="s">
        <v>5435</v>
      </c>
      <c r="M1840" t="s">
        <v>39</v>
      </c>
      <c r="N1840" t="s">
        <v>40</v>
      </c>
      <c r="O1840" t="s">
        <v>41</v>
      </c>
      <c r="P1840" t="s">
        <v>42</v>
      </c>
      <c r="Q1840" t="s">
        <v>43</v>
      </c>
      <c r="R1840" t="s">
        <v>140</v>
      </c>
      <c r="S1840" t="s">
        <v>517</v>
      </c>
      <c r="T1840" t="s">
        <v>5436</v>
      </c>
      <c r="U1840" t="s">
        <v>487</v>
      </c>
      <c r="V1840" t="s">
        <v>5437</v>
      </c>
      <c r="W1840" t="s">
        <v>5438</v>
      </c>
      <c r="X1840" t="s">
        <v>5439</v>
      </c>
      <c r="Y1840" t="s">
        <v>5440</v>
      </c>
      <c r="Z1840" t="s">
        <v>5441</v>
      </c>
      <c r="AA1840" t="s">
        <v>5442</v>
      </c>
    </row>
    <row r="1841" spans="1:27" ht="22.5" customHeight="1" x14ac:dyDescent="0.3">
      <c r="A1841" t="s">
        <v>5446</v>
      </c>
      <c r="B1841" t="s">
        <v>527</v>
      </c>
      <c r="C1841" t="s">
        <v>5432</v>
      </c>
      <c r="D1841" t="s">
        <v>31</v>
      </c>
      <c r="F1841" t="s">
        <v>32</v>
      </c>
      <c r="G1841" t="s">
        <v>65</v>
      </c>
      <c r="H1841" s="6" t="s">
        <v>5433</v>
      </c>
      <c r="I1841" s="6" t="s">
        <v>136</v>
      </c>
      <c r="J1841" t="s">
        <v>605</v>
      </c>
      <c r="K1841" t="s">
        <v>5434</v>
      </c>
      <c r="L1841" t="s">
        <v>5435</v>
      </c>
      <c r="M1841" t="s">
        <v>39</v>
      </c>
      <c r="N1841" t="s">
        <v>40</v>
      </c>
      <c r="O1841" t="s">
        <v>41</v>
      </c>
      <c r="P1841" t="s">
        <v>42</v>
      </c>
      <c r="Q1841" t="s">
        <v>43</v>
      </c>
      <c r="R1841" t="s">
        <v>140</v>
      </c>
      <c r="S1841" t="s">
        <v>525</v>
      </c>
      <c r="T1841" t="s">
        <v>5436</v>
      </c>
      <c r="U1841" t="s">
        <v>487</v>
      </c>
      <c r="V1841" t="s">
        <v>5437</v>
      </c>
      <c r="W1841" t="s">
        <v>5438</v>
      </c>
      <c r="X1841" t="s">
        <v>5439</v>
      </c>
      <c r="Y1841" t="s">
        <v>5440</v>
      </c>
      <c r="Z1841" t="s">
        <v>5441</v>
      </c>
      <c r="AA1841" t="s">
        <v>5442</v>
      </c>
    </row>
    <row r="1842" spans="1:27" ht="22.5" customHeight="1" x14ac:dyDescent="0.3">
      <c r="A1842" t="s">
        <v>5447</v>
      </c>
      <c r="B1842" t="s">
        <v>527</v>
      </c>
      <c r="C1842" t="s">
        <v>5432</v>
      </c>
      <c r="D1842" t="s">
        <v>31</v>
      </c>
      <c r="F1842" t="s">
        <v>32</v>
      </c>
      <c r="G1842" t="s">
        <v>65</v>
      </c>
      <c r="H1842" s="6" t="s">
        <v>5433</v>
      </c>
      <c r="I1842" s="6" t="s">
        <v>136</v>
      </c>
      <c r="J1842" t="s">
        <v>605</v>
      </c>
      <c r="K1842" t="s">
        <v>5434</v>
      </c>
      <c r="L1842" t="s">
        <v>5435</v>
      </c>
      <c r="M1842" t="s">
        <v>39</v>
      </c>
      <c r="N1842" t="s">
        <v>40</v>
      </c>
      <c r="O1842" t="s">
        <v>41</v>
      </c>
      <c r="P1842" t="s">
        <v>42</v>
      </c>
      <c r="Q1842" t="s">
        <v>43</v>
      </c>
      <c r="R1842" t="s">
        <v>140</v>
      </c>
      <c r="S1842" t="s">
        <v>523</v>
      </c>
      <c r="T1842" t="s">
        <v>5436</v>
      </c>
      <c r="U1842" t="s">
        <v>487</v>
      </c>
      <c r="V1842" t="s">
        <v>5437</v>
      </c>
      <c r="W1842" t="s">
        <v>5438</v>
      </c>
      <c r="X1842" t="s">
        <v>5439</v>
      </c>
      <c r="Y1842" t="s">
        <v>5440</v>
      </c>
      <c r="Z1842" t="s">
        <v>5441</v>
      </c>
      <c r="AA1842" t="s">
        <v>5442</v>
      </c>
    </row>
    <row r="1843" spans="1:27" ht="22.5" customHeight="1" x14ac:dyDescent="0.3">
      <c r="A1843" t="s">
        <v>5448</v>
      </c>
      <c r="B1843" t="s">
        <v>1119</v>
      </c>
      <c r="C1843" t="s">
        <v>5449</v>
      </c>
      <c r="D1843" t="s">
        <v>31</v>
      </c>
      <c r="F1843" t="s">
        <v>32</v>
      </c>
      <c r="G1843" t="s">
        <v>65</v>
      </c>
      <c r="H1843" s="6" t="s">
        <v>5450</v>
      </c>
      <c r="I1843" s="6" t="s">
        <v>387</v>
      </c>
      <c r="J1843" t="s">
        <v>5451</v>
      </c>
      <c r="K1843" t="s">
        <v>5452</v>
      </c>
      <c r="L1843" t="s">
        <v>5453</v>
      </c>
      <c r="M1843" t="s">
        <v>39</v>
      </c>
      <c r="N1843" t="s">
        <v>40</v>
      </c>
      <c r="O1843" t="s">
        <v>41</v>
      </c>
      <c r="P1843" t="s">
        <v>42</v>
      </c>
      <c r="Q1843" t="s">
        <v>43</v>
      </c>
      <c r="R1843" t="s">
        <v>391</v>
      </c>
      <c r="S1843" t="s">
        <v>523</v>
      </c>
      <c r="T1843" t="s">
        <v>4835</v>
      </c>
      <c r="U1843" t="s">
        <v>487</v>
      </c>
      <c r="V1843" t="s">
        <v>4836</v>
      </c>
      <c r="W1843" t="s">
        <v>5454</v>
      </c>
      <c r="X1843" t="s">
        <v>5455</v>
      </c>
      <c r="Y1843" t="s">
        <v>5456</v>
      </c>
      <c r="Z1843" t="s">
        <v>5457</v>
      </c>
      <c r="AA1843" t="s">
        <v>5458</v>
      </c>
    </row>
    <row r="1844" spans="1:27" ht="22.5" customHeight="1" x14ac:dyDescent="0.3">
      <c r="A1844" t="s">
        <v>5459</v>
      </c>
      <c r="B1844" t="s">
        <v>1119</v>
      </c>
      <c r="C1844" t="s">
        <v>5449</v>
      </c>
      <c r="D1844" t="s">
        <v>31</v>
      </c>
      <c r="F1844" t="s">
        <v>32</v>
      </c>
      <c r="G1844" t="s">
        <v>65</v>
      </c>
      <c r="H1844" s="6" t="s">
        <v>5450</v>
      </c>
      <c r="I1844" s="6" t="s">
        <v>387</v>
      </c>
      <c r="J1844" t="s">
        <v>5451</v>
      </c>
      <c r="K1844" t="s">
        <v>5452</v>
      </c>
      <c r="L1844" t="s">
        <v>5453</v>
      </c>
      <c r="M1844" t="s">
        <v>39</v>
      </c>
      <c r="N1844" t="s">
        <v>40</v>
      </c>
      <c r="O1844" t="s">
        <v>41</v>
      </c>
      <c r="P1844" t="s">
        <v>42</v>
      </c>
      <c r="Q1844" t="s">
        <v>43</v>
      </c>
      <c r="R1844" t="s">
        <v>391</v>
      </c>
      <c r="S1844" t="s">
        <v>519</v>
      </c>
      <c r="T1844" t="s">
        <v>4835</v>
      </c>
      <c r="U1844" t="s">
        <v>487</v>
      </c>
      <c r="V1844" t="s">
        <v>4836</v>
      </c>
      <c r="W1844" t="s">
        <v>5454</v>
      </c>
      <c r="X1844" t="s">
        <v>5455</v>
      </c>
      <c r="Y1844" t="s">
        <v>5456</v>
      </c>
      <c r="Z1844" t="s">
        <v>5457</v>
      </c>
      <c r="AA1844" t="s">
        <v>5458</v>
      </c>
    </row>
    <row r="1845" spans="1:27" ht="22.5" customHeight="1" x14ac:dyDescent="0.3">
      <c r="A1845" t="s">
        <v>5460</v>
      </c>
      <c r="B1845" t="s">
        <v>1119</v>
      </c>
      <c r="C1845" t="s">
        <v>5449</v>
      </c>
      <c r="D1845" t="s">
        <v>31</v>
      </c>
      <c r="F1845" t="s">
        <v>32</v>
      </c>
      <c r="G1845" t="s">
        <v>65</v>
      </c>
      <c r="H1845" s="6" t="s">
        <v>5450</v>
      </c>
      <c r="I1845" s="6" t="s">
        <v>387</v>
      </c>
      <c r="J1845" t="s">
        <v>5451</v>
      </c>
      <c r="K1845" t="s">
        <v>5452</v>
      </c>
      <c r="L1845" t="s">
        <v>5453</v>
      </c>
      <c r="M1845" t="s">
        <v>39</v>
      </c>
      <c r="N1845" t="s">
        <v>40</v>
      </c>
      <c r="O1845" t="s">
        <v>41</v>
      </c>
      <c r="P1845" t="s">
        <v>42</v>
      </c>
      <c r="Q1845" t="s">
        <v>43</v>
      </c>
      <c r="R1845" t="s">
        <v>391</v>
      </c>
      <c r="S1845" t="s">
        <v>517</v>
      </c>
      <c r="T1845" t="s">
        <v>4835</v>
      </c>
      <c r="U1845" t="s">
        <v>487</v>
      </c>
      <c r="V1845" t="s">
        <v>4836</v>
      </c>
      <c r="W1845" t="s">
        <v>5454</v>
      </c>
      <c r="X1845" t="s">
        <v>5455</v>
      </c>
      <c r="Y1845" t="s">
        <v>5456</v>
      </c>
      <c r="Z1845" t="s">
        <v>5457</v>
      </c>
      <c r="AA1845" t="s">
        <v>5458</v>
      </c>
    </row>
    <row r="1846" spans="1:27" ht="22.5" customHeight="1" x14ac:dyDescent="0.3">
      <c r="A1846" t="s">
        <v>5461</v>
      </c>
      <c r="B1846" t="s">
        <v>1119</v>
      </c>
      <c r="C1846" t="s">
        <v>5449</v>
      </c>
      <c r="D1846" t="s">
        <v>31</v>
      </c>
      <c r="F1846" t="s">
        <v>32</v>
      </c>
      <c r="G1846" t="s">
        <v>65</v>
      </c>
      <c r="H1846" s="6" t="s">
        <v>5450</v>
      </c>
      <c r="I1846" s="6" t="s">
        <v>387</v>
      </c>
      <c r="J1846" t="s">
        <v>5451</v>
      </c>
      <c r="K1846" t="s">
        <v>5452</v>
      </c>
      <c r="L1846" t="s">
        <v>5453</v>
      </c>
      <c r="M1846" t="s">
        <v>39</v>
      </c>
      <c r="N1846" t="s">
        <v>40</v>
      </c>
      <c r="O1846" t="s">
        <v>41</v>
      </c>
      <c r="P1846" t="s">
        <v>42</v>
      </c>
      <c r="Q1846" t="s">
        <v>43</v>
      </c>
      <c r="R1846" t="s">
        <v>391</v>
      </c>
      <c r="S1846" t="s">
        <v>525</v>
      </c>
      <c r="T1846" t="s">
        <v>4835</v>
      </c>
      <c r="U1846" t="s">
        <v>487</v>
      </c>
      <c r="V1846" t="s">
        <v>4836</v>
      </c>
      <c r="W1846" t="s">
        <v>5454</v>
      </c>
      <c r="X1846" t="s">
        <v>5455</v>
      </c>
      <c r="Y1846" t="s">
        <v>5456</v>
      </c>
      <c r="Z1846" t="s">
        <v>5457</v>
      </c>
      <c r="AA1846" t="s">
        <v>5458</v>
      </c>
    </row>
    <row r="1847" spans="1:27" ht="22.5" customHeight="1" x14ac:dyDescent="0.3">
      <c r="A1847" t="s">
        <v>5462</v>
      </c>
      <c r="B1847" t="s">
        <v>1119</v>
      </c>
      <c r="C1847" t="s">
        <v>5449</v>
      </c>
      <c r="D1847" t="s">
        <v>31</v>
      </c>
      <c r="F1847" t="s">
        <v>32</v>
      </c>
      <c r="G1847" t="s">
        <v>65</v>
      </c>
      <c r="H1847" s="6" t="s">
        <v>5450</v>
      </c>
      <c r="I1847" s="6" t="s">
        <v>387</v>
      </c>
      <c r="J1847" t="s">
        <v>5451</v>
      </c>
      <c r="K1847" t="s">
        <v>5452</v>
      </c>
      <c r="L1847" t="s">
        <v>5453</v>
      </c>
      <c r="M1847" t="s">
        <v>39</v>
      </c>
      <c r="N1847" t="s">
        <v>40</v>
      </c>
      <c r="O1847" t="s">
        <v>41</v>
      </c>
      <c r="P1847" t="s">
        <v>42</v>
      </c>
      <c r="Q1847" t="s">
        <v>43</v>
      </c>
      <c r="R1847" t="s">
        <v>391</v>
      </c>
      <c r="S1847" t="s">
        <v>521</v>
      </c>
      <c r="T1847" t="s">
        <v>4835</v>
      </c>
      <c r="U1847" t="s">
        <v>487</v>
      </c>
      <c r="V1847" t="s">
        <v>4836</v>
      </c>
      <c r="W1847" t="s">
        <v>5454</v>
      </c>
      <c r="X1847" t="s">
        <v>5455</v>
      </c>
      <c r="Y1847" t="s">
        <v>5456</v>
      </c>
      <c r="Z1847" t="s">
        <v>5457</v>
      </c>
      <c r="AA1847" t="s">
        <v>5458</v>
      </c>
    </row>
    <row r="1848" spans="1:27" ht="22.5" customHeight="1" x14ac:dyDescent="0.3">
      <c r="A1848" t="s">
        <v>5463</v>
      </c>
      <c r="B1848" t="s">
        <v>1119</v>
      </c>
      <c r="C1848" t="s">
        <v>5449</v>
      </c>
      <c r="D1848" t="s">
        <v>31</v>
      </c>
      <c r="F1848" t="s">
        <v>32</v>
      </c>
      <c r="G1848" t="s">
        <v>65</v>
      </c>
      <c r="H1848" s="6" t="s">
        <v>5450</v>
      </c>
      <c r="I1848" s="6" t="s">
        <v>387</v>
      </c>
      <c r="J1848" t="s">
        <v>5451</v>
      </c>
      <c r="K1848" t="s">
        <v>5452</v>
      </c>
      <c r="L1848" t="s">
        <v>5453</v>
      </c>
      <c r="M1848" t="s">
        <v>39</v>
      </c>
      <c r="N1848" t="s">
        <v>40</v>
      </c>
      <c r="O1848" t="s">
        <v>41</v>
      </c>
      <c r="P1848" t="s">
        <v>42</v>
      </c>
      <c r="Q1848" t="s">
        <v>43</v>
      </c>
      <c r="R1848" t="s">
        <v>391</v>
      </c>
      <c r="S1848" t="s">
        <v>507</v>
      </c>
      <c r="T1848" t="s">
        <v>4835</v>
      </c>
      <c r="U1848" t="s">
        <v>487</v>
      </c>
      <c r="V1848" t="s">
        <v>4836</v>
      </c>
      <c r="W1848" t="s">
        <v>5454</v>
      </c>
      <c r="X1848" t="s">
        <v>5455</v>
      </c>
      <c r="Y1848" t="s">
        <v>5456</v>
      </c>
      <c r="Z1848" t="s">
        <v>5457</v>
      </c>
      <c r="AA1848" t="s">
        <v>5458</v>
      </c>
    </row>
    <row r="1849" spans="1:27" ht="22.5" customHeight="1" x14ac:dyDescent="0.3">
      <c r="A1849" t="s">
        <v>5464</v>
      </c>
      <c r="B1849" t="s">
        <v>658</v>
      </c>
      <c r="C1849" t="s">
        <v>5465</v>
      </c>
      <c r="D1849" t="s">
        <v>31</v>
      </c>
      <c r="F1849" t="s">
        <v>32</v>
      </c>
      <c r="G1849" t="s">
        <v>2810</v>
      </c>
      <c r="H1849" s="6" t="s">
        <v>5466</v>
      </c>
      <c r="I1849" s="6" t="s">
        <v>35</v>
      </c>
      <c r="J1849" t="s">
        <v>661</v>
      </c>
      <c r="K1849" t="s">
        <v>5467</v>
      </c>
      <c r="L1849" t="s">
        <v>5468</v>
      </c>
      <c r="M1849" t="s">
        <v>39</v>
      </c>
      <c r="N1849" t="s">
        <v>40</v>
      </c>
      <c r="O1849" t="s">
        <v>41</v>
      </c>
      <c r="P1849" t="s">
        <v>918</v>
      </c>
      <c r="Q1849" t="s">
        <v>43</v>
      </c>
      <c r="R1849" t="s">
        <v>44</v>
      </c>
      <c r="S1849" t="s">
        <v>519</v>
      </c>
      <c r="T1849" t="s">
        <v>5469</v>
      </c>
      <c r="U1849" t="s">
        <v>665</v>
      </c>
      <c r="V1849" t="s">
        <v>5470</v>
      </c>
      <c r="W1849" t="s">
        <v>5471</v>
      </c>
      <c r="X1849" t="s">
        <v>5472</v>
      </c>
      <c r="Y1849" t="s">
        <v>5473</v>
      </c>
      <c r="Z1849" t="s">
        <v>5474</v>
      </c>
      <c r="AA1849" t="s">
        <v>5475</v>
      </c>
    </row>
    <row r="1850" spans="1:27" ht="22.5" customHeight="1" x14ac:dyDescent="0.3">
      <c r="A1850" t="s">
        <v>5476</v>
      </c>
      <c r="B1850" t="s">
        <v>658</v>
      </c>
      <c r="C1850" t="s">
        <v>5465</v>
      </c>
      <c r="D1850" t="s">
        <v>31</v>
      </c>
      <c r="F1850" t="s">
        <v>32</v>
      </c>
      <c r="G1850" t="s">
        <v>2810</v>
      </c>
      <c r="H1850" s="6" t="s">
        <v>5466</v>
      </c>
      <c r="I1850" s="6" t="s">
        <v>35</v>
      </c>
      <c r="J1850" t="s">
        <v>661</v>
      </c>
      <c r="K1850" t="s">
        <v>5467</v>
      </c>
      <c r="L1850" t="s">
        <v>5468</v>
      </c>
      <c r="M1850" t="s">
        <v>39</v>
      </c>
      <c r="N1850" t="s">
        <v>40</v>
      </c>
      <c r="O1850" t="s">
        <v>41</v>
      </c>
      <c r="P1850" t="s">
        <v>918</v>
      </c>
      <c r="Q1850" t="s">
        <v>43</v>
      </c>
      <c r="R1850" t="s">
        <v>44</v>
      </c>
      <c r="S1850" t="s">
        <v>517</v>
      </c>
      <c r="T1850" t="s">
        <v>5469</v>
      </c>
      <c r="U1850" t="s">
        <v>665</v>
      </c>
      <c r="V1850" t="s">
        <v>5470</v>
      </c>
      <c r="W1850" t="s">
        <v>5471</v>
      </c>
      <c r="X1850" t="s">
        <v>5472</v>
      </c>
      <c r="Y1850" t="s">
        <v>5473</v>
      </c>
      <c r="Z1850" t="s">
        <v>5474</v>
      </c>
      <c r="AA1850" t="s">
        <v>5475</v>
      </c>
    </row>
    <row r="1851" spans="1:27" ht="22.5" customHeight="1" x14ac:dyDescent="0.3">
      <c r="A1851" t="s">
        <v>5477</v>
      </c>
      <c r="B1851" t="s">
        <v>658</v>
      </c>
      <c r="C1851" t="s">
        <v>5465</v>
      </c>
      <c r="D1851" t="s">
        <v>31</v>
      </c>
      <c r="F1851" t="s">
        <v>32</v>
      </c>
      <c r="G1851" t="s">
        <v>2810</v>
      </c>
      <c r="H1851" s="6" t="s">
        <v>5466</v>
      </c>
      <c r="I1851" s="6" t="s">
        <v>35</v>
      </c>
      <c r="J1851" t="s">
        <v>661</v>
      </c>
      <c r="K1851" t="s">
        <v>5467</v>
      </c>
      <c r="L1851" t="s">
        <v>5468</v>
      </c>
      <c r="M1851" t="s">
        <v>39</v>
      </c>
      <c r="N1851" t="s">
        <v>40</v>
      </c>
      <c r="O1851" t="s">
        <v>41</v>
      </c>
      <c r="P1851" t="s">
        <v>918</v>
      </c>
      <c r="Q1851" t="s">
        <v>43</v>
      </c>
      <c r="R1851" t="s">
        <v>44</v>
      </c>
      <c r="S1851" t="s">
        <v>521</v>
      </c>
      <c r="T1851" t="s">
        <v>5469</v>
      </c>
      <c r="U1851" t="s">
        <v>665</v>
      </c>
      <c r="V1851" t="s">
        <v>5470</v>
      </c>
      <c r="W1851" t="s">
        <v>5471</v>
      </c>
      <c r="X1851" t="s">
        <v>5472</v>
      </c>
      <c r="Y1851" t="s">
        <v>5473</v>
      </c>
      <c r="Z1851" t="s">
        <v>5474</v>
      </c>
      <c r="AA1851" t="s">
        <v>5475</v>
      </c>
    </row>
    <row r="1852" spans="1:27" ht="22.5" customHeight="1" x14ac:dyDescent="0.3">
      <c r="A1852" t="s">
        <v>5478</v>
      </c>
      <c r="B1852" t="s">
        <v>658</v>
      </c>
      <c r="C1852" t="s">
        <v>5465</v>
      </c>
      <c r="D1852" t="s">
        <v>31</v>
      </c>
      <c r="F1852" t="s">
        <v>32</v>
      </c>
      <c r="G1852" t="s">
        <v>2810</v>
      </c>
      <c r="H1852" s="6" t="s">
        <v>5466</v>
      </c>
      <c r="I1852" s="6" t="s">
        <v>35</v>
      </c>
      <c r="J1852" t="s">
        <v>661</v>
      </c>
      <c r="K1852" t="s">
        <v>5467</v>
      </c>
      <c r="L1852" t="s">
        <v>5468</v>
      </c>
      <c r="M1852" t="s">
        <v>39</v>
      </c>
      <c r="N1852" t="s">
        <v>40</v>
      </c>
      <c r="O1852" t="s">
        <v>41</v>
      </c>
      <c r="P1852" t="s">
        <v>918</v>
      </c>
      <c r="Q1852" t="s">
        <v>43</v>
      </c>
      <c r="R1852" t="s">
        <v>44</v>
      </c>
      <c r="S1852" t="s">
        <v>523</v>
      </c>
      <c r="T1852" t="s">
        <v>5469</v>
      </c>
      <c r="U1852" t="s">
        <v>665</v>
      </c>
      <c r="V1852" t="s">
        <v>5470</v>
      </c>
      <c r="W1852" t="s">
        <v>5471</v>
      </c>
      <c r="X1852" t="s">
        <v>5472</v>
      </c>
      <c r="Y1852" t="s">
        <v>5473</v>
      </c>
      <c r="Z1852" t="s">
        <v>5474</v>
      </c>
      <c r="AA1852" t="s">
        <v>5475</v>
      </c>
    </row>
    <row r="1853" spans="1:27" ht="22.5" customHeight="1" x14ac:dyDescent="0.3">
      <c r="A1853" t="s">
        <v>5479</v>
      </c>
      <c r="B1853" t="s">
        <v>658</v>
      </c>
      <c r="C1853" t="s">
        <v>5465</v>
      </c>
      <c r="D1853" t="s">
        <v>31</v>
      </c>
      <c r="F1853" t="s">
        <v>32</v>
      </c>
      <c r="G1853" t="s">
        <v>2810</v>
      </c>
      <c r="H1853" s="6" t="s">
        <v>5466</v>
      </c>
      <c r="I1853" s="6" t="s">
        <v>35</v>
      </c>
      <c r="J1853" t="s">
        <v>661</v>
      </c>
      <c r="K1853" t="s">
        <v>5467</v>
      </c>
      <c r="L1853" t="s">
        <v>5468</v>
      </c>
      <c r="M1853" t="s">
        <v>39</v>
      </c>
      <c r="N1853" t="s">
        <v>40</v>
      </c>
      <c r="O1853" t="s">
        <v>41</v>
      </c>
      <c r="P1853" t="s">
        <v>918</v>
      </c>
      <c r="Q1853" t="s">
        <v>43</v>
      </c>
      <c r="R1853" t="s">
        <v>44</v>
      </c>
      <c r="S1853" t="s">
        <v>507</v>
      </c>
      <c r="T1853" t="s">
        <v>5469</v>
      </c>
      <c r="U1853" t="s">
        <v>665</v>
      </c>
      <c r="V1853" t="s">
        <v>5470</v>
      </c>
      <c r="W1853" t="s">
        <v>5471</v>
      </c>
      <c r="X1853" t="s">
        <v>5472</v>
      </c>
      <c r="Y1853" t="s">
        <v>5473</v>
      </c>
      <c r="Z1853" t="s">
        <v>5474</v>
      </c>
      <c r="AA1853" t="s">
        <v>5475</v>
      </c>
    </row>
    <row r="1854" spans="1:27" ht="22.5" customHeight="1" x14ac:dyDescent="0.3">
      <c r="A1854" t="s">
        <v>5480</v>
      </c>
      <c r="B1854" t="s">
        <v>658</v>
      </c>
      <c r="C1854" t="s">
        <v>5465</v>
      </c>
      <c r="D1854" t="s">
        <v>31</v>
      </c>
      <c r="F1854" t="s">
        <v>32</v>
      </c>
      <c r="G1854" t="s">
        <v>2810</v>
      </c>
      <c r="H1854" s="6" t="s">
        <v>5466</v>
      </c>
      <c r="I1854" s="6" t="s">
        <v>35</v>
      </c>
      <c r="J1854" t="s">
        <v>661</v>
      </c>
      <c r="K1854" t="s">
        <v>5467</v>
      </c>
      <c r="L1854" t="s">
        <v>5468</v>
      </c>
      <c r="M1854" t="s">
        <v>39</v>
      </c>
      <c r="N1854" t="s">
        <v>40</v>
      </c>
      <c r="O1854" t="s">
        <v>41</v>
      </c>
      <c r="P1854" t="s">
        <v>918</v>
      </c>
      <c r="Q1854" t="s">
        <v>43</v>
      </c>
      <c r="R1854" t="s">
        <v>44</v>
      </c>
      <c r="S1854" t="s">
        <v>525</v>
      </c>
      <c r="T1854" t="s">
        <v>5469</v>
      </c>
      <c r="U1854" t="s">
        <v>665</v>
      </c>
      <c r="V1854" t="s">
        <v>5470</v>
      </c>
      <c r="W1854" t="s">
        <v>5471</v>
      </c>
      <c r="X1854" t="s">
        <v>5472</v>
      </c>
      <c r="Y1854" t="s">
        <v>5473</v>
      </c>
      <c r="Z1854" t="s">
        <v>5474</v>
      </c>
      <c r="AA1854" t="s">
        <v>5475</v>
      </c>
    </row>
    <row r="1855" spans="1:27" ht="22.5" customHeight="1" x14ac:dyDescent="0.3">
      <c r="A1855" t="s">
        <v>5481</v>
      </c>
      <c r="B1855" t="s">
        <v>1138</v>
      </c>
      <c r="C1855" t="s">
        <v>5482</v>
      </c>
      <c r="D1855" t="s">
        <v>31</v>
      </c>
      <c r="F1855" t="s">
        <v>32</v>
      </c>
      <c r="G1855" t="s">
        <v>2858</v>
      </c>
      <c r="H1855" s="6" t="s">
        <v>5483</v>
      </c>
      <c r="I1855" s="6" t="s">
        <v>387</v>
      </c>
      <c r="J1855" t="s">
        <v>5484</v>
      </c>
      <c r="K1855" t="s">
        <v>5485</v>
      </c>
      <c r="L1855" t="s">
        <v>5486</v>
      </c>
      <c r="M1855" t="s">
        <v>139</v>
      </c>
      <c r="N1855" t="s">
        <v>40</v>
      </c>
      <c r="O1855" t="s">
        <v>41</v>
      </c>
      <c r="P1855" t="s">
        <v>42</v>
      </c>
      <c r="Q1855" t="s">
        <v>43</v>
      </c>
      <c r="R1855" t="s">
        <v>391</v>
      </c>
      <c r="S1855" t="s">
        <v>507</v>
      </c>
      <c r="T1855" t="s">
        <v>5487</v>
      </c>
      <c r="U1855" t="s">
        <v>487</v>
      </c>
      <c r="V1855" t="s">
        <v>5488</v>
      </c>
      <c r="W1855" t="s">
        <v>5489</v>
      </c>
      <c r="X1855" t="s">
        <v>5490</v>
      </c>
      <c r="Y1855" t="s">
        <v>5491</v>
      </c>
      <c r="Z1855" t="s">
        <v>5492</v>
      </c>
      <c r="AA1855" t="s">
        <v>5493</v>
      </c>
    </row>
    <row r="1856" spans="1:27" ht="22.5" customHeight="1" x14ac:dyDescent="0.3">
      <c r="A1856" t="s">
        <v>5494</v>
      </c>
      <c r="B1856" t="s">
        <v>1138</v>
      </c>
      <c r="C1856" t="s">
        <v>5482</v>
      </c>
      <c r="D1856" t="s">
        <v>31</v>
      </c>
      <c r="F1856" t="s">
        <v>32</v>
      </c>
      <c r="G1856" t="s">
        <v>2858</v>
      </c>
      <c r="H1856" s="6" t="s">
        <v>5483</v>
      </c>
      <c r="I1856" s="6" t="s">
        <v>387</v>
      </c>
      <c r="J1856" t="s">
        <v>5484</v>
      </c>
      <c r="K1856" t="s">
        <v>5485</v>
      </c>
      <c r="L1856" t="s">
        <v>5486</v>
      </c>
      <c r="M1856" t="s">
        <v>139</v>
      </c>
      <c r="N1856" t="s">
        <v>40</v>
      </c>
      <c r="O1856" t="s">
        <v>41</v>
      </c>
      <c r="P1856" t="s">
        <v>42</v>
      </c>
      <c r="Q1856" t="s">
        <v>43</v>
      </c>
      <c r="R1856" t="s">
        <v>391</v>
      </c>
      <c r="S1856" t="s">
        <v>521</v>
      </c>
      <c r="T1856" t="s">
        <v>5487</v>
      </c>
      <c r="U1856" t="s">
        <v>487</v>
      </c>
      <c r="V1856" t="s">
        <v>5488</v>
      </c>
      <c r="W1856" t="s">
        <v>5489</v>
      </c>
      <c r="X1856" t="s">
        <v>5490</v>
      </c>
      <c r="Y1856" t="s">
        <v>5491</v>
      </c>
      <c r="Z1856" t="s">
        <v>5492</v>
      </c>
      <c r="AA1856" t="s">
        <v>5493</v>
      </c>
    </row>
    <row r="1857" spans="1:27" ht="22.5" customHeight="1" x14ac:dyDescent="0.3">
      <c r="A1857" t="s">
        <v>5495</v>
      </c>
      <c r="B1857" t="s">
        <v>1138</v>
      </c>
      <c r="C1857" t="s">
        <v>5482</v>
      </c>
      <c r="D1857" t="s">
        <v>31</v>
      </c>
      <c r="F1857" t="s">
        <v>32</v>
      </c>
      <c r="G1857" t="s">
        <v>2858</v>
      </c>
      <c r="H1857" s="6" t="s">
        <v>5483</v>
      </c>
      <c r="I1857" s="6" t="s">
        <v>387</v>
      </c>
      <c r="J1857" t="s">
        <v>5484</v>
      </c>
      <c r="K1857" t="s">
        <v>5485</v>
      </c>
      <c r="L1857" t="s">
        <v>5486</v>
      </c>
      <c r="M1857" t="s">
        <v>139</v>
      </c>
      <c r="N1857" t="s">
        <v>40</v>
      </c>
      <c r="O1857" t="s">
        <v>41</v>
      </c>
      <c r="P1857" t="s">
        <v>42</v>
      </c>
      <c r="Q1857" t="s">
        <v>43</v>
      </c>
      <c r="R1857" t="s">
        <v>391</v>
      </c>
      <c r="S1857" t="s">
        <v>523</v>
      </c>
      <c r="T1857" t="s">
        <v>5487</v>
      </c>
      <c r="U1857" t="s">
        <v>487</v>
      </c>
      <c r="V1857" t="s">
        <v>5488</v>
      </c>
      <c r="W1857" t="s">
        <v>5489</v>
      </c>
      <c r="X1857" t="s">
        <v>5490</v>
      </c>
      <c r="Y1857" t="s">
        <v>5491</v>
      </c>
      <c r="Z1857" t="s">
        <v>5492</v>
      </c>
      <c r="AA1857" t="s">
        <v>5493</v>
      </c>
    </row>
    <row r="1858" spans="1:27" ht="22.5" customHeight="1" x14ac:dyDescent="0.3">
      <c r="A1858" t="s">
        <v>5496</v>
      </c>
      <c r="B1858" t="s">
        <v>1138</v>
      </c>
      <c r="C1858" t="s">
        <v>5482</v>
      </c>
      <c r="D1858" t="s">
        <v>31</v>
      </c>
      <c r="F1858" t="s">
        <v>32</v>
      </c>
      <c r="G1858" t="s">
        <v>2858</v>
      </c>
      <c r="H1858" s="6" t="s">
        <v>5483</v>
      </c>
      <c r="I1858" s="6" t="s">
        <v>387</v>
      </c>
      <c r="J1858" t="s">
        <v>5484</v>
      </c>
      <c r="K1858" t="s">
        <v>5485</v>
      </c>
      <c r="L1858" t="s">
        <v>5486</v>
      </c>
      <c r="M1858" t="s">
        <v>139</v>
      </c>
      <c r="N1858" t="s">
        <v>40</v>
      </c>
      <c r="O1858" t="s">
        <v>41</v>
      </c>
      <c r="P1858" t="s">
        <v>42</v>
      </c>
      <c r="Q1858" t="s">
        <v>43</v>
      </c>
      <c r="R1858" t="s">
        <v>391</v>
      </c>
      <c r="S1858" t="s">
        <v>517</v>
      </c>
      <c r="T1858" t="s">
        <v>5487</v>
      </c>
      <c r="U1858" t="s">
        <v>487</v>
      </c>
      <c r="V1858" t="s">
        <v>5488</v>
      </c>
      <c r="W1858" t="s">
        <v>5489</v>
      </c>
      <c r="X1858" t="s">
        <v>5490</v>
      </c>
      <c r="Y1858" t="s">
        <v>5491</v>
      </c>
      <c r="Z1858" t="s">
        <v>5492</v>
      </c>
      <c r="AA1858" t="s">
        <v>5493</v>
      </c>
    </row>
    <row r="1859" spans="1:27" ht="22.5" customHeight="1" x14ac:dyDescent="0.3">
      <c r="A1859" t="s">
        <v>5497</v>
      </c>
      <c r="B1859" t="s">
        <v>1138</v>
      </c>
      <c r="C1859" t="s">
        <v>5482</v>
      </c>
      <c r="D1859" t="s">
        <v>31</v>
      </c>
      <c r="F1859" t="s">
        <v>32</v>
      </c>
      <c r="G1859" t="s">
        <v>2858</v>
      </c>
      <c r="H1859" s="6" t="s">
        <v>5483</v>
      </c>
      <c r="I1859" s="6" t="s">
        <v>387</v>
      </c>
      <c r="J1859" t="s">
        <v>5484</v>
      </c>
      <c r="K1859" t="s">
        <v>5485</v>
      </c>
      <c r="L1859" t="s">
        <v>5486</v>
      </c>
      <c r="M1859" t="s">
        <v>139</v>
      </c>
      <c r="N1859" t="s">
        <v>40</v>
      </c>
      <c r="O1859" t="s">
        <v>41</v>
      </c>
      <c r="P1859" t="s">
        <v>42</v>
      </c>
      <c r="Q1859" t="s">
        <v>43</v>
      </c>
      <c r="R1859" t="s">
        <v>391</v>
      </c>
      <c r="S1859" t="s">
        <v>525</v>
      </c>
      <c r="T1859" t="s">
        <v>5487</v>
      </c>
      <c r="U1859" t="s">
        <v>487</v>
      </c>
      <c r="V1859" t="s">
        <v>5488</v>
      </c>
      <c r="W1859" t="s">
        <v>5489</v>
      </c>
      <c r="X1859" t="s">
        <v>5490</v>
      </c>
      <c r="Y1859" t="s">
        <v>5491</v>
      </c>
      <c r="Z1859" t="s">
        <v>5492</v>
      </c>
      <c r="AA1859" t="s">
        <v>5493</v>
      </c>
    </row>
    <row r="1860" spans="1:27" ht="22.5" customHeight="1" x14ac:dyDescent="0.3">
      <c r="A1860" t="s">
        <v>5498</v>
      </c>
      <c r="B1860" t="s">
        <v>1138</v>
      </c>
      <c r="C1860" t="s">
        <v>5482</v>
      </c>
      <c r="D1860" t="s">
        <v>31</v>
      </c>
      <c r="F1860" t="s">
        <v>32</v>
      </c>
      <c r="G1860" t="s">
        <v>2858</v>
      </c>
      <c r="H1860" s="6" t="s">
        <v>5483</v>
      </c>
      <c r="I1860" s="6" t="s">
        <v>387</v>
      </c>
      <c r="J1860" t="s">
        <v>5484</v>
      </c>
      <c r="K1860" t="s">
        <v>5485</v>
      </c>
      <c r="L1860" t="s">
        <v>5486</v>
      </c>
      <c r="M1860" t="s">
        <v>139</v>
      </c>
      <c r="N1860" t="s">
        <v>40</v>
      </c>
      <c r="O1860" t="s">
        <v>41</v>
      </c>
      <c r="P1860" t="s">
        <v>42</v>
      </c>
      <c r="Q1860" t="s">
        <v>43</v>
      </c>
      <c r="R1860" t="s">
        <v>391</v>
      </c>
      <c r="S1860" t="s">
        <v>519</v>
      </c>
      <c r="T1860" t="s">
        <v>5487</v>
      </c>
      <c r="U1860" t="s">
        <v>487</v>
      </c>
      <c r="V1860" t="s">
        <v>5488</v>
      </c>
      <c r="W1860" t="s">
        <v>5489</v>
      </c>
      <c r="X1860" t="s">
        <v>5490</v>
      </c>
      <c r="Y1860" t="s">
        <v>5491</v>
      </c>
      <c r="Z1860" t="s">
        <v>5492</v>
      </c>
      <c r="AA1860" t="s">
        <v>5493</v>
      </c>
    </row>
    <row r="1861" spans="1:27" ht="22.5" customHeight="1" x14ac:dyDescent="0.3">
      <c r="A1861" t="s">
        <v>5499</v>
      </c>
      <c r="B1861" t="s">
        <v>3293</v>
      </c>
      <c r="C1861" t="s">
        <v>5500</v>
      </c>
      <c r="D1861" t="s">
        <v>31</v>
      </c>
      <c r="F1861" t="s">
        <v>32</v>
      </c>
      <c r="G1861" t="s">
        <v>65</v>
      </c>
      <c r="H1861" s="6" t="s">
        <v>5501</v>
      </c>
      <c r="I1861" s="6" t="s">
        <v>387</v>
      </c>
      <c r="J1861" t="s">
        <v>5502</v>
      </c>
      <c r="K1861" t="s">
        <v>5503</v>
      </c>
      <c r="L1861" t="s">
        <v>5504</v>
      </c>
      <c r="M1861" t="s">
        <v>39</v>
      </c>
      <c r="N1861" t="s">
        <v>40</v>
      </c>
      <c r="O1861" t="s">
        <v>41</v>
      </c>
      <c r="P1861" t="s">
        <v>42</v>
      </c>
      <c r="Q1861" t="s">
        <v>43</v>
      </c>
      <c r="R1861" t="s">
        <v>391</v>
      </c>
      <c r="S1861" t="s">
        <v>521</v>
      </c>
      <c r="T1861" t="s">
        <v>4835</v>
      </c>
      <c r="U1861" t="s">
        <v>487</v>
      </c>
      <c r="V1861" t="s">
        <v>4836</v>
      </c>
      <c r="W1861" t="s">
        <v>5505</v>
      </c>
      <c r="X1861" t="s">
        <v>5506</v>
      </c>
      <c r="Y1861" t="s">
        <v>5507</v>
      </c>
      <c r="Z1861" t="s">
        <v>5508</v>
      </c>
      <c r="AA1861" t="s">
        <v>5509</v>
      </c>
    </row>
    <row r="1862" spans="1:27" ht="22.5" customHeight="1" x14ac:dyDescent="0.3">
      <c r="A1862" t="s">
        <v>5510</v>
      </c>
      <c r="B1862" t="s">
        <v>3293</v>
      </c>
      <c r="C1862" t="s">
        <v>5500</v>
      </c>
      <c r="D1862" t="s">
        <v>31</v>
      </c>
      <c r="F1862" t="s">
        <v>32</v>
      </c>
      <c r="G1862" t="s">
        <v>65</v>
      </c>
      <c r="H1862" s="6" t="s">
        <v>5501</v>
      </c>
      <c r="I1862" s="6" t="s">
        <v>387</v>
      </c>
      <c r="J1862" t="s">
        <v>5502</v>
      </c>
      <c r="K1862" t="s">
        <v>5503</v>
      </c>
      <c r="L1862" t="s">
        <v>5504</v>
      </c>
      <c r="M1862" t="s">
        <v>39</v>
      </c>
      <c r="N1862" t="s">
        <v>40</v>
      </c>
      <c r="O1862" t="s">
        <v>41</v>
      </c>
      <c r="P1862" t="s">
        <v>42</v>
      </c>
      <c r="Q1862" t="s">
        <v>43</v>
      </c>
      <c r="R1862" t="s">
        <v>391</v>
      </c>
      <c r="S1862" t="s">
        <v>519</v>
      </c>
      <c r="T1862" t="s">
        <v>4835</v>
      </c>
      <c r="U1862" t="s">
        <v>487</v>
      </c>
      <c r="V1862" t="s">
        <v>4836</v>
      </c>
      <c r="W1862" t="s">
        <v>5505</v>
      </c>
      <c r="X1862" t="s">
        <v>5506</v>
      </c>
      <c r="Y1862" t="s">
        <v>5507</v>
      </c>
      <c r="Z1862" t="s">
        <v>5508</v>
      </c>
      <c r="AA1862" t="s">
        <v>5509</v>
      </c>
    </row>
    <row r="1863" spans="1:27" ht="22.5" customHeight="1" x14ac:dyDescent="0.3">
      <c r="A1863" t="s">
        <v>5511</v>
      </c>
      <c r="B1863" t="s">
        <v>3293</v>
      </c>
      <c r="C1863" t="s">
        <v>5500</v>
      </c>
      <c r="D1863" t="s">
        <v>31</v>
      </c>
      <c r="F1863" t="s">
        <v>32</v>
      </c>
      <c r="G1863" t="s">
        <v>65</v>
      </c>
      <c r="H1863" s="6" t="s">
        <v>5501</v>
      </c>
      <c r="I1863" s="6" t="s">
        <v>387</v>
      </c>
      <c r="J1863" t="s">
        <v>5502</v>
      </c>
      <c r="K1863" t="s">
        <v>5503</v>
      </c>
      <c r="L1863" t="s">
        <v>5504</v>
      </c>
      <c r="M1863" t="s">
        <v>39</v>
      </c>
      <c r="N1863" t="s">
        <v>40</v>
      </c>
      <c r="O1863" t="s">
        <v>41</v>
      </c>
      <c r="P1863" t="s">
        <v>42</v>
      </c>
      <c r="Q1863" t="s">
        <v>43</v>
      </c>
      <c r="R1863" t="s">
        <v>391</v>
      </c>
      <c r="S1863" t="s">
        <v>523</v>
      </c>
      <c r="T1863" t="s">
        <v>4835</v>
      </c>
      <c r="U1863" t="s">
        <v>487</v>
      </c>
      <c r="V1863" t="s">
        <v>4836</v>
      </c>
      <c r="W1863" t="s">
        <v>5505</v>
      </c>
      <c r="X1863" t="s">
        <v>5506</v>
      </c>
      <c r="Y1863" t="s">
        <v>5507</v>
      </c>
      <c r="Z1863" t="s">
        <v>5508</v>
      </c>
      <c r="AA1863" t="s">
        <v>5509</v>
      </c>
    </row>
    <row r="1864" spans="1:27" ht="22.5" customHeight="1" x14ac:dyDescent="0.3">
      <c r="A1864" t="s">
        <v>5512</v>
      </c>
      <c r="B1864" t="s">
        <v>3293</v>
      </c>
      <c r="C1864" t="s">
        <v>5500</v>
      </c>
      <c r="D1864" t="s">
        <v>31</v>
      </c>
      <c r="F1864" t="s">
        <v>32</v>
      </c>
      <c r="G1864" t="s">
        <v>65</v>
      </c>
      <c r="H1864" s="6" t="s">
        <v>5501</v>
      </c>
      <c r="I1864" s="6" t="s">
        <v>387</v>
      </c>
      <c r="J1864" t="s">
        <v>5502</v>
      </c>
      <c r="K1864" t="s">
        <v>5503</v>
      </c>
      <c r="L1864" t="s">
        <v>5504</v>
      </c>
      <c r="M1864" t="s">
        <v>39</v>
      </c>
      <c r="N1864" t="s">
        <v>40</v>
      </c>
      <c r="O1864" t="s">
        <v>41</v>
      </c>
      <c r="P1864" t="s">
        <v>42</v>
      </c>
      <c r="Q1864" t="s">
        <v>43</v>
      </c>
      <c r="R1864" t="s">
        <v>391</v>
      </c>
      <c r="S1864" t="s">
        <v>507</v>
      </c>
      <c r="T1864" t="s">
        <v>4835</v>
      </c>
      <c r="U1864" t="s">
        <v>487</v>
      </c>
      <c r="V1864" t="s">
        <v>4836</v>
      </c>
      <c r="W1864" t="s">
        <v>5505</v>
      </c>
      <c r="X1864" t="s">
        <v>5506</v>
      </c>
      <c r="Y1864" t="s">
        <v>5507</v>
      </c>
      <c r="Z1864" t="s">
        <v>5508</v>
      </c>
      <c r="AA1864" t="s">
        <v>5509</v>
      </c>
    </row>
    <row r="1865" spans="1:27" ht="22.5" customHeight="1" x14ac:dyDescent="0.3">
      <c r="A1865" t="s">
        <v>5513</v>
      </c>
      <c r="B1865" t="s">
        <v>3293</v>
      </c>
      <c r="C1865" t="s">
        <v>5500</v>
      </c>
      <c r="D1865" t="s">
        <v>31</v>
      </c>
      <c r="F1865" t="s">
        <v>32</v>
      </c>
      <c r="G1865" t="s">
        <v>65</v>
      </c>
      <c r="H1865" s="6" t="s">
        <v>5501</v>
      </c>
      <c r="I1865" s="6" t="s">
        <v>387</v>
      </c>
      <c r="J1865" t="s">
        <v>5502</v>
      </c>
      <c r="K1865" t="s">
        <v>5503</v>
      </c>
      <c r="L1865" t="s">
        <v>5504</v>
      </c>
      <c r="M1865" t="s">
        <v>39</v>
      </c>
      <c r="N1865" t="s">
        <v>40</v>
      </c>
      <c r="O1865" t="s">
        <v>41</v>
      </c>
      <c r="P1865" t="s">
        <v>42</v>
      </c>
      <c r="Q1865" t="s">
        <v>43</v>
      </c>
      <c r="R1865" t="s">
        <v>391</v>
      </c>
      <c r="S1865" t="s">
        <v>525</v>
      </c>
      <c r="T1865" t="s">
        <v>4835</v>
      </c>
      <c r="U1865" t="s">
        <v>487</v>
      </c>
      <c r="V1865" t="s">
        <v>4836</v>
      </c>
      <c r="W1865" t="s">
        <v>5505</v>
      </c>
      <c r="X1865" t="s">
        <v>5506</v>
      </c>
      <c r="Y1865" t="s">
        <v>5507</v>
      </c>
      <c r="Z1865" t="s">
        <v>5508</v>
      </c>
      <c r="AA1865" t="s">
        <v>5509</v>
      </c>
    </row>
    <row r="1866" spans="1:27" ht="22.5" customHeight="1" x14ac:dyDescent="0.3">
      <c r="A1866" t="s">
        <v>5514</v>
      </c>
      <c r="B1866" t="s">
        <v>3293</v>
      </c>
      <c r="C1866" t="s">
        <v>5500</v>
      </c>
      <c r="D1866" t="s">
        <v>31</v>
      </c>
      <c r="F1866" t="s">
        <v>32</v>
      </c>
      <c r="G1866" t="s">
        <v>65</v>
      </c>
      <c r="H1866" s="6" t="s">
        <v>5501</v>
      </c>
      <c r="I1866" s="6" t="s">
        <v>387</v>
      </c>
      <c r="J1866" t="s">
        <v>5502</v>
      </c>
      <c r="K1866" t="s">
        <v>5503</v>
      </c>
      <c r="L1866" t="s">
        <v>5504</v>
      </c>
      <c r="M1866" t="s">
        <v>39</v>
      </c>
      <c r="N1866" t="s">
        <v>40</v>
      </c>
      <c r="O1866" t="s">
        <v>41</v>
      </c>
      <c r="P1866" t="s">
        <v>42</v>
      </c>
      <c r="Q1866" t="s">
        <v>43</v>
      </c>
      <c r="R1866" t="s">
        <v>391</v>
      </c>
      <c r="S1866" t="s">
        <v>517</v>
      </c>
      <c r="T1866" t="s">
        <v>4835</v>
      </c>
      <c r="U1866" t="s">
        <v>487</v>
      </c>
      <c r="V1866" t="s">
        <v>4836</v>
      </c>
      <c r="W1866" t="s">
        <v>5505</v>
      </c>
      <c r="X1866" t="s">
        <v>5506</v>
      </c>
      <c r="Y1866" t="s">
        <v>5507</v>
      </c>
      <c r="Z1866" t="s">
        <v>5508</v>
      </c>
      <c r="AA1866" t="s">
        <v>5509</v>
      </c>
    </row>
    <row r="1867" spans="1:27" ht="22.5" customHeight="1" x14ac:dyDescent="0.3">
      <c r="A1867" t="s">
        <v>5515</v>
      </c>
      <c r="B1867" t="s">
        <v>1360</v>
      </c>
      <c r="C1867" t="s">
        <v>5516</v>
      </c>
      <c r="D1867" t="s">
        <v>31</v>
      </c>
      <c r="F1867" t="s">
        <v>32</v>
      </c>
      <c r="G1867" t="s">
        <v>65</v>
      </c>
      <c r="H1867" s="6" t="s">
        <v>5517</v>
      </c>
      <c r="I1867" s="6" t="s">
        <v>4001</v>
      </c>
      <c r="J1867" t="s">
        <v>5518</v>
      </c>
      <c r="K1867" t="s">
        <v>5519</v>
      </c>
      <c r="L1867" t="s">
        <v>5520</v>
      </c>
      <c r="M1867" t="s">
        <v>139</v>
      </c>
      <c r="N1867" t="s">
        <v>40</v>
      </c>
      <c r="O1867" t="s">
        <v>41</v>
      </c>
      <c r="P1867" t="s">
        <v>42</v>
      </c>
      <c r="Q1867" t="s">
        <v>43</v>
      </c>
      <c r="R1867" t="s">
        <v>4005</v>
      </c>
      <c r="S1867" t="s">
        <v>55</v>
      </c>
      <c r="T1867" t="s">
        <v>4239</v>
      </c>
      <c r="U1867" t="s">
        <v>487</v>
      </c>
      <c r="V1867" t="s">
        <v>4240</v>
      </c>
      <c r="W1867" t="s">
        <v>5521</v>
      </c>
      <c r="X1867" t="s">
        <v>5522</v>
      </c>
      <c r="Y1867" t="s">
        <v>5523</v>
      </c>
      <c r="Z1867" t="s">
        <v>5524</v>
      </c>
      <c r="AA1867" t="s">
        <v>5525</v>
      </c>
    </row>
    <row r="1868" spans="1:27" ht="22.5" customHeight="1" x14ac:dyDescent="0.3">
      <c r="A1868" t="s">
        <v>5526</v>
      </c>
      <c r="B1868" t="s">
        <v>1360</v>
      </c>
      <c r="C1868" t="s">
        <v>5516</v>
      </c>
      <c r="D1868" t="s">
        <v>31</v>
      </c>
      <c r="F1868" t="s">
        <v>32</v>
      </c>
      <c r="G1868" t="s">
        <v>65</v>
      </c>
      <c r="H1868" s="6" t="s">
        <v>5517</v>
      </c>
      <c r="I1868" s="6" t="s">
        <v>4001</v>
      </c>
      <c r="J1868" t="s">
        <v>5518</v>
      </c>
      <c r="K1868" t="s">
        <v>5519</v>
      </c>
      <c r="L1868" t="s">
        <v>5520</v>
      </c>
      <c r="M1868" t="s">
        <v>139</v>
      </c>
      <c r="N1868" t="s">
        <v>40</v>
      </c>
      <c r="O1868" t="s">
        <v>41</v>
      </c>
      <c r="P1868" t="s">
        <v>42</v>
      </c>
      <c r="Q1868" t="s">
        <v>43</v>
      </c>
      <c r="R1868" t="s">
        <v>4005</v>
      </c>
      <c r="S1868" t="s">
        <v>61</v>
      </c>
      <c r="T1868" t="s">
        <v>4239</v>
      </c>
      <c r="U1868" t="s">
        <v>487</v>
      </c>
      <c r="V1868" t="s">
        <v>4240</v>
      </c>
      <c r="W1868" t="s">
        <v>5521</v>
      </c>
      <c r="X1868" t="s">
        <v>5522</v>
      </c>
      <c r="Y1868" t="s">
        <v>5523</v>
      </c>
      <c r="Z1868" t="s">
        <v>5524</v>
      </c>
      <c r="AA1868" t="s">
        <v>5525</v>
      </c>
    </row>
    <row r="1869" spans="1:27" ht="22.5" customHeight="1" x14ac:dyDescent="0.3">
      <c r="A1869" t="s">
        <v>5527</v>
      </c>
      <c r="B1869" t="s">
        <v>1360</v>
      </c>
      <c r="C1869" t="s">
        <v>5516</v>
      </c>
      <c r="D1869" t="s">
        <v>31</v>
      </c>
      <c r="F1869" t="s">
        <v>32</v>
      </c>
      <c r="G1869" t="s">
        <v>65</v>
      </c>
      <c r="H1869" s="6" t="s">
        <v>5517</v>
      </c>
      <c r="I1869" s="6" t="s">
        <v>4001</v>
      </c>
      <c r="J1869" t="s">
        <v>5518</v>
      </c>
      <c r="K1869" t="s">
        <v>5519</v>
      </c>
      <c r="L1869" t="s">
        <v>5520</v>
      </c>
      <c r="M1869" t="s">
        <v>139</v>
      </c>
      <c r="N1869" t="s">
        <v>40</v>
      </c>
      <c r="O1869" t="s">
        <v>41</v>
      </c>
      <c r="P1869" t="s">
        <v>42</v>
      </c>
      <c r="Q1869" t="s">
        <v>43</v>
      </c>
      <c r="R1869" t="s">
        <v>4005</v>
      </c>
      <c r="S1869" t="s">
        <v>45</v>
      </c>
      <c r="T1869" t="s">
        <v>4239</v>
      </c>
      <c r="U1869" t="s">
        <v>487</v>
      </c>
      <c r="V1869" t="s">
        <v>4240</v>
      </c>
      <c r="W1869" t="s">
        <v>5521</v>
      </c>
      <c r="X1869" t="s">
        <v>5522</v>
      </c>
      <c r="Y1869" t="s">
        <v>5523</v>
      </c>
      <c r="Z1869" t="s">
        <v>5524</v>
      </c>
      <c r="AA1869" t="s">
        <v>5525</v>
      </c>
    </row>
    <row r="1870" spans="1:27" ht="22.5" customHeight="1" x14ac:dyDescent="0.3">
      <c r="A1870" t="s">
        <v>5528</v>
      </c>
      <c r="B1870" t="s">
        <v>1360</v>
      </c>
      <c r="C1870" t="s">
        <v>5516</v>
      </c>
      <c r="D1870" t="s">
        <v>31</v>
      </c>
      <c r="F1870" t="s">
        <v>32</v>
      </c>
      <c r="G1870" t="s">
        <v>65</v>
      </c>
      <c r="H1870" s="6" t="s">
        <v>5517</v>
      </c>
      <c r="I1870" s="6" t="s">
        <v>4001</v>
      </c>
      <c r="J1870" t="s">
        <v>5518</v>
      </c>
      <c r="K1870" t="s">
        <v>5519</v>
      </c>
      <c r="L1870" t="s">
        <v>5520</v>
      </c>
      <c r="M1870" t="s">
        <v>139</v>
      </c>
      <c r="N1870" t="s">
        <v>40</v>
      </c>
      <c r="O1870" t="s">
        <v>41</v>
      </c>
      <c r="P1870" t="s">
        <v>42</v>
      </c>
      <c r="Q1870" t="s">
        <v>43</v>
      </c>
      <c r="R1870" t="s">
        <v>4005</v>
      </c>
      <c r="S1870" t="s">
        <v>57</v>
      </c>
      <c r="T1870" t="s">
        <v>4239</v>
      </c>
      <c r="U1870" t="s">
        <v>487</v>
      </c>
      <c r="V1870" t="s">
        <v>4240</v>
      </c>
      <c r="W1870" t="s">
        <v>5521</v>
      </c>
      <c r="X1870" t="s">
        <v>5522</v>
      </c>
      <c r="Y1870" t="s">
        <v>5523</v>
      </c>
      <c r="Z1870" t="s">
        <v>5524</v>
      </c>
      <c r="AA1870" t="s">
        <v>5525</v>
      </c>
    </row>
    <row r="1871" spans="1:27" ht="22.5" customHeight="1" x14ac:dyDescent="0.3">
      <c r="A1871" t="s">
        <v>5529</v>
      </c>
      <c r="B1871" t="s">
        <v>1360</v>
      </c>
      <c r="C1871" t="s">
        <v>5516</v>
      </c>
      <c r="D1871" t="s">
        <v>31</v>
      </c>
      <c r="F1871" t="s">
        <v>32</v>
      </c>
      <c r="G1871" t="s">
        <v>65</v>
      </c>
      <c r="H1871" s="6" t="s">
        <v>5517</v>
      </c>
      <c r="I1871" s="6" t="s">
        <v>4001</v>
      </c>
      <c r="J1871" t="s">
        <v>5518</v>
      </c>
      <c r="K1871" t="s">
        <v>5519</v>
      </c>
      <c r="L1871" t="s">
        <v>5520</v>
      </c>
      <c r="M1871" t="s">
        <v>139</v>
      </c>
      <c r="N1871" t="s">
        <v>40</v>
      </c>
      <c r="O1871" t="s">
        <v>41</v>
      </c>
      <c r="P1871" t="s">
        <v>42</v>
      </c>
      <c r="Q1871" t="s">
        <v>43</v>
      </c>
      <c r="R1871" t="s">
        <v>4005</v>
      </c>
      <c r="S1871" t="s">
        <v>59</v>
      </c>
      <c r="T1871" t="s">
        <v>4239</v>
      </c>
      <c r="U1871" t="s">
        <v>487</v>
      </c>
      <c r="V1871" t="s">
        <v>4240</v>
      </c>
      <c r="W1871" t="s">
        <v>5521</v>
      </c>
      <c r="X1871" t="s">
        <v>5522</v>
      </c>
      <c r="Y1871" t="s">
        <v>5523</v>
      </c>
      <c r="Z1871" t="s">
        <v>5524</v>
      </c>
      <c r="AA1871" t="s">
        <v>5525</v>
      </c>
    </row>
    <row r="1872" spans="1:27" ht="22.5" customHeight="1" x14ac:dyDescent="0.3">
      <c r="A1872" t="s">
        <v>5530</v>
      </c>
      <c r="B1872" t="s">
        <v>1360</v>
      </c>
      <c r="C1872" t="s">
        <v>5516</v>
      </c>
      <c r="D1872" t="s">
        <v>31</v>
      </c>
      <c r="F1872" t="s">
        <v>32</v>
      </c>
      <c r="G1872" t="s">
        <v>65</v>
      </c>
      <c r="H1872" s="6" t="s">
        <v>5517</v>
      </c>
      <c r="I1872" s="6" t="s">
        <v>136</v>
      </c>
      <c r="J1872" t="s">
        <v>5518</v>
      </c>
      <c r="K1872" t="s">
        <v>5519</v>
      </c>
      <c r="L1872" t="s">
        <v>5531</v>
      </c>
      <c r="M1872" t="s">
        <v>139</v>
      </c>
      <c r="N1872" t="s">
        <v>40</v>
      </c>
      <c r="O1872" t="s">
        <v>41</v>
      </c>
      <c r="P1872" t="s">
        <v>42</v>
      </c>
      <c r="Q1872" t="s">
        <v>43</v>
      </c>
      <c r="R1872" t="s">
        <v>140</v>
      </c>
      <c r="S1872" t="s">
        <v>55</v>
      </c>
      <c r="T1872" t="s">
        <v>4239</v>
      </c>
      <c r="U1872" t="s">
        <v>487</v>
      </c>
      <c r="V1872" t="s">
        <v>4240</v>
      </c>
      <c r="W1872" t="s">
        <v>5532</v>
      </c>
      <c r="X1872" t="s">
        <v>5533</v>
      </c>
      <c r="Y1872" t="s">
        <v>5534</v>
      </c>
      <c r="Z1872" t="s">
        <v>5535</v>
      </c>
      <c r="AA1872" t="s">
        <v>5536</v>
      </c>
    </row>
    <row r="1873" spans="1:27" ht="22.5" customHeight="1" x14ac:dyDescent="0.3">
      <c r="A1873" t="s">
        <v>5537</v>
      </c>
      <c r="B1873" t="s">
        <v>1360</v>
      </c>
      <c r="C1873" t="s">
        <v>5516</v>
      </c>
      <c r="D1873" t="s">
        <v>31</v>
      </c>
      <c r="F1873" t="s">
        <v>32</v>
      </c>
      <c r="G1873" t="s">
        <v>65</v>
      </c>
      <c r="H1873" s="6" t="s">
        <v>5517</v>
      </c>
      <c r="I1873" s="6" t="s">
        <v>136</v>
      </c>
      <c r="J1873" t="s">
        <v>5518</v>
      </c>
      <c r="K1873" t="s">
        <v>5519</v>
      </c>
      <c r="L1873" t="s">
        <v>5531</v>
      </c>
      <c r="M1873" t="s">
        <v>139</v>
      </c>
      <c r="N1873" t="s">
        <v>40</v>
      </c>
      <c r="O1873" t="s">
        <v>41</v>
      </c>
      <c r="P1873" t="s">
        <v>42</v>
      </c>
      <c r="Q1873" t="s">
        <v>43</v>
      </c>
      <c r="R1873" t="s">
        <v>140</v>
      </c>
      <c r="S1873" t="s">
        <v>45</v>
      </c>
      <c r="T1873" t="s">
        <v>4239</v>
      </c>
      <c r="U1873" t="s">
        <v>487</v>
      </c>
      <c r="V1873" t="s">
        <v>4240</v>
      </c>
      <c r="W1873" t="s">
        <v>5532</v>
      </c>
      <c r="X1873" t="s">
        <v>5533</v>
      </c>
      <c r="Y1873" t="s">
        <v>5534</v>
      </c>
      <c r="Z1873" t="s">
        <v>5535</v>
      </c>
      <c r="AA1873" t="s">
        <v>5536</v>
      </c>
    </row>
    <row r="1874" spans="1:27" ht="22.5" customHeight="1" x14ac:dyDescent="0.3">
      <c r="A1874" t="s">
        <v>5538</v>
      </c>
      <c r="B1874" t="s">
        <v>1360</v>
      </c>
      <c r="C1874" t="s">
        <v>5516</v>
      </c>
      <c r="D1874" t="s">
        <v>31</v>
      </c>
      <c r="F1874" t="s">
        <v>32</v>
      </c>
      <c r="G1874" t="s">
        <v>65</v>
      </c>
      <c r="H1874" s="6" t="s">
        <v>5517</v>
      </c>
      <c r="I1874" s="6" t="s">
        <v>136</v>
      </c>
      <c r="J1874" t="s">
        <v>5518</v>
      </c>
      <c r="K1874" t="s">
        <v>5519</v>
      </c>
      <c r="L1874" t="s">
        <v>5531</v>
      </c>
      <c r="M1874" t="s">
        <v>139</v>
      </c>
      <c r="N1874" t="s">
        <v>40</v>
      </c>
      <c r="O1874" t="s">
        <v>41</v>
      </c>
      <c r="P1874" t="s">
        <v>42</v>
      </c>
      <c r="Q1874" t="s">
        <v>43</v>
      </c>
      <c r="R1874" t="s">
        <v>140</v>
      </c>
      <c r="S1874" t="s">
        <v>57</v>
      </c>
      <c r="T1874" t="s">
        <v>4239</v>
      </c>
      <c r="U1874" t="s">
        <v>487</v>
      </c>
      <c r="V1874" t="s">
        <v>4240</v>
      </c>
      <c r="W1874" t="s">
        <v>5532</v>
      </c>
      <c r="X1874" t="s">
        <v>5533</v>
      </c>
      <c r="Y1874" t="s">
        <v>5534</v>
      </c>
      <c r="Z1874" t="s">
        <v>5535</v>
      </c>
      <c r="AA1874" t="s">
        <v>5536</v>
      </c>
    </row>
    <row r="1875" spans="1:27" ht="22.5" customHeight="1" x14ac:dyDescent="0.3">
      <c r="A1875" t="s">
        <v>5539</v>
      </c>
      <c r="B1875" t="s">
        <v>1360</v>
      </c>
      <c r="C1875" t="s">
        <v>5516</v>
      </c>
      <c r="D1875" t="s">
        <v>31</v>
      </c>
      <c r="F1875" t="s">
        <v>32</v>
      </c>
      <c r="G1875" t="s">
        <v>65</v>
      </c>
      <c r="H1875" s="6" t="s">
        <v>5517</v>
      </c>
      <c r="I1875" s="6" t="s">
        <v>136</v>
      </c>
      <c r="J1875" t="s">
        <v>5518</v>
      </c>
      <c r="K1875" t="s">
        <v>5519</v>
      </c>
      <c r="L1875" t="s">
        <v>5531</v>
      </c>
      <c r="M1875" t="s">
        <v>139</v>
      </c>
      <c r="N1875" t="s">
        <v>40</v>
      </c>
      <c r="O1875" t="s">
        <v>41</v>
      </c>
      <c r="P1875" t="s">
        <v>42</v>
      </c>
      <c r="Q1875" t="s">
        <v>43</v>
      </c>
      <c r="R1875" t="s">
        <v>140</v>
      </c>
      <c r="S1875" t="s">
        <v>61</v>
      </c>
      <c r="T1875" t="s">
        <v>4239</v>
      </c>
      <c r="U1875" t="s">
        <v>487</v>
      </c>
      <c r="V1875" t="s">
        <v>4240</v>
      </c>
      <c r="W1875" t="s">
        <v>5532</v>
      </c>
      <c r="X1875" t="s">
        <v>5533</v>
      </c>
      <c r="Y1875" t="s">
        <v>5534</v>
      </c>
      <c r="Z1875" t="s">
        <v>5535</v>
      </c>
      <c r="AA1875" t="s">
        <v>5536</v>
      </c>
    </row>
    <row r="1876" spans="1:27" ht="22.5" customHeight="1" x14ac:dyDescent="0.3">
      <c r="A1876" t="s">
        <v>5540</v>
      </c>
      <c r="B1876" t="s">
        <v>1360</v>
      </c>
      <c r="C1876" t="s">
        <v>5516</v>
      </c>
      <c r="D1876" t="s">
        <v>31</v>
      </c>
      <c r="F1876" t="s">
        <v>32</v>
      </c>
      <c r="G1876" t="s">
        <v>65</v>
      </c>
      <c r="H1876" s="6" t="s">
        <v>5517</v>
      </c>
      <c r="I1876" s="6" t="s">
        <v>136</v>
      </c>
      <c r="J1876" t="s">
        <v>5518</v>
      </c>
      <c r="K1876" t="s">
        <v>5519</v>
      </c>
      <c r="L1876" t="s">
        <v>5531</v>
      </c>
      <c r="M1876" t="s">
        <v>139</v>
      </c>
      <c r="N1876" t="s">
        <v>40</v>
      </c>
      <c r="O1876" t="s">
        <v>41</v>
      </c>
      <c r="P1876" t="s">
        <v>42</v>
      </c>
      <c r="Q1876" t="s">
        <v>43</v>
      </c>
      <c r="R1876" t="s">
        <v>140</v>
      </c>
      <c r="S1876" t="s">
        <v>59</v>
      </c>
      <c r="T1876" t="s">
        <v>4239</v>
      </c>
      <c r="U1876" t="s">
        <v>487</v>
      </c>
      <c r="V1876" t="s">
        <v>4240</v>
      </c>
      <c r="W1876" t="s">
        <v>5532</v>
      </c>
      <c r="X1876" t="s">
        <v>5533</v>
      </c>
      <c r="Y1876" t="s">
        <v>5534</v>
      </c>
      <c r="Z1876" t="s">
        <v>5535</v>
      </c>
      <c r="AA1876" t="s">
        <v>5536</v>
      </c>
    </row>
    <row r="1877" spans="1:27" ht="22.5" customHeight="1" x14ac:dyDescent="0.3">
      <c r="A1877" t="s">
        <v>5541</v>
      </c>
      <c r="B1877" t="s">
        <v>1083</v>
      </c>
      <c r="C1877" t="s">
        <v>5542</v>
      </c>
      <c r="D1877" t="s">
        <v>31</v>
      </c>
      <c r="F1877" t="s">
        <v>32</v>
      </c>
      <c r="G1877" t="s">
        <v>65</v>
      </c>
      <c r="H1877" s="6" t="s">
        <v>5543</v>
      </c>
      <c r="I1877" s="6" t="s">
        <v>387</v>
      </c>
      <c r="J1877" t="s">
        <v>5544</v>
      </c>
      <c r="K1877" t="s">
        <v>5545</v>
      </c>
      <c r="L1877" t="s">
        <v>5546</v>
      </c>
      <c r="M1877" t="s">
        <v>39</v>
      </c>
      <c r="N1877" t="s">
        <v>40</v>
      </c>
      <c r="O1877" t="s">
        <v>41</v>
      </c>
      <c r="P1877" t="s">
        <v>42</v>
      </c>
      <c r="Q1877" t="s">
        <v>43</v>
      </c>
      <c r="R1877" t="s">
        <v>391</v>
      </c>
      <c r="S1877" t="s">
        <v>517</v>
      </c>
      <c r="T1877" t="s">
        <v>4835</v>
      </c>
      <c r="U1877" t="s">
        <v>487</v>
      </c>
      <c r="V1877" t="s">
        <v>4836</v>
      </c>
      <c r="W1877" t="s">
        <v>5547</v>
      </c>
      <c r="X1877" t="s">
        <v>5548</v>
      </c>
      <c r="Y1877" t="s">
        <v>5549</v>
      </c>
      <c r="Z1877" t="s">
        <v>5550</v>
      </c>
      <c r="AA1877" t="s">
        <v>5551</v>
      </c>
    </row>
    <row r="1878" spans="1:27" ht="22.5" customHeight="1" x14ac:dyDescent="0.3">
      <c r="A1878" t="s">
        <v>5552</v>
      </c>
      <c r="B1878" t="s">
        <v>1083</v>
      </c>
      <c r="C1878" t="s">
        <v>5542</v>
      </c>
      <c r="D1878" t="s">
        <v>31</v>
      </c>
      <c r="F1878" t="s">
        <v>32</v>
      </c>
      <c r="G1878" t="s">
        <v>65</v>
      </c>
      <c r="H1878" s="6" t="s">
        <v>5543</v>
      </c>
      <c r="I1878" s="6" t="s">
        <v>387</v>
      </c>
      <c r="J1878" t="s">
        <v>5544</v>
      </c>
      <c r="K1878" t="s">
        <v>5545</v>
      </c>
      <c r="L1878" t="s">
        <v>5546</v>
      </c>
      <c r="M1878" t="s">
        <v>39</v>
      </c>
      <c r="N1878" t="s">
        <v>40</v>
      </c>
      <c r="O1878" t="s">
        <v>41</v>
      </c>
      <c r="P1878" t="s">
        <v>42</v>
      </c>
      <c r="Q1878" t="s">
        <v>43</v>
      </c>
      <c r="R1878" t="s">
        <v>391</v>
      </c>
      <c r="S1878" t="s">
        <v>519</v>
      </c>
      <c r="T1878" t="s">
        <v>4835</v>
      </c>
      <c r="U1878" t="s">
        <v>487</v>
      </c>
      <c r="V1878" t="s">
        <v>4836</v>
      </c>
      <c r="W1878" t="s">
        <v>5547</v>
      </c>
      <c r="X1878" t="s">
        <v>5548</v>
      </c>
      <c r="Y1878" t="s">
        <v>5549</v>
      </c>
      <c r="Z1878" t="s">
        <v>5550</v>
      </c>
      <c r="AA1878" t="s">
        <v>5551</v>
      </c>
    </row>
    <row r="1879" spans="1:27" ht="22.5" customHeight="1" x14ac:dyDescent="0.3">
      <c r="A1879" t="s">
        <v>5553</v>
      </c>
      <c r="B1879" t="s">
        <v>1083</v>
      </c>
      <c r="C1879" t="s">
        <v>5542</v>
      </c>
      <c r="D1879" t="s">
        <v>31</v>
      </c>
      <c r="F1879" t="s">
        <v>32</v>
      </c>
      <c r="G1879" t="s">
        <v>65</v>
      </c>
      <c r="H1879" s="6" t="s">
        <v>5543</v>
      </c>
      <c r="I1879" s="6" t="s">
        <v>387</v>
      </c>
      <c r="J1879" t="s">
        <v>5544</v>
      </c>
      <c r="K1879" t="s">
        <v>5545</v>
      </c>
      <c r="L1879" t="s">
        <v>5546</v>
      </c>
      <c r="M1879" t="s">
        <v>39</v>
      </c>
      <c r="N1879" t="s">
        <v>40</v>
      </c>
      <c r="O1879" t="s">
        <v>41</v>
      </c>
      <c r="P1879" t="s">
        <v>42</v>
      </c>
      <c r="Q1879" t="s">
        <v>43</v>
      </c>
      <c r="R1879" t="s">
        <v>391</v>
      </c>
      <c r="S1879" t="s">
        <v>523</v>
      </c>
      <c r="T1879" t="s">
        <v>4835</v>
      </c>
      <c r="U1879" t="s">
        <v>487</v>
      </c>
      <c r="V1879" t="s">
        <v>4836</v>
      </c>
      <c r="W1879" t="s">
        <v>5547</v>
      </c>
      <c r="X1879" t="s">
        <v>5548</v>
      </c>
      <c r="Y1879" t="s">
        <v>5549</v>
      </c>
      <c r="Z1879" t="s">
        <v>5550</v>
      </c>
      <c r="AA1879" t="s">
        <v>5551</v>
      </c>
    </row>
    <row r="1880" spans="1:27" ht="22.5" customHeight="1" x14ac:dyDescent="0.3">
      <c r="A1880" t="s">
        <v>5554</v>
      </c>
      <c r="B1880" t="s">
        <v>1083</v>
      </c>
      <c r="C1880" t="s">
        <v>5542</v>
      </c>
      <c r="D1880" t="s">
        <v>31</v>
      </c>
      <c r="F1880" t="s">
        <v>32</v>
      </c>
      <c r="G1880" t="s">
        <v>65</v>
      </c>
      <c r="H1880" s="6" t="s">
        <v>5543</v>
      </c>
      <c r="I1880" s="6" t="s">
        <v>387</v>
      </c>
      <c r="J1880" t="s">
        <v>5544</v>
      </c>
      <c r="K1880" t="s">
        <v>5545</v>
      </c>
      <c r="L1880" t="s">
        <v>5546</v>
      </c>
      <c r="M1880" t="s">
        <v>39</v>
      </c>
      <c r="N1880" t="s">
        <v>40</v>
      </c>
      <c r="O1880" t="s">
        <v>41</v>
      </c>
      <c r="P1880" t="s">
        <v>42</v>
      </c>
      <c r="Q1880" t="s">
        <v>43</v>
      </c>
      <c r="R1880" t="s">
        <v>391</v>
      </c>
      <c r="S1880" t="s">
        <v>521</v>
      </c>
      <c r="T1880" t="s">
        <v>4835</v>
      </c>
      <c r="U1880" t="s">
        <v>487</v>
      </c>
      <c r="V1880" t="s">
        <v>4836</v>
      </c>
      <c r="W1880" t="s">
        <v>5547</v>
      </c>
      <c r="X1880" t="s">
        <v>5548</v>
      </c>
      <c r="Y1880" t="s">
        <v>5549</v>
      </c>
      <c r="Z1880" t="s">
        <v>5550</v>
      </c>
      <c r="AA1880" t="s">
        <v>5551</v>
      </c>
    </row>
    <row r="1881" spans="1:27" ht="22.5" customHeight="1" x14ac:dyDescent="0.3">
      <c r="A1881" t="s">
        <v>5555</v>
      </c>
      <c r="B1881" t="s">
        <v>1083</v>
      </c>
      <c r="C1881" t="s">
        <v>5542</v>
      </c>
      <c r="D1881" t="s">
        <v>31</v>
      </c>
      <c r="F1881" t="s">
        <v>32</v>
      </c>
      <c r="G1881" t="s">
        <v>65</v>
      </c>
      <c r="H1881" s="6" t="s">
        <v>5543</v>
      </c>
      <c r="I1881" s="6" t="s">
        <v>387</v>
      </c>
      <c r="J1881" t="s">
        <v>5544</v>
      </c>
      <c r="K1881" t="s">
        <v>5545</v>
      </c>
      <c r="L1881" t="s">
        <v>5546</v>
      </c>
      <c r="M1881" t="s">
        <v>39</v>
      </c>
      <c r="N1881" t="s">
        <v>40</v>
      </c>
      <c r="O1881" t="s">
        <v>41</v>
      </c>
      <c r="P1881" t="s">
        <v>42</v>
      </c>
      <c r="Q1881" t="s">
        <v>43</v>
      </c>
      <c r="R1881" t="s">
        <v>391</v>
      </c>
      <c r="S1881" t="s">
        <v>507</v>
      </c>
      <c r="T1881" t="s">
        <v>4835</v>
      </c>
      <c r="U1881" t="s">
        <v>487</v>
      </c>
      <c r="V1881" t="s">
        <v>4836</v>
      </c>
      <c r="W1881" t="s">
        <v>5547</v>
      </c>
      <c r="X1881" t="s">
        <v>5548</v>
      </c>
      <c r="Y1881" t="s">
        <v>5549</v>
      </c>
      <c r="Z1881" t="s">
        <v>5550</v>
      </c>
      <c r="AA1881" t="s">
        <v>5551</v>
      </c>
    </row>
    <row r="1882" spans="1:27" ht="22.5" customHeight="1" x14ac:dyDescent="0.3">
      <c r="A1882" t="s">
        <v>5556</v>
      </c>
      <c r="B1882" t="s">
        <v>1083</v>
      </c>
      <c r="C1882" t="s">
        <v>5542</v>
      </c>
      <c r="D1882" t="s">
        <v>31</v>
      </c>
      <c r="F1882" t="s">
        <v>32</v>
      </c>
      <c r="G1882" t="s">
        <v>65</v>
      </c>
      <c r="H1882" s="6" t="s">
        <v>5543</v>
      </c>
      <c r="I1882" s="6" t="s">
        <v>387</v>
      </c>
      <c r="J1882" t="s">
        <v>5544</v>
      </c>
      <c r="K1882" t="s">
        <v>5545</v>
      </c>
      <c r="L1882" t="s">
        <v>5546</v>
      </c>
      <c r="M1882" t="s">
        <v>39</v>
      </c>
      <c r="N1882" t="s">
        <v>40</v>
      </c>
      <c r="O1882" t="s">
        <v>41</v>
      </c>
      <c r="P1882" t="s">
        <v>42</v>
      </c>
      <c r="Q1882" t="s">
        <v>43</v>
      </c>
      <c r="R1882" t="s">
        <v>391</v>
      </c>
      <c r="S1882" t="s">
        <v>525</v>
      </c>
      <c r="T1882" t="s">
        <v>4835</v>
      </c>
      <c r="U1882" t="s">
        <v>487</v>
      </c>
      <c r="V1882" t="s">
        <v>4836</v>
      </c>
      <c r="W1882" t="s">
        <v>5547</v>
      </c>
      <c r="X1882" t="s">
        <v>5548</v>
      </c>
      <c r="Y1882" t="s">
        <v>5549</v>
      </c>
      <c r="Z1882" t="s">
        <v>5550</v>
      </c>
      <c r="AA1882" t="s">
        <v>5551</v>
      </c>
    </row>
    <row r="1883" spans="1:27" ht="22.5" customHeight="1" x14ac:dyDescent="0.3">
      <c r="A1883" t="s">
        <v>5557</v>
      </c>
      <c r="B1883" t="s">
        <v>544</v>
      </c>
      <c r="C1883" t="s">
        <v>5558</v>
      </c>
      <c r="D1883" t="s">
        <v>31</v>
      </c>
      <c r="F1883" t="s">
        <v>32</v>
      </c>
      <c r="G1883" t="s">
        <v>65</v>
      </c>
      <c r="H1883" s="6" t="s">
        <v>5559</v>
      </c>
      <c r="I1883" s="6" t="s">
        <v>434</v>
      </c>
      <c r="J1883" t="s">
        <v>5172</v>
      </c>
      <c r="K1883" t="s">
        <v>5560</v>
      </c>
      <c r="L1883" t="s">
        <v>5561</v>
      </c>
      <c r="M1883" t="s">
        <v>39</v>
      </c>
      <c r="N1883" t="s">
        <v>40</v>
      </c>
      <c r="O1883" t="s">
        <v>41</v>
      </c>
      <c r="P1883" t="s">
        <v>42</v>
      </c>
      <c r="Q1883" t="s">
        <v>43</v>
      </c>
      <c r="R1883" t="s">
        <v>436</v>
      </c>
      <c r="S1883" t="s">
        <v>523</v>
      </c>
      <c r="T1883" t="s">
        <v>825</v>
      </c>
      <c r="U1883" t="s">
        <v>665</v>
      </c>
      <c r="V1883" t="s">
        <v>826</v>
      </c>
      <c r="W1883" t="s">
        <v>5562</v>
      </c>
      <c r="X1883" t="s">
        <v>5563</v>
      </c>
      <c r="Y1883" t="s">
        <v>5564</v>
      </c>
      <c r="Z1883" t="s">
        <v>5565</v>
      </c>
      <c r="AA1883" t="s">
        <v>5566</v>
      </c>
    </row>
    <row r="1884" spans="1:27" ht="22.5" customHeight="1" x14ac:dyDescent="0.3">
      <c r="A1884" t="s">
        <v>5567</v>
      </c>
      <c r="B1884" t="s">
        <v>544</v>
      </c>
      <c r="C1884" t="s">
        <v>5558</v>
      </c>
      <c r="D1884" t="s">
        <v>31</v>
      </c>
      <c r="F1884" t="s">
        <v>32</v>
      </c>
      <c r="G1884" t="s">
        <v>65</v>
      </c>
      <c r="H1884" s="6" t="s">
        <v>5559</v>
      </c>
      <c r="I1884" s="6" t="s">
        <v>434</v>
      </c>
      <c r="J1884" t="s">
        <v>5172</v>
      </c>
      <c r="K1884" t="s">
        <v>5560</v>
      </c>
      <c r="L1884" t="s">
        <v>5561</v>
      </c>
      <c r="M1884" t="s">
        <v>39</v>
      </c>
      <c r="N1884" t="s">
        <v>40</v>
      </c>
      <c r="O1884" t="s">
        <v>41</v>
      </c>
      <c r="P1884" t="s">
        <v>42</v>
      </c>
      <c r="Q1884" t="s">
        <v>43</v>
      </c>
      <c r="R1884" t="s">
        <v>436</v>
      </c>
      <c r="S1884" t="s">
        <v>525</v>
      </c>
      <c r="T1884" t="s">
        <v>825</v>
      </c>
      <c r="U1884" t="s">
        <v>665</v>
      </c>
      <c r="V1884" t="s">
        <v>826</v>
      </c>
      <c r="W1884" t="s">
        <v>5562</v>
      </c>
      <c r="X1884" t="s">
        <v>5563</v>
      </c>
      <c r="Y1884" t="s">
        <v>5564</v>
      </c>
      <c r="Z1884" t="s">
        <v>5565</v>
      </c>
      <c r="AA1884" t="s">
        <v>5566</v>
      </c>
    </row>
    <row r="1885" spans="1:27" ht="22.5" customHeight="1" x14ac:dyDescent="0.3">
      <c r="A1885" t="s">
        <v>5568</v>
      </c>
      <c r="B1885" t="s">
        <v>544</v>
      </c>
      <c r="C1885" t="s">
        <v>5558</v>
      </c>
      <c r="D1885" t="s">
        <v>31</v>
      </c>
      <c r="F1885" t="s">
        <v>32</v>
      </c>
      <c r="G1885" t="s">
        <v>65</v>
      </c>
      <c r="H1885" s="6" t="s">
        <v>5559</v>
      </c>
      <c r="I1885" s="6" t="s">
        <v>434</v>
      </c>
      <c r="J1885" t="s">
        <v>5172</v>
      </c>
      <c r="K1885" t="s">
        <v>5560</v>
      </c>
      <c r="L1885" t="s">
        <v>5561</v>
      </c>
      <c r="M1885" t="s">
        <v>39</v>
      </c>
      <c r="N1885" t="s">
        <v>40</v>
      </c>
      <c r="O1885" t="s">
        <v>41</v>
      </c>
      <c r="P1885" t="s">
        <v>42</v>
      </c>
      <c r="Q1885" t="s">
        <v>43</v>
      </c>
      <c r="R1885" t="s">
        <v>436</v>
      </c>
      <c r="S1885" t="s">
        <v>521</v>
      </c>
      <c r="T1885" t="s">
        <v>825</v>
      </c>
      <c r="U1885" t="s">
        <v>665</v>
      </c>
      <c r="V1885" t="s">
        <v>826</v>
      </c>
      <c r="W1885" t="s">
        <v>5562</v>
      </c>
      <c r="X1885" t="s">
        <v>5563</v>
      </c>
      <c r="Y1885" t="s">
        <v>5564</v>
      </c>
      <c r="Z1885" t="s">
        <v>5565</v>
      </c>
      <c r="AA1885" t="s">
        <v>5566</v>
      </c>
    </row>
    <row r="1886" spans="1:27" ht="22.5" customHeight="1" x14ac:dyDescent="0.3">
      <c r="A1886" t="s">
        <v>5569</v>
      </c>
      <c r="B1886" t="s">
        <v>544</v>
      </c>
      <c r="C1886" t="s">
        <v>5558</v>
      </c>
      <c r="D1886" t="s">
        <v>31</v>
      </c>
      <c r="F1886" t="s">
        <v>32</v>
      </c>
      <c r="G1886" t="s">
        <v>65</v>
      </c>
      <c r="H1886" s="6" t="s">
        <v>5559</v>
      </c>
      <c r="I1886" s="6" t="s">
        <v>434</v>
      </c>
      <c r="J1886" t="s">
        <v>5172</v>
      </c>
      <c r="K1886" t="s">
        <v>5560</v>
      </c>
      <c r="L1886" t="s">
        <v>5561</v>
      </c>
      <c r="M1886" t="s">
        <v>39</v>
      </c>
      <c r="N1886" t="s">
        <v>40</v>
      </c>
      <c r="O1886" t="s">
        <v>41</v>
      </c>
      <c r="P1886" t="s">
        <v>42</v>
      </c>
      <c r="Q1886" t="s">
        <v>43</v>
      </c>
      <c r="R1886" t="s">
        <v>436</v>
      </c>
      <c r="S1886" t="s">
        <v>507</v>
      </c>
      <c r="T1886" t="s">
        <v>825</v>
      </c>
      <c r="U1886" t="s">
        <v>665</v>
      </c>
      <c r="V1886" t="s">
        <v>826</v>
      </c>
      <c r="W1886" t="s">
        <v>5562</v>
      </c>
      <c r="X1886" t="s">
        <v>5563</v>
      </c>
      <c r="Y1886" t="s">
        <v>5564</v>
      </c>
      <c r="Z1886" t="s">
        <v>5565</v>
      </c>
      <c r="AA1886" t="s">
        <v>5566</v>
      </c>
    </row>
    <row r="1887" spans="1:27" ht="22.5" customHeight="1" x14ac:dyDescent="0.3">
      <c r="A1887" t="s">
        <v>5570</v>
      </c>
      <c r="B1887" t="s">
        <v>544</v>
      </c>
      <c r="C1887" t="s">
        <v>5558</v>
      </c>
      <c r="D1887" t="s">
        <v>31</v>
      </c>
      <c r="F1887" t="s">
        <v>32</v>
      </c>
      <c r="G1887" t="s">
        <v>65</v>
      </c>
      <c r="H1887" s="6" t="s">
        <v>5559</v>
      </c>
      <c r="I1887" s="6" t="s">
        <v>434</v>
      </c>
      <c r="J1887" t="s">
        <v>5172</v>
      </c>
      <c r="K1887" t="s">
        <v>5560</v>
      </c>
      <c r="L1887" t="s">
        <v>5561</v>
      </c>
      <c r="M1887" t="s">
        <v>39</v>
      </c>
      <c r="N1887" t="s">
        <v>40</v>
      </c>
      <c r="O1887" t="s">
        <v>41</v>
      </c>
      <c r="P1887" t="s">
        <v>42</v>
      </c>
      <c r="Q1887" t="s">
        <v>43</v>
      </c>
      <c r="R1887" t="s">
        <v>436</v>
      </c>
      <c r="S1887" t="s">
        <v>519</v>
      </c>
      <c r="T1887" t="s">
        <v>825</v>
      </c>
      <c r="U1887" t="s">
        <v>665</v>
      </c>
      <c r="V1887" t="s">
        <v>826</v>
      </c>
      <c r="W1887" t="s">
        <v>5562</v>
      </c>
      <c r="X1887" t="s">
        <v>5563</v>
      </c>
      <c r="Y1887" t="s">
        <v>5564</v>
      </c>
      <c r="Z1887" t="s">
        <v>5565</v>
      </c>
      <c r="AA1887" t="s">
        <v>5566</v>
      </c>
    </row>
    <row r="1888" spans="1:27" ht="22.5" customHeight="1" x14ac:dyDescent="0.3">
      <c r="A1888" t="s">
        <v>5571</v>
      </c>
      <c r="B1888" t="s">
        <v>544</v>
      </c>
      <c r="C1888" t="s">
        <v>5558</v>
      </c>
      <c r="D1888" t="s">
        <v>31</v>
      </c>
      <c r="F1888" t="s">
        <v>32</v>
      </c>
      <c r="G1888" t="s">
        <v>65</v>
      </c>
      <c r="H1888" s="6" t="s">
        <v>5559</v>
      </c>
      <c r="I1888" s="6" t="s">
        <v>434</v>
      </c>
      <c r="J1888" t="s">
        <v>5172</v>
      </c>
      <c r="K1888" t="s">
        <v>5560</v>
      </c>
      <c r="L1888" t="s">
        <v>5561</v>
      </c>
      <c r="M1888" t="s">
        <v>39</v>
      </c>
      <c r="N1888" t="s">
        <v>40</v>
      </c>
      <c r="O1888" t="s">
        <v>41</v>
      </c>
      <c r="P1888" t="s">
        <v>42</v>
      </c>
      <c r="Q1888" t="s">
        <v>43</v>
      </c>
      <c r="R1888" t="s">
        <v>436</v>
      </c>
      <c r="S1888" t="s">
        <v>517</v>
      </c>
      <c r="T1888" t="s">
        <v>825</v>
      </c>
      <c r="U1888" t="s">
        <v>665</v>
      </c>
      <c r="V1888" t="s">
        <v>826</v>
      </c>
      <c r="W1888" t="s">
        <v>5562</v>
      </c>
      <c r="X1888" t="s">
        <v>5563</v>
      </c>
      <c r="Y1888" t="s">
        <v>5564</v>
      </c>
      <c r="Z1888" t="s">
        <v>5565</v>
      </c>
      <c r="AA1888" t="s">
        <v>5566</v>
      </c>
    </row>
    <row r="1889" spans="1:27" ht="22.5" customHeight="1" x14ac:dyDescent="0.3">
      <c r="A1889" t="s">
        <v>5572</v>
      </c>
      <c r="B1889" t="s">
        <v>3349</v>
      </c>
      <c r="C1889" t="s">
        <v>5573</v>
      </c>
      <c r="D1889" t="s">
        <v>31</v>
      </c>
      <c r="F1889" t="s">
        <v>32</v>
      </c>
      <c r="G1889" t="s">
        <v>65</v>
      </c>
      <c r="H1889" s="6" t="s">
        <v>5574</v>
      </c>
      <c r="I1889" s="6" t="s">
        <v>387</v>
      </c>
      <c r="J1889" t="s">
        <v>5575</v>
      </c>
      <c r="K1889" t="s">
        <v>5576</v>
      </c>
      <c r="L1889" t="s">
        <v>5577</v>
      </c>
      <c r="M1889" t="s">
        <v>39</v>
      </c>
      <c r="N1889" t="s">
        <v>40</v>
      </c>
      <c r="O1889" t="s">
        <v>41</v>
      </c>
      <c r="P1889" t="s">
        <v>42</v>
      </c>
      <c r="Q1889" t="s">
        <v>43</v>
      </c>
      <c r="R1889" t="s">
        <v>391</v>
      </c>
      <c r="S1889" t="s">
        <v>523</v>
      </c>
      <c r="T1889" t="s">
        <v>5209</v>
      </c>
      <c r="U1889" t="s">
        <v>570</v>
      </c>
      <c r="V1889" t="s">
        <v>5210</v>
      </c>
      <c r="W1889" t="s">
        <v>5578</v>
      </c>
      <c r="X1889" t="s">
        <v>5579</v>
      </c>
      <c r="Y1889" t="s">
        <v>5580</v>
      </c>
      <c r="Z1889" t="s">
        <v>5581</v>
      </c>
      <c r="AA1889" t="s">
        <v>5582</v>
      </c>
    </row>
    <row r="1890" spans="1:27" ht="22.5" customHeight="1" x14ac:dyDescent="0.3">
      <c r="A1890" t="s">
        <v>5583</v>
      </c>
      <c r="B1890" t="s">
        <v>3349</v>
      </c>
      <c r="C1890" t="s">
        <v>5573</v>
      </c>
      <c r="D1890" t="s">
        <v>31</v>
      </c>
      <c r="F1890" t="s">
        <v>32</v>
      </c>
      <c r="G1890" t="s">
        <v>65</v>
      </c>
      <c r="H1890" s="6" t="s">
        <v>5574</v>
      </c>
      <c r="I1890" s="6" t="s">
        <v>387</v>
      </c>
      <c r="J1890" t="s">
        <v>5575</v>
      </c>
      <c r="K1890" t="s">
        <v>5576</v>
      </c>
      <c r="L1890" t="s">
        <v>5577</v>
      </c>
      <c r="M1890" t="s">
        <v>39</v>
      </c>
      <c r="N1890" t="s">
        <v>40</v>
      </c>
      <c r="O1890" t="s">
        <v>41</v>
      </c>
      <c r="P1890" t="s">
        <v>42</v>
      </c>
      <c r="Q1890" t="s">
        <v>43</v>
      </c>
      <c r="R1890" t="s">
        <v>391</v>
      </c>
      <c r="S1890" t="s">
        <v>507</v>
      </c>
      <c r="T1890" t="s">
        <v>5209</v>
      </c>
      <c r="U1890" t="s">
        <v>570</v>
      </c>
      <c r="V1890" t="s">
        <v>5210</v>
      </c>
      <c r="W1890" t="s">
        <v>5578</v>
      </c>
      <c r="X1890" t="s">
        <v>5579</v>
      </c>
      <c r="Y1890" t="s">
        <v>5580</v>
      </c>
      <c r="Z1890" t="s">
        <v>5581</v>
      </c>
      <c r="AA1890" t="s">
        <v>5582</v>
      </c>
    </row>
    <row r="1891" spans="1:27" ht="22.5" customHeight="1" x14ac:dyDescent="0.3">
      <c r="A1891" t="s">
        <v>5584</v>
      </c>
      <c r="B1891" t="s">
        <v>3349</v>
      </c>
      <c r="C1891" t="s">
        <v>5573</v>
      </c>
      <c r="D1891" t="s">
        <v>31</v>
      </c>
      <c r="F1891" t="s">
        <v>32</v>
      </c>
      <c r="G1891" t="s">
        <v>65</v>
      </c>
      <c r="H1891" s="6" t="s">
        <v>5574</v>
      </c>
      <c r="I1891" s="6" t="s">
        <v>387</v>
      </c>
      <c r="J1891" t="s">
        <v>5575</v>
      </c>
      <c r="K1891" t="s">
        <v>5576</v>
      </c>
      <c r="L1891" t="s">
        <v>5577</v>
      </c>
      <c r="M1891" t="s">
        <v>39</v>
      </c>
      <c r="N1891" t="s">
        <v>40</v>
      </c>
      <c r="O1891" t="s">
        <v>41</v>
      </c>
      <c r="P1891" t="s">
        <v>42</v>
      </c>
      <c r="Q1891" t="s">
        <v>43</v>
      </c>
      <c r="R1891" t="s">
        <v>391</v>
      </c>
      <c r="S1891" t="s">
        <v>521</v>
      </c>
      <c r="T1891" t="s">
        <v>5209</v>
      </c>
      <c r="U1891" t="s">
        <v>570</v>
      </c>
      <c r="V1891" t="s">
        <v>5210</v>
      </c>
      <c r="W1891" t="s">
        <v>5578</v>
      </c>
      <c r="X1891" t="s">
        <v>5579</v>
      </c>
      <c r="Y1891" t="s">
        <v>5580</v>
      </c>
      <c r="Z1891" t="s">
        <v>5581</v>
      </c>
      <c r="AA1891" t="s">
        <v>5582</v>
      </c>
    </row>
    <row r="1892" spans="1:27" ht="22.5" customHeight="1" x14ac:dyDescent="0.3">
      <c r="A1892" t="s">
        <v>5585</v>
      </c>
      <c r="B1892" t="s">
        <v>3349</v>
      </c>
      <c r="C1892" t="s">
        <v>5573</v>
      </c>
      <c r="D1892" t="s">
        <v>31</v>
      </c>
      <c r="F1892" t="s">
        <v>32</v>
      </c>
      <c r="G1892" t="s">
        <v>65</v>
      </c>
      <c r="H1892" s="6" t="s">
        <v>5574</v>
      </c>
      <c r="I1892" s="6" t="s">
        <v>387</v>
      </c>
      <c r="J1892" t="s">
        <v>5575</v>
      </c>
      <c r="K1892" t="s">
        <v>5576</v>
      </c>
      <c r="L1892" t="s">
        <v>5577</v>
      </c>
      <c r="M1892" t="s">
        <v>39</v>
      </c>
      <c r="N1892" t="s">
        <v>40</v>
      </c>
      <c r="O1892" t="s">
        <v>41</v>
      </c>
      <c r="P1892" t="s">
        <v>42</v>
      </c>
      <c r="Q1892" t="s">
        <v>43</v>
      </c>
      <c r="R1892" t="s">
        <v>391</v>
      </c>
      <c r="S1892" t="s">
        <v>517</v>
      </c>
      <c r="T1892" t="s">
        <v>5209</v>
      </c>
      <c r="U1892" t="s">
        <v>570</v>
      </c>
      <c r="V1892" t="s">
        <v>5210</v>
      </c>
      <c r="W1892" t="s">
        <v>5578</v>
      </c>
      <c r="X1892" t="s">
        <v>5579</v>
      </c>
      <c r="Y1892" t="s">
        <v>5580</v>
      </c>
      <c r="Z1892" t="s">
        <v>5581</v>
      </c>
      <c r="AA1892" t="s">
        <v>5582</v>
      </c>
    </row>
    <row r="1893" spans="1:27" ht="22.5" customHeight="1" x14ac:dyDescent="0.3">
      <c r="A1893" t="s">
        <v>5586</v>
      </c>
      <c r="B1893" t="s">
        <v>3349</v>
      </c>
      <c r="C1893" t="s">
        <v>5573</v>
      </c>
      <c r="D1893" t="s">
        <v>31</v>
      </c>
      <c r="F1893" t="s">
        <v>32</v>
      </c>
      <c r="G1893" t="s">
        <v>65</v>
      </c>
      <c r="H1893" s="6" t="s">
        <v>5574</v>
      </c>
      <c r="I1893" s="6" t="s">
        <v>387</v>
      </c>
      <c r="J1893" t="s">
        <v>5575</v>
      </c>
      <c r="K1893" t="s">
        <v>5576</v>
      </c>
      <c r="L1893" t="s">
        <v>5577</v>
      </c>
      <c r="M1893" t="s">
        <v>39</v>
      </c>
      <c r="N1893" t="s">
        <v>40</v>
      </c>
      <c r="O1893" t="s">
        <v>41</v>
      </c>
      <c r="P1893" t="s">
        <v>42</v>
      </c>
      <c r="Q1893" t="s">
        <v>43</v>
      </c>
      <c r="R1893" t="s">
        <v>391</v>
      </c>
      <c r="S1893" t="s">
        <v>519</v>
      </c>
      <c r="T1893" t="s">
        <v>5209</v>
      </c>
      <c r="U1893" t="s">
        <v>570</v>
      </c>
      <c r="V1893" t="s">
        <v>5210</v>
      </c>
      <c r="W1893" t="s">
        <v>5578</v>
      </c>
      <c r="X1893" t="s">
        <v>5579</v>
      </c>
      <c r="Y1893" t="s">
        <v>5580</v>
      </c>
      <c r="Z1893" t="s">
        <v>5581</v>
      </c>
      <c r="AA1893" t="s">
        <v>5582</v>
      </c>
    </row>
    <row r="1894" spans="1:27" ht="22.5" customHeight="1" x14ac:dyDescent="0.3">
      <c r="A1894" t="s">
        <v>5587</v>
      </c>
      <c r="B1894" t="s">
        <v>3349</v>
      </c>
      <c r="C1894" t="s">
        <v>5573</v>
      </c>
      <c r="D1894" t="s">
        <v>31</v>
      </c>
      <c r="F1894" t="s">
        <v>32</v>
      </c>
      <c r="G1894" t="s">
        <v>65</v>
      </c>
      <c r="H1894" s="6" t="s">
        <v>5574</v>
      </c>
      <c r="I1894" s="6" t="s">
        <v>387</v>
      </c>
      <c r="J1894" t="s">
        <v>5575</v>
      </c>
      <c r="K1894" t="s">
        <v>5576</v>
      </c>
      <c r="L1894" t="s">
        <v>5577</v>
      </c>
      <c r="M1894" t="s">
        <v>39</v>
      </c>
      <c r="N1894" t="s">
        <v>40</v>
      </c>
      <c r="O1894" t="s">
        <v>41</v>
      </c>
      <c r="P1894" t="s">
        <v>42</v>
      </c>
      <c r="Q1894" t="s">
        <v>43</v>
      </c>
      <c r="R1894" t="s">
        <v>391</v>
      </c>
      <c r="S1894" t="s">
        <v>525</v>
      </c>
      <c r="T1894" t="s">
        <v>5209</v>
      </c>
      <c r="U1894" t="s">
        <v>570</v>
      </c>
      <c r="V1894" t="s">
        <v>5210</v>
      </c>
      <c r="W1894" t="s">
        <v>5578</v>
      </c>
      <c r="X1894" t="s">
        <v>5579</v>
      </c>
      <c r="Y1894" t="s">
        <v>5580</v>
      </c>
      <c r="Z1894" t="s">
        <v>5581</v>
      </c>
      <c r="AA1894" t="s">
        <v>5582</v>
      </c>
    </row>
    <row r="1895" spans="1:27" ht="22.5" customHeight="1" x14ac:dyDescent="0.3">
      <c r="A1895" t="s">
        <v>5588</v>
      </c>
      <c r="B1895" t="s">
        <v>911</v>
      </c>
      <c r="C1895" t="s">
        <v>5589</v>
      </c>
      <c r="D1895" t="s">
        <v>31</v>
      </c>
      <c r="F1895" t="s">
        <v>32</v>
      </c>
      <c r="G1895" t="s">
        <v>1763</v>
      </c>
      <c r="H1895" s="6" t="s">
        <v>5590</v>
      </c>
      <c r="I1895" s="6" t="s">
        <v>2765</v>
      </c>
      <c r="J1895" t="s">
        <v>5591</v>
      </c>
      <c r="K1895" t="s">
        <v>5592</v>
      </c>
      <c r="L1895" t="s">
        <v>5593</v>
      </c>
      <c r="M1895" t="s">
        <v>483</v>
      </c>
      <c r="N1895" t="s">
        <v>40</v>
      </c>
      <c r="O1895" t="s">
        <v>41</v>
      </c>
      <c r="P1895" t="s">
        <v>918</v>
      </c>
      <c r="Q1895" t="s">
        <v>43</v>
      </c>
      <c r="R1895" t="s">
        <v>2769</v>
      </c>
      <c r="S1895" t="s">
        <v>521</v>
      </c>
      <c r="T1895" t="s">
        <v>3570</v>
      </c>
      <c r="U1895" t="s">
        <v>509</v>
      </c>
      <c r="V1895" t="s">
        <v>3571</v>
      </c>
      <c r="W1895" t="s">
        <v>5594</v>
      </c>
      <c r="X1895" t="s">
        <v>5595</v>
      </c>
      <c r="Y1895" t="s">
        <v>5596</v>
      </c>
      <c r="Z1895" t="s">
        <v>5597</v>
      </c>
      <c r="AA1895" t="s">
        <v>5598</v>
      </c>
    </row>
    <row r="1896" spans="1:27" ht="22.5" customHeight="1" x14ac:dyDescent="0.3">
      <c r="A1896" t="s">
        <v>5599</v>
      </c>
      <c r="B1896" t="s">
        <v>911</v>
      </c>
      <c r="C1896" t="s">
        <v>5589</v>
      </c>
      <c r="D1896" t="s">
        <v>31</v>
      </c>
      <c r="F1896" t="s">
        <v>32</v>
      </c>
      <c r="G1896" t="s">
        <v>1763</v>
      </c>
      <c r="H1896" s="6" t="s">
        <v>5590</v>
      </c>
      <c r="I1896" s="6" t="s">
        <v>2765</v>
      </c>
      <c r="J1896" t="s">
        <v>5591</v>
      </c>
      <c r="K1896" t="s">
        <v>5592</v>
      </c>
      <c r="L1896" t="s">
        <v>5593</v>
      </c>
      <c r="M1896" t="s">
        <v>483</v>
      </c>
      <c r="N1896" t="s">
        <v>40</v>
      </c>
      <c r="O1896" t="s">
        <v>41</v>
      </c>
      <c r="P1896" t="s">
        <v>918</v>
      </c>
      <c r="Q1896" t="s">
        <v>43</v>
      </c>
      <c r="R1896" t="s">
        <v>2769</v>
      </c>
      <c r="S1896" t="s">
        <v>525</v>
      </c>
      <c r="T1896" t="s">
        <v>3570</v>
      </c>
      <c r="U1896" t="s">
        <v>509</v>
      </c>
      <c r="V1896" t="s">
        <v>3571</v>
      </c>
      <c r="W1896" t="s">
        <v>5594</v>
      </c>
      <c r="X1896" t="s">
        <v>5595</v>
      </c>
      <c r="Y1896" t="s">
        <v>5596</v>
      </c>
      <c r="Z1896" t="s">
        <v>5597</v>
      </c>
      <c r="AA1896" t="s">
        <v>5598</v>
      </c>
    </row>
    <row r="1897" spans="1:27" ht="22.5" customHeight="1" x14ac:dyDescent="0.3">
      <c r="A1897" t="s">
        <v>5600</v>
      </c>
      <c r="B1897" t="s">
        <v>911</v>
      </c>
      <c r="C1897" t="s">
        <v>5589</v>
      </c>
      <c r="D1897" t="s">
        <v>31</v>
      </c>
      <c r="F1897" t="s">
        <v>32</v>
      </c>
      <c r="G1897" t="s">
        <v>1763</v>
      </c>
      <c r="H1897" s="6" t="s">
        <v>5590</v>
      </c>
      <c r="I1897" s="6" t="s">
        <v>2765</v>
      </c>
      <c r="J1897" t="s">
        <v>5591</v>
      </c>
      <c r="K1897" t="s">
        <v>5592</v>
      </c>
      <c r="L1897" t="s">
        <v>5593</v>
      </c>
      <c r="M1897" t="s">
        <v>483</v>
      </c>
      <c r="N1897" t="s">
        <v>40</v>
      </c>
      <c r="O1897" t="s">
        <v>41</v>
      </c>
      <c r="P1897" t="s">
        <v>918</v>
      </c>
      <c r="Q1897" t="s">
        <v>43</v>
      </c>
      <c r="R1897" t="s">
        <v>2769</v>
      </c>
      <c r="S1897" t="s">
        <v>519</v>
      </c>
      <c r="T1897" t="s">
        <v>3570</v>
      </c>
      <c r="U1897" t="s">
        <v>509</v>
      </c>
      <c r="V1897" t="s">
        <v>3571</v>
      </c>
      <c r="W1897" t="s">
        <v>5594</v>
      </c>
      <c r="X1897" t="s">
        <v>5595</v>
      </c>
      <c r="Y1897" t="s">
        <v>5596</v>
      </c>
      <c r="Z1897" t="s">
        <v>5597</v>
      </c>
      <c r="AA1897" t="s">
        <v>5598</v>
      </c>
    </row>
    <row r="1898" spans="1:27" ht="22.5" customHeight="1" x14ac:dyDescent="0.3">
      <c r="A1898" t="s">
        <v>5601</v>
      </c>
      <c r="B1898" t="s">
        <v>911</v>
      </c>
      <c r="C1898" t="s">
        <v>5589</v>
      </c>
      <c r="D1898" t="s">
        <v>31</v>
      </c>
      <c r="F1898" t="s">
        <v>32</v>
      </c>
      <c r="G1898" t="s">
        <v>1763</v>
      </c>
      <c r="H1898" s="6" t="s">
        <v>5590</v>
      </c>
      <c r="I1898" s="6" t="s">
        <v>2765</v>
      </c>
      <c r="J1898" t="s">
        <v>5591</v>
      </c>
      <c r="K1898" t="s">
        <v>5592</v>
      </c>
      <c r="L1898" t="s">
        <v>5593</v>
      </c>
      <c r="M1898" t="s">
        <v>483</v>
      </c>
      <c r="N1898" t="s">
        <v>40</v>
      </c>
      <c r="O1898" t="s">
        <v>41</v>
      </c>
      <c r="P1898" t="s">
        <v>918</v>
      </c>
      <c r="Q1898" t="s">
        <v>43</v>
      </c>
      <c r="R1898" t="s">
        <v>2769</v>
      </c>
      <c r="S1898" t="s">
        <v>523</v>
      </c>
      <c r="T1898" t="s">
        <v>3570</v>
      </c>
      <c r="U1898" t="s">
        <v>509</v>
      </c>
      <c r="V1898" t="s">
        <v>3571</v>
      </c>
      <c r="W1898" t="s">
        <v>5594</v>
      </c>
      <c r="X1898" t="s">
        <v>5595</v>
      </c>
      <c r="Y1898" t="s">
        <v>5596</v>
      </c>
      <c r="Z1898" t="s">
        <v>5597</v>
      </c>
      <c r="AA1898" t="s">
        <v>5598</v>
      </c>
    </row>
    <row r="1899" spans="1:27" ht="22.5" customHeight="1" x14ac:dyDescent="0.3">
      <c r="A1899" t="s">
        <v>5602</v>
      </c>
      <c r="B1899" t="s">
        <v>911</v>
      </c>
      <c r="C1899" t="s">
        <v>5589</v>
      </c>
      <c r="D1899" t="s">
        <v>31</v>
      </c>
      <c r="F1899" t="s">
        <v>32</v>
      </c>
      <c r="G1899" t="s">
        <v>1763</v>
      </c>
      <c r="H1899" s="6" t="s">
        <v>5590</v>
      </c>
      <c r="I1899" s="6" t="s">
        <v>2765</v>
      </c>
      <c r="J1899" t="s">
        <v>5591</v>
      </c>
      <c r="K1899" t="s">
        <v>5592</v>
      </c>
      <c r="L1899" t="s">
        <v>5593</v>
      </c>
      <c r="M1899" t="s">
        <v>483</v>
      </c>
      <c r="N1899" t="s">
        <v>40</v>
      </c>
      <c r="O1899" t="s">
        <v>41</v>
      </c>
      <c r="P1899" t="s">
        <v>918</v>
      </c>
      <c r="Q1899" t="s">
        <v>43</v>
      </c>
      <c r="R1899" t="s">
        <v>2769</v>
      </c>
      <c r="S1899" t="s">
        <v>517</v>
      </c>
      <c r="T1899" t="s">
        <v>3570</v>
      </c>
      <c r="U1899" t="s">
        <v>509</v>
      </c>
      <c r="V1899" t="s">
        <v>3571</v>
      </c>
      <c r="W1899" t="s">
        <v>5594</v>
      </c>
      <c r="X1899" t="s">
        <v>5595</v>
      </c>
      <c r="Y1899" t="s">
        <v>5596</v>
      </c>
      <c r="Z1899" t="s">
        <v>5597</v>
      </c>
      <c r="AA1899" t="s">
        <v>5598</v>
      </c>
    </row>
    <row r="1900" spans="1:27" ht="22.5" customHeight="1" x14ac:dyDescent="0.3">
      <c r="A1900" t="s">
        <v>5603</v>
      </c>
      <c r="B1900" t="s">
        <v>911</v>
      </c>
      <c r="C1900" t="s">
        <v>5589</v>
      </c>
      <c r="D1900" t="s">
        <v>31</v>
      </c>
      <c r="F1900" t="s">
        <v>32</v>
      </c>
      <c r="G1900" t="s">
        <v>1763</v>
      </c>
      <c r="H1900" s="6" t="s">
        <v>5590</v>
      </c>
      <c r="I1900" s="6" t="s">
        <v>2765</v>
      </c>
      <c r="J1900" t="s">
        <v>5591</v>
      </c>
      <c r="K1900" t="s">
        <v>5592</v>
      </c>
      <c r="L1900" t="s">
        <v>5593</v>
      </c>
      <c r="M1900" t="s">
        <v>483</v>
      </c>
      <c r="N1900" t="s">
        <v>40</v>
      </c>
      <c r="O1900" t="s">
        <v>41</v>
      </c>
      <c r="P1900" t="s">
        <v>918</v>
      </c>
      <c r="Q1900" t="s">
        <v>43</v>
      </c>
      <c r="R1900" t="s">
        <v>2769</v>
      </c>
      <c r="S1900" t="s">
        <v>507</v>
      </c>
      <c r="T1900" t="s">
        <v>3570</v>
      </c>
      <c r="U1900" t="s">
        <v>509</v>
      </c>
      <c r="V1900" t="s">
        <v>3571</v>
      </c>
      <c r="W1900" t="s">
        <v>5594</v>
      </c>
      <c r="X1900" t="s">
        <v>5595</v>
      </c>
      <c r="Y1900" t="s">
        <v>5596</v>
      </c>
      <c r="Z1900" t="s">
        <v>5597</v>
      </c>
      <c r="AA1900" t="s">
        <v>5598</v>
      </c>
    </row>
    <row r="1901" spans="1:27" ht="22.5" customHeight="1" x14ac:dyDescent="0.3">
      <c r="A1901" t="s">
        <v>5604</v>
      </c>
      <c r="B1901" t="s">
        <v>4946</v>
      </c>
      <c r="C1901" t="s">
        <v>5605</v>
      </c>
      <c r="D1901" t="s">
        <v>31</v>
      </c>
      <c r="F1901" t="s">
        <v>32</v>
      </c>
      <c r="G1901" t="s">
        <v>65</v>
      </c>
      <c r="H1901" s="6" t="s">
        <v>5606</v>
      </c>
      <c r="I1901" s="6" t="s">
        <v>35</v>
      </c>
      <c r="J1901" t="s">
        <v>5607</v>
      </c>
      <c r="K1901" t="s">
        <v>5608</v>
      </c>
      <c r="L1901" t="s">
        <v>5609</v>
      </c>
      <c r="M1901" t="s">
        <v>139</v>
      </c>
      <c r="N1901" t="s">
        <v>40</v>
      </c>
      <c r="O1901" t="s">
        <v>41</v>
      </c>
      <c r="P1901" t="s">
        <v>42</v>
      </c>
      <c r="Q1901" t="s">
        <v>43</v>
      </c>
      <c r="R1901" t="s">
        <v>44</v>
      </c>
      <c r="S1901" t="s">
        <v>507</v>
      </c>
      <c r="T1901" t="s">
        <v>3406</v>
      </c>
      <c r="U1901" t="s">
        <v>665</v>
      </c>
      <c r="V1901" t="s">
        <v>3407</v>
      </c>
      <c r="W1901" t="s">
        <v>5610</v>
      </c>
      <c r="X1901" t="s">
        <v>5611</v>
      </c>
      <c r="Y1901" t="s">
        <v>5612</v>
      </c>
      <c r="Z1901" t="s">
        <v>5613</v>
      </c>
      <c r="AA1901" t="s">
        <v>5614</v>
      </c>
    </row>
    <row r="1902" spans="1:27" ht="22.5" customHeight="1" x14ac:dyDescent="0.3">
      <c r="A1902" t="s">
        <v>5615</v>
      </c>
      <c r="B1902" t="s">
        <v>4946</v>
      </c>
      <c r="C1902" t="s">
        <v>5605</v>
      </c>
      <c r="D1902" t="s">
        <v>31</v>
      </c>
      <c r="F1902" t="s">
        <v>32</v>
      </c>
      <c r="G1902" t="s">
        <v>65</v>
      </c>
      <c r="H1902" s="6" t="s">
        <v>5606</v>
      </c>
      <c r="I1902" s="6" t="s">
        <v>35</v>
      </c>
      <c r="J1902" t="s">
        <v>5607</v>
      </c>
      <c r="K1902" t="s">
        <v>5608</v>
      </c>
      <c r="L1902" t="s">
        <v>5609</v>
      </c>
      <c r="M1902" t="s">
        <v>139</v>
      </c>
      <c r="N1902" t="s">
        <v>40</v>
      </c>
      <c r="O1902" t="s">
        <v>41</v>
      </c>
      <c r="P1902" t="s">
        <v>42</v>
      </c>
      <c r="Q1902" t="s">
        <v>43</v>
      </c>
      <c r="R1902" t="s">
        <v>44</v>
      </c>
      <c r="S1902" t="s">
        <v>517</v>
      </c>
      <c r="T1902" t="s">
        <v>3406</v>
      </c>
      <c r="U1902" t="s">
        <v>665</v>
      </c>
      <c r="V1902" t="s">
        <v>3407</v>
      </c>
      <c r="W1902" t="s">
        <v>5610</v>
      </c>
      <c r="X1902" t="s">
        <v>5611</v>
      </c>
      <c r="Y1902" t="s">
        <v>5612</v>
      </c>
      <c r="Z1902" t="s">
        <v>5613</v>
      </c>
      <c r="AA1902" t="s">
        <v>5614</v>
      </c>
    </row>
    <row r="1903" spans="1:27" ht="22.5" customHeight="1" x14ac:dyDescent="0.3">
      <c r="A1903" t="s">
        <v>5616</v>
      </c>
      <c r="B1903" t="s">
        <v>4946</v>
      </c>
      <c r="C1903" t="s">
        <v>5605</v>
      </c>
      <c r="D1903" t="s">
        <v>31</v>
      </c>
      <c r="F1903" t="s">
        <v>32</v>
      </c>
      <c r="G1903" t="s">
        <v>65</v>
      </c>
      <c r="H1903" s="6" t="s">
        <v>5606</v>
      </c>
      <c r="I1903" s="6" t="s">
        <v>35</v>
      </c>
      <c r="J1903" t="s">
        <v>5607</v>
      </c>
      <c r="K1903" t="s">
        <v>5608</v>
      </c>
      <c r="L1903" t="s">
        <v>5609</v>
      </c>
      <c r="M1903" t="s">
        <v>139</v>
      </c>
      <c r="N1903" t="s">
        <v>40</v>
      </c>
      <c r="O1903" t="s">
        <v>41</v>
      </c>
      <c r="P1903" t="s">
        <v>42</v>
      </c>
      <c r="Q1903" t="s">
        <v>43</v>
      </c>
      <c r="R1903" t="s">
        <v>44</v>
      </c>
      <c r="S1903" t="s">
        <v>519</v>
      </c>
      <c r="T1903" t="s">
        <v>3406</v>
      </c>
      <c r="U1903" t="s">
        <v>665</v>
      </c>
      <c r="V1903" t="s">
        <v>3407</v>
      </c>
      <c r="W1903" t="s">
        <v>5610</v>
      </c>
      <c r="X1903" t="s">
        <v>5611</v>
      </c>
      <c r="Y1903" t="s">
        <v>5612</v>
      </c>
      <c r="Z1903" t="s">
        <v>5613</v>
      </c>
      <c r="AA1903" t="s">
        <v>5614</v>
      </c>
    </row>
    <row r="1904" spans="1:27" ht="22.5" customHeight="1" x14ac:dyDescent="0.3">
      <c r="A1904" t="s">
        <v>5617</v>
      </c>
      <c r="B1904" t="s">
        <v>4946</v>
      </c>
      <c r="C1904" t="s">
        <v>5605</v>
      </c>
      <c r="D1904" t="s">
        <v>31</v>
      </c>
      <c r="F1904" t="s">
        <v>32</v>
      </c>
      <c r="G1904" t="s">
        <v>65</v>
      </c>
      <c r="H1904" s="6" t="s">
        <v>5606</v>
      </c>
      <c r="I1904" s="6" t="s">
        <v>35</v>
      </c>
      <c r="J1904" t="s">
        <v>5607</v>
      </c>
      <c r="K1904" t="s">
        <v>5608</v>
      </c>
      <c r="L1904" t="s">
        <v>5609</v>
      </c>
      <c r="M1904" t="s">
        <v>139</v>
      </c>
      <c r="N1904" t="s">
        <v>40</v>
      </c>
      <c r="O1904" t="s">
        <v>41</v>
      </c>
      <c r="P1904" t="s">
        <v>42</v>
      </c>
      <c r="Q1904" t="s">
        <v>43</v>
      </c>
      <c r="R1904" t="s">
        <v>44</v>
      </c>
      <c r="S1904" t="s">
        <v>525</v>
      </c>
      <c r="T1904" t="s">
        <v>3406</v>
      </c>
      <c r="U1904" t="s">
        <v>665</v>
      </c>
      <c r="V1904" t="s">
        <v>3407</v>
      </c>
      <c r="W1904" t="s">
        <v>5610</v>
      </c>
      <c r="X1904" t="s">
        <v>5611</v>
      </c>
      <c r="Y1904" t="s">
        <v>5612</v>
      </c>
      <c r="Z1904" t="s">
        <v>5613</v>
      </c>
      <c r="AA1904" t="s">
        <v>5614</v>
      </c>
    </row>
    <row r="1905" spans="1:27" ht="22.5" customHeight="1" x14ac:dyDescent="0.3">
      <c r="A1905" t="s">
        <v>5618</v>
      </c>
      <c r="B1905" t="s">
        <v>4946</v>
      </c>
      <c r="C1905" t="s">
        <v>5605</v>
      </c>
      <c r="D1905" t="s">
        <v>31</v>
      </c>
      <c r="F1905" t="s">
        <v>32</v>
      </c>
      <c r="G1905" t="s">
        <v>65</v>
      </c>
      <c r="H1905" s="6" t="s">
        <v>5606</v>
      </c>
      <c r="I1905" s="6" t="s">
        <v>35</v>
      </c>
      <c r="J1905" t="s">
        <v>5607</v>
      </c>
      <c r="K1905" t="s">
        <v>5608</v>
      </c>
      <c r="L1905" t="s">
        <v>5609</v>
      </c>
      <c r="M1905" t="s">
        <v>139</v>
      </c>
      <c r="N1905" t="s">
        <v>40</v>
      </c>
      <c r="O1905" t="s">
        <v>41</v>
      </c>
      <c r="P1905" t="s">
        <v>42</v>
      </c>
      <c r="Q1905" t="s">
        <v>43</v>
      </c>
      <c r="R1905" t="s">
        <v>44</v>
      </c>
      <c r="S1905" t="s">
        <v>523</v>
      </c>
      <c r="T1905" t="s">
        <v>3406</v>
      </c>
      <c r="U1905" t="s">
        <v>665</v>
      </c>
      <c r="V1905" t="s">
        <v>3407</v>
      </c>
      <c r="W1905" t="s">
        <v>5610</v>
      </c>
      <c r="X1905" t="s">
        <v>5611</v>
      </c>
      <c r="Y1905" t="s">
        <v>5612</v>
      </c>
      <c r="Z1905" t="s">
        <v>5613</v>
      </c>
      <c r="AA1905" t="s">
        <v>5614</v>
      </c>
    </row>
    <row r="1906" spans="1:27" ht="22.5" customHeight="1" x14ac:dyDescent="0.3">
      <c r="A1906" t="s">
        <v>5619</v>
      </c>
      <c r="B1906" t="s">
        <v>4946</v>
      </c>
      <c r="C1906" t="s">
        <v>5605</v>
      </c>
      <c r="D1906" t="s">
        <v>31</v>
      </c>
      <c r="F1906" t="s">
        <v>32</v>
      </c>
      <c r="G1906" t="s">
        <v>65</v>
      </c>
      <c r="H1906" s="6" t="s">
        <v>5606</v>
      </c>
      <c r="I1906" s="6" t="s">
        <v>35</v>
      </c>
      <c r="J1906" t="s">
        <v>5607</v>
      </c>
      <c r="K1906" t="s">
        <v>5608</v>
      </c>
      <c r="L1906" t="s">
        <v>5609</v>
      </c>
      <c r="M1906" t="s">
        <v>139</v>
      </c>
      <c r="N1906" t="s">
        <v>40</v>
      </c>
      <c r="O1906" t="s">
        <v>41</v>
      </c>
      <c r="P1906" t="s">
        <v>42</v>
      </c>
      <c r="Q1906" t="s">
        <v>43</v>
      </c>
      <c r="R1906" t="s">
        <v>44</v>
      </c>
      <c r="S1906" t="s">
        <v>521</v>
      </c>
      <c r="T1906" t="s">
        <v>3406</v>
      </c>
      <c r="U1906" t="s">
        <v>665</v>
      </c>
      <c r="V1906" t="s">
        <v>3407</v>
      </c>
      <c r="W1906" t="s">
        <v>5610</v>
      </c>
      <c r="X1906" t="s">
        <v>5611</v>
      </c>
      <c r="Y1906" t="s">
        <v>5612</v>
      </c>
      <c r="Z1906" t="s">
        <v>5613</v>
      </c>
      <c r="AA1906" t="s">
        <v>5614</v>
      </c>
    </row>
    <row r="1907" spans="1:27" ht="22.5" customHeight="1" x14ac:dyDescent="0.3">
      <c r="A1907" t="s">
        <v>5620</v>
      </c>
      <c r="B1907" t="s">
        <v>544</v>
      </c>
      <c r="C1907" t="s">
        <v>5621</v>
      </c>
      <c r="D1907" t="s">
        <v>31</v>
      </c>
      <c r="F1907" t="s">
        <v>32</v>
      </c>
      <c r="G1907" t="s">
        <v>2810</v>
      </c>
      <c r="H1907" s="6" t="s">
        <v>5622</v>
      </c>
      <c r="I1907" s="6" t="s">
        <v>35</v>
      </c>
      <c r="J1907" t="s">
        <v>716</v>
      </c>
      <c r="K1907" t="s">
        <v>5623</v>
      </c>
      <c r="L1907" t="s">
        <v>5624</v>
      </c>
      <c r="M1907" t="s">
        <v>483</v>
      </c>
      <c r="N1907" t="s">
        <v>40</v>
      </c>
      <c r="O1907" t="s">
        <v>41</v>
      </c>
      <c r="P1907" t="s">
        <v>918</v>
      </c>
      <c r="Q1907" t="s">
        <v>43</v>
      </c>
      <c r="R1907" t="s">
        <v>44</v>
      </c>
      <c r="S1907" t="s">
        <v>521</v>
      </c>
      <c r="T1907" t="s">
        <v>5625</v>
      </c>
      <c r="U1907" t="s">
        <v>550</v>
      </c>
      <c r="V1907" t="s">
        <v>5626</v>
      </c>
      <c r="W1907" t="s">
        <v>5627</v>
      </c>
      <c r="X1907" t="s">
        <v>5628</v>
      </c>
      <c r="Y1907" t="s">
        <v>5629</v>
      </c>
      <c r="Z1907" t="s">
        <v>5630</v>
      </c>
      <c r="AA1907" t="s">
        <v>5631</v>
      </c>
    </row>
    <row r="1908" spans="1:27" ht="22.5" customHeight="1" x14ac:dyDescent="0.3">
      <c r="A1908" t="s">
        <v>5632</v>
      </c>
      <c r="B1908" t="s">
        <v>544</v>
      </c>
      <c r="C1908" t="s">
        <v>5621</v>
      </c>
      <c r="D1908" t="s">
        <v>31</v>
      </c>
      <c r="F1908" t="s">
        <v>32</v>
      </c>
      <c r="G1908" t="s">
        <v>2810</v>
      </c>
      <c r="H1908" s="6" t="s">
        <v>5622</v>
      </c>
      <c r="I1908" s="6" t="s">
        <v>35</v>
      </c>
      <c r="J1908" t="s">
        <v>716</v>
      </c>
      <c r="K1908" t="s">
        <v>5623</v>
      </c>
      <c r="L1908" t="s">
        <v>5624</v>
      </c>
      <c r="M1908" t="s">
        <v>483</v>
      </c>
      <c r="N1908" t="s">
        <v>40</v>
      </c>
      <c r="O1908" t="s">
        <v>41</v>
      </c>
      <c r="P1908" t="s">
        <v>918</v>
      </c>
      <c r="Q1908" t="s">
        <v>43</v>
      </c>
      <c r="R1908" t="s">
        <v>44</v>
      </c>
      <c r="S1908" t="s">
        <v>525</v>
      </c>
      <c r="T1908" t="s">
        <v>5625</v>
      </c>
      <c r="U1908" t="s">
        <v>550</v>
      </c>
      <c r="V1908" t="s">
        <v>5626</v>
      </c>
      <c r="W1908" t="s">
        <v>5627</v>
      </c>
      <c r="X1908" t="s">
        <v>5628</v>
      </c>
      <c r="Y1908" t="s">
        <v>5629</v>
      </c>
      <c r="Z1908" t="s">
        <v>5630</v>
      </c>
      <c r="AA1908" t="s">
        <v>5631</v>
      </c>
    </row>
    <row r="1909" spans="1:27" ht="22.5" customHeight="1" x14ac:dyDescent="0.3">
      <c r="A1909" t="s">
        <v>5633</v>
      </c>
      <c r="B1909" t="s">
        <v>544</v>
      </c>
      <c r="C1909" t="s">
        <v>5621</v>
      </c>
      <c r="D1909" t="s">
        <v>31</v>
      </c>
      <c r="F1909" t="s">
        <v>32</v>
      </c>
      <c r="G1909" t="s">
        <v>2810</v>
      </c>
      <c r="H1909" s="6" t="s">
        <v>5622</v>
      </c>
      <c r="I1909" s="6" t="s">
        <v>35</v>
      </c>
      <c r="J1909" t="s">
        <v>716</v>
      </c>
      <c r="K1909" t="s">
        <v>5623</v>
      </c>
      <c r="L1909" t="s">
        <v>5624</v>
      </c>
      <c r="M1909" t="s">
        <v>483</v>
      </c>
      <c r="N1909" t="s">
        <v>40</v>
      </c>
      <c r="O1909" t="s">
        <v>41</v>
      </c>
      <c r="P1909" t="s">
        <v>918</v>
      </c>
      <c r="Q1909" t="s">
        <v>43</v>
      </c>
      <c r="R1909" t="s">
        <v>44</v>
      </c>
      <c r="S1909" t="s">
        <v>519</v>
      </c>
      <c r="T1909" t="s">
        <v>5625</v>
      </c>
      <c r="U1909" t="s">
        <v>550</v>
      </c>
      <c r="V1909" t="s">
        <v>5626</v>
      </c>
      <c r="W1909" t="s">
        <v>5627</v>
      </c>
      <c r="X1909" t="s">
        <v>5628</v>
      </c>
      <c r="Y1909" t="s">
        <v>5629</v>
      </c>
      <c r="Z1909" t="s">
        <v>5630</v>
      </c>
      <c r="AA1909" t="s">
        <v>5631</v>
      </c>
    </row>
    <row r="1910" spans="1:27" ht="22.5" customHeight="1" x14ac:dyDescent="0.3">
      <c r="A1910" t="s">
        <v>5634</v>
      </c>
      <c r="B1910" t="s">
        <v>544</v>
      </c>
      <c r="C1910" t="s">
        <v>5621</v>
      </c>
      <c r="D1910" t="s">
        <v>31</v>
      </c>
      <c r="F1910" t="s">
        <v>32</v>
      </c>
      <c r="G1910" t="s">
        <v>2810</v>
      </c>
      <c r="H1910" s="6" t="s">
        <v>5622</v>
      </c>
      <c r="I1910" s="6" t="s">
        <v>35</v>
      </c>
      <c r="J1910" t="s">
        <v>716</v>
      </c>
      <c r="K1910" t="s">
        <v>5623</v>
      </c>
      <c r="L1910" t="s">
        <v>5624</v>
      </c>
      <c r="M1910" t="s">
        <v>483</v>
      </c>
      <c r="N1910" t="s">
        <v>40</v>
      </c>
      <c r="O1910" t="s">
        <v>41</v>
      </c>
      <c r="P1910" t="s">
        <v>918</v>
      </c>
      <c r="Q1910" t="s">
        <v>43</v>
      </c>
      <c r="R1910" t="s">
        <v>44</v>
      </c>
      <c r="S1910" t="s">
        <v>517</v>
      </c>
      <c r="T1910" t="s">
        <v>5625</v>
      </c>
      <c r="U1910" t="s">
        <v>550</v>
      </c>
      <c r="V1910" t="s">
        <v>5626</v>
      </c>
      <c r="W1910" t="s">
        <v>5627</v>
      </c>
      <c r="X1910" t="s">
        <v>5628</v>
      </c>
      <c r="Y1910" t="s">
        <v>5629</v>
      </c>
      <c r="Z1910" t="s">
        <v>5630</v>
      </c>
      <c r="AA1910" t="s">
        <v>5631</v>
      </c>
    </row>
    <row r="1911" spans="1:27" ht="22.5" customHeight="1" x14ac:dyDescent="0.3">
      <c r="A1911" t="s">
        <v>5635</v>
      </c>
      <c r="B1911" t="s">
        <v>544</v>
      </c>
      <c r="C1911" t="s">
        <v>5621</v>
      </c>
      <c r="D1911" t="s">
        <v>31</v>
      </c>
      <c r="F1911" t="s">
        <v>32</v>
      </c>
      <c r="G1911" t="s">
        <v>2810</v>
      </c>
      <c r="H1911" s="6" t="s">
        <v>5622</v>
      </c>
      <c r="I1911" s="6" t="s">
        <v>35</v>
      </c>
      <c r="J1911" t="s">
        <v>716</v>
      </c>
      <c r="K1911" t="s">
        <v>5623</v>
      </c>
      <c r="L1911" t="s">
        <v>5624</v>
      </c>
      <c r="M1911" t="s">
        <v>483</v>
      </c>
      <c r="N1911" t="s">
        <v>40</v>
      </c>
      <c r="O1911" t="s">
        <v>41</v>
      </c>
      <c r="P1911" t="s">
        <v>918</v>
      </c>
      <c r="Q1911" t="s">
        <v>43</v>
      </c>
      <c r="R1911" t="s">
        <v>44</v>
      </c>
      <c r="S1911" t="s">
        <v>523</v>
      </c>
      <c r="T1911" t="s">
        <v>5625</v>
      </c>
      <c r="U1911" t="s">
        <v>550</v>
      </c>
      <c r="V1911" t="s">
        <v>5626</v>
      </c>
      <c r="W1911" t="s">
        <v>5627</v>
      </c>
      <c r="X1911" t="s">
        <v>5628</v>
      </c>
      <c r="Y1911" t="s">
        <v>5629</v>
      </c>
      <c r="Z1911" t="s">
        <v>5630</v>
      </c>
      <c r="AA1911" t="s">
        <v>5631</v>
      </c>
    </row>
    <row r="1912" spans="1:27" ht="22.5" customHeight="1" x14ac:dyDescent="0.3">
      <c r="A1912" t="s">
        <v>5636</v>
      </c>
      <c r="B1912" t="s">
        <v>544</v>
      </c>
      <c r="C1912" t="s">
        <v>5621</v>
      </c>
      <c r="D1912" t="s">
        <v>31</v>
      </c>
      <c r="F1912" t="s">
        <v>32</v>
      </c>
      <c r="G1912" t="s">
        <v>2810</v>
      </c>
      <c r="H1912" s="6" t="s">
        <v>5622</v>
      </c>
      <c r="I1912" s="6" t="s">
        <v>35</v>
      </c>
      <c r="J1912" t="s">
        <v>716</v>
      </c>
      <c r="K1912" t="s">
        <v>5623</v>
      </c>
      <c r="L1912" t="s">
        <v>5624</v>
      </c>
      <c r="M1912" t="s">
        <v>483</v>
      </c>
      <c r="N1912" t="s">
        <v>40</v>
      </c>
      <c r="O1912" t="s">
        <v>41</v>
      </c>
      <c r="P1912" t="s">
        <v>918</v>
      </c>
      <c r="Q1912" t="s">
        <v>43</v>
      </c>
      <c r="R1912" t="s">
        <v>44</v>
      </c>
      <c r="S1912" t="s">
        <v>507</v>
      </c>
      <c r="T1912" t="s">
        <v>5625</v>
      </c>
      <c r="U1912" t="s">
        <v>550</v>
      </c>
      <c r="V1912" t="s">
        <v>5626</v>
      </c>
      <c r="W1912" t="s">
        <v>5627</v>
      </c>
      <c r="X1912" t="s">
        <v>5628</v>
      </c>
      <c r="Y1912" t="s">
        <v>5629</v>
      </c>
      <c r="Z1912" t="s">
        <v>5630</v>
      </c>
      <c r="AA1912" t="s">
        <v>5631</v>
      </c>
    </row>
    <row r="1913" spans="1:27" ht="22.5" customHeight="1" x14ac:dyDescent="0.3">
      <c r="A1913" t="s">
        <v>5637</v>
      </c>
      <c r="B1913" t="s">
        <v>911</v>
      </c>
      <c r="C1913" t="s">
        <v>5638</v>
      </c>
      <c r="D1913" t="s">
        <v>31</v>
      </c>
      <c r="F1913" t="s">
        <v>32</v>
      </c>
      <c r="G1913" t="s">
        <v>2858</v>
      </c>
      <c r="H1913" s="6" t="s">
        <v>5639</v>
      </c>
      <c r="I1913" s="6" t="s">
        <v>488</v>
      </c>
      <c r="J1913" t="s">
        <v>5640</v>
      </c>
      <c r="K1913" t="s">
        <v>5641</v>
      </c>
      <c r="L1913" t="s">
        <v>5642</v>
      </c>
      <c r="M1913" t="s">
        <v>483</v>
      </c>
      <c r="N1913" t="s">
        <v>40</v>
      </c>
      <c r="O1913" t="s">
        <v>41</v>
      </c>
      <c r="P1913" t="s">
        <v>918</v>
      </c>
      <c r="Q1913" t="s">
        <v>43</v>
      </c>
      <c r="R1913" t="s">
        <v>44</v>
      </c>
      <c r="S1913" t="s">
        <v>523</v>
      </c>
      <c r="T1913" t="s">
        <v>5643</v>
      </c>
      <c r="U1913" t="s">
        <v>951</v>
      </c>
      <c r="V1913" t="s">
        <v>5644</v>
      </c>
      <c r="W1913" t="s">
        <v>5645</v>
      </c>
      <c r="X1913" t="s">
        <v>5646</v>
      </c>
      <c r="Y1913" t="s">
        <v>5647</v>
      </c>
      <c r="Z1913" t="s">
        <v>5648</v>
      </c>
      <c r="AA1913" t="s">
        <v>5649</v>
      </c>
    </row>
    <row r="1914" spans="1:27" ht="22.5" customHeight="1" x14ac:dyDescent="0.3">
      <c r="A1914" t="s">
        <v>5650</v>
      </c>
      <c r="B1914" t="s">
        <v>911</v>
      </c>
      <c r="C1914" t="s">
        <v>5638</v>
      </c>
      <c r="D1914" t="s">
        <v>31</v>
      </c>
      <c r="F1914" t="s">
        <v>32</v>
      </c>
      <c r="G1914" t="s">
        <v>2858</v>
      </c>
      <c r="H1914" s="6" t="s">
        <v>5639</v>
      </c>
      <c r="I1914" s="6" t="s">
        <v>488</v>
      </c>
      <c r="J1914" t="s">
        <v>5640</v>
      </c>
      <c r="K1914" t="s">
        <v>5641</v>
      </c>
      <c r="L1914" t="s">
        <v>5642</v>
      </c>
      <c r="M1914" t="s">
        <v>483</v>
      </c>
      <c r="N1914" t="s">
        <v>40</v>
      </c>
      <c r="O1914" t="s">
        <v>41</v>
      </c>
      <c r="P1914" t="s">
        <v>918</v>
      </c>
      <c r="Q1914" t="s">
        <v>43</v>
      </c>
      <c r="R1914" t="s">
        <v>44</v>
      </c>
      <c r="S1914" t="s">
        <v>521</v>
      </c>
      <c r="T1914" t="s">
        <v>5643</v>
      </c>
      <c r="U1914" t="s">
        <v>951</v>
      </c>
      <c r="V1914" t="s">
        <v>5644</v>
      </c>
      <c r="W1914" t="s">
        <v>5645</v>
      </c>
      <c r="X1914" t="s">
        <v>5646</v>
      </c>
      <c r="Y1914" t="s">
        <v>5647</v>
      </c>
      <c r="Z1914" t="s">
        <v>5648</v>
      </c>
      <c r="AA1914" t="s">
        <v>5649</v>
      </c>
    </row>
    <row r="1915" spans="1:27" ht="22.5" customHeight="1" x14ac:dyDescent="0.3">
      <c r="A1915" t="s">
        <v>5651</v>
      </c>
      <c r="B1915" t="s">
        <v>911</v>
      </c>
      <c r="C1915" t="s">
        <v>5638</v>
      </c>
      <c r="D1915" t="s">
        <v>31</v>
      </c>
      <c r="F1915" t="s">
        <v>32</v>
      </c>
      <c r="G1915" t="s">
        <v>2858</v>
      </c>
      <c r="H1915" s="6" t="s">
        <v>5639</v>
      </c>
      <c r="I1915" s="6" t="s">
        <v>488</v>
      </c>
      <c r="J1915" t="s">
        <v>5640</v>
      </c>
      <c r="K1915" t="s">
        <v>5641</v>
      </c>
      <c r="L1915" t="s">
        <v>5642</v>
      </c>
      <c r="M1915" t="s">
        <v>483</v>
      </c>
      <c r="N1915" t="s">
        <v>40</v>
      </c>
      <c r="O1915" t="s">
        <v>41</v>
      </c>
      <c r="P1915" t="s">
        <v>918</v>
      </c>
      <c r="Q1915" t="s">
        <v>43</v>
      </c>
      <c r="R1915" t="s">
        <v>44</v>
      </c>
      <c r="S1915" t="s">
        <v>525</v>
      </c>
      <c r="T1915" t="s">
        <v>5643</v>
      </c>
      <c r="U1915" t="s">
        <v>951</v>
      </c>
      <c r="V1915" t="s">
        <v>5644</v>
      </c>
      <c r="W1915" t="s">
        <v>5645</v>
      </c>
      <c r="X1915" t="s">
        <v>5646</v>
      </c>
      <c r="Y1915" t="s">
        <v>5647</v>
      </c>
      <c r="Z1915" t="s">
        <v>5648</v>
      </c>
      <c r="AA1915" t="s">
        <v>5649</v>
      </c>
    </row>
    <row r="1916" spans="1:27" ht="22.5" customHeight="1" x14ac:dyDescent="0.3">
      <c r="A1916" t="s">
        <v>5652</v>
      </c>
      <c r="B1916" t="s">
        <v>911</v>
      </c>
      <c r="C1916" t="s">
        <v>5638</v>
      </c>
      <c r="D1916" t="s">
        <v>31</v>
      </c>
      <c r="F1916" t="s">
        <v>32</v>
      </c>
      <c r="G1916" t="s">
        <v>2858</v>
      </c>
      <c r="H1916" s="6" t="s">
        <v>5639</v>
      </c>
      <c r="I1916" s="6" t="s">
        <v>488</v>
      </c>
      <c r="J1916" t="s">
        <v>5640</v>
      </c>
      <c r="K1916" t="s">
        <v>5641</v>
      </c>
      <c r="L1916" t="s">
        <v>5642</v>
      </c>
      <c r="M1916" t="s">
        <v>483</v>
      </c>
      <c r="N1916" t="s">
        <v>40</v>
      </c>
      <c r="O1916" t="s">
        <v>41</v>
      </c>
      <c r="P1916" t="s">
        <v>918</v>
      </c>
      <c r="Q1916" t="s">
        <v>43</v>
      </c>
      <c r="R1916" t="s">
        <v>44</v>
      </c>
      <c r="S1916" t="s">
        <v>519</v>
      </c>
      <c r="T1916" t="s">
        <v>5643</v>
      </c>
      <c r="U1916" t="s">
        <v>951</v>
      </c>
      <c r="V1916" t="s">
        <v>5644</v>
      </c>
      <c r="W1916" t="s">
        <v>5645</v>
      </c>
      <c r="X1916" t="s">
        <v>5646</v>
      </c>
      <c r="Y1916" t="s">
        <v>5647</v>
      </c>
      <c r="Z1916" t="s">
        <v>5648</v>
      </c>
      <c r="AA1916" t="s">
        <v>5649</v>
      </c>
    </row>
    <row r="1917" spans="1:27" ht="22.5" customHeight="1" x14ac:dyDescent="0.3">
      <c r="A1917" t="s">
        <v>5653</v>
      </c>
      <c r="B1917" t="s">
        <v>911</v>
      </c>
      <c r="C1917" t="s">
        <v>5638</v>
      </c>
      <c r="D1917" t="s">
        <v>31</v>
      </c>
      <c r="F1917" t="s">
        <v>32</v>
      </c>
      <c r="G1917" t="s">
        <v>2858</v>
      </c>
      <c r="H1917" s="6" t="s">
        <v>5639</v>
      </c>
      <c r="I1917" s="6" t="s">
        <v>488</v>
      </c>
      <c r="J1917" t="s">
        <v>5640</v>
      </c>
      <c r="K1917" t="s">
        <v>5641</v>
      </c>
      <c r="L1917" t="s">
        <v>5642</v>
      </c>
      <c r="M1917" t="s">
        <v>483</v>
      </c>
      <c r="N1917" t="s">
        <v>40</v>
      </c>
      <c r="O1917" t="s">
        <v>41</v>
      </c>
      <c r="P1917" t="s">
        <v>918</v>
      </c>
      <c r="Q1917" t="s">
        <v>43</v>
      </c>
      <c r="R1917" t="s">
        <v>44</v>
      </c>
      <c r="S1917" t="s">
        <v>517</v>
      </c>
      <c r="T1917" t="s">
        <v>5643</v>
      </c>
      <c r="U1917" t="s">
        <v>951</v>
      </c>
      <c r="V1917" t="s">
        <v>5644</v>
      </c>
      <c r="W1917" t="s">
        <v>5645</v>
      </c>
      <c r="X1917" t="s">
        <v>5646</v>
      </c>
      <c r="Y1917" t="s">
        <v>5647</v>
      </c>
      <c r="Z1917" t="s">
        <v>5648</v>
      </c>
      <c r="AA1917" t="s">
        <v>5649</v>
      </c>
    </row>
    <row r="1918" spans="1:27" ht="22.5" customHeight="1" x14ac:dyDescent="0.3">
      <c r="A1918" t="s">
        <v>5654</v>
      </c>
      <c r="B1918" t="s">
        <v>911</v>
      </c>
      <c r="C1918" t="s">
        <v>5638</v>
      </c>
      <c r="D1918" t="s">
        <v>31</v>
      </c>
      <c r="F1918" t="s">
        <v>32</v>
      </c>
      <c r="G1918" t="s">
        <v>2858</v>
      </c>
      <c r="H1918" s="6" t="s">
        <v>5639</v>
      </c>
      <c r="I1918" s="6" t="s">
        <v>488</v>
      </c>
      <c r="J1918" t="s">
        <v>5640</v>
      </c>
      <c r="K1918" t="s">
        <v>5641</v>
      </c>
      <c r="L1918" t="s">
        <v>5642</v>
      </c>
      <c r="M1918" t="s">
        <v>483</v>
      </c>
      <c r="N1918" t="s">
        <v>40</v>
      </c>
      <c r="O1918" t="s">
        <v>41</v>
      </c>
      <c r="P1918" t="s">
        <v>918</v>
      </c>
      <c r="Q1918" t="s">
        <v>43</v>
      </c>
      <c r="R1918" t="s">
        <v>44</v>
      </c>
      <c r="S1918" t="s">
        <v>507</v>
      </c>
      <c r="T1918" t="s">
        <v>5643</v>
      </c>
      <c r="U1918" t="s">
        <v>951</v>
      </c>
      <c r="V1918" t="s">
        <v>5644</v>
      </c>
      <c r="W1918" t="s">
        <v>5645</v>
      </c>
      <c r="X1918" t="s">
        <v>5646</v>
      </c>
      <c r="Y1918" t="s">
        <v>5647</v>
      </c>
      <c r="Z1918" t="s">
        <v>5648</v>
      </c>
      <c r="AA1918" t="s">
        <v>5649</v>
      </c>
    </row>
    <row r="1919" spans="1:27" ht="22.5" customHeight="1" x14ac:dyDescent="0.3">
      <c r="A1919" t="s">
        <v>5655</v>
      </c>
      <c r="B1919" t="s">
        <v>562</v>
      </c>
      <c r="C1919" t="s">
        <v>5656</v>
      </c>
      <c r="D1919" t="s">
        <v>31</v>
      </c>
      <c r="F1919" t="s">
        <v>32</v>
      </c>
      <c r="G1919" t="s">
        <v>1763</v>
      </c>
      <c r="H1919" s="6" t="s">
        <v>5657</v>
      </c>
      <c r="I1919" s="6" t="s">
        <v>2153</v>
      </c>
      <c r="J1919" t="s">
        <v>5658</v>
      </c>
      <c r="K1919" t="s">
        <v>5659</v>
      </c>
      <c r="L1919" t="s">
        <v>5660</v>
      </c>
      <c r="M1919" t="s">
        <v>39</v>
      </c>
      <c r="N1919" t="s">
        <v>40</v>
      </c>
      <c r="O1919" t="s">
        <v>41</v>
      </c>
      <c r="P1919" t="s">
        <v>42</v>
      </c>
      <c r="Q1919" t="s">
        <v>5226</v>
      </c>
      <c r="R1919" t="s">
        <v>2156</v>
      </c>
      <c r="S1919" t="s">
        <v>521</v>
      </c>
      <c r="T1919" t="s">
        <v>5661</v>
      </c>
      <c r="U1919" t="s">
        <v>2048</v>
      </c>
      <c r="V1919" t="s">
        <v>5662</v>
      </c>
      <c r="W1919" t="s">
        <v>5663</v>
      </c>
      <c r="X1919" t="s">
        <v>5664</v>
      </c>
      <c r="Y1919" t="s">
        <v>5665</v>
      </c>
      <c r="Z1919" t="s">
        <v>5666</v>
      </c>
      <c r="AA1919" t="s">
        <v>5667</v>
      </c>
    </row>
    <row r="1920" spans="1:27" ht="22.5" customHeight="1" x14ac:dyDescent="0.3">
      <c r="A1920" t="s">
        <v>5668</v>
      </c>
      <c r="B1920" t="s">
        <v>562</v>
      </c>
      <c r="C1920" t="s">
        <v>5656</v>
      </c>
      <c r="D1920" t="s">
        <v>31</v>
      </c>
      <c r="F1920" t="s">
        <v>32</v>
      </c>
      <c r="G1920" t="s">
        <v>1763</v>
      </c>
      <c r="H1920" s="6" t="s">
        <v>5657</v>
      </c>
      <c r="I1920" s="6" t="s">
        <v>2153</v>
      </c>
      <c r="J1920" t="s">
        <v>5658</v>
      </c>
      <c r="K1920" t="s">
        <v>5659</v>
      </c>
      <c r="L1920" t="s">
        <v>5660</v>
      </c>
      <c r="M1920" t="s">
        <v>39</v>
      </c>
      <c r="N1920" t="s">
        <v>40</v>
      </c>
      <c r="O1920" t="s">
        <v>41</v>
      </c>
      <c r="P1920" t="s">
        <v>42</v>
      </c>
      <c r="Q1920" t="s">
        <v>5226</v>
      </c>
      <c r="R1920" t="s">
        <v>2156</v>
      </c>
      <c r="S1920" t="s">
        <v>507</v>
      </c>
      <c r="T1920" t="s">
        <v>5661</v>
      </c>
      <c r="U1920" t="s">
        <v>2048</v>
      </c>
      <c r="V1920" t="s">
        <v>5662</v>
      </c>
      <c r="W1920" t="s">
        <v>5663</v>
      </c>
      <c r="X1920" t="s">
        <v>5664</v>
      </c>
      <c r="Y1920" t="s">
        <v>5665</v>
      </c>
      <c r="Z1920" t="s">
        <v>5666</v>
      </c>
      <c r="AA1920" t="s">
        <v>5667</v>
      </c>
    </row>
    <row r="1921" spans="1:27" ht="22.5" customHeight="1" x14ac:dyDescent="0.3">
      <c r="A1921" t="s">
        <v>5669</v>
      </c>
      <c r="B1921" t="s">
        <v>562</v>
      </c>
      <c r="C1921" t="s">
        <v>5656</v>
      </c>
      <c r="D1921" t="s">
        <v>31</v>
      </c>
      <c r="F1921" t="s">
        <v>32</v>
      </c>
      <c r="G1921" t="s">
        <v>1763</v>
      </c>
      <c r="H1921" s="6" t="s">
        <v>5657</v>
      </c>
      <c r="I1921" s="6" t="s">
        <v>2153</v>
      </c>
      <c r="J1921" t="s">
        <v>5658</v>
      </c>
      <c r="K1921" t="s">
        <v>5659</v>
      </c>
      <c r="L1921" t="s">
        <v>5660</v>
      </c>
      <c r="M1921" t="s">
        <v>39</v>
      </c>
      <c r="N1921" t="s">
        <v>40</v>
      </c>
      <c r="O1921" t="s">
        <v>41</v>
      </c>
      <c r="P1921" t="s">
        <v>42</v>
      </c>
      <c r="Q1921" t="s">
        <v>5226</v>
      </c>
      <c r="R1921" t="s">
        <v>2156</v>
      </c>
      <c r="S1921" t="s">
        <v>517</v>
      </c>
      <c r="T1921" t="s">
        <v>5661</v>
      </c>
      <c r="U1921" t="s">
        <v>2048</v>
      </c>
      <c r="V1921" t="s">
        <v>5662</v>
      </c>
      <c r="W1921" t="s">
        <v>5663</v>
      </c>
      <c r="X1921" t="s">
        <v>5664</v>
      </c>
      <c r="Y1921" t="s">
        <v>5665</v>
      </c>
      <c r="Z1921" t="s">
        <v>5666</v>
      </c>
      <c r="AA1921" t="s">
        <v>5667</v>
      </c>
    </row>
    <row r="1922" spans="1:27" ht="22.5" customHeight="1" x14ac:dyDescent="0.3">
      <c r="A1922" t="s">
        <v>5670</v>
      </c>
      <c r="B1922" t="s">
        <v>562</v>
      </c>
      <c r="C1922" t="s">
        <v>5656</v>
      </c>
      <c r="D1922" t="s">
        <v>31</v>
      </c>
      <c r="F1922" t="s">
        <v>32</v>
      </c>
      <c r="G1922" t="s">
        <v>1763</v>
      </c>
      <c r="H1922" s="6" t="s">
        <v>5657</v>
      </c>
      <c r="I1922" s="6" t="s">
        <v>2153</v>
      </c>
      <c r="J1922" t="s">
        <v>5658</v>
      </c>
      <c r="K1922" t="s">
        <v>5659</v>
      </c>
      <c r="L1922" t="s">
        <v>5660</v>
      </c>
      <c r="M1922" t="s">
        <v>39</v>
      </c>
      <c r="N1922" t="s">
        <v>40</v>
      </c>
      <c r="O1922" t="s">
        <v>41</v>
      </c>
      <c r="P1922" t="s">
        <v>42</v>
      </c>
      <c r="Q1922" t="s">
        <v>5226</v>
      </c>
      <c r="R1922" t="s">
        <v>2156</v>
      </c>
      <c r="S1922" t="s">
        <v>523</v>
      </c>
      <c r="T1922" t="s">
        <v>5661</v>
      </c>
      <c r="U1922" t="s">
        <v>2048</v>
      </c>
      <c r="V1922" t="s">
        <v>5662</v>
      </c>
      <c r="W1922" t="s">
        <v>5663</v>
      </c>
      <c r="X1922" t="s">
        <v>5664</v>
      </c>
      <c r="Y1922" t="s">
        <v>5665</v>
      </c>
      <c r="Z1922" t="s">
        <v>5666</v>
      </c>
      <c r="AA1922" t="s">
        <v>5667</v>
      </c>
    </row>
    <row r="1923" spans="1:27" ht="22.5" customHeight="1" x14ac:dyDescent="0.3">
      <c r="A1923" t="s">
        <v>5671</v>
      </c>
      <c r="B1923" t="s">
        <v>562</v>
      </c>
      <c r="C1923" t="s">
        <v>5656</v>
      </c>
      <c r="D1923" t="s">
        <v>31</v>
      </c>
      <c r="F1923" t="s">
        <v>32</v>
      </c>
      <c r="G1923" t="s">
        <v>1763</v>
      </c>
      <c r="H1923" s="6" t="s">
        <v>5657</v>
      </c>
      <c r="I1923" s="6" t="s">
        <v>2153</v>
      </c>
      <c r="J1923" t="s">
        <v>5658</v>
      </c>
      <c r="K1923" t="s">
        <v>5659</v>
      </c>
      <c r="L1923" t="s">
        <v>5660</v>
      </c>
      <c r="M1923" t="s">
        <v>39</v>
      </c>
      <c r="N1923" t="s">
        <v>40</v>
      </c>
      <c r="O1923" t="s">
        <v>41</v>
      </c>
      <c r="P1923" t="s">
        <v>42</v>
      </c>
      <c r="Q1923" t="s">
        <v>5226</v>
      </c>
      <c r="R1923" t="s">
        <v>2156</v>
      </c>
      <c r="S1923" t="s">
        <v>519</v>
      </c>
      <c r="T1923" t="s">
        <v>5661</v>
      </c>
      <c r="U1923" t="s">
        <v>2048</v>
      </c>
      <c r="V1923" t="s">
        <v>5662</v>
      </c>
      <c r="W1923" t="s">
        <v>5663</v>
      </c>
      <c r="X1923" t="s">
        <v>5664</v>
      </c>
      <c r="Y1923" t="s">
        <v>5665</v>
      </c>
      <c r="Z1923" t="s">
        <v>5666</v>
      </c>
      <c r="AA1923" t="s">
        <v>5667</v>
      </c>
    </row>
    <row r="1924" spans="1:27" ht="22.5" customHeight="1" x14ac:dyDescent="0.3">
      <c r="A1924" t="s">
        <v>5672</v>
      </c>
      <c r="B1924" t="s">
        <v>562</v>
      </c>
      <c r="C1924" t="s">
        <v>5656</v>
      </c>
      <c r="D1924" t="s">
        <v>31</v>
      </c>
      <c r="F1924" t="s">
        <v>32</v>
      </c>
      <c r="G1924" t="s">
        <v>1763</v>
      </c>
      <c r="H1924" s="6" t="s">
        <v>5657</v>
      </c>
      <c r="I1924" s="6" t="s">
        <v>2153</v>
      </c>
      <c r="J1924" t="s">
        <v>5658</v>
      </c>
      <c r="K1924" t="s">
        <v>5659</v>
      </c>
      <c r="L1924" t="s">
        <v>5660</v>
      </c>
      <c r="M1924" t="s">
        <v>39</v>
      </c>
      <c r="N1924" t="s">
        <v>40</v>
      </c>
      <c r="O1924" t="s">
        <v>41</v>
      </c>
      <c r="P1924" t="s">
        <v>42</v>
      </c>
      <c r="Q1924" t="s">
        <v>5226</v>
      </c>
      <c r="R1924" t="s">
        <v>2156</v>
      </c>
      <c r="S1924" t="s">
        <v>525</v>
      </c>
      <c r="T1924" t="s">
        <v>5661</v>
      </c>
      <c r="U1924" t="s">
        <v>2048</v>
      </c>
      <c r="V1924" t="s">
        <v>5662</v>
      </c>
      <c r="W1924" t="s">
        <v>5663</v>
      </c>
      <c r="X1924" t="s">
        <v>5664</v>
      </c>
      <c r="Y1924" t="s">
        <v>5665</v>
      </c>
      <c r="Z1924" t="s">
        <v>5666</v>
      </c>
      <c r="AA1924" t="s">
        <v>5667</v>
      </c>
    </row>
    <row r="1925" spans="1:27" ht="22.5" customHeight="1" x14ac:dyDescent="0.3">
      <c r="A1925" t="s">
        <v>5673</v>
      </c>
      <c r="B1925" t="s">
        <v>527</v>
      </c>
      <c r="C1925" t="s">
        <v>5674</v>
      </c>
      <c r="D1925" t="s">
        <v>31</v>
      </c>
      <c r="F1925" t="s">
        <v>32</v>
      </c>
      <c r="G1925" t="s">
        <v>2858</v>
      </c>
      <c r="H1925" s="6" t="s">
        <v>5675</v>
      </c>
      <c r="I1925" s="6" t="s">
        <v>35</v>
      </c>
      <c r="J1925" t="s">
        <v>5676</v>
      </c>
      <c r="K1925" t="s">
        <v>5677</v>
      </c>
      <c r="L1925" t="s">
        <v>5678</v>
      </c>
      <c r="M1925" t="s">
        <v>139</v>
      </c>
      <c r="N1925" t="s">
        <v>40</v>
      </c>
      <c r="O1925" t="s">
        <v>41</v>
      </c>
      <c r="P1925" t="s">
        <v>42</v>
      </c>
      <c r="Q1925" t="s">
        <v>43</v>
      </c>
      <c r="R1925" t="s">
        <v>44</v>
      </c>
      <c r="S1925" t="s">
        <v>519</v>
      </c>
      <c r="T1925" t="s">
        <v>5679</v>
      </c>
      <c r="U1925" t="s">
        <v>487</v>
      </c>
      <c r="V1925" t="s">
        <v>5680</v>
      </c>
      <c r="W1925" t="s">
        <v>5681</v>
      </c>
      <c r="X1925" t="s">
        <v>5682</v>
      </c>
      <c r="Y1925" t="s">
        <v>5683</v>
      </c>
      <c r="Z1925" t="s">
        <v>5684</v>
      </c>
      <c r="AA1925" t="s">
        <v>5685</v>
      </c>
    </row>
    <row r="1926" spans="1:27" ht="22.5" customHeight="1" x14ac:dyDescent="0.3">
      <c r="A1926" t="s">
        <v>5686</v>
      </c>
      <c r="B1926" t="s">
        <v>527</v>
      </c>
      <c r="C1926" t="s">
        <v>5674</v>
      </c>
      <c r="D1926" t="s">
        <v>31</v>
      </c>
      <c r="F1926" t="s">
        <v>32</v>
      </c>
      <c r="G1926" t="s">
        <v>2858</v>
      </c>
      <c r="H1926" s="6" t="s">
        <v>5675</v>
      </c>
      <c r="I1926" s="6" t="s">
        <v>35</v>
      </c>
      <c r="J1926" t="s">
        <v>5676</v>
      </c>
      <c r="K1926" t="s">
        <v>5677</v>
      </c>
      <c r="L1926" t="s">
        <v>5678</v>
      </c>
      <c r="M1926" t="s">
        <v>139</v>
      </c>
      <c r="N1926" t="s">
        <v>40</v>
      </c>
      <c r="O1926" t="s">
        <v>41</v>
      </c>
      <c r="P1926" t="s">
        <v>42</v>
      </c>
      <c r="Q1926" t="s">
        <v>43</v>
      </c>
      <c r="R1926" t="s">
        <v>44</v>
      </c>
      <c r="S1926" t="s">
        <v>525</v>
      </c>
      <c r="T1926" t="s">
        <v>5679</v>
      </c>
      <c r="U1926" t="s">
        <v>487</v>
      </c>
      <c r="V1926" t="s">
        <v>5680</v>
      </c>
      <c r="W1926" t="s">
        <v>5681</v>
      </c>
      <c r="X1926" t="s">
        <v>5682</v>
      </c>
      <c r="Y1926" t="s">
        <v>5683</v>
      </c>
      <c r="Z1926" t="s">
        <v>5684</v>
      </c>
      <c r="AA1926" t="s">
        <v>5685</v>
      </c>
    </row>
    <row r="1927" spans="1:27" ht="22.5" customHeight="1" x14ac:dyDescent="0.3">
      <c r="A1927" t="s">
        <v>5687</v>
      </c>
      <c r="B1927" t="s">
        <v>527</v>
      </c>
      <c r="C1927" t="s">
        <v>5674</v>
      </c>
      <c r="D1927" t="s">
        <v>31</v>
      </c>
      <c r="F1927" t="s">
        <v>32</v>
      </c>
      <c r="G1927" t="s">
        <v>2858</v>
      </c>
      <c r="H1927" s="6" t="s">
        <v>5675</v>
      </c>
      <c r="I1927" s="6" t="s">
        <v>35</v>
      </c>
      <c r="J1927" t="s">
        <v>5676</v>
      </c>
      <c r="K1927" t="s">
        <v>5677</v>
      </c>
      <c r="L1927" t="s">
        <v>5678</v>
      </c>
      <c r="M1927" t="s">
        <v>139</v>
      </c>
      <c r="N1927" t="s">
        <v>40</v>
      </c>
      <c r="O1927" t="s">
        <v>41</v>
      </c>
      <c r="P1927" t="s">
        <v>42</v>
      </c>
      <c r="Q1927" t="s">
        <v>43</v>
      </c>
      <c r="R1927" t="s">
        <v>44</v>
      </c>
      <c r="S1927" t="s">
        <v>507</v>
      </c>
      <c r="T1927" t="s">
        <v>5679</v>
      </c>
      <c r="U1927" t="s">
        <v>487</v>
      </c>
      <c r="V1927" t="s">
        <v>5680</v>
      </c>
      <c r="W1927" t="s">
        <v>5681</v>
      </c>
      <c r="X1927" t="s">
        <v>5682</v>
      </c>
      <c r="Y1927" t="s">
        <v>5683</v>
      </c>
      <c r="Z1927" t="s">
        <v>5684</v>
      </c>
      <c r="AA1927" t="s">
        <v>5685</v>
      </c>
    </row>
    <row r="1928" spans="1:27" ht="22.5" customHeight="1" x14ac:dyDescent="0.3">
      <c r="A1928" t="s">
        <v>5688</v>
      </c>
      <c r="B1928" t="s">
        <v>527</v>
      </c>
      <c r="C1928" t="s">
        <v>5674</v>
      </c>
      <c r="D1928" t="s">
        <v>31</v>
      </c>
      <c r="F1928" t="s">
        <v>32</v>
      </c>
      <c r="G1928" t="s">
        <v>2858</v>
      </c>
      <c r="H1928" s="6" t="s">
        <v>5675</v>
      </c>
      <c r="I1928" s="6" t="s">
        <v>35</v>
      </c>
      <c r="J1928" t="s">
        <v>5676</v>
      </c>
      <c r="K1928" t="s">
        <v>5677</v>
      </c>
      <c r="L1928" t="s">
        <v>5678</v>
      </c>
      <c r="M1928" t="s">
        <v>139</v>
      </c>
      <c r="N1928" t="s">
        <v>40</v>
      </c>
      <c r="O1928" t="s">
        <v>41</v>
      </c>
      <c r="P1928" t="s">
        <v>42</v>
      </c>
      <c r="Q1928" t="s">
        <v>43</v>
      </c>
      <c r="R1928" t="s">
        <v>44</v>
      </c>
      <c r="S1928" t="s">
        <v>521</v>
      </c>
      <c r="T1928" t="s">
        <v>5679</v>
      </c>
      <c r="U1928" t="s">
        <v>487</v>
      </c>
      <c r="V1928" t="s">
        <v>5680</v>
      </c>
      <c r="W1928" t="s">
        <v>5681</v>
      </c>
      <c r="X1928" t="s">
        <v>5682</v>
      </c>
      <c r="Y1928" t="s">
        <v>5683</v>
      </c>
      <c r="Z1928" t="s">
        <v>5684</v>
      </c>
      <c r="AA1928" t="s">
        <v>5685</v>
      </c>
    </row>
    <row r="1929" spans="1:27" ht="22.5" customHeight="1" x14ac:dyDescent="0.3">
      <c r="A1929" t="s">
        <v>5689</v>
      </c>
      <c r="B1929" t="s">
        <v>527</v>
      </c>
      <c r="C1929" t="s">
        <v>5674</v>
      </c>
      <c r="D1929" t="s">
        <v>31</v>
      </c>
      <c r="F1929" t="s">
        <v>32</v>
      </c>
      <c r="G1929" t="s">
        <v>2858</v>
      </c>
      <c r="H1929" s="6" t="s">
        <v>5675</v>
      </c>
      <c r="I1929" s="6" t="s">
        <v>35</v>
      </c>
      <c r="J1929" t="s">
        <v>5676</v>
      </c>
      <c r="K1929" t="s">
        <v>5677</v>
      </c>
      <c r="L1929" t="s">
        <v>5678</v>
      </c>
      <c r="M1929" t="s">
        <v>139</v>
      </c>
      <c r="N1929" t="s">
        <v>40</v>
      </c>
      <c r="O1929" t="s">
        <v>41</v>
      </c>
      <c r="P1929" t="s">
        <v>42</v>
      </c>
      <c r="Q1929" t="s">
        <v>43</v>
      </c>
      <c r="R1929" t="s">
        <v>44</v>
      </c>
      <c r="S1929" t="s">
        <v>523</v>
      </c>
      <c r="T1929" t="s">
        <v>5679</v>
      </c>
      <c r="U1929" t="s">
        <v>487</v>
      </c>
      <c r="V1929" t="s">
        <v>5680</v>
      </c>
      <c r="W1929" t="s">
        <v>5681</v>
      </c>
      <c r="X1929" t="s">
        <v>5682</v>
      </c>
      <c r="Y1929" t="s">
        <v>5683</v>
      </c>
      <c r="Z1929" t="s">
        <v>5684</v>
      </c>
      <c r="AA1929" t="s">
        <v>5685</v>
      </c>
    </row>
    <row r="1930" spans="1:27" ht="22.5" customHeight="1" x14ac:dyDescent="0.3">
      <c r="A1930" t="s">
        <v>5690</v>
      </c>
      <c r="B1930" t="s">
        <v>527</v>
      </c>
      <c r="C1930" t="s">
        <v>5674</v>
      </c>
      <c r="D1930" t="s">
        <v>31</v>
      </c>
      <c r="F1930" t="s">
        <v>32</v>
      </c>
      <c r="G1930" t="s">
        <v>2858</v>
      </c>
      <c r="H1930" s="6" t="s">
        <v>5675</v>
      </c>
      <c r="I1930" s="6" t="s">
        <v>35</v>
      </c>
      <c r="J1930" t="s">
        <v>5676</v>
      </c>
      <c r="K1930" t="s">
        <v>5677</v>
      </c>
      <c r="L1930" t="s">
        <v>5678</v>
      </c>
      <c r="M1930" t="s">
        <v>139</v>
      </c>
      <c r="N1930" t="s">
        <v>40</v>
      </c>
      <c r="O1930" t="s">
        <v>41</v>
      </c>
      <c r="P1930" t="s">
        <v>42</v>
      </c>
      <c r="Q1930" t="s">
        <v>43</v>
      </c>
      <c r="R1930" t="s">
        <v>44</v>
      </c>
      <c r="S1930" t="s">
        <v>517</v>
      </c>
      <c r="T1930" t="s">
        <v>5679</v>
      </c>
      <c r="U1930" t="s">
        <v>487</v>
      </c>
      <c r="V1930" t="s">
        <v>5680</v>
      </c>
      <c r="W1930" t="s">
        <v>5681</v>
      </c>
      <c r="X1930" t="s">
        <v>5682</v>
      </c>
      <c r="Y1930" t="s">
        <v>5683</v>
      </c>
      <c r="Z1930" t="s">
        <v>5684</v>
      </c>
      <c r="AA1930" t="s">
        <v>5685</v>
      </c>
    </row>
    <row r="1931" spans="1:27" ht="22.5" customHeight="1" x14ac:dyDescent="0.3">
      <c r="A1931" t="s">
        <v>5691</v>
      </c>
      <c r="B1931" t="s">
        <v>1119</v>
      </c>
      <c r="C1931" t="s">
        <v>5692</v>
      </c>
      <c r="D1931" t="s">
        <v>31</v>
      </c>
      <c r="F1931" t="s">
        <v>32</v>
      </c>
      <c r="G1931" t="s">
        <v>65</v>
      </c>
      <c r="H1931" s="6" t="s">
        <v>5693</v>
      </c>
      <c r="I1931" s="6" t="s">
        <v>387</v>
      </c>
      <c r="J1931" t="s">
        <v>5451</v>
      </c>
      <c r="K1931" t="s">
        <v>5694</v>
      </c>
      <c r="L1931" t="s">
        <v>5695</v>
      </c>
      <c r="M1931" t="s">
        <v>139</v>
      </c>
      <c r="N1931" t="s">
        <v>40</v>
      </c>
      <c r="O1931" t="s">
        <v>41</v>
      </c>
      <c r="P1931" t="s">
        <v>42</v>
      </c>
      <c r="Q1931" t="s">
        <v>43</v>
      </c>
      <c r="R1931" t="s">
        <v>391</v>
      </c>
      <c r="S1931" t="s">
        <v>507</v>
      </c>
      <c r="T1931" t="s">
        <v>4934</v>
      </c>
      <c r="U1931" t="s">
        <v>487</v>
      </c>
      <c r="V1931" t="s">
        <v>4935</v>
      </c>
      <c r="W1931" t="s">
        <v>5696</v>
      </c>
      <c r="X1931" t="s">
        <v>5697</v>
      </c>
      <c r="Y1931" t="s">
        <v>5698</v>
      </c>
      <c r="Z1931" t="s">
        <v>5699</v>
      </c>
      <c r="AA1931" t="s">
        <v>5700</v>
      </c>
    </row>
    <row r="1932" spans="1:27" ht="22.5" customHeight="1" x14ac:dyDescent="0.3">
      <c r="A1932" t="s">
        <v>5701</v>
      </c>
      <c r="B1932" t="s">
        <v>1119</v>
      </c>
      <c r="C1932" t="s">
        <v>5692</v>
      </c>
      <c r="D1932" t="s">
        <v>31</v>
      </c>
      <c r="F1932" t="s">
        <v>32</v>
      </c>
      <c r="G1932" t="s">
        <v>65</v>
      </c>
      <c r="H1932" s="6" t="s">
        <v>5693</v>
      </c>
      <c r="I1932" s="6" t="s">
        <v>387</v>
      </c>
      <c r="J1932" t="s">
        <v>5451</v>
      </c>
      <c r="K1932" t="s">
        <v>5694</v>
      </c>
      <c r="L1932" t="s">
        <v>5695</v>
      </c>
      <c r="M1932" t="s">
        <v>139</v>
      </c>
      <c r="N1932" t="s">
        <v>40</v>
      </c>
      <c r="O1932" t="s">
        <v>41</v>
      </c>
      <c r="P1932" t="s">
        <v>42</v>
      </c>
      <c r="Q1932" t="s">
        <v>43</v>
      </c>
      <c r="R1932" t="s">
        <v>391</v>
      </c>
      <c r="S1932" t="s">
        <v>523</v>
      </c>
      <c r="T1932" t="s">
        <v>4934</v>
      </c>
      <c r="U1932" t="s">
        <v>487</v>
      </c>
      <c r="V1932" t="s">
        <v>4935</v>
      </c>
      <c r="W1932" t="s">
        <v>5696</v>
      </c>
      <c r="X1932" t="s">
        <v>5697</v>
      </c>
      <c r="Y1932" t="s">
        <v>5698</v>
      </c>
      <c r="Z1932" t="s">
        <v>5699</v>
      </c>
      <c r="AA1932" t="s">
        <v>5700</v>
      </c>
    </row>
    <row r="1933" spans="1:27" ht="22.5" customHeight="1" x14ac:dyDescent="0.3">
      <c r="A1933" t="s">
        <v>5702</v>
      </c>
      <c r="B1933" t="s">
        <v>1119</v>
      </c>
      <c r="C1933" t="s">
        <v>5692</v>
      </c>
      <c r="D1933" t="s">
        <v>31</v>
      </c>
      <c r="F1933" t="s">
        <v>32</v>
      </c>
      <c r="G1933" t="s">
        <v>65</v>
      </c>
      <c r="H1933" s="6" t="s">
        <v>5693</v>
      </c>
      <c r="I1933" s="6" t="s">
        <v>387</v>
      </c>
      <c r="J1933" t="s">
        <v>5451</v>
      </c>
      <c r="K1933" t="s">
        <v>5694</v>
      </c>
      <c r="L1933" t="s">
        <v>5695</v>
      </c>
      <c r="M1933" t="s">
        <v>139</v>
      </c>
      <c r="N1933" t="s">
        <v>40</v>
      </c>
      <c r="O1933" t="s">
        <v>41</v>
      </c>
      <c r="P1933" t="s">
        <v>42</v>
      </c>
      <c r="Q1933" t="s">
        <v>43</v>
      </c>
      <c r="R1933" t="s">
        <v>391</v>
      </c>
      <c r="S1933" t="s">
        <v>519</v>
      </c>
      <c r="T1933" t="s">
        <v>4934</v>
      </c>
      <c r="U1933" t="s">
        <v>487</v>
      </c>
      <c r="V1933" t="s">
        <v>4935</v>
      </c>
      <c r="W1933" t="s">
        <v>5696</v>
      </c>
      <c r="X1933" t="s">
        <v>5697</v>
      </c>
      <c r="Y1933" t="s">
        <v>5698</v>
      </c>
      <c r="Z1933" t="s">
        <v>5699</v>
      </c>
      <c r="AA1933" t="s">
        <v>5700</v>
      </c>
    </row>
    <row r="1934" spans="1:27" ht="22.5" customHeight="1" x14ac:dyDescent="0.3">
      <c r="A1934" t="s">
        <v>5703</v>
      </c>
      <c r="B1934" t="s">
        <v>1119</v>
      </c>
      <c r="C1934" t="s">
        <v>5692</v>
      </c>
      <c r="D1934" t="s">
        <v>31</v>
      </c>
      <c r="F1934" t="s">
        <v>32</v>
      </c>
      <c r="G1934" t="s">
        <v>65</v>
      </c>
      <c r="H1934" s="6" t="s">
        <v>5693</v>
      </c>
      <c r="I1934" s="6" t="s">
        <v>387</v>
      </c>
      <c r="J1934" t="s">
        <v>5451</v>
      </c>
      <c r="K1934" t="s">
        <v>5694</v>
      </c>
      <c r="L1934" t="s">
        <v>5695</v>
      </c>
      <c r="M1934" t="s">
        <v>139</v>
      </c>
      <c r="N1934" t="s">
        <v>40</v>
      </c>
      <c r="O1934" t="s">
        <v>41</v>
      </c>
      <c r="P1934" t="s">
        <v>42</v>
      </c>
      <c r="Q1934" t="s">
        <v>43</v>
      </c>
      <c r="R1934" t="s">
        <v>391</v>
      </c>
      <c r="S1934" t="s">
        <v>521</v>
      </c>
      <c r="T1934" t="s">
        <v>4934</v>
      </c>
      <c r="U1934" t="s">
        <v>487</v>
      </c>
      <c r="V1934" t="s">
        <v>4935</v>
      </c>
      <c r="W1934" t="s">
        <v>5696</v>
      </c>
      <c r="X1934" t="s">
        <v>5697</v>
      </c>
      <c r="Y1934" t="s">
        <v>5698</v>
      </c>
      <c r="Z1934" t="s">
        <v>5699</v>
      </c>
      <c r="AA1934" t="s">
        <v>5700</v>
      </c>
    </row>
    <row r="1935" spans="1:27" ht="22.5" customHeight="1" x14ac:dyDescent="0.3">
      <c r="A1935" t="s">
        <v>5704</v>
      </c>
      <c r="B1935" t="s">
        <v>1119</v>
      </c>
      <c r="C1935" t="s">
        <v>5692</v>
      </c>
      <c r="D1935" t="s">
        <v>31</v>
      </c>
      <c r="F1935" t="s">
        <v>32</v>
      </c>
      <c r="G1935" t="s">
        <v>65</v>
      </c>
      <c r="H1935" s="6" t="s">
        <v>5693</v>
      </c>
      <c r="I1935" s="6" t="s">
        <v>387</v>
      </c>
      <c r="J1935" t="s">
        <v>5451</v>
      </c>
      <c r="K1935" t="s">
        <v>5694</v>
      </c>
      <c r="L1935" t="s">
        <v>5695</v>
      </c>
      <c r="M1935" t="s">
        <v>139</v>
      </c>
      <c r="N1935" t="s">
        <v>40</v>
      </c>
      <c r="O1935" t="s">
        <v>41</v>
      </c>
      <c r="P1935" t="s">
        <v>42</v>
      </c>
      <c r="Q1935" t="s">
        <v>43</v>
      </c>
      <c r="R1935" t="s">
        <v>391</v>
      </c>
      <c r="S1935" t="s">
        <v>517</v>
      </c>
      <c r="T1935" t="s">
        <v>4934</v>
      </c>
      <c r="U1935" t="s">
        <v>487</v>
      </c>
      <c r="V1935" t="s">
        <v>4935</v>
      </c>
      <c r="W1935" t="s">
        <v>5696</v>
      </c>
      <c r="X1935" t="s">
        <v>5697</v>
      </c>
      <c r="Y1935" t="s">
        <v>5698</v>
      </c>
      <c r="Z1935" t="s">
        <v>5699</v>
      </c>
      <c r="AA1935" t="s">
        <v>5700</v>
      </c>
    </row>
    <row r="1936" spans="1:27" ht="22.5" customHeight="1" x14ac:dyDescent="0.3">
      <c r="A1936" t="s">
        <v>5705</v>
      </c>
      <c r="B1936" t="s">
        <v>1119</v>
      </c>
      <c r="C1936" t="s">
        <v>5692</v>
      </c>
      <c r="D1936" t="s">
        <v>31</v>
      </c>
      <c r="F1936" t="s">
        <v>32</v>
      </c>
      <c r="G1936" t="s">
        <v>65</v>
      </c>
      <c r="H1936" s="6" t="s">
        <v>5693</v>
      </c>
      <c r="I1936" s="6" t="s">
        <v>387</v>
      </c>
      <c r="J1936" t="s">
        <v>5451</v>
      </c>
      <c r="K1936" t="s">
        <v>5694</v>
      </c>
      <c r="L1936" t="s">
        <v>5695</v>
      </c>
      <c r="M1936" t="s">
        <v>139</v>
      </c>
      <c r="N1936" t="s">
        <v>40</v>
      </c>
      <c r="O1936" t="s">
        <v>41</v>
      </c>
      <c r="P1936" t="s">
        <v>42</v>
      </c>
      <c r="Q1936" t="s">
        <v>43</v>
      </c>
      <c r="R1936" t="s">
        <v>391</v>
      </c>
      <c r="S1936" t="s">
        <v>525</v>
      </c>
      <c r="T1936" t="s">
        <v>4934</v>
      </c>
      <c r="U1936" t="s">
        <v>487</v>
      </c>
      <c r="V1936" t="s">
        <v>4935</v>
      </c>
      <c r="W1936" t="s">
        <v>5696</v>
      </c>
      <c r="X1936" t="s">
        <v>5697</v>
      </c>
      <c r="Y1936" t="s">
        <v>5698</v>
      </c>
      <c r="Z1936" t="s">
        <v>5699</v>
      </c>
      <c r="AA1936" t="s">
        <v>5700</v>
      </c>
    </row>
    <row r="1937" spans="1:27" ht="22.5" customHeight="1" x14ac:dyDescent="0.3">
      <c r="A1937" t="s">
        <v>5706</v>
      </c>
      <c r="B1937" t="s">
        <v>4894</v>
      </c>
      <c r="C1937" t="s">
        <v>5707</v>
      </c>
      <c r="D1937" t="s">
        <v>31</v>
      </c>
      <c r="F1937" t="s">
        <v>32</v>
      </c>
      <c r="G1937" t="s">
        <v>65</v>
      </c>
      <c r="H1937" s="6" t="s">
        <v>5708</v>
      </c>
      <c r="I1937" s="6" t="s">
        <v>493</v>
      </c>
      <c r="J1937" t="s">
        <v>5709</v>
      </c>
      <c r="K1937" t="s">
        <v>5710</v>
      </c>
      <c r="L1937" t="s">
        <v>5711</v>
      </c>
      <c r="M1937" t="s">
        <v>39</v>
      </c>
      <c r="N1937" t="s">
        <v>40</v>
      </c>
      <c r="O1937" t="s">
        <v>41</v>
      </c>
      <c r="P1937" t="s">
        <v>42</v>
      </c>
      <c r="Q1937" t="s">
        <v>43</v>
      </c>
      <c r="R1937" t="s">
        <v>494</v>
      </c>
      <c r="S1937" t="s">
        <v>521</v>
      </c>
      <c r="T1937" t="s">
        <v>4900</v>
      </c>
      <c r="U1937" t="s">
        <v>864</v>
      </c>
      <c r="V1937" t="s">
        <v>4901</v>
      </c>
      <c r="W1937" t="s">
        <v>5712</v>
      </c>
      <c r="X1937" t="s">
        <v>5713</v>
      </c>
      <c r="Y1937" t="s">
        <v>5714</v>
      </c>
      <c r="Z1937" t="s">
        <v>5715</v>
      </c>
      <c r="AA1937" t="s">
        <v>5716</v>
      </c>
    </row>
    <row r="1938" spans="1:27" ht="22.5" customHeight="1" x14ac:dyDescent="0.3">
      <c r="A1938" t="s">
        <v>5717</v>
      </c>
      <c r="B1938" t="s">
        <v>4894</v>
      </c>
      <c r="C1938" t="s">
        <v>5707</v>
      </c>
      <c r="D1938" t="s">
        <v>31</v>
      </c>
      <c r="F1938" t="s">
        <v>32</v>
      </c>
      <c r="G1938" t="s">
        <v>65</v>
      </c>
      <c r="H1938" s="6" t="s">
        <v>5708</v>
      </c>
      <c r="I1938" s="6" t="s">
        <v>493</v>
      </c>
      <c r="J1938" t="s">
        <v>5709</v>
      </c>
      <c r="K1938" t="s">
        <v>5710</v>
      </c>
      <c r="L1938" t="s">
        <v>5711</v>
      </c>
      <c r="M1938" t="s">
        <v>39</v>
      </c>
      <c r="N1938" t="s">
        <v>40</v>
      </c>
      <c r="O1938" t="s">
        <v>41</v>
      </c>
      <c r="P1938" t="s">
        <v>42</v>
      </c>
      <c r="Q1938" t="s">
        <v>43</v>
      </c>
      <c r="R1938" t="s">
        <v>494</v>
      </c>
      <c r="S1938" t="s">
        <v>519</v>
      </c>
      <c r="T1938" t="s">
        <v>4900</v>
      </c>
      <c r="U1938" t="s">
        <v>864</v>
      </c>
      <c r="V1938" t="s">
        <v>4901</v>
      </c>
      <c r="W1938" t="s">
        <v>5712</v>
      </c>
      <c r="X1938" t="s">
        <v>5713</v>
      </c>
      <c r="Y1938" t="s">
        <v>5714</v>
      </c>
      <c r="Z1938" t="s">
        <v>5715</v>
      </c>
      <c r="AA1938" t="s">
        <v>5716</v>
      </c>
    </row>
    <row r="1939" spans="1:27" ht="22.5" customHeight="1" x14ac:dyDescent="0.3">
      <c r="A1939" t="s">
        <v>5718</v>
      </c>
      <c r="B1939" t="s">
        <v>4894</v>
      </c>
      <c r="C1939" t="s">
        <v>5707</v>
      </c>
      <c r="D1939" t="s">
        <v>31</v>
      </c>
      <c r="F1939" t="s">
        <v>32</v>
      </c>
      <c r="G1939" t="s">
        <v>65</v>
      </c>
      <c r="H1939" s="6" t="s">
        <v>5708</v>
      </c>
      <c r="I1939" s="6" t="s">
        <v>493</v>
      </c>
      <c r="J1939" t="s">
        <v>5709</v>
      </c>
      <c r="K1939" t="s">
        <v>5710</v>
      </c>
      <c r="L1939" t="s">
        <v>5711</v>
      </c>
      <c r="M1939" t="s">
        <v>39</v>
      </c>
      <c r="N1939" t="s">
        <v>40</v>
      </c>
      <c r="O1939" t="s">
        <v>41</v>
      </c>
      <c r="P1939" t="s">
        <v>42</v>
      </c>
      <c r="Q1939" t="s">
        <v>43</v>
      </c>
      <c r="R1939" t="s">
        <v>494</v>
      </c>
      <c r="S1939" t="s">
        <v>507</v>
      </c>
      <c r="T1939" t="s">
        <v>4900</v>
      </c>
      <c r="U1939" t="s">
        <v>864</v>
      </c>
      <c r="V1939" t="s">
        <v>4901</v>
      </c>
      <c r="W1939" t="s">
        <v>5712</v>
      </c>
      <c r="X1939" t="s">
        <v>5713</v>
      </c>
      <c r="Y1939" t="s">
        <v>5714</v>
      </c>
      <c r="Z1939" t="s">
        <v>5715</v>
      </c>
      <c r="AA1939" t="s">
        <v>5716</v>
      </c>
    </row>
    <row r="1940" spans="1:27" ht="22.5" customHeight="1" x14ac:dyDescent="0.3">
      <c r="A1940" t="s">
        <v>5719</v>
      </c>
      <c r="B1940" t="s">
        <v>4894</v>
      </c>
      <c r="C1940" t="s">
        <v>5707</v>
      </c>
      <c r="D1940" t="s">
        <v>31</v>
      </c>
      <c r="F1940" t="s">
        <v>32</v>
      </c>
      <c r="G1940" t="s">
        <v>65</v>
      </c>
      <c r="H1940" s="6" t="s">
        <v>5708</v>
      </c>
      <c r="I1940" s="6" t="s">
        <v>493</v>
      </c>
      <c r="J1940" t="s">
        <v>5709</v>
      </c>
      <c r="K1940" t="s">
        <v>5710</v>
      </c>
      <c r="L1940" t="s">
        <v>5711</v>
      </c>
      <c r="M1940" t="s">
        <v>39</v>
      </c>
      <c r="N1940" t="s">
        <v>40</v>
      </c>
      <c r="O1940" t="s">
        <v>41</v>
      </c>
      <c r="P1940" t="s">
        <v>42</v>
      </c>
      <c r="Q1940" t="s">
        <v>43</v>
      </c>
      <c r="R1940" t="s">
        <v>494</v>
      </c>
      <c r="S1940" t="s">
        <v>523</v>
      </c>
      <c r="T1940" t="s">
        <v>4900</v>
      </c>
      <c r="U1940" t="s">
        <v>864</v>
      </c>
      <c r="V1940" t="s">
        <v>4901</v>
      </c>
      <c r="W1940" t="s">
        <v>5712</v>
      </c>
      <c r="X1940" t="s">
        <v>5713</v>
      </c>
      <c r="Y1940" t="s">
        <v>5714</v>
      </c>
      <c r="Z1940" t="s">
        <v>5715</v>
      </c>
      <c r="AA1940" t="s">
        <v>5716</v>
      </c>
    </row>
    <row r="1941" spans="1:27" ht="22.5" customHeight="1" x14ac:dyDescent="0.3">
      <c r="A1941" t="s">
        <v>5720</v>
      </c>
      <c r="B1941" t="s">
        <v>4894</v>
      </c>
      <c r="C1941" t="s">
        <v>5707</v>
      </c>
      <c r="D1941" t="s">
        <v>31</v>
      </c>
      <c r="F1941" t="s">
        <v>32</v>
      </c>
      <c r="G1941" t="s">
        <v>65</v>
      </c>
      <c r="H1941" s="6" t="s">
        <v>5708</v>
      </c>
      <c r="I1941" s="6" t="s">
        <v>493</v>
      </c>
      <c r="J1941" t="s">
        <v>5709</v>
      </c>
      <c r="K1941" t="s">
        <v>5710</v>
      </c>
      <c r="L1941" t="s">
        <v>5711</v>
      </c>
      <c r="M1941" t="s">
        <v>39</v>
      </c>
      <c r="N1941" t="s">
        <v>40</v>
      </c>
      <c r="O1941" t="s">
        <v>41</v>
      </c>
      <c r="P1941" t="s">
        <v>42</v>
      </c>
      <c r="Q1941" t="s">
        <v>43</v>
      </c>
      <c r="R1941" t="s">
        <v>494</v>
      </c>
      <c r="S1941" t="s">
        <v>517</v>
      </c>
      <c r="T1941" t="s">
        <v>4900</v>
      </c>
      <c r="U1941" t="s">
        <v>864</v>
      </c>
      <c r="V1941" t="s">
        <v>4901</v>
      </c>
      <c r="W1941" t="s">
        <v>5712</v>
      </c>
      <c r="X1941" t="s">
        <v>5713</v>
      </c>
      <c r="Y1941" t="s">
        <v>5714</v>
      </c>
      <c r="Z1941" t="s">
        <v>5715</v>
      </c>
      <c r="AA1941" t="s">
        <v>5716</v>
      </c>
    </row>
    <row r="1942" spans="1:27" ht="22.5" customHeight="1" x14ac:dyDescent="0.3">
      <c r="A1942" t="s">
        <v>5721</v>
      </c>
      <c r="B1942" t="s">
        <v>4894</v>
      </c>
      <c r="C1942" t="s">
        <v>5707</v>
      </c>
      <c r="D1942" t="s">
        <v>31</v>
      </c>
      <c r="F1942" t="s">
        <v>32</v>
      </c>
      <c r="G1942" t="s">
        <v>65</v>
      </c>
      <c r="H1942" s="6" t="s">
        <v>5708</v>
      </c>
      <c r="I1942" s="6" t="s">
        <v>493</v>
      </c>
      <c r="J1942" t="s">
        <v>5709</v>
      </c>
      <c r="K1942" t="s">
        <v>5710</v>
      </c>
      <c r="L1942" t="s">
        <v>5711</v>
      </c>
      <c r="M1942" t="s">
        <v>39</v>
      </c>
      <c r="N1942" t="s">
        <v>40</v>
      </c>
      <c r="O1942" t="s">
        <v>41</v>
      </c>
      <c r="P1942" t="s">
        <v>42</v>
      </c>
      <c r="Q1942" t="s">
        <v>43</v>
      </c>
      <c r="R1942" t="s">
        <v>494</v>
      </c>
      <c r="S1942" t="s">
        <v>525</v>
      </c>
      <c r="T1942" t="s">
        <v>4900</v>
      </c>
      <c r="U1942" t="s">
        <v>864</v>
      </c>
      <c r="V1942" t="s">
        <v>4901</v>
      </c>
      <c r="W1942" t="s">
        <v>5712</v>
      </c>
      <c r="X1942" t="s">
        <v>5713</v>
      </c>
      <c r="Y1942" t="s">
        <v>5714</v>
      </c>
      <c r="Z1942" t="s">
        <v>5715</v>
      </c>
      <c r="AA1942" t="s">
        <v>5716</v>
      </c>
    </row>
    <row r="1943" spans="1:27" ht="22.5" customHeight="1" x14ac:dyDescent="0.3">
      <c r="A1943" t="s">
        <v>5722</v>
      </c>
      <c r="B1943" t="s">
        <v>747</v>
      </c>
      <c r="C1943" t="s">
        <v>5723</v>
      </c>
      <c r="D1943" t="s">
        <v>31</v>
      </c>
      <c r="F1943" t="s">
        <v>32</v>
      </c>
      <c r="G1943" t="s">
        <v>65</v>
      </c>
      <c r="H1943" s="6" t="s">
        <v>5724</v>
      </c>
      <c r="I1943" s="6" t="s">
        <v>2153</v>
      </c>
      <c r="J1943" t="s">
        <v>5725</v>
      </c>
      <c r="K1943" t="s">
        <v>5726</v>
      </c>
      <c r="L1943" t="s">
        <v>5727</v>
      </c>
      <c r="M1943" t="s">
        <v>39</v>
      </c>
      <c r="N1943" t="s">
        <v>40</v>
      </c>
      <c r="O1943" t="s">
        <v>41</v>
      </c>
      <c r="P1943" t="s">
        <v>42</v>
      </c>
      <c r="Q1943" t="s">
        <v>43</v>
      </c>
      <c r="R1943" t="s">
        <v>2156</v>
      </c>
      <c r="S1943" t="s">
        <v>521</v>
      </c>
      <c r="T1943" t="s">
        <v>773</v>
      </c>
      <c r="U1943" t="s">
        <v>665</v>
      </c>
      <c r="V1943" t="s">
        <v>774</v>
      </c>
      <c r="W1943" t="s">
        <v>5728</v>
      </c>
      <c r="X1943" t="s">
        <v>5729</v>
      </c>
      <c r="Y1943" t="s">
        <v>5730</v>
      </c>
      <c r="Z1943" t="s">
        <v>5731</v>
      </c>
      <c r="AA1943" t="s">
        <v>5732</v>
      </c>
    </row>
    <row r="1944" spans="1:27" ht="22.5" customHeight="1" x14ac:dyDescent="0.3">
      <c r="A1944" t="s">
        <v>5733</v>
      </c>
      <c r="B1944" t="s">
        <v>747</v>
      </c>
      <c r="C1944" t="s">
        <v>5723</v>
      </c>
      <c r="D1944" t="s">
        <v>31</v>
      </c>
      <c r="F1944" t="s">
        <v>32</v>
      </c>
      <c r="G1944" t="s">
        <v>65</v>
      </c>
      <c r="H1944" s="6" t="s">
        <v>5724</v>
      </c>
      <c r="I1944" s="6" t="s">
        <v>2153</v>
      </c>
      <c r="J1944" t="s">
        <v>5725</v>
      </c>
      <c r="K1944" t="s">
        <v>5726</v>
      </c>
      <c r="L1944" t="s">
        <v>5727</v>
      </c>
      <c r="M1944" t="s">
        <v>39</v>
      </c>
      <c r="N1944" t="s">
        <v>40</v>
      </c>
      <c r="O1944" t="s">
        <v>41</v>
      </c>
      <c r="P1944" t="s">
        <v>42</v>
      </c>
      <c r="Q1944" t="s">
        <v>43</v>
      </c>
      <c r="R1944" t="s">
        <v>2156</v>
      </c>
      <c r="S1944" t="s">
        <v>523</v>
      </c>
      <c r="T1944" t="s">
        <v>773</v>
      </c>
      <c r="U1944" t="s">
        <v>665</v>
      </c>
      <c r="V1944" t="s">
        <v>774</v>
      </c>
      <c r="W1944" t="s">
        <v>5728</v>
      </c>
      <c r="X1944" t="s">
        <v>5729</v>
      </c>
      <c r="Y1944" t="s">
        <v>5730</v>
      </c>
      <c r="Z1944" t="s">
        <v>5731</v>
      </c>
      <c r="AA1944" t="s">
        <v>5732</v>
      </c>
    </row>
    <row r="1945" spans="1:27" ht="22.5" customHeight="1" x14ac:dyDescent="0.3">
      <c r="A1945" t="s">
        <v>5734</v>
      </c>
      <c r="B1945" t="s">
        <v>747</v>
      </c>
      <c r="C1945" t="s">
        <v>5723</v>
      </c>
      <c r="D1945" t="s">
        <v>31</v>
      </c>
      <c r="F1945" t="s">
        <v>32</v>
      </c>
      <c r="G1945" t="s">
        <v>65</v>
      </c>
      <c r="H1945" s="6" t="s">
        <v>5724</v>
      </c>
      <c r="I1945" s="6" t="s">
        <v>2153</v>
      </c>
      <c r="J1945" t="s">
        <v>5725</v>
      </c>
      <c r="K1945" t="s">
        <v>5726</v>
      </c>
      <c r="L1945" t="s">
        <v>5727</v>
      </c>
      <c r="M1945" t="s">
        <v>39</v>
      </c>
      <c r="N1945" t="s">
        <v>40</v>
      </c>
      <c r="O1945" t="s">
        <v>41</v>
      </c>
      <c r="P1945" t="s">
        <v>42</v>
      </c>
      <c r="Q1945" t="s">
        <v>43</v>
      </c>
      <c r="R1945" t="s">
        <v>2156</v>
      </c>
      <c r="S1945" t="s">
        <v>525</v>
      </c>
      <c r="T1945" t="s">
        <v>773</v>
      </c>
      <c r="U1945" t="s">
        <v>665</v>
      </c>
      <c r="V1945" t="s">
        <v>774</v>
      </c>
      <c r="W1945" t="s">
        <v>5728</v>
      </c>
      <c r="X1945" t="s">
        <v>5729</v>
      </c>
      <c r="Y1945" t="s">
        <v>5730</v>
      </c>
      <c r="Z1945" t="s">
        <v>5731</v>
      </c>
      <c r="AA1945" t="s">
        <v>5732</v>
      </c>
    </row>
    <row r="1946" spans="1:27" ht="22.5" customHeight="1" x14ac:dyDescent="0.3">
      <c r="A1946" t="s">
        <v>5735</v>
      </c>
      <c r="B1946" t="s">
        <v>747</v>
      </c>
      <c r="C1946" t="s">
        <v>5723</v>
      </c>
      <c r="D1946" t="s">
        <v>31</v>
      </c>
      <c r="F1946" t="s">
        <v>32</v>
      </c>
      <c r="G1946" t="s">
        <v>65</v>
      </c>
      <c r="H1946" s="6" t="s">
        <v>5724</v>
      </c>
      <c r="I1946" s="6" t="s">
        <v>2153</v>
      </c>
      <c r="J1946" t="s">
        <v>5725</v>
      </c>
      <c r="K1946" t="s">
        <v>5726</v>
      </c>
      <c r="L1946" t="s">
        <v>5727</v>
      </c>
      <c r="M1946" t="s">
        <v>39</v>
      </c>
      <c r="N1946" t="s">
        <v>40</v>
      </c>
      <c r="O1946" t="s">
        <v>41</v>
      </c>
      <c r="P1946" t="s">
        <v>42</v>
      </c>
      <c r="Q1946" t="s">
        <v>43</v>
      </c>
      <c r="R1946" t="s">
        <v>2156</v>
      </c>
      <c r="S1946" t="s">
        <v>517</v>
      </c>
      <c r="T1946" t="s">
        <v>773</v>
      </c>
      <c r="U1946" t="s">
        <v>665</v>
      </c>
      <c r="V1946" t="s">
        <v>774</v>
      </c>
      <c r="W1946" t="s">
        <v>5728</v>
      </c>
      <c r="X1946" t="s">
        <v>5729</v>
      </c>
      <c r="Y1946" t="s">
        <v>5730</v>
      </c>
      <c r="Z1946" t="s">
        <v>5731</v>
      </c>
      <c r="AA1946" t="s">
        <v>5732</v>
      </c>
    </row>
    <row r="1947" spans="1:27" ht="22.5" customHeight="1" x14ac:dyDescent="0.3">
      <c r="A1947" t="s">
        <v>5736</v>
      </c>
      <c r="B1947" t="s">
        <v>747</v>
      </c>
      <c r="C1947" t="s">
        <v>5723</v>
      </c>
      <c r="D1947" t="s">
        <v>31</v>
      </c>
      <c r="F1947" t="s">
        <v>32</v>
      </c>
      <c r="G1947" t="s">
        <v>65</v>
      </c>
      <c r="H1947" s="6" t="s">
        <v>5724</v>
      </c>
      <c r="I1947" s="6" t="s">
        <v>2153</v>
      </c>
      <c r="J1947" t="s">
        <v>5725</v>
      </c>
      <c r="K1947" t="s">
        <v>5726</v>
      </c>
      <c r="L1947" t="s">
        <v>5727</v>
      </c>
      <c r="M1947" t="s">
        <v>39</v>
      </c>
      <c r="N1947" t="s">
        <v>40</v>
      </c>
      <c r="O1947" t="s">
        <v>41</v>
      </c>
      <c r="P1947" t="s">
        <v>42</v>
      </c>
      <c r="Q1947" t="s">
        <v>43</v>
      </c>
      <c r="R1947" t="s">
        <v>2156</v>
      </c>
      <c r="S1947" t="s">
        <v>507</v>
      </c>
      <c r="T1947" t="s">
        <v>773</v>
      </c>
      <c r="U1947" t="s">
        <v>665</v>
      </c>
      <c r="V1947" t="s">
        <v>774</v>
      </c>
      <c r="W1947" t="s">
        <v>5728</v>
      </c>
      <c r="X1947" t="s">
        <v>5729</v>
      </c>
      <c r="Y1947" t="s">
        <v>5730</v>
      </c>
      <c r="Z1947" t="s">
        <v>5731</v>
      </c>
      <c r="AA1947" t="s">
        <v>5732</v>
      </c>
    </row>
    <row r="1948" spans="1:27" ht="22.5" customHeight="1" x14ac:dyDescent="0.3">
      <c r="A1948" t="s">
        <v>5737</v>
      </c>
      <c r="B1948" t="s">
        <v>747</v>
      </c>
      <c r="C1948" t="s">
        <v>5723</v>
      </c>
      <c r="D1948" t="s">
        <v>31</v>
      </c>
      <c r="F1948" t="s">
        <v>32</v>
      </c>
      <c r="G1948" t="s">
        <v>65</v>
      </c>
      <c r="H1948" s="6" t="s">
        <v>5724</v>
      </c>
      <c r="I1948" s="6" t="s">
        <v>2153</v>
      </c>
      <c r="J1948" t="s">
        <v>5725</v>
      </c>
      <c r="K1948" t="s">
        <v>5726</v>
      </c>
      <c r="L1948" t="s">
        <v>5727</v>
      </c>
      <c r="M1948" t="s">
        <v>39</v>
      </c>
      <c r="N1948" t="s">
        <v>40</v>
      </c>
      <c r="O1948" t="s">
        <v>41</v>
      </c>
      <c r="P1948" t="s">
        <v>42</v>
      </c>
      <c r="Q1948" t="s">
        <v>43</v>
      </c>
      <c r="R1948" t="s">
        <v>2156</v>
      </c>
      <c r="S1948" t="s">
        <v>519</v>
      </c>
      <c r="T1948" t="s">
        <v>773</v>
      </c>
      <c r="U1948" t="s">
        <v>665</v>
      </c>
      <c r="V1948" t="s">
        <v>774</v>
      </c>
      <c r="W1948" t="s">
        <v>5728</v>
      </c>
      <c r="X1948" t="s">
        <v>5729</v>
      </c>
      <c r="Y1948" t="s">
        <v>5730</v>
      </c>
      <c r="Z1948" t="s">
        <v>5731</v>
      </c>
      <c r="AA1948" t="s">
        <v>5732</v>
      </c>
    </row>
    <row r="1949" spans="1:27" ht="22.5" customHeight="1" x14ac:dyDescent="0.3">
      <c r="A1949" t="s">
        <v>5738</v>
      </c>
      <c r="B1949" t="s">
        <v>2524</v>
      </c>
      <c r="C1949" t="s">
        <v>5739</v>
      </c>
      <c r="D1949" t="s">
        <v>31</v>
      </c>
      <c r="F1949" t="s">
        <v>32</v>
      </c>
      <c r="G1949" t="s">
        <v>65</v>
      </c>
      <c r="H1949" s="6" t="s">
        <v>5740</v>
      </c>
      <c r="I1949" s="6" t="s">
        <v>5741</v>
      </c>
      <c r="J1949" t="s">
        <v>5742</v>
      </c>
      <c r="K1949" t="s">
        <v>5743</v>
      </c>
      <c r="L1949" t="s">
        <v>5744</v>
      </c>
      <c r="M1949" t="s">
        <v>39</v>
      </c>
      <c r="N1949" t="s">
        <v>40</v>
      </c>
      <c r="O1949" t="s">
        <v>41</v>
      </c>
      <c r="P1949" t="s">
        <v>42</v>
      </c>
      <c r="Q1949" t="s">
        <v>43</v>
      </c>
      <c r="R1949" t="s">
        <v>2751</v>
      </c>
      <c r="S1949" t="s">
        <v>517</v>
      </c>
      <c r="T1949" t="s">
        <v>5745</v>
      </c>
      <c r="U1949" t="s">
        <v>487</v>
      </c>
      <c r="V1949" t="s">
        <v>5746</v>
      </c>
      <c r="W1949" t="s">
        <v>5747</v>
      </c>
      <c r="X1949" t="s">
        <v>5748</v>
      </c>
      <c r="Y1949" t="s">
        <v>5749</v>
      </c>
      <c r="Z1949" t="s">
        <v>5750</v>
      </c>
      <c r="AA1949" t="s">
        <v>5751</v>
      </c>
    </row>
    <row r="1950" spans="1:27" ht="22.5" customHeight="1" x14ac:dyDescent="0.3">
      <c r="A1950" t="s">
        <v>5752</v>
      </c>
      <c r="B1950" t="s">
        <v>2524</v>
      </c>
      <c r="C1950" t="s">
        <v>5739</v>
      </c>
      <c r="D1950" t="s">
        <v>31</v>
      </c>
      <c r="F1950" t="s">
        <v>32</v>
      </c>
      <c r="G1950" t="s">
        <v>65</v>
      </c>
      <c r="H1950" s="6" t="s">
        <v>5740</v>
      </c>
      <c r="I1950" s="6" t="s">
        <v>5741</v>
      </c>
      <c r="J1950" t="s">
        <v>5742</v>
      </c>
      <c r="K1950" t="s">
        <v>5743</v>
      </c>
      <c r="L1950" t="s">
        <v>5744</v>
      </c>
      <c r="M1950" t="s">
        <v>39</v>
      </c>
      <c r="N1950" t="s">
        <v>40</v>
      </c>
      <c r="O1950" t="s">
        <v>41</v>
      </c>
      <c r="P1950" t="s">
        <v>42</v>
      </c>
      <c r="Q1950" t="s">
        <v>43</v>
      </c>
      <c r="R1950" t="s">
        <v>2751</v>
      </c>
      <c r="S1950" t="s">
        <v>525</v>
      </c>
      <c r="T1950" t="s">
        <v>5745</v>
      </c>
      <c r="U1950" t="s">
        <v>487</v>
      </c>
      <c r="V1950" t="s">
        <v>5746</v>
      </c>
      <c r="W1950" t="s">
        <v>5747</v>
      </c>
      <c r="X1950" t="s">
        <v>5748</v>
      </c>
      <c r="Y1950" t="s">
        <v>5749</v>
      </c>
      <c r="Z1950" t="s">
        <v>5750</v>
      </c>
      <c r="AA1950" t="s">
        <v>5751</v>
      </c>
    </row>
    <row r="1951" spans="1:27" ht="22.5" customHeight="1" x14ac:dyDescent="0.3">
      <c r="A1951" t="s">
        <v>5753</v>
      </c>
      <c r="B1951" t="s">
        <v>2524</v>
      </c>
      <c r="C1951" t="s">
        <v>5739</v>
      </c>
      <c r="D1951" t="s">
        <v>31</v>
      </c>
      <c r="F1951" t="s">
        <v>32</v>
      </c>
      <c r="G1951" t="s">
        <v>65</v>
      </c>
      <c r="H1951" s="6" t="s">
        <v>5740</v>
      </c>
      <c r="I1951" s="6" t="s">
        <v>5741</v>
      </c>
      <c r="J1951" t="s">
        <v>5742</v>
      </c>
      <c r="K1951" t="s">
        <v>5743</v>
      </c>
      <c r="L1951" t="s">
        <v>5744</v>
      </c>
      <c r="M1951" t="s">
        <v>39</v>
      </c>
      <c r="N1951" t="s">
        <v>40</v>
      </c>
      <c r="O1951" t="s">
        <v>41</v>
      </c>
      <c r="P1951" t="s">
        <v>42</v>
      </c>
      <c r="Q1951" t="s">
        <v>43</v>
      </c>
      <c r="R1951" t="s">
        <v>2751</v>
      </c>
      <c r="S1951" t="s">
        <v>523</v>
      </c>
      <c r="T1951" t="s">
        <v>5745</v>
      </c>
      <c r="U1951" t="s">
        <v>487</v>
      </c>
      <c r="V1951" t="s">
        <v>5746</v>
      </c>
      <c r="W1951" t="s">
        <v>5747</v>
      </c>
      <c r="X1951" t="s">
        <v>5748</v>
      </c>
      <c r="Y1951" t="s">
        <v>5749</v>
      </c>
      <c r="Z1951" t="s">
        <v>5750</v>
      </c>
      <c r="AA1951" t="s">
        <v>5751</v>
      </c>
    </row>
    <row r="1952" spans="1:27" ht="22.5" customHeight="1" x14ac:dyDescent="0.3">
      <c r="A1952" t="s">
        <v>5754</v>
      </c>
      <c r="B1952" t="s">
        <v>2524</v>
      </c>
      <c r="C1952" t="s">
        <v>5739</v>
      </c>
      <c r="D1952" t="s">
        <v>31</v>
      </c>
      <c r="F1952" t="s">
        <v>32</v>
      </c>
      <c r="G1952" t="s">
        <v>65</v>
      </c>
      <c r="H1952" s="6" t="s">
        <v>5740</v>
      </c>
      <c r="I1952" s="6" t="s">
        <v>5741</v>
      </c>
      <c r="J1952" t="s">
        <v>5742</v>
      </c>
      <c r="K1952" t="s">
        <v>5743</v>
      </c>
      <c r="L1952" t="s">
        <v>5744</v>
      </c>
      <c r="M1952" t="s">
        <v>39</v>
      </c>
      <c r="N1952" t="s">
        <v>40</v>
      </c>
      <c r="O1952" t="s">
        <v>41</v>
      </c>
      <c r="P1952" t="s">
        <v>42</v>
      </c>
      <c r="Q1952" t="s">
        <v>43</v>
      </c>
      <c r="R1952" t="s">
        <v>2751</v>
      </c>
      <c r="S1952" t="s">
        <v>507</v>
      </c>
      <c r="T1952" t="s">
        <v>5745</v>
      </c>
      <c r="U1952" t="s">
        <v>487</v>
      </c>
      <c r="V1952" t="s">
        <v>5746</v>
      </c>
      <c r="W1952" t="s">
        <v>5747</v>
      </c>
      <c r="X1952" t="s">
        <v>5748</v>
      </c>
      <c r="Y1952" t="s">
        <v>5749</v>
      </c>
      <c r="Z1952" t="s">
        <v>5750</v>
      </c>
      <c r="AA1952" t="s">
        <v>5751</v>
      </c>
    </row>
    <row r="1953" spans="1:27" ht="22.5" customHeight="1" x14ac:dyDescent="0.3">
      <c r="A1953" t="s">
        <v>5755</v>
      </c>
      <c r="B1953" t="s">
        <v>2524</v>
      </c>
      <c r="C1953" t="s">
        <v>5739</v>
      </c>
      <c r="D1953" t="s">
        <v>31</v>
      </c>
      <c r="F1953" t="s">
        <v>32</v>
      </c>
      <c r="G1953" t="s">
        <v>65</v>
      </c>
      <c r="H1953" s="6" t="s">
        <v>5740</v>
      </c>
      <c r="I1953" s="6" t="s">
        <v>5741</v>
      </c>
      <c r="J1953" t="s">
        <v>5742</v>
      </c>
      <c r="K1953" t="s">
        <v>5743</v>
      </c>
      <c r="L1953" t="s">
        <v>5744</v>
      </c>
      <c r="M1953" t="s">
        <v>39</v>
      </c>
      <c r="N1953" t="s">
        <v>40</v>
      </c>
      <c r="O1953" t="s">
        <v>41</v>
      </c>
      <c r="P1953" t="s">
        <v>42</v>
      </c>
      <c r="Q1953" t="s">
        <v>43</v>
      </c>
      <c r="R1953" t="s">
        <v>2751</v>
      </c>
      <c r="S1953" t="s">
        <v>521</v>
      </c>
      <c r="T1953" t="s">
        <v>5745</v>
      </c>
      <c r="U1953" t="s">
        <v>487</v>
      </c>
      <c r="V1953" t="s">
        <v>5746</v>
      </c>
      <c r="W1953" t="s">
        <v>5747</v>
      </c>
      <c r="X1953" t="s">
        <v>5748</v>
      </c>
      <c r="Y1953" t="s">
        <v>5749</v>
      </c>
      <c r="Z1953" t="s">
        <v>5750</v>
      </c>
      <c r="AA1953" t="s">
        <v>5751</v>
      </c>
    </row>
    <row r="1954" spans="1:27" ht="22.5" customHeight="1" x14ac:dyDescent="0.3">
      <c r="A1954" t="s">
        <v>5756</v>
      </c>
      <c r="B1954" t="s">
        <v>2524</v>
      </c>
      <c r="C1954" t="s">
        <v>5739</v>
      </c>
      <c r="D1954" t="s">
        <v>31</v>
      </c>
      <c r="F1954" t="s">
        <v>32</v>
      </c>
      <c r="G1954" t="s">
        <v>65</v>
      </c>
      <c r="H1954" s="6" t="s">
        <v>5740</v>
      </c>
      <c r="I1954" s="6" t="s">
        <v>5741</v>
      </c>
      <c r="J1954" t="s">
        <v>5742</v>
      </c>
      <c r="K1954" t="s">
        <v>5743</v>
      </c>
      <c r="L1954" t="s">
        <v>5744</v>
      </c>
      <c r="M1954" t="s">
        <v>39</v>
      </c>
      <c r="N1954" t="s">
        <v>40</v>
      </c>
      <c r="O1954" t="s">
        <v>41</v>
      </c>
      <c r="P1954" t="s">
        <v>42</v>
      </c>
      <c r="Q1954" t="s">
        <v>43</v>
      </c>
      <c r="R1954" t="s">
        <v>2751</v>
      </c>
      <c r="S1954" t="s">
        <v>519</v>
      </c>
      <c r="T1954" t="s">
        <v>5745</v>
      </c>
      <c r="U1954" t="s">
        <v>487</v>
      </c>
      <c r="V1954" t="s">
        <v>5746</v>
      </c>
      <c r="W1954" t="s">
        <v>5747</v>
      </c>
      <c r="X1954" t="s">
        <v>5748</v>
      </c>
      <c r="Y1954" t="s">
        <v>5749</v>
      </c>
      <c r="Z1954" t="s">
        <v>5750</v>
      </c>
      <c r="AA1954" t="s">
        <v>5751</v>
      </c>
    </row>
    <row r="1955" spans="1:27" ht="22.5" customHeight="1" x14ac:dyDescent="0.3">
      <c r="A1955" t="s">
        <v>5757</v>
      </c>
      <c r="B1955" t="s">
        <v>2524</v>
      </c>
      <c r="C1955" t="s">
        <v>5739</v>
      </c>
      <c r="D1955" t="s">
        <v>31</v>
      </c>
      <c r="F1955" t="s">
        <v>32</v>
      </c>
      <c r="G1955" t="s">
        <v>65</v>
      </c>
      <c r="H1955" s="6" t="s">
        <v>5740</v>
      </c>
      <c r="I1955" s="6" t="s">
        <v>35</v>
      </c>
      <c r="J1955" t="s">
        <v>5742</v>
      </c>
      <c r="K1955" t="s">
        <v>5743</v>
      </c>
      <c r="L1955" t="s">
        <v>5758</v>
      </c>
      <c r="M1955" t="s">
        <v>39</v>
      </c>
      <c r="N1955" t="s">
        <v>40</v>
      </c>
      <c r="O1955" t="s">
        <v>41</v>
      </c>
      <c r="P1955" t="s">
        <v>42</v>
      </c>
      <c r="Q1955" t="s">
        <v>43</v>
      </c>
      <c r="R1955" t="s">
        <v>44</v>
      </c>
      <c r="S1955" t="s">
        <v>521</v>
      </c>
      <c r="T1955" t="s">
        <v>5745</v>
      </c>
      <c r="U1955" t="s">
        <v>487</v>
      </c>
      <c r="V1955" t="s">
        <v>5746</v>
      </c>
      <c r="W1955" t="s">
        <v>5759</v>
      </c>
      <c r="X1955" t="s">
        <v>5760</v>
      </c>
      <c r="Y1955" t="s">
        <v>5761</v>
      </c>
      <c r="Z1955" t="s">
        <v>5762</v>
      </c>
      <c r="AA1955" t="s">
        <v>5763</v>
      </c>
    </row>
    <row r="1956" spans="1:27" ht="22.5" customHeight="1" x14ac:dyDescent="0.3">
      <c r="A1956" t="s">
        <v>5764</v>
      </c>
      <c r="B1956" t="s">
        <v>2524</v>
      </c>
      <c r="C1956" t="s">
        <v>5739</v>
      </c>
      <c r="D1956" t="s">
        <v>31</v>
      </c>
      <c r="F1956" t="s">
        <v>32</v>
      </c>
      <c r="G1956" t="s">
        <v>65</v>
      </c>
      <c r="H1956" s="6" t="s">
        <v>5740</v>
      </c>
      <c r="I1956" s="6" t="s">
        <v>35</v>
      </c>
      <c r="J1956" t="s">
        <v>5742</v>
      </c>
      <c r="K1956" t="s">
        <v>5743</v>
      </c>
      <c r="L1956" t="s">
        <v>5758</v>
      </c>
      <c r="M1956" t="s">
        <v>39</v>
      </c>
      <c r="N1956" t="s">
        <v>40</v>
      </c>
      <c r="O1956" t="s">
        <v>41</v>
      </c>
      <c r="P1956" t="s">
        <v>42</v>
      </c>
      <c r="Q1956" t="s">
        <v>43</v>
      </c>
      <c r="R1956" t="s">
        <v>44</v>
      </c>
      <c r="S1956" t="s">
        <v>517</v>
      </c>
      <c r="T1956" t="s">
        <v>5745</v>
      </c>
      <c r="U1956" t="s">
        <v>487</v>
      </c>
      <c r="V1956" t="s">
        <v>5746</v>
      </c>
      <c r="W1956" t="s">
        <v>5759</v>
      </c>
      <c r="X1956" t="s">
        <v>5760</v>
      </c>
      <c r="Y1956" t="s">
        <v>5761</v>
      </c>
      <c r="Z1956" t="s">
        <v>5762</v>
      </c>
      <c r="AA1956" t="s">
        <v>5763</v>
      </c>
    </row>
    <row r="1957" spans="1:27" ht="22.5" customHeight="1" x14ac:dyDescent="0.3">
      <c r="A1957" t="s">
        <v>5765</v>
      </c>
      <c r="B1957" t="s">
        <v>2524</v>
      </c>
      <c r="C1957" t="s">
        <v>5739</v>
      </c>
      <c r="D1957" t="s">
        <v>31</v>
      </c>
      <c r="F1957" t="s">
        <v>32</v>
      </c>
      <c r="G1957" t="s">
        <v>65</v>
      </c>
      <c r="H1957" s="6" t="s">
        <v>5740</v>
      </c>
      <c r="I1957" s="6" t="s">
        <v>35</v>
      </c>
      <c r="J1957" t="s">
        <v>5742</v>
      </c>
      <c r="K1957" t="s">
        <v>5743</v>
      </c>
      <c r="L1957" t="s">
        <v>5758</v>
      </c>
      <c r="M1957" t="s">
        <v>39</v>
      </c>
      <c r="N1957" t="s">
        <v>40</v>
      </c>
      <c r="O1957" t="s">
        <v>41</v>
      </c>
      <c r="P1957" t="s">
        <v>42</v>
      </c>
      <c r="Q1957" t="s">
        <v>43</v>
      </c>
      <c r="R1957" t="s">
        <v>44</v>
      </c>
      <c r="S1957" t="s">
        <v>525</v>
      </c>
      <c r="T1957" t="s">
        <v>5745</v>
      </c>
      <c r="U1957" t="s">
        <v>487</v>
      </c>
      <c r="V1957" t="s">
        <v>5746</v>
      </c>
      <c r="W1957" t="s">
        <v>5759</v>
      </c>
      <c r="X1957" t="s">
        <v>5760</v>
      </c>
      <c r="Y1957" t="s">
        <v>5761</v>
      </c>
      <c r="Z1957" t="s">
        <v>5762</v>
      </c>
      <c r="AA1957" t="s">
        <v>5763</v>
      </c>
    </row>
    <row r="1958" spans="1:27" ht="22.5" customHeight="1" x14ac:dyDescent="0.3">
      <c r="A1958" t="s">
        <v>5766</v>
      </c>
      <c r="B1958" t="s">
        <v>2524</v>
      </c>
      <c r="C1958" t="s">
        <v>5739</v>
      </c>
      <c r="D1958" t="s">
        <v>31</v>
      </c>
      <c r="F1958" t="s">
        <v>32</v>
      </c>
      <c r="G1958" t="s">
        <v>65</v>
      </c>
      <c r="H1958" s="6" t="s">
        <v>5740</v>
      </c>
      <c r="I1958" s="6" t="s">
        <v>35</v>
      </c>
      <c r="J1958" t="s">
        <v>5742</v>
      </c>
      <c r="K1958" t="s">
        <v>5743</v>
      </c>
      <c r="L1958" t="s">
        <v>5758</v>
      </c>
      <c r="M1958" t="s">
        <v>39</v>
      </c>
      <c r="N1958" t="s">
        <v>40</v>
      </c>
      <c r="O1958" t="s">
        <v>41</v>
      </c>
      <c r="P1958" t="s">
        <v>42</v>
      </c>
      <c r="Q1958" t="s">
        <v>43</v>
      </c>
      <c r="R1958" t="s">
        <v>44</v>
      </c>
      <c r="S1958" t="s">
        <v>519</v>
      </c>
      <c r="T1958" t="s">
        <v>5745</v>
      </c>
      <c r="U1958" t="s">
        <v>487</v>
      </c>
      <c r="V1958" t="s">
        <v>5746</v>
      </c>
      <c r="W1958" t="s">
        <v>5759</v>
      </c>
      <c r="X1958" t="s">
        <v>5760</v>
      </c>
      <c r="Y1958" t="s">
        <v>5761</v>
      </c>
      <c r="Z1958" t="s">
        <v>5762</v>
      </c>
      <c r="AA1958" t="s">
        <v>5763</v>
      </c>
    </row>
    <row r="1959" spans="1:27" ht="22.5" customHeight="1" x14ac:dyDescent="0.3">
      <c r="A1959" t="s">
        <v>5767</v>
      </c>
      <c r="B1959" t="s">
        <v>2524</v>
      </c>
      <c r="C1959" t="s">
        <v>5739</v>
      </c>
      <c r="D1959" t="s">
        <v>31</v>
      </c>
      <c r="F1959" t="s">
        <v>32</v>
      </c>
      <c r="G1959" t="s">
        <v>65</v>
      </c>
      <c r="H1959" s="6" t="s">
        <v>5740</v>
      </c>
      <c r="I1959" s="6" t="s">
        <v>35</v>
      </c>
      <c r="J1959" t="s">
        <v>5742</v>
      </c>
      <c r="K1959" t="s">
        <v>5743</v>
      </c>
      <c r="L1959" t="s">
        <v>5758</v>
      </c>
      <c r="M1959" t="s">
        <v>39</v>
      </c>
      <c r="N1959" t="s">
        <v>40</v>
      </c>
      <c r="O1959" t="s">
        <v>41</v>
      </c>
      <c r="P1959" t="s">
        <v>42</v>
      </c>
      <c r="Q1959" t="s">
        <v>43</v>
      </c>
      <c r="R1959" t="s">
        <v>44</v>
      </c>
      <c r="S1959" t="s">
        <v>507</v>
      </c>
      <c r="T1959" t="s">
        <v>5745</v>
      </c>
      <c r="U1959" t="s">
        <v>487</v>
      </c>
      <c r="V1959" t="s">
        <v>5746</v>
      </c>
      <c r="W1959" t="s">
        <v>5759</v>
      </c>
      <c r="X1959" t="s">
        <v>5760</v>
      </c>
      <c r="Y1959" t="s">
        <v>5761</v>
      </c>
      <c r="Z1959" t="s">
        <v>5762</v>
      </c>
      <c r="AA1959" t="s">
        <v>5763</v>
      </c>
    </row>
    <row r="1960" spans="1:27" ht="22.5" customHeight="1" x14ac:dyDescent="0.3">
      <c r="A1960" t="s">
        <v>5768</v>
      </c>
      <c r="B1960" t="s">
        <v>2524</v>
      </c>
      <c r="C1960" t="s">
        <v>5739</v>
      </c>
      <c r="D1960" t="s">
        <v>31</v>
      </c>
      <c r="F1960" t="s">
        <v>32</v>
      </c>
      <c r="G1960" t="s">
        <v>65</v>
      </c>
      <c r="H1960" s="6" t="s">
        <v>5740</v>
      </c>
      <c r="I1960" s="6" t="s">
        <v>35</v>
      </c>
      <c r="J1960" t="s">
        <v>5742</v>
      </c>
      <c r="K1960" t="s">
        <v>5743</v>
      </c>
      <c r="L1960" t="s">
        <v>5758</v>
      </c>
      <c r="M1960" t="s">
        <v>39</v>
      </c>
      <c r="N1960" t="s">
        <v>40</v>
      </c>
      <c r="O1960" t="s">
        <v>41</v>
      </c>
      <c r="P1960" t="s">
        <v>42</v>
      </c>
      <c r="Q1960" t="s">
        <v>43</v>
      </c>
      <c r="R1960" t="s">
        <v>44</v>
      </c>
      <c r="S1960" t="s">
        <v>523</v>
      </c>
      <c r="T1960" t="s">
        <v>5745</v>
      </c>
      <c r="U1960" t="s">
        <v>487</v>
      </c>
      <c r="V1960" t="s">
        <v>5746</v>
      </c>
      <c r="W1960" t="s">
        <v>5759</v>
      </c>
      <c r="X1960" t="s">
        <v>5760</v>
      </c>
      <c r="Y1960" t="s">
        <v>5761</v>
      </c>
      <c r="Z1960" t="s">
        <v>5762</v>
      </c>
      <c r="AA1960" t="s">
        <v>5763</v>
      </c>
    </row>
    <row r="1961" spans="1:27" ht="22.5" customHeight="1" x14ac:dyDescent="0.3">
      <c r="A1961" t="s">
        <v>5769</v>
      </c>
      <c r="B1961" t="s">
        <v>747</v>
      </c>
      <c r="C1961" t="s">
        <v>5770</v>
      </c>
      <c r="D1961" t="s">
        <v>31</v>
      </c>
      <c r="F1961" t="s">
        <v>32</v>
      </c>
      <c r="G1961" t="s">
        <v>3046</v>
      </c>
      <c r="H1961" s="6" t="s">
        <v>5771</v>
      </c>
      <c r="I1961" s="6" t="s">
        <v>1001</v>
      </c>
      <c r="J1961" t="s">
        <v>750</v>
      </c>
      <c r="K1961" t="s">
        <v>5772</v>
      </c>
      <c r="L1961" t="s">
        <v>5773</v>
      </c>
      <c r="M1961" t="s">
        <v>39</v>
      </c>
      <c r="N1961" t="s">
        <v>40</v>
      </c>
      <c r="O1961" t="s">
        <v>41</v>
      </c>
      <c r="P1961" t="s">
        <v>42</v>
      </c>
      <c r="Q1961" t="s">
        <v>43</v>
      </c>
      <c r="R1961" t="s">
        <v>1005</v>
      </c>
      <c r="S1961" t="s">
        <v>507</v>
      </c>
      <c r="T1961" t="s">
        <v>5774</v>
      </c>
      <c r="U1961" t="s">
        <v>1144</v>
      </c>
      <c r="V1961" t="s">
        <v>5775</v>
      </c>
      <c r="W1961" t="s">
        <v>5776</v>
      </c>
      <c r="X1961" t="s">
        <v>5777</v>
      </c>
      <c r="Y1961" t="s">
        <v>5778</v>
      </c>
      <c r="Z1961" t="s">
        <v>5779</v>
      </c>
      <c r="AA1961" t="s">
        <v>5780</v>
      </c>
    </row>
    <row r="1962" spans="1:27" ht="22.5" customHeight="1" x14ac:dyDescent="0.3">
      <c r="A1962" t="s">
        <v>5781</v>
      </c>
      <c r="B1962" t="s">
        <v>747</v>
      </c>
      <c r="C1962" t="s">
        <v>5770</v>
      </c>
      <c r="D1962" t="s">
        <v>31</v>
      </c>
      <c r="F1962" t="s">
        <v>32</v>
      </c>
      <c r="G1962" t="s">
        <v>3046</v>
      </c>
      <c r="H1962" s="6" t="s">
        <v>5771</v>
      </c>
      <c r="I1962" s="6" t="s">
        <v>1001</v>
      </c>
      <c r="J1962" t="s">
        <v>750</v>
      </c>
      <c r="K1962" t="s">
        <v>5772</v>
      </c>
      <c r="L1962" t="s">
        <v>5773</v>
      </c>
      <c r="M1962" t="s">
        <v>39</v>
      </c>
      <c r="N1962" t="s">
        <v>40</v>
      </c>
      <c r="O1962" t="s">
        <v>41</v>
      </c>
      <c r="P1962" t="s">
        <v>42</v>
      </c>
      <c r="Q1962" t="s">
        <v>43</v>
      </c>
      <c r="R1962" t="s">
        <v>1005</v>
      </c>
      <c r="S1962" t="s">
        <v>521</v>
      </c>
      <c r="T1962" t="s">
        <v>5774</v>
      </c>
      <c r="U1962" t="s">
        <v>1144</v>
      </c>
      <c r="V1962" t="s">
        <v>5775</v>
      </c>
      <c r="W1962" t="s">
        <v>5776</v>
      </c>
      <c r="X1962" t="s">
        <v>5777</v>
      </c>
      <c r="Y1962" t="s">
        <v>5778</v>
      </c>
      <c r="Z1962" t="s">
        <v>5779</v>
      </c>
      <c r="AA1962" t="s">
        <v>5780</v>
      </c>
    </row>
    <row r="1963" spans="1:27" ht="22.5" customHeight="1" x14ac:dyDescent="0.3">
      <c r="A1963" t="s">
        <v>5782</v>
      </c>
      <c r="B1963" t="s">
        <v>747</v>
      </c>
      <c r="C1963" t="s">
        <v>5770</v>
      </c>
      <c r="D1963" t="s">
        <v>31</v>
      </c>
      <c r="F1963" t="s">
        <v>32</v>
      </c>
      <c r="G1963" t="s">
        <v>3046</v>
      </c>
      <c r="H1963" s="6" t="s">
        <v>5771</v>
      </c>
      <c r="I1963" s="6" t="s">
        <v>1001</v>
      </c>
      <c r="J1963" t="s">
        <v>750</v>
      </c>
      <c r="K1963" t="s">
        <v>5772</v>
      </c>
      <c r="L1963" t="s">
        <v>5773</v>
      </c>
      <c r="M1963" t="s">
        <v>39</v>
      </c>
      <c r="N1963" t="s">
        <v>40</v>
      </c>
      <c r="O1963" t="s">
        <v>41</v>
      </c>
      <c r="P1963" t="s">
        <v>42</v>
      </c>
      <c r="Q1963" t="s">
        <v>43</v>
      </c>
      <c r="R1963" t="s">
        <v>1005</v>
      </c>
      <c r="S1963" t="s">
        <v>519</v>
      </c>
      <c r="T1963" t="s">
        <v>5774</v>
      </c>
      <c r="U1963" t="s">
        <v>1144</v>
      </c>
      <c r="V1963" t="s">
        <v>5775</v>
      </c>
      <c r="W1963" t="s">
        <v>5776</v>
      </c>
      <c r="X1963" t="s">
        <v>5777</v>
      </c>
      <c r="Y1963" t="s">
        <v>5778</v>
      </c>
      <c r="Z1963" t="s">
        <v>5779</v>
      </c>
      <c r="AA1963" t="s">
        <v>5780</v>
      </c>
    </row>
    <row r="1964" spans="1:27" ht="22.5" customHeight="1" x14ac:dyDescent="0.3">
      <c r="A1964" t="s">
        <v>5783</v>
      </c>
      <c r="B1964" t="s">
        <v>747</v>
      </c>
      <c r="C1964" t="s">
        <v>5770</v>
      </c>
      <c r="D1964" t="s">
        <v>31</v>
      </c>
      <c r="F1964" t="s">
        <v>32</v>
      </c>
      <c r="G1964" t="s">
        <v>3046</v>
      </c>
      <c r="H1964" s="6" t="s">
        <v>5771</v>
      </c>
      <c r="I1964" s="6" t="s">
        <v>1001</v>
      </c>
      <c r="J1964" t="s">
        <v>750</v>
      </c>
      <c r="K1964" t="s">
        <v>5772</v>
      </c>
      <c r="L1964" t="s">
        <v>5773</v>
      </c>
      <c r="M1964" t="s">
        <v>39</v>
      </c>
      <c r="N1964" t="s">
        <v>40</v>
      </c>
      <c r="O1964" t="s">
        <v>41</v>
      </c>
      <c r="P1964" t="s">
        <v>42</v>
      </c>
      <c r="Q1964" t="s">
        <v>43</v>
      </c>
      <c r="R1964" t="s">
        <v>1005</v>
      </c>
      <c r="S1964" t="s">
        <v>523</v>
      </c>
      <c r="T1964" t="s">
        <v>5774</v>
      </c>
      <c r="U1964" t="s">
        <v>1144</v>
      </c>
      <c r="V1964" t="s">
        <v>5775</v>
      </c>
      <c r="W1964" t="s">
        <v>5776</v>
      </c>
      <c r="X1964" t="s">
        <v>5777</v>
      </c>
      <c r="Y1964" t="s">
        <v>5778</v>
      </c>
      <c r="Z1964" t="s">
        <v>5779</v>
      </c>
      <c r="AA1964" t="s">
        <v>5780</v>
      </c>
    </row>
    <row r="1965" spans="1:27" ht="22.5" customHeight="1" x14ac:dyDescent="0.3">
      <c r="A1965" t="s">
        <v>5784</v>
      </c>
      <c r="B1965" t="s">
        <v>747</v>
      </c>
      <c r="C1965" t="s">
        <v>5770</v>
      </c>
      <c r="D1965" t="s">
        <v>31</v>
      </c>
      <c r="F1965" t="s">
        <v>32</v>
      </c>
      <c r="G1965" t="s">
        <v>3046</v>
      </c>
      <c r="H1965" s="6" t="s">
        <v>5771</v>
      </c>
      <c r="I1965" s="6" t="s">
        <v>1001</v>
      </c>
      <c r="J1965" t="s">
        <v>750</v>
      </c>
      <c r="K1965" t="s">
        <v>5772</v>
      </c>
      <c r="L1965" t="s">
        <v>5773</v>
      </c>
      <c r="M1965" t="s">
        <v>39</v>
      </c>
      <c r="N1965" t="s">
        <v>40</v>
      </c>
      <c r="O1965" t="s">
        <v>41</v>
      </c>
      <c r="P1965" t="s">
        <v>42</v>
      </c>
      <c r="Q1965" t="s">
        <v>43</v>
      </c>
      <c r="R1965" t="s">
        <v>1005</v>
      </c>
      <c r="S1965" t="s">
        <v>525</v>
      </c>
      <c r="T1965" t="s">
        <v>5774</v>
      </c>
      <c r="U1965" t="s">
        <v>1144</v>
      </c>
      <c r="V1965" t="s">
        <v>5775</v>
      </c>
      <c r="W1965" t="s">
        <v>5776</v>
      </c>
      <c r="X1965" t="s">
        <v>5777</v>
      </c>
      <c r="Y1965" t="s">
        <v>5778</v>
      </c>
      <c r="Z1965" t="s">
        <v>5779</v>
      </c>
      <c r="AA1965" t="s">
        <v>5780</v>
      </c>
    </row>
    <row r="1966" spans="1:27" ht="22.5" customHeight="1" x14ac:dyDescent="0.3">
      <c r="A1966" t="s">
        <v>5785</v>
      </c>
      <c r="B1966" t="s">
        <v>747</v>
      </c>
      <c r="C1966" t="s">
        <v>5770</v>
      </c>
      <c r="D1966" t="s">
        <v>31</v>
      </c>
      <c r="F1966" t="s">
        <v>32</v>
      </c>
      <c r="G1966" t="s">
        <v>3046</v>
      </c>
      <c r="H1966" s="6" t="s">
        <v>5771</v>
      </c>
      <c r="I1966" s="6" t="s">
        <v>1001</v>
      </c>
      <c r="J1966" t="s">
        <v>750</v>
      </c>
      <c r="K1966" t="s">
        <v>5772</v>
      </c>
      <c r="L1966" t="s">
        <v>5773</v>
      </c>
      <c r="M1966" t="s">
        <v>39</v>
      </c>
      <c r="N1966" t="s">
        <v>40</v>
      </c>
      <c r="O1966" t="s">
        <v>41</v>
      </c>
      <c r="P1966" t="s">
        <v>42</v>
      </c>
      <c r="Q1966" t="s">
        <v>43</v>
      </c>
      <c r="R1966" t="s">
        <v>1005</v>
      </c>
      <c r="S1966" t="s">
        <v>517</v>
      </c>
      <c r="T1966" t="s">
        <v>5774</v>
      </c>
      <c r="U1966" t="s">
        <v>1144</v>
      </c>
      <c r="V1966" t="s">
        <v>5775</v>
      </c>
      <c r="W1966" t="s">
        <v>5776</v>
      </c>
      <c r="X1966" t="s">
        <v>5777</v>
      </c>
      <c r="Y1966" t="s">
        <v>5778</v>
      </c>
      <c r="Z1966" t="s">
        <v>5779</v>
      </c>
      <c r="AA1966" t="s">
        <v>5780</v>
      </c>
    </row>
    <row r="1967" spans="1:27" ht="22.5" customHeight="1" x14ac:dyDescent="0.3">
      <c r="A1967" t="s">
        <v>5786</v>
      </c>
      <c r="B1967" t="s">
        <v>747</v>
      </c>
      <c r="C1967" t="s">
        <v>5787</v>
      </c>
      <c r="D1967" t="s">
        <v>31</v>
      </c>
      <c r="F1967" t="s">
        <v>32</v>
      </c>
      <c r="G1967" t="s">
        <v>2761</v>
      </c>
      <c r="H1967" s="6" t="s">
        <v>5788</v>
      </c>
      <c r="I1967" s="6" t="s">
        <v>3720</v>
      </c>
      <c r="J1967" t="s">
        <v>769</v>
      </c>
      <c r="K1967" t="s">
        <v>5789</v>
      </c>
      <c r="L1967" t="s">
        <v>5790</v>
      </c>
      <c r="M1967" t="s">
        <v>39</v>
      </c>
      <c r="N1967" t="s">
        <v>40</v>
      </c>
      <c r="O1967" t="s">
        <v>41</v>
      </c>
      <c r="P1967" t="s">
        <v>42</v>
      </c>
      <c r="Q1967" t="s">
        <v>43</v>
      </c>
      <c r="R1967" t="s">
        <v>3724</v>
      </c>
      <c r="S1967" t="s">
        <v>507</v>
      </c>
      <c r="T1967" t="s">
        <v>773</v>
      </c>
      <c r="U1967" t="s">
        <v>665</v>
      </c>
      <c r="V1967" t="s">
        <v>774</v>
      </c>
      <c r="W1967" t="s">
        <v>5791</v>
      </c>
      <c r="X1967" t="s">
        <v>5792</v>
      </c>
      <c r="Y1967" t="s">
        <v>5793</v>
      </c>
      <c r="Z1967" t="s">
        <v>5794</v>
      </c>
      <c r="AA1967" t="s">
        <v>5795</v>
      </c>
    </row>
    <row r="1968" spans="1:27" ht="22.5" customHeight="1" x14ac:dyDescent="0.3">
      <c r="A1968" t="s">
        <v>5796</v>
      </c>
      <c r="B1968" t="s">
        <v>747</v>
      </c>
      <c r="C1968" t="s">
        <v>5787</v>
      </c>
      <c r="D1968" t="s">
        <v>31</v>
      </c>
      <c r="F1968" t="s">
        <v>32</v>
      </c>
      <c r="G1968" t="s">
        <v>2761</v>
      </c>
      <c r="H1968" s="6" t="s">
        <v>5788</v>
      </c>
      <c r="I1968" s="6" t="s">
        <v>3720</v>
      </c>
      <c r="J1968" t="s">
        <v>769</v>
      </c>
      <c r="K1968" t="s">
        <v>5789</v>
      </c>
      <c r="L1968" t="s">
        <v>5790</v>
      </c>
      <c r="M1968" t="s">
        <v>39</v>
      </c>
      <c r="N1968" t="s">
        <v>40</v>
      </c>
      <c r="O1968" t="s">
        <v>41</v>
      </c>
      <c r="P1968" t="s">
        <v>42</v>
      </c>
      <c r="Q1968" t="s">
        <v>43</v>
      </c>
      <c r="R1968" t="s">
        <v>3724</v>
      </c>
      <c r="S1968" t="s">
        <v>519</v>
      </c>
      <c r="T1968" t="s">
        <v>773</v>
      </c>
      <c r="U1968" t="s">
        <v>665</v>
      </c>
      <c r="V1968" t="s">
        <v>774</v>
      </c>
      <c r="W1968" t="s">
        <v>5791</v>
      </c>
      <c r="X1968" t="s">
        <v>5792</v>
      </c>
      <c r="Y1968" t="s">
        <v>5793</v>
      </c>
      <c r="Z1968" t="s">
        <v>5794</v>
      </c>
      <c r="AA1968" t="s">
        <v>5795</v>
      </c>
    </row>
    <row r="1969" spans="1:27" ht="22.5" customHeight="1" x14ac:dyDescent="0.3">
      <c r="A1969" t="s">
        <v>5797</v>
      </c>
      <c r="B1969" t="s">
        <v>747</v>
      </c>
      <c r="C1969" t="s">
        <v>5787</v>
      </c>
      <c r="D1969" t="s">
        <v>31</v>
      </c>
      <c r="F1969" t="s">
        <v>32</v>
      </c>
      <c r="G1969" t="s">
        <v>2761</v>
      </c>
      <c r="H1969" s="6" t="s">
        <v>5788</v>
      </c>
      <c r="I1969" s="6" t="s">
        <v>3720</v>
      </c>
      <c r="J1969" t="s">
        <v>769</v>
      </c>
      <c r="K1969" t="s">
        <v>5789</v>
      </c>
      <c r="L1969" t="s">
        <v>5790</v>
      </c>
      <c r="M1969" t="s">
        <v>39</v>
      </c>
      <c r="N1969" t="s">
        <v>40</v>
      </c>
      <c r="O1969" t="s">
        <v>41</v>
      </c>
      <c r="P1969" t="s">
        <v>42</v>
      </c>
      <c r="Q1969" t="s">
        <v>43</v>
      </c>
      <c r="R1969" t="s">
        <v>3724</v>
      </c>
      <c r="S1969" t="s">
        <v>521</v>
      </c>
      <c r="T1969" t="s">
        <v>773</v>
      </c>
      <c r="U1969" t="s">
        <v>665</v>
      </c>
      <c r="V1969" t="s">
        <v>774</v>
      </c>
      <c r="W1969" t="s">
        <v>5791</v>
      </c>
      <c r="X1969" t="s">
        <v>5792</v>
      </c>
      <c r="Y1969" t="s">
        <v>5793</v>
      </c>
      <c r="Z1969" t="s">
        <v>5794</v>
      </c>
      <c r="AA1969" t="s">
        <v>5795</v>
      </c>
    </row>
    <row r="1970" spans="1:27" ht="22.5" customHeight="1" x14ac:dyDescent="0.3">
      <c r="A1970" t="s">
        <v>5798</v>
      </c>
      <c r="B1970" t="s">
        <v>747</v>
      </c>
      <c r="C1970" t="s">
        <v>5787</v>
      </c>
      <c r="D1970" t="s">
        <v>31</v>
      </c>
      <c r="F1970" t="s">
        <v>32</v>
      </c>
      <c r="G1970" t="s">
        <v>2761</v>
      </c>
      <c r="H1970" s="6" t="s">
        <v>5788</v>
      </c>
      <c r="I1970" s="6" t="s">
        <v>3720</v>
      </c>
      <c r="J1970" t="s">
        <v>769</v>
      </c>
      <c r="K1970" t="s">
        <v>5789</v>
      </c>
      <c r="L1970" t="s">
        <v>5790</v>
      </c>
      <c r="M1970" t="s">
        <v>39</v>
      </c>
      <c r="N1970" t="s">
        <v>40</v>
      </c>
      <c r="O1970" t="s">
        <v>41</v>
      </c>
      <c r="P1970" t="s">
        <v>42</v>
      </c>
      <c r="Q1970" t="s">
        <v>43</v>
      </c>
      <c r="R1970" t="s">
        <v>3724</v>
      </c>
      <c r="S1970" t="s">
        <v>523</v>
      </c>
      <c r="T1970" t="s">
        <v>773</v>
      </c>
      <c r="U1970" t="s">
        <v>665</v>
      </c>
      <c r="V1970" t="s">
        <v>774</v>
      </c>
      <c r="W1970" t="s">
        <v>5791</v>
      </c>
      <c r="X1970" t="s">
        <v>5792</v>
      </c>
      <c r="Y1970" t="s">
        <v>5793</v>
      </c>
      <c r="Z1970" t="s">
        <v>5794</v>
      </c>
      <c r="AA1970" t="s">
        <v>5795</v>
      </c>
    </row>
    <row r="1971" spans="1:27" ht="22.5" customHeight="1" x14ac:dyDescent="0.3">
      <c r="A1971" t="s">
        <v>5799</v>
      </c>
      <c r="B1971" t="s">
        <v>747</v>
      </c>
      <c r="C1971" t="s">
        <v>5787</v>
      </c>
      <c r="D1971" t="s">
        <v>31</v>
      </c>
      <c r="F1971" t="s">
        <v>32</v>
      </c>
      <c r="G1971" t="s">
        <v>2761</v>
      </c>
      <c r="H1971" s="6" t="s">
        <v>5788</v>
      </c>
      <c r="I1971" s="6" t="s">
        <v>3720</v>
      </c>
      <c r="J1971" t="s">
        <v>769</v>
      </c>
      <c r="K1971" t="s">
        <v>5789</v>
      </c>
      <c r="L1971" t="s">
        <v>5790</v>
      </c>
      <c r="M1971" t="s">
        <v>39</v>
      </c>
      <c r="N1971" t="s">
        <v>40</v>
      </c>
      <c r="O1971" t="s">
        <v>41</v>
      </c>
      <c r="P1971" t="s">
        <v>42</v>
      </c>
      <c r="Q1971" t="s">
        <v>43</v>
      </c>
      <c r="R1971" t="s">
        <v>3724</v>
      </c>
      <c r="S1971" t="s">
        <v>517</v>
      </c>
      <c r="T1971" t="s">
        <v>773</v>
      </c>
      <c r="U1971" t="s">
        <v>665</v>
      </c>
      <c r="V1971" t="s">
        <v>774</v>
      </c>
      <c r="W1971" t="s">
        <v>5791</v>
      </c>
      <c r="X1971" t="s">
        <v>5792</v>
      </c>
      <c r="Y1971" t="s">
        <v>5793</v>
      </c>
      <c r="Z1971" t="s">
        <v>5794</v>
      </c>
      <c r="AA1971" t="s">
        <v>5795</v>
      </c>
    </row>
    <row r="1972" spans="1:27" ht="22.5" customHeight="1" x14ac:dyDescent="0.3">
      <c r="A1972" t="s">
        <v>5800</v>
      </c>
      <c r="B1972" t="s">
        <v>747</v>
      </c>
      <c r="C1972" t="s">
        <v>5787</v>
      </c>
      <c r="D1972" t="s">
        <v>31</v>
      </c>
      <c r="F1972" t="s">
        <v>32</v>
      </c>
      <c r="G1972" t="s">
        <v>2761</v>
      </c>
      <c r="H1972" s="6" t="s">
        <v>5788</v>
      </c>
      <c r="I1972" s="6" t="s">
        <v>3720</v>
      </c>
      <c r="J1972" t="s">
        <v>769</v>
      </c>
      <c r="K1972" t="s">
        <v>5789</v>
      </c>
      <c r="L1972" t="s">
        <v>5790</v>
      </c>
      <c r="M1972" t="s">
        <v>39</v>
      </c>
      <c r="N1972" t="s">
        <v>40</v>
      </c>
      <c r="O1972" t="s">
        <v>41</v>
      </c>
      <c r="P1972" t="s">
        <v>42</v>
      </c>
      <c r="Q1972" t="s">
        <v>43</v>
      </c>
      <c r="R1972" t="s">
        <v>3724</v>
      </c>
      <c r="S1972" t="s">
        <v>525</v>
      </c>
      <c r="T1972" t="s">
        <v>773</v>
      </c>
      <c r="U1972" t="s">
        <v>665</v>
      </c>
      <c r="V1972" t="s">
        <v>774</v>
      </c>
      <c r="W1972" t="s">
        <v>5791</v>
      </c>
      <c r="X1972" t="s">
        <v>5792</v>
      </c>
      <c r="Y1972" t="s">
        <v>5793</v>
      </c>
      <c r="Z1972" t="s">
        <v>5794</v>
      </c>
      <c r="AA1972" t="s">
        <v>5795</v>
      </c>
    </row>
    <row r="1973" spans="1:27" ht="22.5" customHeight="1" x14ac:dyDescent="0.3">
      <c r="A1973" t="s">
        <v>5801</v>
      </c>
      <c r="B1973" t="s">
        <v>3349</v>
      </c>
      <c r="C1973" t="s">
        <v>5802</v>
      </c>
      <c r="D1973" t="s">
        <v>31</v>
      </c>
      <c r="F1973" t="s">
        <v>32</v>
      </c>
      <c r="G1973" t="s">
        <v>65</v>
      </c>
      <c r="H1973" s="6" t="s">
        <v>5803</v>
      </c>
      <c r="I1973" s="6" t="s">
        <v>387</v>
      </c>
      <c r="J1973" t="s">
        <v>5272</v>
      </c>
      <c r="K1973" t="s">
        <v>5804</v>
      </c>
      <c r="L1973" t="s">
        <v>5805</v>
      </c>
      <c r="M1973" t="s">
        <v>39</v>
      </c>
      <c r="N1973" t="s">
        <v>40</v>
      </c>
      <c r="O1973" t="s">
        <v>41</v>
      </c>
      <c r="P1973" t="s">
        <v>42</v>
      </c>
      <c r="Q1973" t="s">
        <v>43</v>
      </c>
      <c r="R1973" t="s">
        <v>391</v>
      </c>
      <c r="S1973" t="s">
        <v>525</v>
      </c>
      <c r="T1973" t="s">
        <v>4835</v>
      </c>
      <c r="U1973" t="s">
        <v>570</v>
      </c>
      <c r="V1973" t="s">
        <v>4836</v>
      </c>
      <c r="W1973" t="s">
        <v>5806</v>
      </c>
      <c r="X1973" t="s">
        <v>5807</v>
      </c>
      <c r="Y1973" t="s">
        <v>5808</v>
      </c>
      <c r="Z1973" t="s">
        <v>5809</v>
      </c>
      <c r="AA1973" t="s">
        <v>5810</v>
      </c>
    </row>
    <row r="1974" spans="1:27" ht="22.5" customHeight="1" x14ac:dyDescent="0.3">
      <c r="A1974" t="s">
        <v>5811</v>
      </c>
      <c r="B1974" t="s">
        <v>3349</v>
      </c>
      <c r="C1974" t="s">
        <v>5802</v>
      </c>
      <c r="D1974" t="s">
        <v>31</v>
      </c>
      <c r="F1974" t="s">
        <v>32</v>
      </c>
      <c r="G1974" t="s">
        <v>65</v>
      </c>
      <c r="H1974" s="6" t="s">
        <v>5803</v>
      </c>
      <c r="I1974" s="6" t="s">
        <v>387</v>
      </c>
      <c r="J1974" t="s">
        <v>5272</v>
      </c>
      <c r="K1974" t="s">
        <v>5804</v>
      </c>
      <c r="L1974" t="s">
        <v>5805</v>
      </c>
      <c r="M1974" t="s">
        <v>39</v>
      </c>
      <c r="N1974" t="s">
        <v>40</v>
      </c>
      <c r="O1974" t="s">
        <v>41</v>
      </c>
      <c r="P1974" t="s">
        <v>42</v>
      </c>
      <c r="Q1974" t="s">
        <v>43</v>
      </c>
      <c r="R1974" t="s">
        <v>391</v>
      </c>
      <c r="S1974" t="s">
        <v>521</v>
      </c>
      <c r="T1974" t="s">
        <v>4835</v>
      </c>
      <c r="U1974" t="s">
        <v>570</v>
      </c>
      <c r="V1974" t="s">
        <v>4836</v>
      </c>
      <c r="W1974" t="s">
        <v>5806</v>
      </c>
      <c r="X1974" t="s">
        <v>5807</v>
      </c>
      <c r="Y1974" t="s">
        <v>5808</v>
      </c>
      <c r="Z1974" t="s">
        <v>5809</v>
      </c>
      <c r="AA1974" t="s">
        <v>5810</v>
      </c>
    </row>
    <row r="1975" spans="1:27" ht="22.5" customHeight="1" x14ac:dyDescent="0.3">
      <c r="A1975" t="s">
        <v>5812</v>
      </c>
      <c r="B1975" t="s">
        <v>3349</v>
      </c>
      <c r="C1975" t="s">
        <v>5802</v>
      </c>
      <c r="D1975" t="s">
        <v>31</v>
      </c>
      <c r="F1975" t="s">
        <v>32</v>
      </c>
      <c r="G1975" t="s">
        <v>65</v>
      </c>
      <c r="H1975" s="6" t="s">
        <v>5803</v>
      </c>
      <c r="I1975" s="6" t="s">
        <v>387</v>
      </c>
      <c r="J1975" t="s">
        <v>5272</v>
      </c>
      <c r="K1975" t="s">
        <v>5804</v>
      </c>
      <c r="L1975" t="s">
        <v>5805</v>
      </c>
      <c r="M1975" t="s">
        <v>39</v>
      </c>
      <c r="N1975" t="s">
        <v>40</v>
      </c>
      <c r="O1975" t="s">
        <v>41</v>
      </c>
      <c r="P1975" t="s">
        <v>42</v>
      </c>
      <c r="Q1975" t="s">
        <v>43</v>
      </c>
      <c r="R1975" t="s">
        <v>391</v>
      </c>
      <c r="S1975" t="s">
        <v>523</v>
      </c>
      <c r="T1975" t="s">
        <v>4835</v>
      </c>
      <c r="U1975" t="s">
        <v>570</v>
      </c>
      <c r="V1975" t="s">
        <v>4836</v>
      </c>
      <c r="W1975" t="s">
        <v>5806</v>
      </c>
      <c r="X1975" t="s">
        <v>5807</v>
      </c>
      <c r="Y1975" t="s">
        <v>5808</v>
      </c>
      <c r="Z1975" t="s">
        <v>5809</v>
      </c>
      <c r="AA1975" t="s">
        <v>5810</v>
      </c>
    </row>
    <row r="1976" spans="1:27" ht="22.5" customHeight="1" x14ac:dyDescent="0.3">
      <c r="A1976" t="s">
        <v>5813</v>
      </c>
      <c r="B1976" t="s">
        <v>3349</v>
      </c>
      <c r="C1976" t="s">
        <v>5802</v>
      </c>
      <c r="D1976" t="s">
        <v>31</v>
      </c>
      <c r="F1976" t="s">
        <v>32</v>
      </c>
      <c r="G1976" t="s">
        <v>65</v>
      </c>
      <c r="H1976" s="6" t="s">
        <v>5803</v>
      </c>
      <c r="I1976" s="6" t="s">
        <v>387</v>
      </c>
      <c r="J1976" t="s">
        <v>5272</v>
      </c>
      <c r="K1976" t="s">
        <v>5804</v>
      </c>
      <c r="L1976" t="s">
        <v>5805</v>
      </c>
      <c r="M1976" t="s">
        <v>39</v>
      </c>
      <c r="N1976" t="s">
        <v>40</v>
      </c>
      <c r="O1976" t="s">
        <v>41</v>
      </c>
      <c r="P1976" t="s">
        <v>42</v>
      </c>
      <c r="Q1976" t="s">
        <v>43</v>
      </c>
      <c r="R1976" t="s">
        <v>391</v>
      </c>
      <c r="S1976" t="s">
        <v>517</v>
      </c>
      <c r="T1976" t="s">
        <v>4835</v>
      </c>
      <c r="U1976" t="s">
        <v>570</v>
      </c>
      <c r="V1976" t="s">
        <v>4836</v>
      </c>
      <c r="W1976" t="s">
        <v>5806</v>
      </c>
      <c r="X1976" t="s">
        <v>5807</v>
      </c>
      <c r="Y1976" t="s">
        <v>5808</v>
      </c>
      <c r="Z1976" t="s">
        <v>5809</v>
      </c>
      <c r="AA1976" t="s">
        <v>5810</v>
      </c>
    </row>
    <row r="1977" spans="1:27" ht="22.5" customHeight="1" x14ac:dyDescent="0.3">
      <c r="A1977" t="s">
        <v>5814</v>
      </c>
      <c r="B1977" t="s">
        <v>3349</v>
      </c>
      <c r="C1977" t="s">
        <v>5802</v>
      </c>
      <c r="D1977" t="s">
        <v>31</v>
      </c>
      <c r="F1977" t="s">
        <v>32</v>
      </c>
      <c r="G1977" t="s">
        <v>65</v>
      </c>
      <c r="H1977" s="6" t="s">
        <v>5803</v>
      </c>
      <c r="I1977" s="6" t="s">
        <v>387</v>
      </c>
      <c r="J1977" t="s">
        <v>5272</v>
      </c>
      <c r="K1977" t="s">
        <v>5804</v>
      </c>
      <c r="L1977" t="s">
        <v>5805</v>
      </c>
      <c r="M1977" t="s">
        <v>39</v>
      </c>
      <c r="N1977" t="s">
        <v>40</v>
      </c>
      <c r="O1977" t="s">
        <v>41</v>
      </c>
      <c r="P1977" t="s">
        <v>42</v>
      </c>
      <c r="Q1977" t="s">
        <v>43</v>
      </c>
      <c r="R1977" t="s">
        <v>391</v>
      </c>
      <c r="S1977" t="s">
        <v>519</v>
      </c>
      <c r="T1977" t="s">
        <v>4835</v>
      </c>
      <c r="U1977" t="s">
        <v>570</v>
      </c>
      <c r="V1977" t="s">
        <v>4836</v>
      </c>
      <c r="W1977" t="s">
        <v>5806</v>
      </c>
      <c r="X1977" t="s">
        <v>5807</v>
      </c>
      <c r="Y1977" t="s">
        <v>5808</v>
      </c>
      <c r="Z1977" t="s">
        <v>5809</v>
      </c>
      <c r="AA1977" t="s">
        <v>5810</v>
      </c>
    </row>
    <row r="1978" spans="1:27" ht="22.5" customHeight="1" x14ac:dyDescent="0.3">
      <c r="A1978" t="s">
        <v>5815</v>
      </c>
      <c r="B1978" t="s">
        <v>3349</v>
      </c>
      <c r="C1978" t="s">
        <v>5802</v>
      </c>
      <c r="D1978" t="s">
        <v>31</v>
      </c>
      <c r="F1978" t="s">
        <v>32</v>
      </c>
      <c r="G1978" t="s">
        <v>65</v>
      </c>
      <c r="H1978" s="6" t="s">
        <v>5803</v>
      </c>
      <c r="I1978" s="6" t="s">
        <v>387</v>
      </c>
      <c r="J1978" t="s">
        <v>5272</v>
      </c>
      <c r="K1978" t="s">
        <v>5804</v>
      </c>
      <c r="L1978" t="s">
        <v>5805</v>
      </c>
      <c r="M1978" t="s">
        <v>39</v>
      </c>
      <c r="N1978" t="s">
        <v>40</v>
      </c>
      <c r="O1978" t="s">
        <v>41</v>
      </c>
      <c r="P1978" t="s">
        <v>42</v>
      </c>
      <c r="Q1978" t="s">
        <v>43</v>
      </c>
      <c r="R1978" t="s">
        <v>391</v>
      </c>
      <c r="S1978" t="s">
        <v>507</v>
      </c>
      <c r="T1978" t="s">
        <v>4835</v>
      </c>
      <c r="U1978" t="s">
        <v>570</v>
      </c>
      <c r="V1978" t="s">
        <v>4836</v>
      </c>
      <c r="W1978" t="s">
        <v>5806</v>
      </c>
      <c r="X1978" t="s">
        <v>5807</v>
      </c>
      <c r="Y1978" t="s">
        <v>5808</v>
      </c>
      <c r="Z1978" t="s">
        <v>5809</v>
      </c>
      <c r="AA1978" t="s">
        <v>5810</v>
      </c>
    </row>
    <row r="1979" spans="1:27" ht="22.5" customHeight="1" x14ac:dyDescent="0.3">
      <c r="A1979" t="s">
        <v>5816</v>
      </c>
      <c r="B1979" t="s">
        <v>1119</v>
      </c>
      <c r="C1979" t="s">
        <v>5817</v>
      </c>
      <c r="D1979" t="s">
        <v>31</v>
      </c>
      <c r="F1979" t="s">
        <v>32</v>
      </c>
      <c r="G1979" t="s">
        <v>2783</v>
      </c>
      <c r="H1979" s="6" t="s">
        <v>5818</v>
      </c>
      <c r="I1979" s="6" t="s">
        <v>2749</v>
      </c>
      <c r="J1979" t="s">
        <v>4298</v>
      </c>
      <c r="K1979" t="s">
        <v>5819</v>
      </c>
      <c r="L1979" t="s">
        <v>5820</v>
      </c>
      <c r="M1979" t="s">
        <v>139</v>
      </c>
      <c r="N1979" t="s">
        <v>40</v>
      </c>
      <c r="O1979" t="s">
        <v>41</v>
      </c>
      <c r="P1979" t="s">
        <v>42</v>
      </c>
      <c r="Q1979" t="s">
        <v>43</v>
      </c>
      <c r="R1979" t="s">
        <v>2751</v>
      </c>
      <c r="S1979" t="s">
        <v>45</v>
      </c>
      <c r="T1979" t="s">
        <v>5821</v>
      </c>
      <c r="U1979" t="s">
        <v>570</v>
      </c>
      <c r="V1979" t="s">
        <v>5822</v>
      </c>
      <c r="W1979" t="s">
        <v>5823</v>
      </c>
      <c r="X1979" t="s">
        <v>5824</v>
      </c>
      <c r="Y1979" t="s">
        <v>5825</v>
      </c>
      <c r="Z1979" t="s">
        <v>5826</v>
      </c>
      <c r="AA1979" t="s">
        <v>5827</v>
      </c>
    </row>
    <row r="1980" spans="1:27" ht="22.5" customHeight="1" x14ac:dyDescent="0.3">
      <c r="A1980" t="s">
        <v>5828</v>
      </c>
      <c r="B1980" t="s">
        <v>1119</v>
      </c>
      <c r="C1980" t="s">
        <v>5817</v>
      </c>
      <c r="D1980" t="s">
        <v>31</v>
      </c>
      <c r="F1980" t="s">
        <v>32</v>
      </c>
      <c r="G1980" t="s">
        <v>2783</v>
      </c>
      <c r="H1980" s="6" t="s">
        <v>5818</v>
      </c>
      <c r="I1980" s="6" t="s">
        <v>2749</v>
      </c>
      <c r="J1980" t="s">
        <v>4298</v>
      </c>
      <c r="K1980" t="s">
        <v>5819</v>
      </c>
      <c r="L1980" t="s">
        <v>5820</v>
      </c>
      <c r="M1980" t="s">
        <v>139</v>
      </c>
      <c r="N1980" t="s">
        <v>40</v>
      </c>
      <c r="O1980" t="s">
        <v>41</v>
      </c>
      <c r="P1980" t="s">
        <v>42</v>
      </c>
      <c r="Q1980" t="s">
        <v>43</v>
      </c>
      <c r="R1980" t="s">
        <v>2751</v>
      </c>
      <c r="S1980" t="s">
        <v>61</v>
      </c>
      <c r="T1980" t="s">
        <v>5821</v>
      </c>
      <c r="U1980" t="s">
        <v>570</v>
      </c>
      <c r="V1980" t="s">
        <v>5822</v>
      </c>
      <c r="W1980" t="s">
        <v>5823</v>
      </c>
      <c r="X1980" t="s">
        <v>5824</v>
      </c>
      <c r="Y1980" t="s">
        <v>5825</v>
      </c>
      <c r="Z1980" t="s">
        <v>5826</v>
      </c>
      <c r="AA1980" t="s">
        <v>5827</v>
      </c>
    </row>
    <row r="1981" spans="1:27" ht="22.5" customHeight="1" x14ac:dyDescent="0.3">
      <c r="A1981" t="s">
        <v>5829</v>
      </c>
      <c r="B1981" t="s">
        <v>1119</v>
      </c>
      <c r="C1981" t="s">
        <v>5817</v>
      </c>
      <c r="D1981" t="s">
        <v>31</v>
      </c>
      <c r="F1981" t="s">
        <v>32</v>
      </c>
      <c r="G1981" t="s">
        <v>2783</v>
      </c>
      <c r="H1981" s="6" t="s">
        <v>5818</v>
      </c>
      <c r="I1981" s="6" t="s">
        <v>2749</v>
      </c>
      <c r="J1981" t="s">
        <v>4298</v>
      </c>
      <c r="K1981" t="s">
        <v>5819</v>
      </c>
      <c r="L1981" t="s">
        <v>5820</v>
      </c>
      <c r="M1981" t="s">
        <v>139</v>
      </c>
      <c r="N1981" t="s">
        <v>40</v>
      </c>
      <c r="O1981" t="s">
        <v>41</v>
      </c>
      <c r="P1981" t="s">
        <v>42</v>
      </c>
      <c r="Q1981" t="s">
        <v>43</v>
      </c>
      <c r="R1981" t="s">
        <v>2751</v>
      </c>
      <c r="S1981" t="s">
        <v>59</v>
      </c>
      <c r="T1981" t="s">
        <v>5821</v>
      </c>
      <c r="U1981" t="s">
        <v>570</v>
      </c>
      <c r="V1981" t="s">
        <v>5822</v>
      </c>
      <c r="W1981" t="s">
        <v>5823</v>
      </c>
      <c r="X1981" t="s">
        <v>5824</v>
      </c>
      <c r="Y1981" t="s">
        <v>5825</v>
      </c>
      <c r="Z1981" t="s">
        <v>5826</v>
      </c>
      <c r="AA1981" t="s">
        <v>5827</v>
      </c>
    </row>
    <row r="1982" spans="1:27" ht="22.5" customHeight="1" x14ac:dyDescent="0.3">
      <c r="A1982" t="s">
        <v>5830</v>
      </c>
      <c r="B1982" t="s">
        <v>1119</v>
      </c>
      <c r="C1982" t="s">
        <v>5817</v>
      </c>
      <c r="D1982" t="s">
        <v>31</v>
      </c>
      <c r="F1982" t="s">
        <v>32</v>
      </c>
      <c r="G1982" t="s">
        <v>2783</v>
      </c>
      <c r="H1982" s="6" t="s">
        <v>5818</v>
      </c>
      <c r="I1982" s="6" t="s">
        <v>2749</v>
      </c>
      <c r="J1982" t="s">
        <v>4298</v>
      </c>
      <c r="K1982" t="s">
        <v>5819</v>
      </c>
      <c r="L1982" t="s">
        <v>5820</v>
      </c>
      <c r="M1982" t="s">
        <v>139</v>
      </c>
      <c r="N1982" t="s">
        <v>40</v>
      </c>
      <c r="O1982" t="s">
        <v>41</v>
      </c>
      <c r="P1982" t="s">
        <v>42</v>
      </c>
      <c r="Q1982" t="s">
        <v>43</v>
      </c>
      <c r="R1982" t="s">
        <v>2751</v>
      </c>
      <c r="S1982" t="s">
        <v>57</v>
      </c>
      <c r="T1982" t="s">
        <v>5821</v>
      </c>
      <c r="U1982" t="s">
        <v>570</v>
      </c>
      <c r="V1982" t="s">
        <v>5822</v>
      </c>
      <c r="W1982" t="s">
        <v>5823</v>
      </c>
      <c r="X1982" t="s">
        <v>5824</v>
      </c>
      <c r="Y1982" t="s">
        <v>5825</v>
      </c>
      <c r="Z1982" t="s">
        <v>5826</v>
      </c>
      <c r="AA1982" t="s">
        <v>5827</v>
      </c>
    </row>
    <row r="1983" spans="1:27" ht="22.5" customHeight="1" x14ac:dyDescent="0.3">
      <c r="A1983" t="s">
        <v>5831</v>
      </c>
      <c r="B1983" t="s">
        <v>1119</v>
      </c>
      <c r="C1983" t="s">
        <v>5817</v>
      </c>
      <c r="D1983" t="s">
        <v>31</v>
      </c>
      <c r="F1983" t="s">
        <v>32</v>
      </c>
      <c r="G1983" t="s">
        <v>2783</v>
      </c>
      <c r="H1983" s="6" t="s">
        <v>5818</v>
      </c>
      <c r="I1983" s="6" t="s">
        <v>2749</v>
      </c>
      <c r="J1983" t="s">
        <v>4298</v>
      </c>
      <c r="K1983" t="s">
        <v>5819</v>
      </c>
      <c r="L1983" t="s">
        <v>5820</v>
      </c>
      <c r="M1983" t="s">
        <v>139</v>
      </c>
      <c r="N1983" t="s">
        <v>40</v>
      </c>
      <c r="O1983" t="s">
        <v>41</v>
      </c>
      <c r="P1983" t="s">
        <v>42</v>
      </c>
      <c r="Q1983" t="s">
        <v>43</v>
      </c>
      <c r="R1983" t="s">
        <v>2751</v>
      </c>
      <c r="S1983" t="s">
        <v>55</v>
      </c>
      <c r="T1983" t="s">
        <v>5821</v>
      </c>
      <c r="U1983" t="s">
        <v>570</v>
      </c>
      <c r="V1983" t="s">
        <v>5822</v>
      </c>
      <c r="W1983" t="s">
        <v>5823</v>
      </c>
      <c r="X1983" t="s">
        <v>5824</v>
      </c>
      <c r="Y1983" t="s">
        <v>5825</v>
      </c>
      <c r="Z1983" t="s">
        <v>5826</v>
      </c>
      <c r="AA1983" t="s">
        <v>5827</v>
      </c>
    </row>
    <row r="1984" spans="1:27" ht="22.5" customHeight="1" x14ac:dyDescent="0.3">
      <c r="A1984" t="s">
        <v>5832</v>
      </c>
      <c r="B1984" t="s">
        <v>911</v>
      </c>
      <c r="C1984" t="s">
        <v>5833</v>
      </c>
      <c r="D1984" t="s">
        <v>31</v>
      </c>
      <c r="F1984" t="s">
        <v>32</v>
      </c>
      <c r="G1984" t="s">
        <v>3046</v>
      </c>
      <c r="H1984" s="6" t="s">
        <v>5834</v>
      </c>
      <c r="I1984" s="6" t="s">
        <v>434</v>
      </c>
      <c r="J1984" t="s">
        <v>5835</v>
      </c>
      <c r="K1984" t="s">
        <v>5836</v>
      </c>
      <c r="L1984" t="s">
        <v>5837</v>
      </c>
      <c r="M1984" t="s">
        <v>483</v>
      </c>
      <c r="N1984" t="s">
        <v>40</v>
      </c>
      <c r="O1984" t="s">
        <v>41</v>
      </c>
      <c r="P1984" t="s">
        <v>1024</v>
      </c>
      <c r="Q1984" t="s">
        <v>43</v>
      </c>
      <c r="R1984" t="s">
        <v>436</v>
      </c>
      <c r="S1984" t="s">
        <v>525</v>
      </c>
      <c r="T1984" t="s">
        <v>5141</v>
      </c>
      <c r="U1984" t="s">
        <v>951</v>
      </c>
      <c r="V1984" t="s">
        <v>5142</v>
      </c>
      <c r="W1984" t="s">
        <v>5838</v>
      </c>
      <c r="X1984" t="s">
        <v>5839</v>
      </c>
      <c r="Y1984" t="s">
        <v>5840</v>
      </c>
      <c r="Z1984" t="s">
        <v>5841</v>
      </c>
      <c r="AA1984" t="s">
        <v>5842</v>
      </c>
    </row>
    <row r="1985" spans="1:27" ht="22.5" customHeight="1" x14ac:dyDescent="0.3">
      <c r="A1985" t="s">
        <v>5843</v>
      </c>
      <c r="B1985" t="s">
        <v>911</v>
      </c>
      <c r="C1985" t="s">
        <v>5833</v>
      </c>
      <c r="D1985" t="s">
        <v>31</v>
      </c>
      <c r="F1985" t="s">
        <v>32</v>
      </c>
      <c r="G1985" t="s">
        <v>3046</v>
      </c>
      <c r="H1985" s="6" t="s">
        <v>5834</v>
      </c>
      <c r="I1985" s="6" t="s">
        <v>434</v>
      </c>
      <c r="J1985" t="s">
        <v>5835</v>
      </c>
      <c r="K1985" t="s">
        <v>5836</v>
      </c>
      <c r="L1985" t="s">
        <v>5837</v>
      </c>
      <c r="M1985" t="s">
        <v>483</v>
      </c>
      <c r="N1985" t="s">
        <v>40</v>
      </c>
      <c r="O1985" t="s">
        <v>41</v>
      </c>
      <c r="P1985" t="s">
        <v>1024</v>
      </c>
      <c r="Q1985" t="s">
        <v>43</v>
      </c>
      <c r="R1985" t="s">
        <v>436</v>
      </c>
      <c r="S1985" t="s">
        <v>519</v>
      </c>
      <c r="T1985" t="s">
        <v>5141</v>
      </c>
      <c r="U1985" t="s">
        <v>951</v>
      </c>
      <c r="V1985" t="s">
        <v>5142</v>
      </c>
      <c r="W1985" t="s">
        <v>5838</v>
      </c>
      <c r="X1985" t="s">
        <v>5839</v>
      </c>
      <c r="Y1985" t="s">
        <v>5840</v>
      </c>
      <c r="Z1985" t="s">
        <v>5841</v>
      </c>
      <c r="AA1985" t="s">
        <v>5842</v>
      </c>
    </row>
    <row r="1986" spans="1:27" ht="22.5" customHeight="1" x14ac:dyDescent="0.3">
      <c r="A1986" t="s">
        <v>5844</v>
      </c>
      <c r="B1986" t="s">
        <v>911</v>
      </c>
      <c r="C1986" t="s">
        <v>5833</v>
      </c>
      <c r="D1986" t="s">
        <v>31</v>
      </c>
      <c r="F1986" t="s">
        <v>32</v>
      </c>
      <c r="G1986" t="s">
        <v>3046</v>
      </c>
      <c r="H1986" s="6" t="s">
        <v>5834</v>
      </c>
      <c r="I1986" s="6" t="s">
        <v>434</v>
      </c>
      <c r="J1986" t="s">
        <v>5835</v>
      </c>
      <c r="K1986" t="s">
        <v>5836</v>
      </c>
      <c r="L1986" t="s">
        <v>5837</v>
      </c>
      <c r="M1986" t="s">
        <v>483</v>
      </c>
      <c r="N1986" t="s">
        <v>40</v>
      </c>
      <c r="O1986" t="s">
        <v>41</v>
      </c>
      <c r="P1986" t="s">
        <v>1024</v>
      </c>
      <c r="Q1986" t="s">
        <v>43</v>
      </c>
      <c r="R1986" t="s">
        <v>436</v>
      </c>
      <c r="S1986" t="s">
        <v>507</v>
      </c>
      <c r="T1986" t="s">
        <v>5141</v>
      </c>
      <c r="U1986" t="s">
        <v>951</v>
      </c>
      <c r="V1986" t="s">
        <v>5142</v>
      </c>
      <c r="W1986" t="s">
        <v>5838</v>
      </c>
      <c r="X1986" t="s">
        <v>5839</v>
      </c>
      <c r="Y1986" t="s">
        <v>5840</v>
      </c>
      <c r="Z1986" t="s">
        <v>5841</v>
      </c>
      <c r="AA1986" t="s">
        <v>5842</v>
      </c>
    </row>
    <row r="1987" spans="1:27" ht="22.5" customHeight="1" x14ac:dyDescent="0.3">
      <c r="A1987" t="s">
        <v>5845</v>
      </c>
      <c r="B1987" t="s">
        <v>911</v>
      </c>
      <c r="C1987" t="s">
        <v>5833</v>
      </c>
      <c r="D1987" t="s">
        <v>31</v>
      </c>
      <c r="F1987" t="s">
        <v>32</v>
      </c>
      <c r="G1987" t="s">
        <v>3046</v>
      </c>
      <c r="H1987" s="6" t="s">
        <v>5834</v>
      </c>
      <c r="I1987" s="6" t="s">
        <v>434</v>
      </c>
      <c r="J1987" t="s">
        <v>5835</v>
      </c>
      <c r="K1987" t="s">
        <v>5836</v>
      </c>
      <c r="L1987" t="s">
        <v>5837</v>
      </c>
      <c r="M1987" t="s">
        <v>483</v>
      </c>
      <c r="N1987" t="s">
        <v>40</v>
      </c>
      <c r="O1987" t="s">
        <v>41</v>
      </c>
      <c r="P1987" t="s">
        <v>1024</v>
      </c>
      <c r="Q1987" t="s">
        <v>43</v>
      </c>
      <c r="R1987" t="s">
        <v>436</v>
      </c>
      <c r="S1987" t="s">
        <v>521</v>
      </c>
      <c r="T1987" t="s">
        <v>5141</v>
      </c>
      <c r="U1987" t="s">
        <v>951</v>
      </c>
      <c r="V1987" t="s">
        <v>5142</v>
      </c>
      <c r="W1987" t="s">
        <v>5838</v>
      </c>
      <c r="X1987" t="s">
        <v>5839</v>
      </c>
      <c r="Y1987" t="s">
        <v>5840</v>
      </c>
      <c r="Z1987" t="s">
        <v>5841</v>
      </c>
      <c r="AA1987" t="s">
        <v>5842</v>
      </c>
    </row>
    <row r="1988" spans="1:27" ht="22.5" customHeight="1" x14ac:dyDescent="0.3">
      <c r="A1988" t="s">
        <v>5846</v>
      </c>
      <c r="B1988" t="s">
        <v>911</v>
      </c>
      <c r="C1988" t="s">
        <v>5833</v>
      </c>
      <c r="D1988" t="s">
        <v>31</v>
      </c>
      <c r="F1988" t="s">
        <v>32</v>
      </c>
      <c r="G1988" t="s">
        <v>3046</v>
      </c>
      <c r="H1988" s="6" t="s">
        <v>5834</v>
      </c>
      <c r="I1988" s="6" t="s">
        <v>434</v>
      </c>
      <c r="J1988" t="s">
        <v>5835</v>
      </c>
      <c r="K1988" t="s">
        <v>5836</v>
      </c>
      <c r="L1988" t="s">
        <v>5837</v>
      </c>
      <c r="M1988" t="s">
        <v>483</v>
      </c>
      <c r="N1988" t="s">
        <v>40</v>
      </c>
      <c r="O1988" t="s">
        <v>41</v>
      </c>
      <c r="P1988" t="s">
        <v>1024</v>
      </c>
      <c r="Q1988" t="s">
        <v>43</v>
      </c>
      <c r="R1988" t="s">
        <v>436</v>
      </c>
      <c r="S1988" t="s">
        <v>517</v>
      </c>
      <c r="T1988" t="s">
        <v>5141</v>
      </c>
      <c r="U1988" t="s">
        <v>951</v>
      </c>
      <c r="V1988" t="s">
        <v>5142</v>
      </c>
      <c r="W1988" t="s">
        <v>5838</v>
      </c>
      <c r="X1988" t="s">
        <v>5839</v>
      </c>
      <c r="Y1988" t="s">
        <v>5840</v>
      </c>
      <c r="Z1988" t="s">
        <v>5841</v>
      </c>
      <c r="AA1988" t="s">
        <v>5842</v>
      </c>
    </row>
    <row r="1989" spans="1:27" ht="22.5" customHeight="1" x14ac:dyDescent="0.3">
      <c r="A1989" t="s">
        <v>5847</v>
      </c>
      <c r="B1989" t="s">
        <v>911</v>
      </c>
      <c r="C1989" t="s">
        <v>5833</v>
      </c>
      <c r="D1989" t="s">
        <v>31</v>
      </c>
      <c r="F1989" t="s">
        <v>32</v>
      </c>
      <c r="G1989" t="s">
        <v>3046</v>
      </c>
      <c r="H1989" s="6" t="s">
        <v>5834</v>
      </c>
      <c r="I1989" s="6" t="s">
        <v>434</v>
      </c>
      <c r="J1989" t="s">
        <v>5835</v>
      </c>
      <c r="K1989" t="s">
        <v>5836</v>
      </c>
      <c r="L1989" t="s">
        <v>5837</v>
      </c>
      <c r="M1989" t="s">
        <v>483</v>
      </c>
      <c r="N1989" t="s">
        <v>40</v>
      </c>
      <c r="O1989" t="s">
        <v>41</v>
      </c>
      <c r="P1989" t="s">
        <v>1024</v>
      </c>
      <c r="Q1989" t="s">
        <v>43</v>
      </c>
      <c r="R1989" t="s">
        <v>436</v>
      </c>
      <c r="S1989" t="s">
        <v>523</v>
      </c>
      <c r="T1989" t="s">
        <v>5141</v>
      </c>
      <c r="U1989" t="s">
        <v>951</v>
      </c>
      <c r="V1989" t="s">
        <v>5142</v>
      </c>
      <c r="W1989" t="s">
        <v>5838</v>
      </c>
      <c r="X1989" t="s">
        <v>5839</v>
      </c>
      <c r="Y1989" t="s">
        <v>5840</v>
      </c>
      <c r="Z1989" t="s">
        <v>5841</v>
      </c>
      <c r="AA1989" t="s">
        <v>5842</v>
      </c>
    </row>
    <row r="1990" spans="1:27" ht="22.5" customHeight="1" x14ac:dyDescent="0.3">
      <c r="A1990" t="s">
        <v>5848</v>
      </c>
      <c r="B1990" t="s">
        <v>3349</v>
      </c>
      <c r="C1990" t="s">
        <v>5849</v>
      </c>
      <c r="D1990" t="s">
        <v>31</v>
      </c>
      <c r="F1990" t="s">
        <v>32</v>
      </c>
      <c r="G1990" t="s">
        <v>65</v>
      </c>
      <c r="H1990" s="6" t="s">
        <v>5850</v>
      </c>
      <c r="I1990" s="6" t="s">
        <v>387</v>
      </c>
      <c r="J1990" t="s">
        <v>5851</v>
      </c>
      <c r="K1990" t="s">
        <v>5852</v>
      </c>
      <c r="L1990" t="s">
        <v>5853</v>
      </c>
      <c r="M1990" t="s">
        <v>39</v>
      </c>
      <c r="N1990" t="s">
        <v>40</v>
      </c>
      <c r="O1990" t="s">
        <v>41</v>
      </c>
      <c r="P1990" t="s">
        <v>42</v>
      </c>
      <c r="Q1990" t="s">
        <v>43</v>
      </c>
      <c r="R1990" t="s">
        <v>391</v>
      </c>
      <c r="S1990" t="s">
        <v>507</v>
      </c>
      <c r="T1990" t="s">
        <v>4835</v>
      </c>
      <c r="U1990" t="s">
        <v>570</v>
      </c>
      <c r="V1990" t="s">
        <v>4836</v>
      </c>
      <c r="W1990" t="s">
        <v>5854</v>
      </c>
      <c r="X1990" t="s">
        <v>5855</v>
      </c>
      <c r="Y1990" t="s">
        <v>5856</v>
      </c>
      <c r="Z1990" t="s">
        <v>5857</v>
      </c>
      <c r="AA1990" t="s">
        <v>5858</v>
      </c>
    </row>
    <row r="1991" spans="1:27" ht="22.5" customHeight="1" x14ac:dyDescent="0.3">
      <c r="A1991" t="s">
        <v>5859</v>
      </c>
      <c r="B1991" t="s">
        <v>3349</v>
      </c>
      <c r="C1991" t="s">
        <v>5849</v>
      </c>
      <c r="D1991" t="s">
        <v>31</v>
      </c>
      <c r="F1991" t="s">
        <v>32</v>
      </c>
      <c r="G1991" t="s">
        <v>65</v>
      </c>
      <c r="H1991" s="6" t="s">
        <v>5850</v>
      </c>
      <c r="I1991" s="6" t="s">
        <v>387</v>
      </c>
      <c r="J1991" t="s">
        <v>5851</v>
      </c>
      <c r="K1991" t="s">
        <v>5852</v>
      </c>
      <c r="L1991" t="s">
        <v>5853</v>
      </c>
      <c r="M1991" t="s">
        <v>39</v>
      </c>
      <c r="N1991" t="s">
        <v>40</v>
      </c>
      <c r="O1991" t="s">
        <v>41</v>
      </c>
      <c r="P1991" t="s">
        <v>42</v>
      </c>
      <c r="Q1991" t="s">
        <v>43</v>
      </c>
      <c r="R1991" t="s">
        <v>391</v>
      </c>
      <c r="S1991" t="s">
        <v>521</v>
      </c>
      <c r="T1991" t="s">
        <v>4835</v>
      </c>
      <c r="U1991" t="s">
        <v>570</v>
      </c>
      <c r="V1991" t="s">
        <v>4836</v>
      </c>
      <c r="W1991" t="s">
        <v>5854</v>
      </c>
      <c r="X1991" t="s">
        <v>5855</v>
      </c>
      <c r="Y1991" t="s">
        <v>5856</v>
      </c>
      <c r="Z1991" t="s">
        <v>5857</v>
      </c>
      <c r="AA1991" t="s">
        <v>5858</v>
      </c>
    </row>
    <row r="1992" spans="1:27" ht="22.5" customHeight="1" x14ac:dyDescent="0.3">
      <c r="A1992" t="s">
        <v>5860</v>
      </c>
      <c r="B1992" t="s">
        <v>3349</v>
      </c>
      <c r="C1992" t="s">
        <v>5849</v>
      </c>
      <c r="D1992" t="s">
        <v>31</v>
      </c>
      <c r="F1992" t="s">
        <v>32</v>
      </c>
      <c r="G1992" t="s">
        <v>65</v>
      </c>
      <c r="H1992" s="6" t="s">
        <v>5850</v>
      </c>
      <c r="I1992" s="6" t="s">
        <v>387</v>
      </c>
      <c r="J1992" t="s">
        <v>5851</v>
      </c>
      <c r="K1992" t="s">
        <v>5852</v>
      </c>
      <c r="L1992" t="s">
        <v>5853</v>
      </c>
      <c r="M1992" t="s">
        <v>39</v>
      </c>
      <c r="N1992" t="s">
        <v>40</v>
      </c>
      <c r="O1992" t="s">
        <v>41</v>
      </c>
      <c r="P1992" t="s">
        <v>42</v>
      </c>
      <c r="Q1992" t="s">
        <v>43</v>
      </c>
      <c r="R1992" t="s">
        <v>391</v>
      </c>
      <c r="S1992" t="s">
        <v>525</v>
      </c>
      <c r="T1992" t="s">
        <v>4835</v>
      </c>
      <c r="U1992" t="s">
        <v>570</v>
      </c>
      <c r="V1992" t="s">
        <v>4836</v>
      </c>
      <c r="W1992" t="s">
        <v>5854</v>
      </c>
      <c r="X1992" t="s">
        <v>5855</v>
      </c>
      <c r="Y1992" t="s">
        <v>5856</v>
      </c>
      <c r="Z1992" t="s">
        <v>5857</v>
      </c>
      <c r="AA1992" t="s">
        <v>5858</v>
      </c>
    </row>
    <row r="1993" spans="1:27" ht="22.5" customHeight="1" x14ac:dyDescent="0.3">
      <c r="A1993" t="s">
        <v>5861</v>
      </c>
      <c r="B1993" t="s">
        <v>3349</v>
      </c>
      <c r="C1993" t="s">
        <v>5849</v>
      </c>
      <c r="D1993" t="s">
        <v>31</v>
      </c>
      <c r="F1993" t="s">
        <v>32</v>
      </c>
      <c r="G1993" t="s">
        <v>65</v>
      </c>
      <c r="H1993" s="6" t="s">
        <v>5850</v>
      </c>
      <c r="I1993" s="6" t="s">
        <v>387</v>
      </c>
      <c r="J1993" t="s">
        <v>5851</v>
      </c>
      <c r="K1993" t="s">
        <v>5852</v>
      </c>
      <c r="L1993" t="s">
        <v>5853</v>
      </c>
      <c r="M1993" t="s">
        <v>39</v>
      </c>
      <c r="N1993" t="s">
        <v>40</v>
      </c>
      <c r="O1993" t="s">
        <v>41</v>
      </c>
      <c r="P1993" t="s">
        <v>42</v>
      </c>
      <c r="Q1993" t="s">
        <v>43</v>
      </c>
      <c r="R1993" t="s">
        <v>391</v>
      </c>
      <c r="S1993" t="s">
        <v>523</v>
      </c>
      <c r="T1993" t="s">
        <v>4835</v>
      </c>
      <c r="U1993" t="s">
        <v>570</v>
      </c>
      <c r="V1993" t="s">
        <v>4836</v>
      </c>
      <c r="W1993" t="s">
        <v>5854</v>
      </c>
      <c r="X1993" t="s">
        <v>5855</v>
      </c>
      <c r="Y1993" t="s">
        <v>5856</v>
      </c>
      <c r="Z1993" t="s">
        <v>5857</v>
      </c>
      <c r="AA1993" t="s">
        <v>5858</v>
      </c>
    </row>
    <row r="1994" spans="1:27" ht="22.5" customHeight="1" x14ac:dyDescent="0.3">
      <c r="A1994" t="s">
        <v>5862</v>
      </c>
      <c r="B1994" t="s">
        <v>3349</v>
      </c>
      <c r="C1994" t="s">
        <v>5849</v>
      </c>
      <c r="D1994" t="s">
        <v>31</v>
      </c>
      <c r="F1994" t="s">
        <v>32</v>
      </c>
      <c r="G1994" t="s">
        <v>65</v>
      </c>
      <c r="H1994" s="6" t="s">
        <v>5850</v>
      </c>
      <c r="I1994" s="6" t="s">
        <v>387</v>
      </c>
      <c r="J1994" t="s">
        <v>5851</v>
      </c>
      <c r="K1994" t="s">
        <v>5852</v>
      </c>
      <c r="L1994" t="s">
        <v>5853</v>
      </c>
      <c r="M1994" t="s">
        <v>39</v>
      </c>
      <c r="N1994" t="s">
        <v>40</v>
      </c>
      <c r="O1994" t="s">
        <v>41</v>
      </c>
      <c r="P1994" t="s">
        <v>42</v>
      </c>
      <c r="Q1994" t="s">
        <v>43</v>
      </c>
      <c r="R1994" t="s">
        <v>391</v>
      </c>
      <c r="S1994" t="s">
        <v>519</v>
      </c>
      <c r="T1994" t="s">
        <v>4835</v>
      </c>
      <c r="U1994" t="s">
        <v>570</v>
      </c>
      <c r="V1994" t="s">
        <v>4836</v>
      </c>
      <c r="W1994" t="s">
        <v>5854</v>
      </c>
      <c r="X1994" t="s">
        <v>5855</v>
      </c>
      <c r="Y1994" t="s">
        <v>5856</v>
      </c>
      <c r="Z1994" t="s">
        <v>5857</v>
      </c>
      <c r="AA1994" t="s">
        <v>5858</v>
      </c>
    </row>
    <row r="1995" spans="1:27" ht="22.5" customHeight="1" x14ac:dyDescent="0.3">
      <c r="A1995" t="s">
        <v>5863</v>
      </c>
      <c r="B1995" t="s">
        <v>3349</v>
      </c>
      <c r="C1995" t="s">
        <v>5849</v>
      </c>
      <c r="D1995" t="s">
        <v>31</v>
      </c>
      <c r="F1995" t="s">
        <v>32</v>
      </c>
      <c r="G1995" t="s">
        <v>65</v>
      </c>
      <c r="H1995" s="6" t="s">
        <v>5850</v>
      </c>
      <c r="I1995" s="6" t="s">
        <v>387</v>
      </c>
      <c r="J1995" t="s">
        <v>5851</v>
      </c>
      <c r="K1995" t="s">
        <v>5852</v>
      </c>
      <c r="L1995" t="s">
        <v>5853</v>
      </c>
      <c r="M1995" t="s">
        <v>39</v>
      </c>
      <c r="N1995" t="s">
        <v>40</v>
      </c>
      <c r="O1995" t="s">
        <v>41</v>
      </c>
      <c r="P1995" t="s">
        <v>42</v>
      </c>
      <c r="Q1995" t="s">
        <v>43</v>
      </c>
      <c r="R1995" t="s">
        <v>391</v>
      </c>
      <c r="S1995" t="s">
        <v>517</v>
      </c>
      <c r="T1995" t="s">
        <v>4835</v>
      </c>
      <c r="U1995" t="s">
        <v>570</v>
      </c>
      <c r="V1995" t="s">
        <v>4836</v>
      </c>
      <c r="W1995" t="s">
        <v>5854</v>
      </c>
      <c r="X1995" t="s">
        <v>5855</v>
      </c>
      <c r="Y1995" t="s">
        <v>5856</v>
      </c>
      <c r="Z1995" t="s">
        <v>5857</v>
      </c>
      <c r="AA1995" t="s">
        <v>5858</v>
      </c>
    </row>
    <row r="1996" spans="1:27" ht="22.5" customHeight="1" x14ac:dyDescent="0.3">
      <c r="A1996" t="s">
        <v>5864</v>
      </c>
      <c r="B1996" t="s">
        <v>658</v>
      </c>
      <c r="C1996" t="s">
        <v>5865</v>
      </c>
      <c r="D1996" t="s">
        <v>31</v>
      </c>
      <c r="F1996" t="s">
        <v>32</v>
      </c>
      <c r="G1996" t="s">
        <v>3420</v>
      </c>
      <c r="H1996" s="6" t="s">
        <v>5866</v>
      </c>
      <c r="I1996" s="6" t="s">
        <v>85</v>
      </c>
      <c r="J1996" t="s">
        <v>661</v>
      </c>
      <c r="K1996" t="s">
        <v>5867</v>
      </c>
      <c r="L1996" t="s">
        <v>5868</v>
      </c>
      <c r="M1996" t="s">
        <v>39</v>
      </c>
      <c r="N1996" t="s">
        <v>40</v>
      </c>
      <c r="O1996" t="s">
        <v>41</v>
      </c>
      <c r="P1996" t="s">
        <v>918</v>
      </c>
      <c r="Q1996" t="s">
        <v>43</v>
      </c>
      <c r="R1996" t="s">
        <v>87</v>
      </c>
      <c r="S1996" t="s">
        <v>525</v>
      </c>
      <c r="T1996" t="s">
        <v>5869</v>
      </c>
      <c r="U1996" t="s">
        <v>665</v>
      </c>
      <c r="V1996" t="s">
        <v>5870</v>
      </c>
      <c r="W1996" t="s">
        <v>5871</v>
      </c>
      <c r="X1996" t="s">
        <v>5872</v>
      </c>
      <c r="Y1996" t="s">
        <v>5873</v>
      </c>
      <c r="Z1996" t="s">
        <v>5874</v>
      </c>
      <c r="AA1996" t="s">
        <v>5875</v>
      </c>
    </row>
    <row r="1997" spans="1:27" ht="22.5" customHeight="1" x14ac:dyDescent="0.3">
      <c r="A1997" t="s">
        <v>5876</v>
      </c>
      <c r="B1997" t="s">
        <v>658</v>
      </c>
      <c r="C1997" t="s">
        <v>5865</v>
      </c>
      <c r="D1997" t="s">
        <v>31</v>
      </c>
      <c r="F1997" t="s">
        <v>32</v>
      </c>
      <c r="G1997" t="s">
        <v>3420</v>
      </c>
      <c r="H1997" s="6" t="s">
        <v>5866</v>
      </c>
      <c r="I1997" s="6" t="s">
        <v>85</v>
      </c>
      <c r="J1997" t="s">
        <v>661</v>
      </c>
      <c r="K1997" t="s">
        <v>5867</v>
      </c>
      <c r="L1997" t="s">
        <v>5868</v>
      </c>
      <c r="M1997" t="s">
        <v>39</v>
      </c>
      <c r="N1997" t="s">
        <v>40</v>
      </c>
      <c r="O1997" t="s">
        <v>41</v>
      </c>
      <c r="P1997" t="s">
        <v>918</v>
      </c>
      <c r="Q1997" t="s">
        <v>43</v>
      </c>
      <c r="R1997" t="s">
        <v>87</v>
      </c>
      <c r="S1997" t="s">
        <v>523</v>
      </c>
      <c r="T1997" t="s">
        <v>5869</v>
      </c>
      <c r="U1997" t="s">
        <v>665</v>
      </c>
      <c r="V1997" t="s">
        <v>5870</v>
      </c>
      <c r="W1997" t="s">
        <v>5871</v>
      </c>
      <c r="X1997" t="s">
        <v>5872</v>
      </c>
      <c r="Y1997" t="s">
        <v>5873</v>
      </c>
      <c r="Z1997" t="s">
        <v>5874</v>
      </c>
      <c r="AA1997" t="s">
        <v>5875</v>
      </c>
    </row>
    <row r="1998" spans="1:27" ht="22.5" customHeight="1" x14ac:dyDescent="0.3">
      <c r="A1998" t="s">
        <v>5877</v>
      </c>
      <c r="B1998" t="s">
        <v>658</v>
      </c>
      <c r="C1998" t="s">
        <v>5865</v>
      </c>
      <c r="D1998" t="s">
        <v>31</v>
      </c>
      <c r="F1998" t="s">
        <v>32</v>
      </c>
      <c r="G1998" t="s">
        <v>3420</v>
      </c>
      <c r="H1998" s="6" t="s">
        <v>5866</v>
      </c>
      <c r="I1998" s="6" t="s">
        <v>85</v>
      </c>
      <c r="J1998" t="s">
        <v>661</v>
      </c>
      <c r="K1998" t="s">
        <v>5867</v>
      </c>
      <c r="L1998" t="s">
        <v>5868</v>
      </c>
      <c r="M1998" t="s">
        <v>39</v>
      </c>
      <c r="N1998" t="s">
        <v>40</v>
      </c>
      <c r="O1998" t="s">
        <v>41</v>
      </c>
      <c r="P1998" t="s">
        <v>918</v>
      </c>
      <c r="Q1998" t="s">
        <v>43</v>
      </c>
      <c r="R1998" t="s">
        <v>87</v>
      </c>
      <c r="S1998" t="s">
        <v>507</v>
      </c>
      <c r="T1998" t="s">
        <v>5869</v>
      </c>
      <c r="U1998" t="s">
        <v>665</v>
      </c>
      <c r="V1998" t="s">
        <v>5870</v>
      </c>
      <c r="W1998" t="s">
        <v>5871</v>
      </c>
      <c r="X1998" t="s">
        <v>5872</v>
      </c>
      <c r="Y1998" t="s">
        <v>5873</v>
      </c>
      <c r="Z1998" t="s">
        <v>5874</v>
      </c>
      <c r="AA1998" t="s">
        <v>5875</v>
      </c>
    </row>
    <row r="1999" spans="1:27" ht="22.5" customHeight="1" x14ac:dyDescent="0.3">
      <c r="A1999" t="s">
        <v>5878</v>
      </c>
      <c r="B1999" t="s">
        <v>658</v>
      </c>
      <c r="C1999" t="s">
        <v>5865</v>
      </c>
      <c r="D1999" t="s">
        <v>31</v>
      </c>
      <c r="F1999" t="s">
        <v>32</v>
      </c>
      <c r="G1999" t="s">
        <v>3420</v>
      </c>
      <c r="H1999" s="6" t="s">
        <v>5866</v>
      </c>
      <c r="I1999" s="6" t="s">
        <v>85</v>
      </c>
      <c r="J1999" t="s">
        <v>661</v>
      </c>
      <c r="K1999" t="s">
        <v>5867</v>
      </c>
      <c r="L1999" t="s">
        <v>5868</v>
      </c>
      <c r="M1999" t="s">
        <v>39</v>
      </c>
      <c r="N1999" t="s">
        <v>40</v>
      </c>
      <c r="O1999" t="s">
        <v>41</v>
      </c>
      <c r="P1999" t="s">
        <v>918</v>
      </c>
      <c r="Q1999" t="s">
        <v>43</v>
      </c>
      <c r="R1999" t="s">
        <v>87</v>
      </c>
      <c r="S1999" t="s">
        <v>517</v>
      </c>
      <c r="T1999" t="s">
        <v>5869</v>
      </c>
      <c r="U1999" t="s">
        <v>665</v>
      </c>
      <c r="V1999" t="s">
        <v>5870</v>
      </c>
      <c r="W1999" t="s">
        <v>5871</v>
      </c>
      <c r="X1999" t="s">
        <v>5872</v>
      </c>
      <c r="Y1999" t="s">
        <v>5873</v>
      </c>
      <c r="Z1999" t="s">
        <v>5874</v>
      </c>
      <c r="AA1999" t="s">
        <v>5875</v>
      </c>
    </row>
    <row r="2000" spans="1:27" ht="22.5" customHeight="1" x14ac:dyDescent="0.3">
      <c r="A2000" t="s">
        <v>5879</v>
      </c>
      <c r="B2000" t="s">
        <v>658</v>
      </c>
      <c r="C2000" t="s">
        <v>5865</v>
      </c>
      <c r="D2000" t="s">
        <v>31</v>
      </c>
      <c r="F2000" t="s">
        <v>32</v>
      </c>
      <c r="G2000" t="s">
        <v>3420</v>
      </c>
      <c r="H2000" s="6" t="s">
        <v>5866</v>
      </c>
      <c r="I2000" s="6" t="s">
        <v>85</v>
      </c>
      <c r="J2000" t="s">
        <v>661</v>
      </c>
      <c r="K2000" t="s">
        <v>5867</v>
      </c>
      <c r="L2000" t="s">
        <v>5868</v>
      </c>
      <c r="M2000" t="s">
        <v>39</v>
      </c>
      <c r="N2000" t="s">
        <v>40</v>
      </c>
      <c r="O2000" t="s">
        <v>41</v>
      </c>
      <c r="P2000" t="s">
        <v>918</v>
      </c>
      <c r="Q2000" t="s">
        <v>43</v>
      </c>
      <c r="R2000" t="s">
        <v>87</v>
      </c>
      <c r="S2000" t="s">
        <v>521</v>
      </c>
      <c r="T2000" t="s">
        <v>5869</v>
      </c>
      <c r="U2000" t="s">
        <v>665</v>
      </c>
      <c r="V2000" t="s">
        <v>5870</v>
      </c>
      <c r="W2000" t="s">
        <v>5871</v>
      </c>
      <c r="X2000" t="s">
        <v>5872</v>
      </c>
      <c r="Y2000" t="s">
        <v>5873</v>
      </c>
      <c r="Z2000" t="s">
        <v>5874</v>
      </c>
      <c r="AA2000" t="s">
        <v>5875</v>
      </c>
    </row>
    <row r="2001" spans="1:27" ht="22.5" customHeight="1" x14ac:dyDescent="0.3">
      <c r="A2001" t="s">
        <v>5880</v>
      </c>
      <c r="B2001" t="s">
        <v>658</v>
      </c>
      <c r="C2001" t="s">
        <v>5865</v>
      </c>
      <c r="D2001" t="s">
        <v>31</v>
      </c>
      <c r="F2001" t="s">
        <v>32</v>
      </c>
      <c r="G2001" t="s">
        <v>3420</v>
      </c>
      <c r="H2001" s="6" t="s">
        <v>5866</v>
      </c>
      <c r="I2001" s="6" t="s">
        <v>85</v>
      </c>
      <c r="J2001" t="s">
        <v>661</v>
      </c>
      <c r="K2001" t="s">
        <v>5867</v>
      </c>
      <c r="L2001" t="s">
        <v>5868</v>
      </c>
      <c r="M2001" t="s">
        <v>39</v>
      </c>
      <c r="N2001" t="s">
        <v>40</v>
      </c>
      <c r="O2001" t="s">
        <v>41</v>
      </c>
      <c r="P2001" t="s">
        <v>918</v>
      </c>
      <c r="Q2001" t="s">
        <v>43</v>
      </c>
      <c r="R2001" t="s">
        <v>87</v>
      </c>
      <c r="S2001" t="s">
        <v>519</v>
      </c>
      <c r="T2001" t="s">
        <v>5869</v>
      </c>
      <c r="U2001" t="s">
        <v>665</v>
      </c>
      <c r="V2001" t="s">
        <v>5870</v>
      </c>
      <c r="W2001" t="s">
        <v>5871</v>
      </c>
      <c r="X2001" t="s">
        <v>5872</v>
      </c>
      <c r="Y2001" t="s">
        <v>5873</v>
      </c>
      <c r="Z2001" t="s">
        <v>5874</v>
      </c>
      <c r="AA2001" t="s">
        <v>5875</v>
      </c>
    </row>
    <row r="2002" spans="1:27" ht="22.5" customHeight="1" x14ac:dyDescent="0.3">
      <c r="A2002" t="s">
        <v>5881</v>
      </c>
      <c r="B2002" t="s">
        <v>658</v>
      </c>
      <c r="C2002" t="s">
        <v>5882</v>
      </c>
      <c r="D2002" t="s">
        <v>31</v>
      </c>
      <c r="F2002" t="s">
        <v>32</v>
      </c>
      <c r="G2002" t="s">
        <v>3351</v>
      </c>
      <c r="H2002" s="6" t="s">
        <v>5883</v>
      </c>
      <c r="I2002" s="6" t="s">
        <v>387</v>
      </c>
      <c r="J2002" t="s">
        <v>5884</v>
      </c>
      <c r="K2002" t="s">
        <v>5885</v>
      </c>
      <c r="L2002" t="s">
        <v>5886</v>
      </c>
      <c r="M2002" t="s">
        <v>39</v>
      </c>
      <c r="N2002" t="s">
        <v>40</v>
      </c>
      <c r="O2002" t="s">
        <v>41</v>
      </c>
      <c r="P2002" t="s">
        <v>42</v>
      </c>
      <c r="Q2002" t="s">
        <v>43</v>
      </c>
      <c r="R2002" t="s">
        <v>391</v>
      </c>
      <c r="S2002" t="s">
        <v>523</v>
      </c>
      <c r="T2002" t="s">
        <v>5887</v>
      </c>
      <c r="U2002" t="s">
        <v>665</v>
      </c>
      <c r="V2002" t="s">
        <v>5888</v>
      </c>
      <c r="W2002" t="s">
        <v>5889</v>
      </c>
      <c r="X2002" t="s">
        <v>5890</v>
      </c>
      <c r="Y2002" t="s">
        <v>5891</v>
      </c>
      <c r="Z2002" t="s">
        <v>5892</v>
      </c>
      <c r="AA2002" t="s">
        <v>5893</v>
      </c>
    </row>
    <row r="2003" spans="1:27" ht="22.5" customHeight="1" x14ac:dyDescent="0.3">
      <c r="A2003" t="s">
        <v>5894</v>
      </c>
      <c r="B2003" t="s">
        <v>658</v>
      </c>
      <c r="C2003" t="s">
        <v>5882</v>
      </c>
      <c r="D2003" t="s">
        <v>31</v>
      </c>
      <c r="F2003" t="s">
        <v>32</v>
      </c>
      <c r="G2003" t="s">
        <v>3351</v>
      </c>
      <c r="H2003" s="6" t="s">
        <v>5883</v>
      </c>
      <c r="I2003" s="6" t="s">
        <v>387</v>
      </c>
      <c r="J2003" t="s">
        <v>5884</v>
      </c>
      <c r="K2003" t="s">
        <v>5885</v>
      </c>
      <c r="L2003" t="s">
        <v>5886</v>
      </c>
      <c r="M2003" t="s">
        <v>39</v>
      </c>
      <c r="N2003" t="s">
        <v>40</v>
      </c>
      <c r="O2003" t="s">
        <v>41</v>
      </c>
      <c r="P2003" t="s">
        <v>42</v>
      </c>
      <c r="Q2003" t="s">
        <v>43</v>
      </c>
      <c r="R2003" t="s">
        <v>391</v>
      </c>
      <c r="S2003" t="s">
        <v>525</v>
      </c>
      <c r="T2003" t="s">
        <v>5887</v>
      </c>
      <c r="U2003" t="s">
        <v>665</v>
      </c>
      <c r="V2003" t="s">
        <v>5888</v>
      </c>
      <c r="W2003" t="s">
        <v>5889</v>
      </c>
      <c r="X2003" t="s">
        <v>5890</v>
      </c>
      <c r="Y2003" t="s">
        <v>5891</v>
      </c>
      <c r="Z2003" t="s">
        <v>5892</v>
      </c>
      <c r="AA2003" t="s">
        <v>5893</v>
      </c>
    </row>
    <row r="2004" spans="1:27" ht="22.5" customHeight="1" x14ac:dyDescent="0.3">
      <c r="A2004" t="s">
        <v>5895</v>
      </c>
      <c r="B2004" t="s">
        <v>658</v>
      </c>
      <c r="C2004" t="s">
        <v>5882</v>
      </c>
      <c r="D2004" t="s">
        <v>31</v>
      </c>
      <c r="F2004" t="s">
        <v>32</v>
      </c>
      <c r="G2004" t="s">
        <v>3351</v>
      </c>
      <c r="H2004" s="6" t="s">
        <v>5883</v>
      </c>
      <c r="I2004" s="6" t="s">
        <v>387</v>
      </c>
      <c r="J2004" t="s">
        <v>5884</v>
      </c>
      <c r="K2004" t="s">
        <v>5885</v>
      </c>
      <c r="L2004" t="s">
        <v>5886</v>
      </c>
      <c r="M2004" t="s">
        <v>39</v>
      </c>
      <c r="N2004" t="s">
        <v>40</v>
      </c>
      <c r="O2004" t="s">
        <v>41</v>
      </c>
      <c r="P2004" t="s">
        <v>42</v>
      </c>
      <c r="Q2004" t="s">
        <v>43</v>
      </c>
      <c r="R2004" t="s">
        <v>391</v>
      </c>
      <c r="S2004" t="s">
        <v>517</v>
      </c>
      <c r="T2004" t="s">
        <v>5887</v>
      </c>
      <c r="U2004" t="s">
        <v>665</v>
      </c>
      <c r="V2004" t="s">
        <v>5888</v>
      </c>
      <c r="W2004" t="s">
        <v>5889</v>
      </c>
      <c r="X2004" t="s">
        <v>5890</v>
      </c>
      <c r="Y2004" t="s">
        <v>5891</v>
      </c>
      <c r="Z2004" t="s">
        <v>5892</v>
      </c>
      <c r="AA2004" t="s">
        <v>5893</v>
      </c>
    </row>
    <row r="2005" spans="1:27" ht="22.5" customHeight="1" x14ac:dyDescent="0.3">
      <c r="A2005" t="s">
        <v>5896</v>
      </c>
      <c r="B2005" t="s">
        <v>658</v>
      </c>
      <c r="C2005" t="s">
        <v>5882</v>
      </c>
      <c r="D2005" t="s">
        <v>31</v>
      </c>
      <c r="F2005" t="s">
        <v>32</v>
      </c>
      <c r="G2005" t="s">
        <v>3351</v>
      </c>
      <c r="H2005" s="6" t="s">
        <v>5883</v>
      </c>
      <c r="I2005" s="6" t="s">
        <v>387</v>
      </c>
      <c r="J2005" t="s">
        <v>5884</v>
      </c>
      <c r="K2005" t="s">
        <v>5885</v>
      </c>
      <c r="L2005" t="s">
        <v>5886</v>
      </c>
      <c r="M2005" t="s">
        <v>39</v>
      </c>
      <c r="N2005" t="s">
        <v>40</v>
      </c>
      <c r="O2005" t="s">
        <v>41</v>
      </c>
      <c r="P2005" t="s">
        <v>42</v>
      </c>
      <c r="Q2005" t="s">
        <v>43</v>
      </c>
      <c r="R2005" t="s">
        <v>391</v>
      </c>
      <c r="S2005" t="s">
        <v>519</v>
      </c>
      <c r="T2005" t="s">
        <v>5887</v>
      </c>
      <c r="U2005" t="s">
        <v>665</v>
      </c>
      <c r="V2005" t="s">
        <v>5888</v>
      </c>
      <c r="W2005" t="s">
        <v>5889</v>
      </c>
      <c r="X2005" t="s">
        <v>5890</v>
      </c>
      <c r="Y2005" t="s">
        <v>5891</v>
      </c>
      <c r="Z2005" t="s">
        <v>5892</v>
      </c>
      <c r="AA2005" t="s">
        <v>5893</v>
      </c>
    </row>
    <row r="2006" spans="1:27" ht="22.5" customHeight="1" x14ac:dyDescent="0.3">
      <c r="A2006" t="s">
        <v>5897</v>
      </c>
      <c r="B2006" t="s">
        <v>658</v>
      </c>
      <c r="C2006" t="s">
        <v>5882</v>
      </c>
      <c r="D2006" t="s">
        <v>31</v>
      </c>
      <c r="F2006" t="s">
        <v>32</v>
      </c>
      <c r="G2006" t="s">
        <v>3351</v>
      </c>
      <c r="H2006" s="6" t="s">
        <v>5883</v>
      </c>
      <c r="I2006" s="6" t="s">
        <v>387</v>
      </c>
      <c r="J2006" t="s">
        <v>5884</v>
      </c>
      <c r="K2006" t="s">
        <v>5885</v>
      </c>
      <c r="L2006" t="s">
        <v>5886</v>
      </c>
      <c r="M2006" t="s">
        <v>39</v>
      </c>
      <c r="N2006" t="s">
        <v>40</v>
      </c>
      <c r="O2006" t="s">
        <v>41</v>
      </c>
      <c r="P2006" t="s">
        <v>42</v>
      </c>
      <c r="Q2006" t="s">
        <v>43</v>
      </c>
      <c r="R2006" t="s">
        <v>391</v>
      </c>
      <c r="S2006" t="s">
        <v>507</v>
      </c>
      <c r="T2006" t="s">
        <v>5887</v>
      </c>
      <c r="U2006" t="s">
        <v>665</v>
      </c>
      <c r="V2006" t="s">
        <v>5888</v>
      </c>
      <c r="W2006" t="s">
        <v>5889</v>
      </c>
      <c r="X2006" t="s">
        <v>5890</v>
      </c>
      <c r="Y2006" t="s">
        <v>5891</v>
      </c>
      <c r="Z2006" t="s">
        <v>5892</v>
      </c>
      <c r="AA2006" t="s">
        <v>5893</v>
      </c>
    </row>
    <row r="2007" spans="1:27" ht="22.5" customHeight="1" x14ac:dyDescent="0.3">
      <c r="A2007" t="s">
        <v>5898</v>
      </c>
      <c r="B2007" t="s">
        <v>658</v>
      </c>
      <c r="C2007" t="s">
        <v>5882</v>
      </c>
      <c r="D2007" t="s">
        <v>31</v>
      </c>
      <c r="F2007" t="s">
        <v>32</v>
      </c>
      <c r="G2007" t="s">
        <v>3351</v>
      </c>
      <c r="H2007" s="6" t="s">
        <v>5883</v>
      </c>
      <c r="I2007" s="6" t="s">
        <v>387</v>
      </c>
      <c r="J2007" t="s">
        <v>5884</v>
      </c>
      <c r="K2007" t="s">
        <v>5885</v>
      </c>
      <c r="L2007" t="s">
        <v>5886</v>
      </c>
      <c r="M2007" t="s">
        <v>39</v>
      </c>
      <c r="N2007" t="s">
        <v>40</v>
      </c>
      <c r="O2007" t="s">
        <v>41</v>
      </c>
      <c r="P2007" t="s">
        <v>42</v>
      </c>
      <c r="Q2007" t="s">
        <v>43</v>
      </c>
      <c r="R2007" t="s">
        <v>391</v>
      </c>
      <c r="S2007" t="s">
        <v>521</v>
      </c>
      <c r="T2007" t="s">
        <v>5887</v>
      </c>
      <c r="U2007" t="s">
        <v>665</v>
      </c>
      <c r="V2007" t="s">
        <v>5888</v>
      </c>
      <c r="W2007" t="s">
        <v>5889</v>
      </c>
      <c r="X2007" t="s">
        <v>5890</v>
      </c>
      <c r="Y2007" t="s">
        <v>5891</v>
      </c>
      <c r="Z2007" t="s">
        <v>5892</v>
      </c>
      <c r="AA2007" t="s">
        <v>5893</v>
      </c>
    </row>
    <row r="2008" spans="1:27" ht="22.5" customHeight="1" x14ac:dyDescent="0.3">
      <c r="A2008" t="s">
        <v>5899</v>
      </c>
      <c r="B2008" t="s">
        <v>3349</v>
      </c>
      <c r="C2008" t="s">
        <v>5900</v>
      </c>
      <c r="D2008" t="s">
        <v>31</v>
      </c>
      <c r="F2008" t="s">
        <v>32</v>
      </c>
      <c r="G2008" t="s">
        <v>65</v>
      </c>
      <c r="H2008" s="6" t="s">
        <v>5901</v>
      </c>
      <c r="I2008" s="6" t="s">
        <v>387</v>
      </c>
      <c r="J2008" t="s">
        <v>5575</v>
      </c>
      <c r="K2008" t="s">
        <v>5902</v>
      </c>
      <c r="L2008" t="s">
        <v>5903</v>
      </c>
      <c r="M2008" t="s">
        <v>139</v>
      </c>
      <c r="N2008" t="s">
        <v>40</v>
      </c>
      <c r="O2008" t="s">
        <v>41</v>
      </c>
      <c r="P2008" t="s">
        <v>42</v>
      </c>
      <c r="Q2008" t="s">
        <v>43</v>
      </c>
      <c r="R2008" t="s">
        <v>391</v>
      </c>
      <c r="S2008" t="s">
        <v>507</v>
      </c>
      <c r="T2008" t="s">
        <v>4934</v>
      </c>
      <c r="U2008" t="s">
        <v>570</v>
      </c>
      <c r="V2008" t="s">
        <v>4935</v>
      </c>
      <c r="W2008" t="s">
        <v>5904</v>
      </c>
      <c r="X2008" t="s">
        <v>5905</v>
      </c>
      <c r="Y2008" t="s">
        <v>5906</v>
      </c>
      <c r="Z2008" t="s">
        <v>5907</v>
      </c>
      <c r="AA2008" t="s">
        <v>5908</v>
      </c>
    </row>
    <row r="2009" spans="1:27" ht="22.5" customHeight="1" x14ac:dyDescent="0.3">
      <c r="A2009" t="s">
        <v>5909</v>
      </c>
      <c r="B2009" t="s">
        <v>3349</v>
      </c>
      <c r="C2009" t="s">
        <v>5900</v>
      </c>
      <c r="D2009" t="s">
        <v>31</v>
      </c>
      <c r="F2009" t="s">
        <v>32</v>
      </c>
      <c r="G2009" t="s">
        <v>65</v>
      </c>
      <c r="H2009" s="6" t="s">
        <v>5901</v>
      </c>
      <c r="I2009" s="6" t="s">
        <v>387</v>
      </c>
      <c r="J2009" t="s">
        <v>5575</v>
      </c>
      <c r="K2009" t="s">
        <v>5902</v>
      </c>
      <c r="L2009" t="s">
        <v>5903</v>
      </c>
      <c r="M2009" t="s">
        <v>139</v>
      </c>
      <c r="N2009" t="s">
        <v>40</v>
      </c>
      <c r="O2009" t="s">
        <v>41</v>
      </c>
      <c r="P2009" t="s">
        <v>42</v>
      </c>
      <c r="Q2009" t="s">
        <v>43</v>
      </c>
      <c r="R2009" t="s">
        <v>391</v>
      </c>
      <c r="S2009" t="s">
        <v>521</v>
      </c>
      <c r="T2009" t="s">
        <v>4934</v>
      </c>
      <c r="U2009" t="s">
        <v>570</v>
      </c>
      <c r="V2009" t="s">
        <v>4935</v>
      </c>
      <c r="W2009" t="s">
        <v>5904</v>
      </c>
      <c r="X2009" t="s">
        <v>5905</v>
      </c>
      <c r="Y2009" t="s">
        <v>5906</v>
      </c>
      <c r="Z2009" t="s">
        <v>5907</v>
      </c>
      <c r="AA2009" t="s">
        <v>5908</v>
      </c>
    </row>
    <row r="2010" spans="1:27" ht="22.5" customHeight="1" x14ac:dyDescent="0.3">
      <c r="A2010" t="s">
        <v>5910</v>
      </c>
      <c r="B2010" t="s">
        <v>3349</v>
      </c>
      <c r="C2010" t="s">
        <v>5900</v>
      </c>
      <c r="D2010" t="s">
        <v>31</v>
      </c>
      <c r="F2010" t="s">
        <v>32</v>
      </c>
      <c r="G2010" t="s">
        <v>65</v>
      </c>
      <c r="H2010" s="6" t="s">
        <v>5901</v>
      </c>
      <c r="I2010" s="6" t="s">
        <v>387</v>
      </c>
      <c r="J2010" t="s">
        <v>5575</v>
      </c>
      <c r="K2010" t="s">
        <v>5902</v>
      </c>
      <c r="L2010" t="s">
        <v>5903</v>
      </c>
      <c r="M2010" t="s">
        <v>139</v>
      </c>
      <c r="N2010" t="s">
        <v>40</v>
      </c>
      <c r="O2010" t="s">
        <v>41</v>
      </c>
      <c r="P2010" t="s">
        <v>42</v>
      </c>
      <c r="Q2010" t="s">
        <v>43</v>
      </c>
      <c r="R2010" t="s">
        <v>391</v>
      </c>
      <c r="S2010" t="s">
        <v>523</v>
      </c>
      <c r="T2010" t="s">
        <v>4934</v>
      </c>
      <c r="U2010" t="s">
        <v>570</v>
      </c>
      <c r="V2010" t="s">
        <v>4935</v>
      </c>
      <c r="W2010" t="s">
        <v>5904</v>
      </c>
      <c r="X2010" t="s">
        <v>5905</v>
      </c>
      <c r="Y2010" t="s">
        <v>5906</v>
      </c>
      <c r="Z2010" t="s">
        <v>5907</v>
      </c>
      <c r="AA2010" t="s">
        <v>5908</v>
      </c>
    </row>
    <row r="2011" spans="1:27" ht="22.5" customHeight="1" x14ac:dyDescent="0.3">
      <c r="A2011" t="s">
        <v>5911</v>
      </c>
      <c r="B2011" t="s">
        <v>3349</v>
      </c>
      <c r="C2011" t="s">
        <v>5900</v>
      </c>
      <c r="D2011" t="s">
        <v>31</v>
      </c>
      <c r="F2011" t="s">
        <v>32</v>
      </c>
      <c r="G2011" t="s">
        <v>65</v>
      </c>
      <c r="H2011" s="6" t="s">
        <v>5901</v>
      </c>
      <c r="I2011" s="6" t="s">
        <v>387</v>
      </c>
      <c r="J2011" t="s">
        <v>5575</v>
      </c>
      <c r="K2011" t="s">
        <v>5902</v>
      </c>
      <c r="L2011" t="s">
        <v>5903</v>
      </c>
      <c r="M2011" t="s">
        <v>139</v>
      </c>
      <c r="N2011" t="s">
        <v>40</v>
      </c>
      <c r="O2011" t="s">
        <v>41</v>
      </c>
      <c r="P2011" t="s">
        <v>42</v>
      </c>
      <c r="Q2011" t="s">
        <v>43</v>
      </c>
      <c r="R2011" t="s">
        <v>391</v>
      </c>
      <c r="S2011" t="s">
        <v>517</v>
      </c>
      <c r="T2011" t="s">
        <v>4934</v>
      </c>
      <c r="U2011" t="s">
        <v>570</v>
      </c>
      <c r="V2011" t="s">
        <v>4935</v>
      </c>
      <c r="W2011" t="s">
        <v>5904</v>
      </c>
      <c r="X2011" t="s">
        <v>5905</v>
      </c>
      <c r="Y2011" t="s">
        <v>5906</v>
      </c>
      <c r="Z2011" t="s">
        <v>5907</v>
      </c>
      <c r="AA2011" t="s">
        <v>5908</v>
      </c>
    </row>
    <row r="2012" spans="1:27" ht="22.5" customHeight="1" x14ac:dyDescent="0.3">
      <c r="A2012" t="s">
        <v>5912</v>
      </c>
      <c r="B2012" t="s">
        <v>3349</v>
      </c>
      <c r="C2012" t="s">
        <v>5900</v>
      </c>
      <c r="D2012" t="s">
        <v>31</v>
      </c>
      <c r="F2012" t="s">
        <v>32</v>
      </c>
      <c r="G2012" t="s">
        <v>65</v>
      </c>
      <c r="H2012" s="6" t="s">
        <v>5901</v>
      </c>
      <c r="I2012" s="6" t="s">
        <v>387</v>
      </c>
      <c r="J2012" t="s">
        <v>5575</v>
      </c>
      <c r="K2012" t="s">
        <v>5902</v>
      </c>
      <c r="L2012" t="s">
        <v>5903</v>
      </c>
      <c r="M2012" t="s">
        <v>139</v>
      </c>
      <c r="N2012" t="s">
        <v>40</v>
      </c>
      <c r="O2012" t="s">
        <v>41</v>
      </c>
      <c r="P2012" t="s">
        <v>42</v>
      </c>
      <c r="Q2012" t="s">
        <v>43</v>
      </c>
      <c r="R2012" t="s">
        <v>391</v>
      </c>
      <c r="S2012" t="s">
        <v>519</v>
      </c>
      <c r="T2012" t="s">
        <v>4934</v>
      </c>
      <c r="U2012" t="s">
        <v>570</v>
      </c>
      <c r="V2012" t="s">
        <v>4935</v>
      </c>
      <c r="W2012" t="s">
        <v>5904</v>
      </c>
      <c r="X2012" t="s">
        <v>5905</v>
      </c>
      <c r="Y2012" t="s">
        <v>5906</v>
      </c>
      <c r="Z2012" t="s">
        <v>5907</v>
      </c>
      <c r="AA2012" t="s">
        <v>5908</v>
      </c>
    </row>
    <row r="2013" spans="1:27" ht="22.5" customHeight="1" x14ac:dyDescent="0.3">
      <c r="A2013" t="s">
        <v>5913</v>
      </c>
      <c r="B2013" t="s">
        <v>3349</v>
      </c>
      <c r="C2013" t="s">
        <v>5900</v>
      </c>
      <c r="D2013" t="s">
        <v>31</v>
      </c>
      <c r="F2013" t="s">
        <v>32</v>
      </c>
      <c r="G2013" t="s">
        <v>65</v>
      </c>
      <c r="H2013" s="6" t="s">
        <v>5901</v>
      </c>
      <c r="I2013" s="6" t="s">
        <v>387</v>
      </c>
      <c r="J2013" t="s">
        <v>5575</v>
      </c>
      <c r="K2013" t="s">
        <v>5902</v>
      </c>
      <c r="L2013" t="s">
        <v>5903</v>
      </c>
      <c r="M2013" t="s">
        <v>139</v>
      </c>
      <c r="N2013" t="s">
        <v>40</v>
      </c>
      <c r="O2013" t="s">
        <v>41</v>
      </c>
      <c r="P2013" t="s">
        <v>42</v>
      </c>
      <c r="Q2013" t="s">
        <v>43</v>
      </c>
      <c r="R2013" t="s">
        <v>391</v>
      </c>
      <c r="S2013" t="s">
        <v>525</v>
      </c>
      <c r="T2013" t="s">
        <v>4934</v>
      </c>
      <c r="U2013" t="s">
        <v>570</v>
      </c>
      <c r="V2013" t="s">
        <v>4935</v>
      </c>
      <c r="W2013" t="s">
        <v>5904</v>
      </c>
      <c r="X2013" t="s">
        <v>5905</v>
      </c>
      <c r="Y2013" t="s">
        <v>5906</v>
      </c>
      <c r="Z2013" t="s">
        <v>5907</v>
      </c>
      <c r="AA2013" t="s">
        <v>5908</v>
      </c>
    </row>
    <row r="2014" spans="1:27" ht="22.5" customHeight="1" x14ac:dyDescent="0.3">
      <c r="A2014" t="s">
        <v>5914</v>
      </c>
      <c r="B2014" t="s">
        <v>544</v>
      </c>
      <c r="C2014" t="s">
        <v>5915</v>
      </c>
      <c r="D2014" t="s">
        <v>31</v>
      </c>
      <c r="F2014" t="s">
        <v>32</v>
      </c>
      <c r="G2014" t="s">
        <v>65</v>
      </c>
      <c r="H2014" s="6" t="s">
        <v>5916</v>
      </c>
      <c r="I2014" s="6" t="s">
        <v>136</v>
      </c>
      <c r="J2014" t="s">
        <v>5917</v>
      </c>
      <c r="K2014" t="s">
        <v>5918</v>
      </c>
      <c r="L2014" t="s">
        <v>5919</v>
      </c>
      <c r="M2014" t="s">
        <v>39</v>
      </c>
      <c r="N2014" t="s">
        <v>40</v>
      </c>
      <c r="O2014" t="s">
        <v>41</v>
      </c>
      <c r="P2014" t="s">
        <v>42</v>
      </c>
      <c r="Q2014" t="s">
        <v>43</v>
      </c>
      <c r="R2014" t="s">
        <v>140</v>
      </c>
      <c r="S2014" t="s">
        <v>521</v>
      </c>
      <c r="T2014" t="s">
        <v>5436</v>
      </c>
      <c r="U2014" t="s">
        <v>550</v>
      </c>
      <c r="V2014" t="s">
        <v>5437</v>
      </c>
      <c r="W2014" t="s">
        <v>5920</v>
      </c>
      <c r="X2014" t="s">
        <v>5921</v>
      </c>
      <c r="Y2014" t="s">
        <v>5922</v>
      </c>
      <c r="Z2014" t="s">
        <v>5923</v>
      </c>
      <c r="AA2014" t="s">
        <v>5924</v>
      </c>
    </row>
    <row r="2015" spans="1:27" ht="22.5" customHeight="1" x14ac:dyDescent="0.3">
      <c r="A2015" t="s">
        <v>5925</v>
      </c>
      <c r="B2015" t="s">
        <v>544</v>
      </c>
      <c r="C2015" t="s">
        <v>5915</v>
      </c>
      <c r="D2015" t="s">
        <v>31</v>
      </c>
      <c r="F2015" t="s">
        <v>32</v>
      </c>
      <c r="G2015" t="s">
        <v>65</v>
      </c>
      <c r="H2015" s="6" t="s">
        <v>5916</v>
      </c>
      <c r="I2015" s="6" t="s">
        <v>136</v>
      </c>
      <c r="J2015" t="s">
        <v>5917</v>
      </c>
      <c r="K2015" t="s">
        <v>5918</v>
      </c>
      <c r="L2015" t="s">
        <v>5919</v>
      </c>
      <c r="M2015" t="s">
        <v>39</v>
      </c>
      <c r="N2015" t="s">
        <v>40</v>
      </c>
      <c r="O2015" t="s">
        <v>41</v>
      </c>
      <c r="P2015" t="s">
        <v>42</v>
      </c>
      <c r="Q2015" t="s">
        <v>43</v>
      </c>
      <c r="R2015" t="s">
        <v>140</v>
      </c>
      <c r="S2015" t="s">
        <v>519</v>
      </c>
      <c r="T2015" t="s">
        <v>5436</v>
      </c>
      <c r="U2015" t="s">
        <v>550</v>
      </c>
      <c r="V2015" t="s">
        <v>5437</v>
      </c>
      <c r="W2015" t="s">
        <v>5920</v>
      </c>
      <c r="X2015" t="s">
        <v>5921</v>
      </c>
      <c r="Y2015" t="s">
        <v>5922</v>
      </c>
      <c r="Z2015" t="s">
        <v>5923</v>
      </c>
      <c r="AA2015" t="s">
        <v>5924</v>
      </c>
    </row>
    <row r="2016" spans="1:27" ht="22.5" customHeight="1" x14ac:dyDescent="0.3">
      <c r="A2016" t="s">
        <v>5926</v>
      </c>
      <c r="B2016" t="s">
        <v>544</v>
      </c>
      <c r="C2016" t="s">
        <v>5915</v>
      </c>
      <c r="D2016" t="s">
        <v>31</v>
      </c>
      <c r="F2016" t="s">
        <v>32</v>
      </c>
      <c r="G2016" t="s">
        <v>65</v>
      </c>
      <c r="H2016" s="6" t="s">
        <v>5916</v>
      </c>
      <c r="I2016" s="6" t="s">
        <v>136</v>
      </c>
      <c r="J2016" t="s">
        <v>5917</v>
      </c>
      <c r="K2016" t="s">
        <v>5918</v>
      </c>
      <c r="L2016" t="s">
        <v>5919</v>
      </c>
      <c r="M2016" t="s">
        <v>39</v>
      </c>
      <c r="N2016" t="s">
        <v>40</v>
      </c>
      <c r="O2016" t="s">
        <v>41</v>
      </c>
      <c r="P2016" t="s">
        <v>42</v>
      </c>
      <c r="Q2016" t="s">
        <v>43</v>
      </c>
      <c r="R2016" t="s">
        <v>140</v>
      </c>
      <c r="S2016" t="s">
        <v>517</v>
      </c>
      <c r="T2016" t="s">
        <v>5436</v>
      </c>
      <c r="U2016" t="s">
        <v>550</v>
      </c>
      <c r="V2016" t="s">
        <v>5437</v>
      </c>
      <c r="W2016" t="s">
        <v>5920</v>
      </c>
      <c r="X2016" t="s">
        <v>5921</v>
      </c>
      <c r="Y2016" t="s">
        <v>5922</v>
      </c>
      <c r="Z2016" t="s">
        <v>5923</v>
      </c>
      <c r="AA2016" t="s">
        <v>5924</v>
      </c>
    </row>
    <row r="2017" spans="1:27" ht="22.5" customHeight="1" x14ac:dyDescent="0.3">
      <c r="A2017" t="s">
        <v>5927</v>
      </c>
      <c r="B2017" t="s">
        <v>544</v>
      </c>
      <c r="C2017" t="s">
        <v>5915</v>
      </c>
      <c r="D2017" t="s">
        <v>31</v>
      </c>
      <c r="F2017" t="s">
        <v>32</v>
      </c>
      <c r="G2017" t="s">
        <v>65</v>
      </c>
      <c r="H2017" s="6" t="s">
        <v>5916</v>
      </c>
      <c r="I2017" s="6" t="s">
        <v>136</v>
      </c>
      <c r="J2017" t="s">
        <v>5917</v>
      </c>
      <c r="K2017" t="s">
        <v>5918</v>
      </c>
      <c r="L2017" t="s">
        <v>5919</v>
      </c>
      <c r="M2017" t="s">
        <v>39</v>
      </c>
      <c r="N2017" t="s">
        <v>40</v>
      </c>
      <c r="O2017" t="s">
        <v>41</v>
      </c>
      <c r="P2017" t="s">
        <v>42</v>
      </c>
      <c r="Q2017" t="s">
        <v>43</v>
      </c>
      <c r="R2017" t="s">
        <v>140</v>
      </c>
      <c r="S2017" t="s">
        <v>523</v>
      </c>
      <c r="T2017" t="s">
        <v>5436</v>
      </c>
      <c r="U2017" t="s">
        <v>550</v>
      </c>
      <c r="V2017" t="s">
        <v>5437</v>
      </c>
      <c r="W2017" t="s">
        <v>5920</v>
      </c>
      <c r="X2017" t="s">
        <v>5921</v>
      </c>
      <c r="Y2017" t="s">
        <v>5922</v>
      </c>
      <c r="Z2017" t="s">
        <v>5923</v>
      </c>
      <c r="AA2017" t="s">
        <v>5924</v>
      </c>
    </row>
    <row r="2018" spans="1:27" ht="22.5" customHeight="1" x14ac:dyDescent="0.3">
      <c r="A2018" t="s">
        <v>5928</v>
      </c>
      <c r="B2018" t="s">
        <v>544</v>
      </c>
      <c r="C2018" t="s">
        <v>5915</v>
      </c>
      <c r="D2018" t="s">
        <v>31</v>
      </c>
      <c r="F2018" t="s">
        <v>32</v>
      </c>
      <c r="G2018" t="s">
        <v>65</v>
      </c>
      <c r="H2018" s="6" t="s">
        <v>5916</v>
      </c>
      <c r="I2018" s="6" t="s">
        <v>136</v>
      </c>
      <c r="J2018" t="s">
        <v>5917</v>
      </c>
      <c r="K2018" t="s">
        <v>5918</v>
      </c>
      <c r="L2018" t="s">
        <v>5919</v>
      </c>
      <c r="M2018" t="s">
        <v>39</v>
      </c>
      <c r="N2018" t="s">
        <v>40</v>
      </c>
      <c r="O2018" t="s">
        <v>41</v>
      </c>
      <c r="P2018" t="s">
        <v>42</v>
      </c>
      <c r="Q2018" t="s">
        <v>43</v>
      </c>
      <c r="R2018" t="s">
        <v>140</v>
      </c>
      <c r="S2018" t="s">
        <v>507</v>
      </c>
      <c r="T2018" t="s">
        <v>5436</v>
      </c>
      <c r="U2018" t="s">
        <v>550</v>
      </c>
      <c r="V2018" t="s">
        <v>5437</v>
      </c>
      <c r="W2018" t="s">
        <v>5920</v>
      </c>
      <c r="X2018" t="s">
        <v>5921</v>
      </c>
      <c r="Y2018" t="s">
        <v>5922</v>
      </c>
      <c r="Z2018" t="s">
        <v>5923</v>
      </c>
      <c r="AA2018" t="s">
        <v>5924</v>
      </c>
    </row>
    <row r="2019" spans="1:27" ht="22.5" customHeight="1" x14ac:dyDescent="0.3">
      <c r="A2019" t="s">
        <v>5929</v>
      </c>
      <c r="B2019" t="s">
        <v>544</v>
      </c>
      <c r="C2019" t="s">
        <v>5915</v>
      </c>
      <c r="D2019" t="s">
        <v>31</v>
      </c>
      <c r="F2019" t="s">
        <v>32</v>
      </c>
      <c r="G2019" t="s">
        <v>65</v>
      </c>
      <c r="H2019" s="6" t="s">
        <v>5916</v>
      </c>
      <c r="I2019" s="6" t="s">
        <v>136</v>
      </c>
      <c r="J2019" t="s">
        <v>5917</v>
      </c>
      <c r="K2019" t="s">
        <v>5918</v>
      </c>
      <c r="L2019" t="s">
        <v>5919</v>
      </c>
      <c r="M2019" t="s">
        <v>39</v>
      </c>
      <c r="N2019" t="s">
        <v>40</v>
      </c>
      <c r="O2019" t="s">
        <v>41</v>
      </c>
      <c r="P2019" t="s">
        <v>42</v>
      </c>
      <c r="Q2019" t="s">
        <v>43</v>
      </c>
      <c r="R2019" t="s">
        <v>140</v>
      </c>
      <c r="S2019" t="s">
        <v>525</v>
      </c>
      <c r="T2019" t="s">
        <v>5436</v>
      </c>
      <c r="U2019" t="s">
        <v>550</v>
      </c>
      <c r="V2019" t="s">
        <v>5437</v>
      </c>
      <c r="W2019" t="s">
        <v>5920</v>
      </c>
      <c r="X2019" t="s">
        <v>5921</v>
      </c>
      <c r="Y2019" t="s">
        <v>5922</v>
      </c>
      <c r="Z2019" t="s">
        <v>5923</v>
      </c>
      <c r="AA2019" t="s">
        <v>5924</v>
      </c>
    </row>
    <row r="2020" spans="1:27" ht="22.5" customHeight="1" x14ac:dyDescent="0.3">
      <c r="A2020" t="s">
        <v>5930</v>
      </c>
      <c r="B2020" t="s">
        <v>658</v>
      </c>
      <c r="C2020" t="s">
        <v>5931</v>
      </c>
      <c r="D2020" t="s">
        <v>31</v>
      </c>
      <c r="F2020" t="s">
        <v>32</v>
      </c>
      <c r="G2020" t="s">
        <v>3351</v>
      </c>
      <c r="H2020" s="6" t="s">
        <v>5932</v>
      </c>
      <c r="I2020" s="6" t="s">
        <v>3899</v>
      </c>
      <c r="J2020" t="s">
        <v>5933</v>
      </c>
      <c r="K2020" t="s">
        <v>5934</v>
      </c>
      <c r="L2020" t="s">
        <v>5935</v>
      </c>
      <c r="M2020" t="s">
        <v>39</v>
      </c>
      <c r="N2020" t="s">
        <v>40</v>
      </c>
      <c r="O2020" t="s">
        <v>41</v>
      </c>
      <c r="P2020" t="s">
        <v>42</v>
      </c>
      <c r="Q2020" t="s">
        <v>43</v>
      </c>
      <c r="R2020" t="s">
        <v>71</v>
      </c>
      <c r="S2020" t="s">
        <v>507</v>
      </c>
      <c r="T2020" t="s">
        <v>3903</v>
      </c>
      <c r="U2020" t="s">
        <v>665</v>
      </c>
      <c r="V2020" t="s">
        <v>3904</v>
      </c>
      <c r="W2020" t="s">
        <v>5936</v>
      </c>
      <c r="X2020" t="s">
        <v>5937</v>
      </c>
      <c r="Y2020" t="s">
        <v>5938</v>
      </c>
      <c r="Z2020" t="s">
        <v>5939</v>
      </c>
      <c r="AA2020" t="s">
        <v>5940</v>
      </c>
    </row>
    <row r="2021" spans="1:27" ht="22.5" customHeight="1" x14ac:dyDescent="0.3">
      <c r="A2021" t="s">
        <v>5941</v>
      </c>
      <c r="B2021" t="s">
        <v>658</v>
      </c>
      <c r="C2021" t="s">
        <v>5931</v>
      </c>
      <c r="D2021" t="s">
        <v>31</v>
      </c>
      <c r="F2021" t="s">
        <v>32</v>
      </c>
      <c r="G2021" t="s">
        <v>3351</v>
      </c>
      <c r="H2021" s="6" t="s">
        <v>5932</v>
      </c>
      <c r="I2021" s="6" t="s">
        <v>3899</v>
      </c>
      <c r="J2021" t="s">
        <v>5933</v>
      </c>
      <c r="K2021" t="s">
        <v>5934</v>
      </c>
      <c r="L2021" t="s">
        <v>5935</v>
      </c>
      <c r="M2021" t="s">
        <v>39</v>
      </c>
      <c r="N2021" t="s">
        <v>40</v>
      </c>
      <c r="O2021" t="s">
        <v>41</v>
      </c>
      <c r="P2021" t="s">
        <v>42</v>
      </c>
      <c r="Q2021" t="s">
        <v>43</v>
      </c>
      <c r="R2021" t="s">
        <v>71</v>
      </c>
      <c r="S2021" t="s">
        <v>523</v>
      </c>
      <c r="T2021" t="s">
        <v>3903</v>
      </c>
      <c r="U2021" t="s">
        <v>665</v>
      </c>
      <c r="V2021" t="s">
        <v>3904</v>
      </c>
      <c r="W2021" t="s">
        <v>5936</v>
      </c>
      <c r="X2021" t="s">
        <v>5937</v>
      </c>
      <c r="Y2021" t="s">
        <v>5938</v>
      </c>
      <c r="Z2021" t="s">
        <v>5939</v>
      </c>
      <c r="AA2021" t="s">
        <v>5940</v>
      </c>
    </row>
    <row r="2022" spans="1:27" ht="22.5" customHeight="1" x14ac:dyDescent="0.3">
      <c r="A2022" t="s">
        <v>5942</v>
      </c>
      <c r="B2022" t="s">
        <v>658</v>
      </c>
      <c r="C2022" t="s">
        <v>5931</v>
      </c>
      <c r="D2022" t="s">
        <v>31</v>
      </c>
      <c r="F2022" t="s">
        <v>32</v>
      </c>
      <c r="G2022" t="s">
        <v>3351</v>
      </c>
      <c r="H2022" s="6" t="s">
        <v>5932</v>
      </c>
      <c r="I2022" s="6" t="s">
        <v>3899</v>
      </c>
      <c r="J2022" t="s">
        <v>5933</v>
      </c>
      <c r="K2022" t="s">
        <v>5934</v>
      </c>
      <c r="L2022" t="s">
        <v>5935</v>
      </c>
      <c r="M2022" t="s">
        <v>39</v>
      </c>
      <c r="N2022" t="s">
        <v>40</v>
      </c>
      <c r="O2022" t="s">
        <v>41</v>
      </c>
      <c r="P2022" t="s">
        <v>42</v>
      </c>
      <c r="Q2022" t="s">
        <v>43</v>
      </c>
      <c r="R2022" t="s">
        <v>71</v>
      </c>
      <c r="S2022" t="s">
        <v>519</v>
      </c>
      <c r="T2022" t="s">
        <v>3903</v>
      </c>
      <c r="U2022" t="s">
        <v>665</v>
      </c>
      <c r="V2022" t="s">
        <v>3904</v>
      </c>
      <c r="W2022" t="s">
        <v>5936</v>
      </c>
      <c r="X2022" t="s">
        <v>5937</v>
      </c>
      <c r="Y2022" t="s">
        <v>5938</v>
      </c>
      <c r="Z2022" t="s">
        <v>5939</v>
      </c>
      <c r="AA2022" t="s">
        <v>5940</v>
      </c>
    </row>
    <row r="2023" spans="1:27" ht="22.5" customHeight="1" x14ac:dyDescent="0.3">
      <c r="A2023" t="s">
        <v>5943</v>
      </c>
      <c r="B2023" t="s">
        <v>658</v>
      </c>
      <c r="C2023" t="s">
        <v>5931</v>
      </c>
      <c r="D2023" t="s">
        <v>31</v>
      </c>
      <c r="F2023" t="s">
        <v>32</v>
      </c>
      <c r="G2023" t="s">
        <v>3351</v>
      </c>
      <c r="H2023" s="6" t="s">
        <v>5932</v>
      </c>
      <c r="I2023" s="6" t="s">
        <v>3899</v>
      </c>
      <c r="J2023" t="s">
        <v>5933</v>
      </c>
      <c r="K2023" t="s">
        <v>5934</v>
      </c>
      <c r="L2023" t="s">
        <v>5935</v>
      </c>
      <c r="M2023" t="s">
        <v>39</v>
      </c>
      <c r="N2023" t="s">
        <v>40</v>
      </c>
      <c r="O2023" t="s">
        <v>41</v>
      </c>
      <c r="P2023" t="s">
        <v>42</v>
      </c>
      <c r="Q2023" t="s">
        <v>43</v>
      </c>
      <c r="R2023" t="s">
        <v>71</v>
      </c>
      <c r="S2023" t="s">
        <v>521</v>
      </c>
      <c r="T2023" t="s">
        <v>3903</v>
      </c>
      <c r="U2023" t="s">
        <v>665</v>
      </c>
      <c r="V2023" t="s">
        <v>3904</v>
      </c>
      <c r="W2023" t="s">
        <v>5936</v>
      </c>
      <c r="X2023" t="s">
        <v>5937</v>
      </c>
      <c r="Y2023" t="s">
        <v>5938</v>
      </c>
      <c r="Z2023" t="s">
        <v>5939</v>
      </c>
      <c r="AA2023" t="s">
        <v>5940</v>
      </c>
    </row>
    <row r="2024" spans="1:27" ht="22.5" customHeight="1" x14ac:dyDescent="0.3">
      <c r="A2024" t="s">
        <v>5944</v>
      </c>
      <c r="B2024" t="s">
        <v>658</v>
      </c>
      <c r="C2024" t="s">
        <v>5931</v>
      </c>
      <c r="D2024" t="s">
        <v>31</v>
      </c>
      <c r="F2024" t="s">
        <v>32</v>
      </c>
      <c r="G2024" t="s">
        <v>3351</v>
      </c>
      <c r="H2024" s="6" t="s">
        <v>5932</v>
      </c>
      <c r="I2024" s="6" t="s">
        <v>3899</v>
      </c>
      <c r="J2024" t="s">
        <v>5933</v>
      </c>
      <c r="K2024" t="s">
        <v>5934</v>
      </c>
      <c r="L2024" t="s">
        <v>5935</v>
      </c>
      <c r="M2024" t="s">
        <v>39</v>
      </c>
      <c r="N2024" t="s">
        <v>40</v>
      </c>
      <c r="O2024" t="s">
        <v>41</v>
      </c>
      <c r="P2024" t="s">
        <v>42</v>
      </c>
      <c r="Q2024" t="s">
        <v>43</v>
      </c>
      <c r="R2024" t="s">
        <v>71</v>
      </c>
      <c r="S2024" t="s">
        <v>517</v>
      </c>
      <c r="T2024" t="s">
        <v>3903</v>
      </c>
      <c r="U2024" t="s">
        <v>665</v>
      </c>
      <c r="V2024" t="s">
        <v>3904</v>
      </c>
      <c r="W2024" t="s">
        <v>5936</v>
      </c>
      <c r="X2024" t="s">
        <v>5937</v>
      </c>
      <c r="Y2024" t="s">
        <v>5938</v>
      </c>
      <c r="Z2024" t="s">
        <v>5939</v>
      </c>
      <c r="AA2024" t="s">
        <v>5940</v>
      </c>
    </row>
    <row r="2025" spans="1:27" ht="22.5" customHeight="1" x14ac:dyDescent="0.3">
      <c r="A2025" t="s">
        <v>5945</v>
      </c>
      <c r="B2025" t="s">
        <v>658</v>
      </c>
      <c r="C2025" t="s">
        <v>5931</v>
      </c>
      <c r="D2025" t="s">
        <v>31</v>
      </c>
      <c r="F2025" t="s">
        <v>32</v>
      </c>
      <c r="G2025" t="s">
        <v>3351</v>
      </c>
      <c r="H2025" s="6" t="s">
        <v>5932</v>
      </c>
      <c r="I2025" s="6" t="s">
        <v>3899</v>
      </c>
      <c r="J2025" t="s">
        <v>5933</v>
      </c>
      <c r="K2025" t="s">
        <v>5934</v>
      </c>
      <c r="L2025" t="s">
        <v>5935</v>
      </c>
      <c r="M2025" t="s">
        <v>39</v>
      </c>
      <c r="N2025" t="s">
        <v>40</v>
      </c>
      <c r="O2025" t="s">
        <v>41</v>
      </c>
      <c r="P2025" t="s">
        <v>42</v>
      </c>
      <c r="Q2025" t="s">
        <v>43</v>
      </c>
      <c r="R2025" t="s">
        <v>71</v>
      </c>
      <c r="S2025" t="s">
        <v>525</v>
      </c>
      <c r="T2025" t="s">
        <v>3903</v>
      </c>
      <c r="U2025" t="s">
        <v>665</v>
      </c>
      <c r="V2025" t="s">
        <v>3904</v>
      </c>
      <c r="W2025" t="s">
        <v>5936</v>
      </c>
      <c r="X2025" t="s">
        <v>5937</v>
      </c>
      <c r="Y2025" t="s">
        <v>5938</v>
      </c>
      <c r="Z2025" t="s">
        <v>5939</v>
      </c>
      <c r="AA2025" t="s">
        <v>5940</v>
      </c>
    </row>
    <row r="2026" spans="1:27" ht="22.5" customHeight="1" x14ac:dyDescent="0.3">
      <c r="A2026" t="s">
        <v>5946</v>
      </c>
      <c r="B2026" t="s">
        <v>658</v>
      </c>
      <c r="C2026" t="s">
        <v>5947</v>
      </c>
      <c r="D2026" t="s">
        <v>31</v>
      </c>
      <c r="F2026" t="s">
        <v>32</v>
      </c>
      <c r="G2026" t="s">
        <v>3046</v>
      </c>
      <c r="H2026" s="6" t="s">
        <v>5948</v>
      </c>
      <c r="I2026" s="6" t="s">
        <v>5949</v>
      </c>
      <c r="J2026" t="s">
        <v>661</v>
      </c>
      <c r="K2026" t="s">
        <v>5950</v>
      </c>
      <c r="L2026" t="s">
        <v>5951</v>
      </c>
      <c r="M2026" t="s">
        <v>39</v>
      </c>
      <c r="N2026" t="s">
        <v>40</v>
      </c>
      <c r="O2026" t="s">
        <v>41</v>
      </c>
      <c r="P2026" t="s">
        <v>42</v>
      </c>
      <c r="Q2026" t="s">
        <v>43</v>
      </c>
      <c r="R2026" t="s">
        <v>1419</v>
      </c>
      <c r="S2026" t="s">
        <v>525</v>
      </c>
      <c r="T2026" t="s">
        <v>5952</v>
      </c>
      <c r="U2026" t="s">
        <v>665</v>
      </c>
      <c r="V2026" t="s">
        <v>5953</v>
      </c>
      <c r="W2026" t="s">
        <v>5954</v>
      </c>
      <c r="X2026" t="s">
        <v>5955</v>
      </c>
      <c r="Y2026" t="s">
        <v>5956</v>
      </c>
      <c r="Z2026" t="s">
        <v>5957</v>
      </c>
      <c r="AA2026" t="s">
        <v>5958</v>
      </c>
    </row>
    <row r="2027" spans="1:27" ht="22.5" customHeight="1" x14ac:dyDescent="0.3">
      <c r="A2027" t="s">
        <v>5959</v>
      </c>
      <c r="B2027" t="s">
        <v>658</v>
      </c>
      <c r="C2027" t="s">
        <v>5947</v>
      </c>
      <c r="D2027" t="s">
        <v>31</v>
      </c>
      <c r="F2027" t="s">
        <v>32</v>
      </c>
      <c r="G2027" t="s">
        <v>3046</v>
      </c>
      <c r="H2027" s="6" t="s">
        <v>5948</v>
      </c>
      <c r="I2027" s="6" t="s">
        <v>5949</v>
      </c>
      <c r="J2027" t="s">
        <v>661</v>
      </c>
      <c r="K2027" t="s">
        <v>5950</v>
      </c>
      <c r="L2027" t="s">
        <v>5951</v>
      </c>
      <c r="M2027" t="s">
        <v>39</v>
      </c>
      <c r="N2027" t="s">
        <v>40</v>
      </c>
      <c r="O2027" t="s">
        <v>41</v>
      </c>
      <c r="P2027" t="s">
        <v>42</v>
      </c>
      <c r="Q2027" t="s">
        <v>43</v>
      </c>
      <c r="R2027" t="s">
        <v>1419</v>
      </c>
      <c r="S2027" t="s">
        <v>507</v>
      </c>
      <c r="T2027" t="s">
        <v>5952</v>
      </c>
      <c r="U2027" t="s">
        <v>665</v>
      </c>
      <c r="V2027" t="s">
        <v>5953</v>
      </c>
      <c r="W2027" t="s">
        <v>5954</v>
      </c>
      <c r="X2027" t="s">
        <v>5955</v>
      </c>
      <c r="Y2027" t="s">
        <v>5956</v>
      </c>
      <c r="Z2027" t="s">
        <v>5957</v>
      </c>
      <c r="AA2027" t="s">
        <v>5958</v>
      </c>
    </row>
    <row r="2028" spans="1:27" ht="22.5" customHeight="1" x14ac:dyDescent="0.3">
      <c r="A2028" t="s">
        <v>5960</v>
      </c>
      <c r="B2028" t="s">
        <v>658</v>
      </c>
      <c r="C2028" t="s">
        <v>5947</v>
      </c>
      <c r="D2028" t="s">
        <v>31</v>
      </c>
      <c r="F2028" t="s">
        <v>32</v>
      </c>
      <c r="G2028" t="s">
        <v>3046</v>
      </c>
      <c r="H2028" s="6" t="s">
        <v>5948</v>
      </c>
      <c r="I2028" s="6" t="s">
        <v>5949</v>
      </c>
      <c r="J2028" t="s">
        <v>661</v>
      </c>
      <c r="K2028" t="s">
        <v>5950</v>
      </c>
      <c r="L2028" t="s">
        <v>5951</v>
      </c>
      <c r="M2028" t="s">
        <v>39</v>
      </c>
      <c r="N2028" t="s">
        <v>40</v>
      </c>
      <c r="O2028" t="s">
        <v>41</v>
      </c>
      <c r="P2028" t="s">
        <v>42</v>
      </c>
      <c r="Q2028" t="s">
        <v>43</v>
      </c>
      <c r="R2028" t="s">
        <v>1419</v>
      </c>
      <c r="S2028" t="s">
        <v>517</v>
      </c>
      <c r="T2028" t="s">
        <v>5952</v>
      </c>
      <c r="U2028" t="s">
        <v>665</v>
      </c>
      <c r="V2028" t="s">
        <v>5953</v>
      </c>
      <c r="W2028" t="s">
        <v>5954</v>
      </c>
      <c r="X2028" t="s">
        <v>5955</v>
      </c>
      <c r="Y2028" t="s">
        <v>5956</v>
      </c>
      <c r="Z2028" t="s">
        <v>5957</v>
      </c>
      <c r="AA2028" t="s">
        <v>5958</v>
      </c>
    </row>
    <row r="2029" spans="1:27" ht="22.5" customHeight="1" x14ac:dyDescent="0.3">
      <c r="A2029" t="s">
        <v>5961</v>
      </c>
      <c r="B2029" t="s">
        <v>658</v>
      </c>
      <c r="C2029" t="s">
        <v>5947</v>
      </c>
      <c r="D2029" t="s">
        <v>31</v>
      </c>
      <c r="F2029" t="s">
        <v>32</v>
      </c>
      <c r="G2029" t="s">
        <v>3046</v>
      </c>
      <c r="H2029" s="6" t="s">
        <v>5948</v>
      </c>
      <c r="I2029" s="6" t="s">
        <v>5949</v>
      </c>
      <c r="J2029" t="s">
        <v>661</v>
      </c>
      <c r="K2029" t="s">
        <v>5950</v>
      </c>
      <c r="L2029" t="s">
        <v>5951</v>
      </c>
      <c r="M2029" t="s">
        <v>39</v>
      </c>
      <c r="N2029" t="s">
        <v>40</v>
      </c>
      <c r="O2029" t="s">
        <v>41</v>
      </c>
      <c r="P2029" t="s">
        <v>42</v>
      </c>
      <c r="Q2029" t="s">
        <v>43</v>
      </c>
      <c r="R2029" t="s">
        <v>1419</v>
      </c>
      <c r="S2029" t="s">
        <v>519</v>
      </c>
      <c r="T2029" t="s">
        <v>5952</v>
      </c>
      <c r="U2029" t="s">
        <v>665</v>
      </c>
      <c r="V2029" t="s">
        <v>5953</v>
      </c>
      <c r="W2029" t="s">
        <v>5954</v>
      </c>
      <c r="X2029" t="s">
        <v>5955</v>
      </c>
      <c r="Y2029" t="s">
        <v>5956</v>
      </c>
      <c r="Z2029" t="s">
        <v>5957</v>
      </c>
      <c r="AA2029" t="s">
        <v>5958</v>
      </c>
    </row>
    <row r="2030" spans="1:27" ht="22.5" customHeight="1" x14ac:dyDescent="0.3">
      <c r="A2030" t="s">
        <v>5962</v>
      </c>
      <c r="B2030" t="s">
        <v>658</v>
      </c>
      <c r="C2030" t="s">
        <v>5947</v>
      </c>
      <c r="D2030" t="s">
        <v>31</v>
      </c>
      <c r="F2030" t="s">
        <v>32</v>
      </c>
      <c r="G2030" t="s">
        <v>3046</v>
      </c>
      <c r="H2030" s="6" t="s">
        <v>5948</v>
      </c>
      <c r="I2030" s="6" t="s">
        <v>5949</v>
      </c>
      <c r="J2030" t="s">
        <v>661</v>
      </c>
      <c r="K2030" t="s">
        <v>5950</v>
      </c>
      <c r="L2030" t="s">
        <v>5951</v>
      </c>
      <c r="M2030" t="s">
        <v>39</v>
      </c>
      <c r="N2030" t="s">
        <v>40</v>
      </c>
      <c r="O2030" t="s">
        <v>41</v>
      </c>
      <c r="P2030" t="s">
        <v>42</v>
      </c>
      <c r="Q2030" t="s">
        <v>43</v>
      </c>
      <c r="R2030" t="s">
        <v>1419</v>
      </c>
      <c r="S2030" t="s">
        <v>521</v>
      </c>
      <c r="T2030" t="s">
        <v>5952</v>
      </c>
      <c r="U2030" t="s">
        <v>665</v>
      </c>
      <c r="V2030" t="s">
        <v>5953</v>
      </c>
      <c r="W2030" t="s">
        <v>5954</v>
      </c>
      <c r="X2030" t="s">
        <v>5955</v>
      </c>
      <c r="Y2030" t="s">
        <v>5956</v>
      </c>
      <c r="Z2030" t="s">
        <v>5957</v>
      </c>
      <c r="AA2030" t="s">
        <v>5958</v>
      </c>
    </row>
    <row r="2031" spans="1:27" ht="22.5" customHeight="1" x14ac:dyDescent="0.3">
      <c r="A2031" t="s">
        <v>5963</v>
      </c>
      <c r="B2031" t="s">
        <v>658</v>
      </c>
      <c r="C2031" t="s">
        <v>5947</v>
      </c>
      <c r="D2031" t="s">
        <v>31</v>
      </c>
      <c r="F2031" t="s">
        <v>32</v>
      </c>
      <c r="G2031" t="s">
        <v>3046</v>
      </c>
      <c r="H2031" s="6" t="s">
        <v>5948</v>
      </c>
      <c r="I2031" s="6" t="s">
        <v>5949</v>
      </c>
      <c r="J2031" t="s">
        <v>661</v>
      </c>
      <c r="K2031" t="s">
        <v>5950</v>
      </c>
      <c r="L2031" t="s">
        <v>5951</v>
      </c>
      <c r="M2031" t="s">
        <v>39</v>
      </c>
      <c r="N2031" t="s">
        <v>40</v>
      </c>
      <c r="O2031" t="s">
        <v>41</v>
      </c>
      <c r="P2031" t="s">
        <v>42</v>
      </c>
      <c r="Q2031" t="s">
        <v>43</v>
      </c>
      <c r="R2031" t="s">
        <v>1419</v>
      </c>
      <c r="S2031" t="s">
        <v>523</v>
      </c>
      <c r="T2031" t="s">
        <v>5952</v>
      </c>
      <c r="U2031" t="s">
        <v>665</v>
      </c>
      <c r="V2031" t="s">
        <v>5953</v>
      </c>
      <c r="W2031" t="s">
        <v>5954</v>
      </c>
      <c r="X2031" t="s">
        <v>5955</v>
      </c>
      <c r="Y2031" t="s">
        <v>5956</v>
      </c>
      <c r="Z2031" t="s">
        <v>5957</v>
      </c>
      <c r="AA2031" t="s">
        <v>5958</v>
      </c>
    </row>
    <row r="2032" spans="1:27" ht="22.5" customHeight="1" x14ac:dyDescent="0.3">
      <c r="A2032" t="s">
        <v>5964</v>
      </c>
      <c r="B2032" t="s">
        <v>747</v>
      </c>
      <c r="C2032" t="s">
        <v>5965</v>
      </c>
      <c r="D2032" t="s">
        <v>31</v>
      </c>
      <c r="F2032" t="s">
        <v>32</v>
      </c>
      <c r="G2032" t="s">
        <v>1763</v>
      </c>
      <c r="H2032" s="6" t="s">
        <v>5966</v>
      </c>
      <c r="I2032" s="6" t="s">
        <v>2153</v>
      </c>
      <c r="J2032" t="s">
        <v>5967</v>
      </c>
      <c r="K2032" t="s">
        <v>5968</v>
      </c>
      <c r="L2032" t="s">
        <v>5969</v>
      </c>
      <c r="M2032" t="s">
        <v>39</v>
      </c>
      <c r="N2032" t="s">
        <v>40</v>
      </c>
      <c r="O2032" t="s">
        <v>41</v>
      </c>
      <c r="P2032" t="s">
        <v>42</v>
      </c>
      <c r="Q2032" t="s">
        <v>43</v>
      </c>
      <c r="R2032" t="s">
        <v>2156</v>
      </c>
      <c r="S2032" t="s">
        <v>523</v>
      </c>
      <c r="T2032" t="s">
        <v>5970</v>
      </c>
      <c r="U2032" t="s">
        <v>665</v>
      </c>
      <c r="V2032" t="s">
        <v>5971</v>
      </c>
      <c r="W2032" t="s">
        <v>5972</v>
      </c>
      <c r="X2032" t="s">
        <v>5973</v>
      </c>
      <c r="Y2032" t="s">
        <v>5974</v>
      </c>
      <c r="Z2032" t="s">
        <v>5975</v>
      </c>
      <c r="AA2032" t="s">
        <v>5976</v>
      </c>
    </row>
    <row r="2033" spans="1:27" ht="22.5" customHeight="1" x14ac:dyDescent="0.3">
      <c r="A2033" t="s">
        <v>5977</v>
      </c>
      <c r="B2033" t="s">
        <v>747</v>
      </c>
      <c r="C2033" t="s">
        <v>5965</v>
      </c>
      <c r="D2033" t="s">
        <v>31</v>
      </c>
      <c r="F2033" t="s">
        <v>32</v>
      </c>
      <c r="G2033" t="s">
        <v>1763</v>
      </c>
      <c r="H2033" s="6" t="s">
        <v>5966</v>
      </c>
      <c r="I2033" s="6" t="s">
        <v>2153</v>
      </c>
      <c r="J2033" t="s">
        <v>5967</v>
      </c>
      <c r="K2033" t="s">
        <v>5968</v>
      </c>
      <c r="L2033" t="s">
        <v>5969</v>
      </c>
      <c r="M2033" t="s">
        <v>39</v>
      </c>
      <c r="N2033" t="s">
        <v>40</v>
      </c>
      <c r="O2033" t="s">
        <v>41</v>
      </c>
      <c r="P2033" t="s">
        <v>42</v>
      </c>
      <c r="Q2033" t="s">
        <v>43</v>
      </c>
      <c r="R2033" t="s">
        <v>2156</v>
      </c>
      <c r="S2033" t="s">
        <v>521</v>
      </c>
      <c r="T2033" t="s">
        <v>5970</v>
      </c>
      <c r="U2033" t="s">
        <v>665</v>
      </c>
      <c r="V2033" t="s">
        <v>5971</v>
      </c>
      <c r="W2033" t="s">
        <v>5972</v>
      </c>
      <c r="X2033" t="s">
        <v>5973</v>
      </c>
      <c r="Y2033" t="s">
        <v>5974</v>
      </c>
      <c r="Z2033" t="s">
        <v>5975</v>
      </c>
      <c r="AA2033" t="s">
        <v>5976</v>
      </c>
    </row>
    <row r="2034" spans="1:27" ht="22.5" customHeight="1" x14ac:dyDescent="0.3">
      <c r="A2034" t="s">
        <v>5978</v>
      </c>
      <c r="B2034" t="s">
        <v>747</v>
      </c>
      <c r="C2034" t="s">
        <v>5965</v>
      </c>
      <c r="D2034" t="s">
        <v>31</v>
      </c>
      <c r="F2034" t="s">
        <v>32</v>
      </c>
      <c r="G2034" t="s">
        <v>1763</v>
      </c>
      <c r="H2034" s="6" t="s">
        <v>5966</v>
      </c>
      <c r="I2034" s="6" t="s">
        <v>2153</v>
      </c>
      <c r="J2034" t="s">
        <v>5967</v>
      </c>
      <c r="K2034" t="s">
        <v>5968</v>
      </c>
      <c r="L2034" t="s">
        <v>5969</v>
      </c>
      <c r="M2034" t="s">
        <v>39</v>
      </c>
      <c r="N2034" t="s">
        <v>40</v>
      </c>
      <c r="O2034" t="s">
        <v>41</v>
      </c>
      <c r="P2034" t="s">
        <v>42</v>
      </c>
      <c r="Q2034" t="s">
        <v>43</v>
      </c>
      <c r="R2034" t="s">
        <v>2156</v>
      </c>
      <c r="S2034" t="s">
        <v>517</v>
      </c>
      <c r="T2034" t="s">
        <v>5970</v>
      </c>
      <c r="U2034" t="s">
        <v>665</v>
      </c>
      <c r="V2034" t="s">
        <v>5971</v>
      </c>
      <c r="W2034" t="s">
        <v>5972</v>
      </c>
      <c r="X2034" t="s">
        <v>5973</v>
      </c>
      <c r="Y2034" t="s">
        <v>5974</v>
      </c>
      <c r="Z2034" t="s">
        <v>5975</v>
      </c>
      <c r="AA2034" t="s">
        <v>5976</v>
      </c>
    </row>
    <row r="2035" spans="1:27" ht="22.5" customHeight="1" x14ac:dyDescent="0.3">
      <c r="A2035" t="s">
        <v>5979</v>
      </c>
      <c r="B2035" t="s">
        <v>747</v>
      </c>
      <c r="C2035" t="s">
        <v>5965</v>
      </c>
      <c r="D2035" t="s">
        <v>31</v>
      </c>
      <c r="F2035" t="s">
        <v>32</v>
      </c>
      <c r="G2035" t="s">
        <v>1763</v>
      </c>
      <c r="H2035" s="6" t="s">
        <v>5966</v>
      </c>
      <c r="I2035" s="6" t="s">
        <v>2153</v>
      </c>
      <c r="J2035" t="s">
        <v>5967</v>
      </c>
      <c r="K2035" t="s">
        <v>5968</v>
      </c>
      <c r="L2035" t="s">
        <v>5969</v>
      </c>
      <c r="M2035" t="s">
        <v>39</v>
      </c>
      <c r="N2035" t="s">
        <v>40</v>
      </c>
      <c r="O2035" t="s">
        <v>41</v>
      </c>
      <c r="P2035" t="s">
        <v>42</v>
      </c>
      <c r="Q2035" t="s">
        <v>43</v>
      </c>
      <c r="R2035" t="s">
        <v>2156</v>
      </c>
      <c r="S2035" t="s">
        <v>525</v>
      </c>
      <c r="T2035" t="s">
        <v>5970</v>
      </c>
      <c r="U2035" t="s">
        <v>665</v>
      </c>
      <c r="V2035" t="s">
        <v>5971</v>
      </c>
      <c r="W2035" t="s">
        <v>5972</v>
      </c>
      <c r="X2035" t="s">
        <v>5973</v>
      </c>
      <c r="Y2035" t="s">
        <v>5974</v>
      </c>
      <c r="Z2035" t="s">
        <v>5975</v>
      </c>
      <c r="AA2035" t="s">
        <v>5976</v>
      </c>
    </row>
    <row r="2036" spans="1:27" ht="22.5" customHeight="1" x14ac:dyDescent="0.3">
      <c r="A2036" t="s">
        <v>5980</v>
      </c>
      <c r="B2036" t="s">
        <v>747</v>
      </c>
      <c r="C2036" t="s">
        <v>5965</v>
      </c>
      <c r="D2036" t="s">
        <v>31</v>
      </c>
      <c r="F2036" t="s">
        <v>32</v>
      </c>
      <c r="G2036" t="s">
        <v>1763</v>
      </c>
      <c r="H2036" s="6" t="s">
        <v>5966</v>
      </c>
      <c r="I2036" s="6" t="s">
        <v>2153</v>
      </c>
      <c r="J2036" t="s">
        <v>5967</v>
      </c>
      <c r="K2036" t="s">
        <v>5968</v>
      </c>
      <c r="L2036" t="s">
        <v>5969</v>
      </c>
      <c r="M2036" t="s">
        <v>39</v>
      </c>
      <c r="N2036" t="s">
        <v>40</v>
      </c>
      <c r="O2036" t="s">
        <v>41</v>
      </c>
      <c r="P2036" t="s">
        <v>42</v>
      </c>
      <c r="Q2036" t="s">
        <v>43</v>
      </c>
      <c r="R2036" t="s">
        <v>2156</v>
      </c>
      <c r="S2036" t="s">
        <v>507</v>
      </c>
      <c r="T2036" t="s">
        <v>5970</v>
      </c>
      <c r="U2036" t="s">
        <v>665</v>
      </c>
      <c r="V2036" t="s">
        <v>5971</v>
      </c>
      <c r="W2036" t="s">
        <v>5972</v>
      </c>
      <c r="X2036" t="s">
        <v>5973</v>
      </c>
      <c r="Y2036" t="s">
        <v>5974</v>
      </c>
      <c r="Z2036" t="s">
        <v>5975</v>
      </c>
      <c r="AA2036" t="s">
        <v>5976</v>
      </c>
    </row>
    <row r="2037" spans="1:27" ht="22.5" customHeight="1" x14ac:dyDescent="0.3">
      <c r="A2037" t="s">
        <v>5981</v>
      </c>
      <c r="B2037" t="s">
        <v>747</v>
      </c>
      <c r="C2037" t="s">
        <v>5965</v>
      </c>
      <c r="D2037" t="s">
        <v>31</v>
      </c>
      <c r="F2037" t="s">
        <v>32</v>
      </c>
      <c r="G2037" t="s">
        <v>1763</v>
      </c>
      <c r="H2037" s="6" t="s">
        <v>5966</v>
      </c>
      <c r="I2037" s="6" t="s">
        <v>2153</v>
      </c>
      <c r="J2037" t="s">
        <v>5967</v>
      </c>
      <c r="K2037" t="s">
        <v>5968</v>
      </c>
      <c r="L2037" t="s">
        <v>5969</v>
      </c>
      <c r="M2037" t="s">
        <v>39</v>
      </c>
      <c r="N2037" t="s">
        <v>40</v>
      </c>
      <c r="O2037" t="s">
        <v>41</v>
      </c>
      <c r="P2037" t="s">
        <v>42</v>
      </c>
      <c r="Q2037" t="s">
        <v>43</v>
      </c>
      <c r="R2037" t="s">
        <v>2156</v>
      </c>
      <c r="S2037" t="s">
        <v>519</v>
      </c>
      <c r="T2037" t="s">
        <v>5970</v>
      </c>
      <c r="U2037" t="s">
        <v>665</v>
      </c>
      <c r="V2037" t="s">
        <v>5971</v>
      </c>
      <c r="W2037" t="s">
        <v>5972</v>
      </c>
      <c r="X2037" t="s">
        <v>5973</v>
      </c>
      <c r="Y2037" t="s">
        <v>5974</v>
      </c>
      <c r="Z2037" t="s">
        <v>5975</v>
      </c>
      <c r="AA2037" t="s">
        <v>5976</v>
      </c>
    </row>
    <row r="2038" spans="1:27" ht="22.5" customHeight="1" x14ac:dyDescent="0.3">
      <c r="A2038" t="s">
        <v>5982</v>
      </c>
      <c r="B2038" t="s">
        <v>1119</v>
      </c>
      <c r="C2038" t="s">
        <v>5983</v>
      </c>
      <c r="D2038" t="s">
        <v>31</v>
      </c>
      <c r="F2038" t="s">
        <v>32</v>
      </c>
      <c r="G2038" t="s">
        <v>65</v>
      </c>
      <c r="H2038" s="6" t="s">
        <v>5984</v>
      </c>
      <c r="I2038" s="6" t="s">
        <v>387</v>
      </c>
      <c r="J2038" t="s">
        <v>5985</v>
      </c>
      <c r="K2038" t="s">
        <v>5986</v>
      </c>
      <c r="L2038" t="s">
        <v>5987</v>
      </c>
      <c r="M2038" t="s">
        <v>39</v>
      </c>
      <c r="N2038" t="s">
        <v>40</v>
      </c>
      <c r="O2038" t="s">
        <v>3299</v>
      </c>
      <c r="P2038" t="s">
        <v>42</v>
      </c>
      <c r="Q2038" t="s">
        <v>43</v>
      </c>
      <c r="R2038" t="s">
        <v>391</v>
      </c>
      <c r="S2038" t="s">
        <v>523</v>
      </c>
      <c r="T2038" t="s">
        <v>4952</v>
      </c>
      <c r="U2038" t="s">
        <v>589</v>
      </c>
      <c r="V2038" t="s">
        <v>4953</v>
      </c>
      <c r="W2038" t="s">
        <v>5988</v>
      </c>
      <c r="X2038" t="s">
        <v>5989</v>
      </c>
      <c r="Y2038" t="s">
        <v>5990</v>
      </c>
      <c r="Z2038" t="s">
        <v>5991</v>
      </c>
      <c r="AA2038" t="s">
        <v>5992</v>
      </c>
    </row>
    <row r="2039" spans="1:27" ht="22.5" customHeight="1" x14ac:dyDescent="0.3">
      <c r="A2039" t="s">
        <v>5993</v>
      </c>
      <c r="B2039" t="s">
        <v>1119</v>
      </c>
      <c r="C2039" t="s">
        <v>5983</v>
      </c>
      <c r="D2039" t="s">
        <v>31</v>
      </c>
      <c r="F2039" t="s">
        <v>32</v>
      </c>
      <c r="G2039" t="s">
        <v>65</v>
      </c>
      <c r="H2039" s="6" t="s">
        <v>5984</v>
      </c>
      <c r="I2039" s="6" t="s">
        <v>387</v>
      </c>
      <c r="J2039" t="s">
        <v>5985</v>
      </c>
      <c r="K2039" t="s">
        <v>5986</v>
      </c>
      <c r="L2039" t="s">
        <v>5987</v>
      </c>
      <c r="M2039" t="s">
        <v>39</v>
      </c>
      <c r="N2039" t="s">
        <v>40</v>
      </c>
      <c r="O2039" t="s">
        <v>3299</v>
      </c>
      <c r="P2039" t="s">
        <v>42</v>
      </c>
      <c r="Q2039" t="s">
        <v>43</v>
      </c>
      <c r="R2039" t="s">
        <v>391</v>
      </c>
      <c r="S2039" t="s">
        <v>525</v>
      </c>
      <c r="T2039" t="s">
        <v>4952</v>
      </c>
      <c r="U2039" t="s">
        <v>589</v>
      </c>
      <c r="V2039" t="s">
        <v>4953</v>
      </c>
      <c r="W2039" t="s">
        <v>5988</v>
      </c>
      <c r="X2039" t="s">
        <v>5989</v>
      </c>
      <c r="Y2039" t="s">
        <v>5990</v>
      </c>
      <c r="Z2039" t="s">
        <v>5991</v>
      </c>
      <c r="AA2039" t="s">
        <v>5992</v>
      </c>
    </row>
    <row r="2040" spans="1:27" ht="22.5" customHeight="1" x14ac:dyDescent="0.3">
      <c r="A2040" t="s">
        <v>5994</v>
      </c>
      <c r="B2040" t="s">
        <v>1119</v>
      </c>
      <c r="C2040" t="s">
        <v>5983</v>
      </c>
      <c r="D2040" t="s">
        <v>31</v>
      </c>
      <c r="F2040" t="s">
        <v>32</v>
      </c>
      <c r="G2040" t="s">
        <v>65</v>
      </c>
      <c r="H2040" s="6" t="s">
        <v>5984</v>
      </c>
      <c r="I2040" s="6" t="s">
        <v>387</v>
      </c>
      <c r="J2040" t="s">
        <v>5985</v>
      </c>
      <c r="K2040" t="s">
        <v>5986</v>
      </c>
      <c r="L2040" t="s">
        <v>5987</v>
      </c>
      <c r="M2040" t="s">
        <v>39</v>
      </c>
      <c r="N2040" t="s">
        <v>40</v>
      </c>
      <c r="O2040" t="s">
        <v>3299</v>
      </c>
      <c r="P2040" t="s">
        <v>42</v>
      </c>
      <c r="Q2040" t="s">
        <v>43</v>
      </c>
      <c r="R2040" t="s">
        <v>391</v>
      </c>
      <c r="S2040" t="s">
        <v>519</v>
      </c>
      <c r="T2040" t="s">
        <v>4952</v>
      </c>
      <c r="U2040" t="s">
        <v>589</v>
      </c>
      <c r="V2040" t="s">
        <v>4953</v>
      </c>
      <c r="W2040" t="s">
        <v>5988</v>
      </c>
      <c r="X2040" t="s">
        <v>5989</v>
      </c>
      <c r="Y2040" t="s">
        <v>5990</v>
      </c>
      <c r="Z2040" t="s">
        <v>5991</v>
      </c>
      <c r="AA2040" t="s">
        <v>5992</v>
      </c>
    </row>
    <row r="2041" spans="1:27" ht="22.5" customHeight="1" x14ac:dyDescent="0.3">
      <c r="A2041" t="s">
        <v>5995</v>
      </c>
      <c r="B2041" t="s">
        <v>1119</v>
      </c>
      <c r="C2041" t="s">
        <v>5983</v>
      </c>
      <c r="D2041" t="s">
        <v>31</v>
      </c>
      <c r="F2041" t="s">
        <v>32</v>
      </c>
      <c r="G2041" t="s">
        <v>65</v>
      </c>
      <c r="H2041" s="6" t="s">
        <v>5984</v>
      </c>
      <c r="I2041" s="6" t="s">
        <v>387</v>
      </c>
      <c r="J2041" t="s">
        <v>5985</v>
      </c>
      <c r="K2041" t="s">
        <v>5986</v>
      </c>
      <c r="L2041" t="s">
        <v>5987</v>
      </c>
      <c r="M2041" t="s">
        <v>39</v>
      </c>
      <c r="N2041" t="s">
        <v>40</v>
      </c>
      <c r="O2041" t="s">
        <v>3299</v>
      </c>
      <c r="P2041" t="s">
        <v>42</v>
      </c>
      <c r="Q2041" t="s">
        <v>43</v>
      </c>
      <c r="R2041" t="s">
        <v>391</v>
      </c>
      <c r="S2041" t="s">
        <v>507</v>
      </c>
      <c r="T2041" t="s">
        <v>4952</v>
      </c>
      <c r="U2041" t="s">
        <v>589</v>
      </c>
      <c r="V2041" t="s">
        <v>4953</v>
      </c>
      <c r="W2041" t="s">
        <v>5988</v>
      </c>
      <c r="X2041" t="s">
        <v>5989</v>
      </c>
      <c r="Y2041" t="s">
        <v>5990</v>
      </c>
      <c r="Z2041" t="s">
        <v>5991</v>
      </c>
      <c r="AA2041" t="s">
        <v>5992</v>
      </c>
    </row>
    <row r="2042" spans="1:27" ht="22.5" customHeight="1" x14ac:dyDescent="0.3">
      <c r="A2042" t="s">
        <v>5996</v>
      </c>
      <c r="B2042" t="s">
        <v>1119</v>
      </c>
      <c r="C2042" t="s">
        <v>5983</v>
      </c>
      <c r="D2042" t="s">
        <v>31</v>
      </c>
      <c r="F2042" t="s">
        <v>32</v>
      </c>
      <c r="G2042" t="s">
        <v>65</v>
      </c>
      <c r="H2042" s="6" t="s">
        <v>5984</v>
      </c>
      <c r="I2042" s="6" t="s">
        <v>387</v>
      </c>
      <c r="J2042" t="s">
        <v>5985</v>
      </c>
      <c r="K2042" t="s">
        <v>5986</v>
      </c>
      <c r="L2042" t="s">
        <v>5987</v>
      </c>
      <c r="M2042" t="s">
        <v>39</v>
      </c>
      <c r="N2042" t="s">
        <v>40</v>
      </c>
      <c r="O2042" t="s">
        <v>3299</v>
      </c>
      <c r="P2042" t="s">
        <v>42</v>
      </c>
      <c r="Q2042" t="s">
        <v>43</v>
      </c>
      <c r="R2042" t="s">
        <v>391</v>
      </c>
      <c r="S2042" t="s">
        <v>521</v>
      </c>
      <c r="T2042" t="s">
        <v>4952</v>
      </c>
      <c r="U2042" t="s">
        <v>589</v>
      </c>
      <c r="V2042" t="s">
        <v>4953</v>
      </c>
      <c r="W2042" t="s">
        <v>5988</v>
      </c>
      <c r="X2042" t="s">
        <v>5989</v>
      </c>
      <c r="Y2042" t="s">
        <v>5990</v>
      </c>
      <c r="Z2042" t="s">
        <v>5991</v>
      </c>
      <c r="AA2042" t="s">
        <v>5992</v>
      </c>
    </row>
    <row r="2043" spans="1:27" ht="22.5" customHeight="1" x14ac:dyDescent="0.3">
      <c r="A2043" t="s">
        <v>5997</v>
      </c>
      <c r="B2043" t="s">
        <v>1119</v>
      </c>
      <c r="C2043" t="s">
        <v>5983</v>
      </c>
      <c r="D2043" t="s">
        <v>31</v>
      </c>
      <c r="F2043" t="s">
        <v>32</v>
      </c>
      <c r="G2043" t="s">
        <v>65</v>
      </c>
      <c r="H2043" s="6" t="s">
        <v>5984</v>
      </c>
      <c r="I2043" s="6" t="s">
        <v>387</v>
      </c>
      <c r="J2043" t="s">
        <v>5985</v>
      </c>
      <c r="K2043" t="s">
        <v>5986</v>
      </c>
      <c r="L2043" t="s">
        <v>5987</v>
      </c>
      <c r="M2043" t="s">
        <v>39</v>
      </c>
      <c r="N2043" t="s">
        <v>40</v>
      </c>
      <c r="O2043" t="s">
        <v>3299</v>
      </c>
      <c r="P2043" t="s">
        <v>42</v>
      </c>
      <c r="Q2043" t="s">
        <v>43</v>
      </c>
      <c r="R2043" t="s">
        <v>391</v>
      </c>
      <c r="S2043" t="s">
        <v>517</v>
      </c>
      <c r="T2043" t="s">
        <v>4952</v>
      </c>
      <c r="U2043" t="s">
        <v>589</v>
      </c>
      <c r="V2043" t="s">
        <v>4953</v>
      </c>
      <c r="W2043" t="s">
        <v>5988</v>
      </c>
      <c r="X2043" t="s">
        <v>5989</v>
      </c>
      <c r="Y2043" t="s">
        <v>5990</v>
      </c>
      <c r="Z2043" t="s">
        <v>5991</v>
      </c>
      <c r="AA2043" t="s">
        <v>5992</v>
      </c>
    </row>
    <row r="2044" spans="1:27" ht="22.5" customHeight="1" x14ac:dyDescent="0.3">
      <c r="A2044" t="s">
        <v>5998</v>
      </c>
      <c r="B2044" t="s">
        <v>4829</v>
      </c>
      <c r="C2044" t="s">
        <v>5999</v>
      </c>
      <c r="D2044" t="s">
        <v>31</v>
      </c>
      <c r="F2044" t="s">
        <v>32</v>
      </c>
      <c r="G2044" t="s">
        <v>65</v>
      </c>
      <c r="H2044" s="6" t="s">
        <v>6000</v>
      </c>
      <c r="I2044" s="6" t="s">
        <v>387</v>
      </c>
      <c r="J2044" t="s">
        <v>4931</v>
      </c>
      <c r="K2044" t="s">
        <v>6001</v>
      </c>
      <c r="L2044" t="s">
        <v>6002</v>
      </c>
      <c r="M2044" t="s">
        <v>39</v>
      </c>
      <c r="N2044" t="s">
        <v>40</v>
      </c>
      <c r="O2044" t="s">
        <v>41</v>
      </c>
      <c r="P2044" t="s">
        <v>42</v>
      </c>
      <c r="Q2044" t="s">
        <v>43</v>
      </c>
      <c r="R2044" t="s">
        <v>391</v>
      </c>
      <c r="S2044" t="s">
        <v>57</v>
      </c>
      <c r="T2044" t="s">
        <v>4835</v>
      </c>
      <c r="U2044" t="s">
        <v>142</v>
      </c>
      <c r="V2044" t="s">
        <v>4836</v>
      </c>
      <c r="W2044" t="s">
        <v>6003</v>
      </c>
      <c r="X2044" t="s">
        <v>6004</v>
      </c>
      <c r="Y2044" t="s">
        <v>6005</v>
      </c>
      <c r="Z2044" t="s">
        <v>6006</v>
      </c>
      <c r="AA2044" t="s">
        <v>6007</v>
      </c>
    </row>
    <row r="2045" spans="1:27" ht="22.5" customHeight="1" x14ac:dyDescent="0.3">
      <c r="A2045" t="s">
        <v>6008</v>
      </c>
      <c r="B2045" t="s">
        <v>4829</v>
      </c>
      <c r="C2045" t="s">
        <v>5999</v>
      </c>
      <c r="D2045" t="s">
        <v>31</v>
      </c>
      <c r="F2045" t="s">
        <v>32</v>
      </c>
      <c r="G2045" t="s">
        <v>65</v>
      </c>
      <c r="H2045" s="6" t="s">
        <v>6000</v>
      </c>
      <c r="I2045" s="6" t="s">
        <v>387</v>
      </c>
      <c r="J2045" t="s">
        <v>4931</v>
      </c>
      <c r="K2045" t="s">
        <v>6001</v>
      </c>
      <c r="L2045" t="s">
        <v>6002</v>
      </c>
      <c r="M2045" t="s">
        <v>39</v>
      </c>
      <c r="N2045" t="s">
        <v>40</v>
      </c>
      <c r="O2045" t="s">
        <v>41</v>
      </c>
      <c r="P2045" t="s">
        <v>42</v>
      </c>
      <c r="Q2045" t="s">
        <v>43</v>
      </c>
      <c r="R2045" t="s">
        <v>391</v>
      </c>
      <c r="S2045" t="s">
        <v>45</v>
      </c>
      <c r="T2045" t="s">
        <v>4835</v>
      </c>
      <c r="U2045" t="s">
        <v>142</v>
      </c>
      <c r="V2045" t="s">
        <v>4836</v>
      </c>
      <c r="W2045" t="s">
        <v>6003</v>
      </c>
      <c r="X2045" t="s">
        <v>6004</v>
      </c>
      <c r="Y2045" t="s">
        <v>6005</v>
      </c>
      <c r="Z2045" t="s">
        <v>6006</v>
      </c>
      <c r="AA2045" t="s">
        <v>6007</v>
      </c>
    </row>
    <row r="2046" spans="1:27" ht="22.5" customHeight="1" x14ac:dyDescent="0.3">
      <c r="A2046" t="s">
        <v>6009</v>
      </c>
      <c r="B2046" t="s">
        <v>4829</v>
      </c>
      <c r="C2046" t="s">
        <v>5999</v>
      </c>
      <c r="D2046" t="s">
        <v>31</v>
      </c>
      <c r="F2046" t="s">
        <v>32</v>
      </c>
      <c r="G2046" t="s">
        <v>65</v>
      </c>
      <c r="H2046" s="6" t="s">
        <v>6000</v>
      </c>
      <c r="I2046" s="6" t="s">
        <v>387</v>
      </c>
      <c r="J2046" t="s">
        <v>4931</v>
      </c>
      <c r="K2046" t="s">
        <v>6001</v>
      </c>
      <c r="L2046" t="s">
        <v>6002</v>
      </c>
      <c r="M2046" t="s">
        <v>39</v>
      </c>
      <c r="N2046" t="s">
        <v>40</v>
      </c>
      <c r="O2046" t="s">
        <v>41</v>
      </c>
      <c r="P2046" t="s">
        <v>42</v>
      </c>
      <c r="Q2046" t="s">
        <v>43</v>
      </c>
      <c r="R2046" t="s">
        <v>391</v>
      </c>
      <c r="S2046" t="s">
        <v>61</v>
      </c>
      <c r="T2046" t="s">
        <v>4835</v>
      </c>
      <c r="U2046" t="s">
        <v>142</v>
      </c>
      <c r="V2046" t="s">
        <v>4836</v>
      </c>
      <c r="W2046" t="s">
        <v>6003</v>
      </c>
      <c r="X2046" t="s">
        <v>6004</v>
      </c>
      <c r="Y2046" t="s">
        <v>6005</v>
      </c>
      <c r="Z2046" t="s">
        <v>6006</v>
      </c>
      <c r="AA2046" t="s">
        <v>6007</v>
      </c>
    </row>
    <row r="2047" spans="1:27" ht="22.5" customHeight="1" x14ac:dyDescent="0.3">
      <c r="A2047" t="s">
        <v>6010</v>
      </c>
      <c r="B2047" t="s">
        <v>4829</v>
      </c>
      <c r="C2047" t="s">
        <v>5999</v>
      </c>
      <c r="D2047" t="s">
        <v>31</v>
      </c>
      <c r="F2047" t="s">
        <v>32</v>
      </c>
      <c r="G2047" t="s">
        <v>65</v>
      </c>
      <c r="H2047" s="6" t="s">
        <v>6000</v>
      </c>
      <c r="I2047" s="6" t="s">
        <v>387</v>
      </c>
      <c r="J2047" t="s">
        <v>4931</v>
      </c>
      <c r="K2047" t="s">
        <v>6001</v>
      </c>
      <c r="L2047" t="s">
        <v>6002</v>
      </c>
      <c r="M2047" t="s">
        <v>39</v>
      </c>
      <c r="N2047" t="s">
        <v>40</v>
      </c>
      <c r="O2047" t="s">
        <v>41</v>
      </c>
      <c r="P2047" t="s">
        <v>42</v>
      </c>
      <c r="Q2047" t="s">
        <v>43</v>
      </c>
      <c r="R2047" t="s">
        <v>391</v>
      </c>
      <c r="S2047" t="s">
        <v>55</v>
      </c>
      <c r="T2047" t="s">
        <v>4835</v>
      </c>
      <c r="U2047" t="s">
        <v>142</v>
      </c>
      <c r="V2047" t="s">
        <v>4836</v>
      </c>
      <c r="W2047" t="s">
        <v>6003</v>
      </c>
      <c r="X2047" t="s">
        <v>6004</v>
      </c>
      <c r="Y2047" t="s">
        <v>6005</v>
      </c>
      <c r="Z2047" t="s">
        <v>6006</v>
      </c>
      <c r="AA2047" t="s">
        <v>6007</v>
      </c>
    </row>
    <row r="2048" spans="1:27" ht="22.5" customHeight="1" x14ac:dyDescent="0.3">
      <c r="A2048" t="s">
        <v>6011</v>
      </c>
      <c r="B2048" t="s">
        <v>4829</v>
      </c>
      <c r="C2048" t="s">
        <v>5999</v>
      </c>
      <c r="D2048" t="s">
        <v>31</v>
      </c>
      <c r="F2048" t="s">
        <v>32</v>
      </c>
      <c r="G2048" t="s">
        <v>65</v>
      </c>
      <c r="H2048" s="6" t="s">
        <v>6000</v>
      </c>
      <c r="I2048" s="6" t="s">
        <v>387</v>
      </c>
      <c r="J2048" t="s">
        <v>4931</v>
      </c>
      <c r="K2048" t="s">
        <v>6001</v>
      </c>
      <c r="L2048" t="s">
        <v>6002</v>
      </c>
      <c r="M2048" t="s">
        <v>39</v>
      </c>
      <c r="N2048" t="s">
        <v>40</v>
      </c>
      <c r="O2048" t="s">
        <v>41</v>
      </c>
      <c r="P2048" t="s">
        <v>42</v>
      </c>
      <c r="Q2048" t="s">
        <v>43</v>
      </c>
      <c r="R2048" t="s">
        <v>391</v>
      </c>
      <c r="S2048" t="s">
        <v>59</v>
      </c>
      <c r="T2048" t="s">
        <v>4835</v>
      </c>
      <c r="U2048" t="s">
        <v>142</v>
      </c>
      <c r="V2048" t="s">
        <v>4836</v>
      </c>
      <c r="W2048" t="s">
        <v>6003</v>
      </c>
      <c r="X2048" t="s">
        <v>6004</v>
      </c>
      <c r="Y2048" t="s">
        <v>6005</v>
      </c>
      <c r="Z2048" t="s">
        <v>6006</v>
      </c>
      <c r="AA2048" t="s">
        <v>6007</v>
      </c>
    </row>
    <row r="2049" spans="1:27" ht="22.5" customHeight="1" x14ac:dyDescent="0.3">
      <c r="A2049" t="s">
        <v>6012</v>
      </c>
      <c r="B2049" t="s">
        <v>1119</v>
      </c>
      <c r="C2049" t="s">
        <v>6013</v>
      </c>
      <c r="D2049" t="s">
        <v>31</v>
      </c>
      <c r="F2049" t="s">
        <v>32</v>
      </c>
      <c r="G2049" t="s">
        <v>1763</v>
      </c>
      <c r="H2049" s="6" t="s">
        <v>6014</v>
      </c>
      <c r="I2049" s="6" t="s">
        <v>2765</v>
      </c>
      <c r="J2049" t="s">
        <v>6015</v>
      </c>
      <c r="K2049" t="s">
        <v>6016</v>
      </c>
      <c r="L2049" t="s">
        <v>6017</v>
      </c>
      <c r="M2049" t="s">
        <v>139</v>
      </c>
      <c r="N2049" t="s">
        <v>40</v>
      </c>
      <c r="O2049" t="s">
        <v>41</v>
      </c>
      <c r="P2049" t="s">
        <v>42</v>
      </c>
      <c r="Q2049" t="s">
        <v>43</v>
      </c>
      <c r="R2049" t="s">
        <v>2769</v>
      </c>
      <c r="S2049" t="s">
        <v>59</v>
      </c>
      <c r="T2049" t="s">
        <v>6018</v>
      </c>
      <c r="U2049" t="s">
        <v>550</v>
      </c>
      <c r="V2049" t="s">
        <v>6019</v>
      </c>
      <c r="W2049" t="s">
        <v>6020</v>
      </c>
      <c r="X2049" t="s">
        <v>6021</v>
      </c>
      <c r="Y2049" t="s">
        <v>6022</v>
      </c>
      <c r="Z2049" t="s">
        <v>6023</v>
      </c>
      <c r="AA2049" t="s">
        <v>6024</v>
      </c>
    </row>
    <row r="2050" spans="1:27" ht="22.5" customHeight="1" x14ac:dyDescent="0.3">
      <c r="A2050" t="s">
        <v>6025</v>
      </c>
      <c r="B2050" t="s">
        <v>1119</v>
      </c>
      <c r="C2050" t="s">
        <v>6013</v>
      </c>
      <c r="D2050" t="s">
        <v>31</v>
      </c>
      <c r="F2050" t="s">
        <v>32</v>
      </c>
      <c r="G2050" t="s">
        <v>1763</v>
      </c>
      <c r="H2050" s="6" t="s">
        <v>6014</v>
      </c>
      <c r="I2050" s="6" t="s">
        <v>2765</v>
      </c>
      <c r="J2050" t="s">
        <v>6015</v>
      </c>
      <c r="K2050" t="s">
        <v>6016</v>
      </c>
      <c r="L2050" t="s">
        <v>6017</v>
      </c>
      <c r="M2050" t="s">
        <v>139</v>
      </c>
      <c r="N2050" t="s">
        <v>40</v>
      </c>
      <c r="O2050" t="s">
        <v>41</v>
      </c>
      <c r="P2050" t="s">
        <v>42</v>
      </c>
      <c r="Q2050" t="s">
        <v>43</v>
      </c>
      <c r="R2050" t="s">
        <v>2769</v>
      </c>
      <c r="S2050" t="s">
        <v>57</v>
      </c>
      <c r="T2050" t="s">
        <v>6018</v>
      </c>
      <c r="U2050" t="s">
        <v>550</v>
      </c>
      <c r="V2050" t="s">
        <v>6019</v>
      </c>
      <c r="W2050" t="s">
        <v>6020</v>
      </c>
      <c r="X2050" t="s">
        <v>6021</v>
      </c>
      <c r="Y2050" t="s">
        <v>6022</v>
      </c>
      <c r="Z2050" t="s">
        <v>6023</v>
      </c>
      <c r="AA2050" t="s">
        <v>6024</v>
      </c>
    </row>
    <row r="2051" spans="1:27" ht="22.5" customHeight="1" x14ac:dyDescent="0.3">
      <c r="A2051" t="s">
        <v>6026</v>
      </c>
      <c r="B2051" t="s">
        <v>1119</v>
      </c>
      <c r="C2051" t="s">
        <v>6013</v>
      </c>
      <c r="D2051" t="s">
        <v>31</v>
      </c>
      <c r="F2051" t="s">
        <v>32</v>
      </c>
      <c r="G2051" t="s">
        <v>1763</v>
      </c>
      <c r="H2051" s="6" t="s">
        <v>6014</v>
      </c>
      <c r="I2051" s="6" t="s">
        <v>2765</v>
      </c>
      <c r="J2051" t="s">
        <v>6015</v>
      </c>
      <c r="K2051" t="s">
        <v>6016</v>
      </c>
      <c r="L2051" t="s">
        <v>6017</v>
      </c>
      <c r="M2051" t="s">
        <v>139</v>
      </c>
      <c r="N2051" t="s">
        <v>40</v>
      </c>
      <c r="O2051" t="s">
        <v>41</v>
      </c>
      <c r="P2051" t="s">
        <v>42</v>
      </c>
      <c r="Q2051" t="s">
        <v>43</v>
      </c>
      <c r="R2051" t="s">
        <v>2769</v>
      </c>
      <c r="S2051" t="s">
        <v>55</v>
      </c>
      <c r="T2051" t="s">
        <v>6018</v>
      </c>
      <c r="U2051" t="s">
        <v>550</v>
      </c>
      <c r="V2051" t="s">
        <v>6019</v>
      </c>
      <c r="W2051" t="s">
        <v>6020</v>
      </c>
      <c r="X2051" t="s">
        <v>6021</v>
      </c>
      <c r="Y2051" t="s">
        <v>6022</v>
      </c>
      <c r="Z2051" t="s">
        <v>6023</v>
      </c>
      <c r="AA2051" t="s">
        <v>6024</v>
      </c>
    </row>
    <row r="2052" spans="1:27" ht="22.5" customHeight="1" x14ac:dyDescent="0.3">
      <c r="A2052" t="s">
        <v>6027</v>
      </c>
      <c r="B2052" t="s">
        <v>1119</v>
      </c>
      <c r="C2052" t="s">
        <v>6013</v>
      </c>
      <c r="D2052" t="s">
        <v>31</v>
      </c>
      <c r="F2052" t="s">
        <v>32</v>
      </c>
      <c r="G2052" t="s">
        <v>1763</v>
      </c>
      <c r="H2052" s="6" t="s">
        <v>6014</v>
      </c>
      <c r="I2052" s="6" t="s">
        <v>2765</v>
      </c>
      <c r="J2052" t="s">
        <v>6015</v>
      </c>
      <c r="K2052" t="s">
        <v>6016</v>
      </c>
      <c r="L2052" t="s">
        <v>6017</v>
      </c>
      <c r="M2052" t="s">
        <v>139</v>
      </c>
      <c r="N2052" t="s">
        <v>40</v>
      </c>
      <c r="O2052" t="s">
        <v>41</v>
      </c>
      <c r="P2052" t="s">
        <v>42</v>
      </c>
      <c r="Q2052" t="s">
        <v>43</v>
      </c>
      <c r="R2052" t="s">
        <v>2769</v>
      </c>
      <c r="S2052" t="s">
        <v>45</v>
      </c>
      <c r="T2052" t="s">
        <v>6018</v>
      </c>
      <c r="U2052" t="s">
        <v>550</v>
      </c>
      <c r="V2052" t="s">
        <v>6019</v>
      </c>
      <c r="W2052" t="s">
        <v>6020</v>
      </c>
      <c r="X2052" t="s">
        <v>6021</v>
      </c>
      <c r="Y2052" t="s">
        <v>6022</v>
      </c>
      <c r="Z2052" t="s">
        <v>6023</v>
      </c>
      <c r="AA2052" t="s">
        <v>6024</v>
      </c>
    </row>
    <row r="2053" spans="1:27" ht="22.5" customHeight="1" x14ac:dyDescent="0.3">
      <c r="A2053" t="s">
        <v>6028</v>
      </c>
      <c r="B2053" t="s">
        <v>1119</v>
      </c>
      <c r="C2053" t="s">
        <v>6013</v>
      </c>
      <c r="D2053" t="s">
        <v>31</v>
      </c>
      <c r="F2053" t="s">
        <v>32</v>
      </c>
      <c r="G2053" t="s">
        <v>1763</v>
      </c>
      <c r="H2053" s="6" t="s">
        <v>6014</v>
      </c>
      <c r="I2053" s="6" t="s">
        <v>2765</v>
      </c>
      <c r="J2053" t="s">
        <v>6015</v>
      </c>
      <c r="K2053" t="s">
        <v>6016</v>
      </c>
      <c r="L2053" t="s">
        <v>6017</v>
      </c>
      <c r="M2053" t="s">
        <v>139</v>
      </c>
      <c r="N2053" t="s">
        <v>40</v>
      </c>
      <c r="O2053" t="s">
        <v>41</v>
      </c>
      <c r="P2053" t="s">
        <v>42</v>
      </c>
      <c r="Q2053" t="s">
        <v>43</v>
      </c>
      <c r="R2053" t="s">
        <v>2769</v>
      </c>
      <c r="S2053" t="s">
        <v>61</v>
      </c>
      <c r="T2053" t="s">
        <v>6018</v>
      </c>
      <c r="U2053" t="s">
        <v>550</v>
      </c>
      <c r="V2053" t="s">
        <v>6019</v>
      </c>
      <c r="W2053" t="s">
        <v>6020</v>
      </c>
      <c r="X2053" t="s">
        <v>6021</v>
      </c>
      <c r="Y2053" t="s">
        <v>6022</v>
      </c>
      <c r="Z2053" t="s">
        <v>6023</v>
      </c>
      <c r="AA2053" t="s">
        <v>6024</v>
      </c>
    </row>
    <row r="2054" spans="1:27" ht="22.5" customHeight="1" x14ac:dyDescent="0.3">
      <c r="A2054" t="s">
        <v>6029</v>
      </c>
      <c r="B2054" t="s">
        <v>3293</v>
      </c>
      <c r="C2054" t="s">
        <v>6030</v>
      </c>
      <c r="D2054" t="s">
        <v>31</v>
      </c>
      <c r="F2054" t="s">
        <v>32</v>
      </c>
      <c r="G2054" t="s">
        <v>65</v>
      </c>
      <c r="H2054" s="6" t="s">
        <v>6031</v>
      </c>
      <c r="I2054" s="6" t="s">
        <v>387</v>
      </c>
      <c r="J2054" t="s">
        <v>5544</v>
      </c>
      <c r="K2054" t="s">
        <v>6032</v>
      </c>
      <c r="L2054" t="s">
        <v>6033</v>
      </c>
      <c r="M2054" t="s">
        <v>39</v>
      </c>
      <c r="N2054" t="s">
        <v>40</v>
      </c>
      <c r="O2054" t="s">
        <v>41</v>
      </c>
      <c r="P2054" t="s">
        <v>42</v>
      </c>
      <c r="Q2054" t="s">
        <v>43</v>
      </c>
      <c r="R2054" t="s">
        <v>391</v>
      </c>
      <c r="S2054" t="s">
        <v>521</v>
      </c>
      <c r="T2054" t="s">
        <v>4835</v>
      </c>
      <c r="U2054" t="s">
        <v>487</v>
      </c>
      <c r="V2054" t="s">
        <v>4836</v>
      </c>
      <c r="W2054" t="s">
        <v>6034</v>
      </c>
      <c r="X2054" t="s">
        <v>6035</v>
      </c>
      <c r="Y2054" t="s">
        <v>6036</v>
      </c>
      <c r="Z2054" t="s">
        <v>6037</v>
      </c>
      <c r="AA2054" t="s">
        <v>6038</v>
      </c>
    </row>
    <row r="2055" spans="1:27" ht="22.5" customHeight="1" x14ac:dyDescent="0.3">
      <c r="A2055" t="s">
        <v>6039</v>
      </c>
      <c r="B2055" t="s">
        <v>3293</v>
      </c>
      <c r="C2055" t="s">
        <v>6030</v>
      </c>
      <c r="D2055" t="s">
        <v>31</v>
      </c>
      <c r="F2055" t="s">
        <v>32</v>
      </c>
      <c r="G2055" t="s">
        <v>65</v>
      </c>
      <c r="H2055" s="6" t="s">
        <v>6031</v>
      </c>
      <c r="I2055" s="6" t="s">
        <v>387</v>
      </c>
      <c r="J2055" t="s">
        <v>5544</v>
      </c>
      <c r="K2055" t="s">
        <v>6032</v>
      </c>
      <c r="L2055" t="s">
        <v>6033</v>
      </c>
      <c r="M2055" t="s">
        <v>39</v>
      </c>
      <c r="N2055" t="s">
        <v>40</v>
      </c>
      <c r="O2055" t="s">
        <v>41</v>
      </c>
      <c r="P2055" t="s">
        <v>42</v>
      </c>
      <c r="Q2055" t="s">
        <v>43</v>
      </c>
      <c r="R2055" t="s">
        <v>391</v>
      </c>
      <c r="S2055" t="s">
        <v>523</v>
      </c>
      <c r="T2055" t="s">
        <v>4835</v>
      </c>
      <c r="U2055" t="s">
        <v>487</v>
      </c>
      <c r="V2055" t="s">
        <v>4836</v>
      </c>
      <c r="W2055" t="s">
        <v>6034</v>
      </c>
      <c r="X2055" t="s">
        <v>6035</v>
      </c>
      <c r="Y2055" t="s">
        <v>6036</v>
      </c>
      <c r="Z2055" t="s">
        <v>6037</v>
      </c>
      <c r="AA2055" t="s">
        <v>6038</v>
      </c>
    </row>
    <row r="2056" spans="1:27" ht="22.5" customHeight="1" x14ac:dyDescent="0.3">
      <c r="A2056" t="s">
        <v>6040</v>
      </c>
      <c r="B2056" t="s">
        <v>3293</v>
      </c>
      <c r="C2056" t="s">
        <v>6030</v>
      </c>
      <c r="D2056" t="s">
        <v>31</v>
      </c>
      <c r="F2056" t="s">
        <v>32</v>
      </c>
      <c r="G2056" t="s">
        <v>65</v>
      </c>
      <c r="H2056" s="6" t="s">
        <v>6031</v>
      </c>
      <c r="I2056" s="6" t="s">
        <v>387</v>
      </c>
      <c r="J2056" t="s">
        <v>5544</v>
      </c>
      <c r="K2056" t="s">
        <v>6032</v>
      </c>
      <c r="L2056" t="s">
        <v>6033</v>
      </c>
      <c r="M2056" t="s">
        <v>39</v>
      </c>
      <c r="N2056" t="s">
        <v>40</v>
      </c>
      <c r="O2056" t="s">
        <v>41</v>
      </c>
      <c r="P2056" t="s">
        <v>42</v>
      </c>
      <c r="Q2056" t="s">
        <v>43</v>
      </c>
      <c r="R2056" t="s">
        <v>391</v>
      </c>
      <c r="S2056" t="s">
        <v>517</v>
      </c>
      <c r="T2056" t="s">
        <v>4835</v>
      </c>
      <c r="U2056" t="s">
        <v>487</v>
      </c>
      <c r="V2056" t="s">
        <v>4836</v>
      </c>
      <c r="W2056" t="s">
        <v>6034</v>
      </c>
      <c r="X2056" t="s">
        <v>6035</v>
      </c>
      <c r="Y2056" t="s">
        <v>6036</v>
      </c>
      <c r="Z2056" t="s">
        <v>6037</v>
      </c>
      <c r="AA2056" t="s">
        <v>6038</v>
      </c>
    </row>
    <row r="2057" spans="1:27" ht="22.5" customHeight="1" x14ac:dyDescent="0.3">
      <c r="A2057" t="s">
        <v>6041</v>
      </c>
      <c r="B2057" t="s">
        <v>3293</v>
      </c>
      <c r="C2057" t="s">
        <v>6030</v>
      </c>
      <c r="D2057" t="s">
        <v>31</v>
      </c>
      <c r="F2057" t="s">
        <v>32</v>
      </c>
      <c r="G2057" t="s">
        <v>65</v>
      </c>
      <c r="H2057" s="6" t="s">
        <v>6031</v>
      </c>
      <c r="I2057" s="6" t="s">
        <v>387</v>
      </c>
      <c r="J2057" t="s">
        <v>5544</v>
      </c>
      <c r="K2057" t="s">
        <v>6032</v>
      </c>
      <c r="L2057" t="s">
        <v>6033</v>
      </c>
      <c r="M2057" t="s">
        <v>39</v>
      </c>
      <c r="N2057" t="s">
        <v>40</v>
      </c>
      <c r="O2057" t="s">
        <v>41</v>
      </c>
      <c r="P2057" t="s">
        <v>42</v>
      </c>
      <c r="Q2057" t="s">
        <v>43</v>
      </c>
      <c r="R2057" t="s">
        <v>391</v>
      </c>
      <c r="S2057" t="s">
        <v>519</v>
      </c>
      <c r="T2057" t="s">
        <v>4835</v>
      </c>
      <c r="U2057" t="s">
        <v>487</v>
      </c>
      <c r="V2057" t="s">
        <v>4836</v>
      </c>
      <c r="W2057" t="s">
        <v>6034</v>
      </c>
      <c r="X2057" t="s">
        <v>6035</v>
      </c>
      <c r="Y2057" t="s">
        <v>6036</v>
      </c>
      <c r="Z2057" t="s">
        <v>6037</v>
      </c>
      <c r="AA2057" t="s">
        <v>6038</v>
      </c>
    </row>
    <row r="2058" spans="1:27" ht="22.5" customHeight="1" x14ac:dyDescent="0.3">
      <c r="A2058" t="s">
        <v>6042</v>
      </c>
      <c r="B2058" t="s">
        <v>3293</v>
      </c>
      <c r="C2058" t="s">
        <v>6030</v>
      </c>
      <c r="D2058" t="s">
        <v>31</v>
      </c>
      <c r="F2058" t="s">
        <v>32</v>
      </c>
      <c r="G2058" t="s">
        <v>65</v>
      </c>
      <c r="H2058" s="6" t="s">
        <v>6031</v>
      </c>
      <c r="I2058" s="6" t="s">
        <v>387</v>
      </c>
      <c r="J2058" t="s">
        <v>5544</v>
      </c>
      <c r="K2058" t="s">
        <v>6032</v>
      </c>
      <c r="L2058" t="s">
        <v>6033</v>
      </c>
      <c r="M2058" t="s">
        <v>39</v>
      </c>
      <c r="N2058" t="s">
        <v>40</v>
      </c>
      <c r="O2058" t="s">
        <v>41</v>
      </c>
      <c r="P2058" t="s">
        <v>42</v>
      </c>
      <c r="Q2058" t="s">
        <v>43</v>
      </c>
      <c r="R2058" t="s">
        <v>391</v>
      </c>
      <c r="S2058" t="s">
        <v>525</v>
      </c>
      <c r="T2058" t="s">
        <v>4835</v>
      </c>
      <c r="U2058" t="s">
        <v>487</v>
      </c>
      <c r="V2058" t="s">
        <v>4836</v>
      </c>
      <c r="W2058" t="s">
        <v>6034</v>
      </c>
      <c r="X2058" t="s">
        <v>6035</v>
      </c>
      <c r="Y2058" t="s">
        <v>6036</v>
      </c>
      <c r="Z2058" t="s">
        <v>6037</v>
      </c>
      <c r="AA2058" t="s">
        <v>6038</v>
      </c>
    </row>
    <row r="2059" spans="1:27" ht="22.5" customHeight="1" x14ac:dyDescent="0.3">
      <c r="A2059" t="s">
        <v>6043</v>
      </c>
      <c r="B2059" t="s">
        <v>3293</v>
      </c>
      <c r="C2059" t="s">
        <v>6030</v>
      </c>
      <c r="D2059" t="s">
        <v>31</v>
      </c>
      <c r="F2059" t="s">
        <v>32</v>
      </c>
      <c r="G2059" t="s">
        <v>65</v>
      </c>
      <c r="H2059" s="6" t="s">
        <v>6031</v>
      </c>
      <c r="I2059" s="6" t="s">
        <v>387</v>
      </c>
      <c r="J2059" t="s">
        <v>5544</v>
      </c>
      <c r="K2059" t="s">
        <v>6032</v>
      </c>
      <c r="L2059" t="s">
        <v>6033</v>
      </c>
      <c r="M2059" t="s">
        <v>39</v>
      </c>
      <c r="N2059" t="s">
        <v>40</v>
      </c>
      <c r="O2059" t="s">
        <v>41</v>
      </c>
      <c r="P2059" t="s">
        <v>42</v>
      </c>
      <c r="Q2059" t="s">
        <v>43</v>
      </c>
      <c r="R2059" t="s">
        <v>391</v>
      </c>
      <c r="S2059" t="s">
        <v>507</v>
      </c>
      <c r="T2059" t="s">
        <v>4835</v>
      </c>
      <c r="U2059" t="s">
        <v>487</v>
      </c>
      <c r="V2059" t="s">
        <v>4836</v>
      </c>
      <c r="W2059" t="s">
        <v>6034</v>
      </c>
      <c r="X2059" t="s">
        <v>6035</v>
      </c>
      <c r="Y2059" t="s">
        <v>6036</v>
      </c>
      <c r="Z2059" t="s">
        <v>6037</v>
      </c>
      <c r="AA2059" t="s">
        <v>6038</v>
      </c>
    </row>
    <row r="2060" spans="1:27" ht="22.5" customHeight="1" x14ac:dyDescent="0.3">
      <c r="A2060" t="s">
        <v>6044</v>
      </c>
      <c r="B2060" t="s">
        <v>4829</v>
      </c>
      <c r="C2060" t="s">
        <v>6045</v>
      </c>
      <c r="D2060" t="s">
        <v>31</v>
      </c>
      <c r="F2060" t="s">
        <v>32</v>
      </c>
      <c r="G2060" t="s">
        <v>65</v>
      </c>
      <c r="H2060" s="6" t="s">
        <v>6046</v>
      </c>
      <c r="I2060" s="6" t="s">
        <v>387</v>
      </c>
      <c r="J2060" t="s">
        <v>4832</v>
      </c>
      <c r="K2060" t="s">
        <v>6047</v>
      </c>
      <c r="L2060" t="s">
        <v>6048</v>
      </c>
      <c r="M2060" t="s">
        <v>39</v>
      </c>
      <c r="N2060" t="s">
        <v>40</v>
      </c>
      <c r="O2060" t="s">
        <v>41</v>
      </c>
      <c r="P2060" t="s">
        <v>42</v>
      </c>
      <c r="Q2060" t="s">
        <v>43</v>
      </c>
      <c r="R2060" t="s">
        <v>391</v>
      </c>
      <c r="S2060" t="s">
        <v>55</v>
      </c>
      <c r="T2060" t="s">
        <v>4835</v>
      </c>
      <c r="U2060" t="s">
        <v>142</v>
      </c>
      <c r="V2060" t="s">
        <v>4836</v>
      </c>
      <c r="W2060" t="s">
        <v>6049</v>
      </c>
      <c r="X2060" t="s">
        <v>6050</v>
      </c>
      <c r="Y2060" t="s">
        <v>6051</v>
      </c>
      <c r="Z2060" t="s">
        <v>6052</v>
      </c>
      <c r="AA2060" t="s">
        <v>6053</v>
      </c>
    </row>
    <row r="2061" spans="1:27" ht="22.5" customHeight="1" x14ac:dyDescent="0.3">
      <c r="A2061" t="s">
        <v>6054</v>
      </c>
      <c r="B2061" t="s">
        <v>4829</v>
      </c>
      <c r="C2061" t="s">
        <v>6045</v>
      </c>
      <c r="D2061" t="s">
        <v>31</v>
      </c>
      <c r="F2061" t="s">
        <v>32</v>
      </c>
      <c r="G2061" t="s">
        <v>65</v>
      </c>
      <c r="H2061" s="6" t="s">
        <v>6046</v>
      </c>
      <c r="I2061" s="6" t="s">
        <v>387</v>
      </c>
      <c r="J2061" t="s">
        <v>4832</v>
      </c>
      <c r="K2061" t="s">
        <v>6047</v>
      </c>
      <c r="L2061" t="s">
        <v>6048</v>
      </c>
      <c r="M2061" t="s">
        <v>39</v>
      </c>
      <c r="N2061" t="s">
        <v>40</v>
      </c>
      <c r="O2061" t="s">
        <v>41</v>
      </c>
      <c r="P2061" t="s">
        <v>42</v>
      </c>
      <c r="Q2061" t="s">
        <v>43</v>
      </c>
      <c r="R2061" t="s">
        <v>391</v>
      </c>
      <c r="S2061" t="s">
        <v>61</v>
      </c>
      <c r="T2061" t="s">
        <v>4835</v>
      </c>
      <c r="U2061" t="s">
        <v>142</v>
      </c>
      <c r="V2061" t="s">
        <v>4836</v>
      </c>
      <c r="W2061" t="s">
        <v>6049</v>
      </c>
      <c r="X2061" t="s">
        <v>6050</v>
      </c>
      <c r="Y2061" t="s">
        <v>6051</v>
      </c>
      <c r="Z2061" t="s">
        <v>6052</v>
      </c>
      <c r="AA2061" t="s">
        <v>6053</v>
      </c>
    </row>
    <row r="2062" spans="1:27" ht="22.5" customHeight="1" x14ac:dyDescent="0.3">
      <c r="A2062" t="s">
        <v>6055</v>
      </c>
      <c r="B2062" t="s">
        <v>4829</v>
      </c>
      <c r="C2062" t="s">
        <v>6045</v>
      </c>
      <c r="D2062" t="s">
        <v>31</v>
      </c>
      <c r="F2062" t="s">
        <v>32</v>
      </c>
      <c r="G2062" t="s">
        <v>65</v>
      </c>
      <c r="H2062" s="6" t="s">
        <v>6046</v>
      </c>
      <c r="I2062" s="6" t="s">
        <v>387</v>
      </c>
      <c r="J2062" t="s">
        <v>4832</v>
      </c>
      <c r="K2062" t="s">
        <v>6047</v>
      </c>
      <c r="L2062" t="s">
        <v>6048</v>
      </c>
      <c r="M2062" t="s">
        <v>39</v>
      </c>
      <c r="N2062" t="s">
        <v>40</v>
      </c>
      <c r="O2062" t="s">
        <v>41</v>
      </c>
      <c r="P2062" t="s">
        <v>42</v>
      </c>
      <c r="Q2062" t="s">
        <v>43</v>
      </c>
      <c r="R2062" t="s">
        <v>391</v>
      </c>
      <c r="S2062" t="s">
        <v>59</v>
      </c>
      <c r="T2062" t="s">
        <v>4835</v>
      </c>
      <c r="U2062" t="s">
        <v>142</v>
      </c>
      <c r="V2062" t="s">
        <v>4836</v>
      </c>
      <c r="W2062" t="s">
        <v>6049</v>
      </c>
      <c r="X2062" t="s">
        <v>6050</v>
      </c>
      <c r="Y2062" t="s">
        <v>6051</v>
      </c>
      <c r="Z2062" t="s">
        <v>6052</v>
      </c>
      <c r="AA2062" t="s">
        <v>6053</v>
      </c>
    </row>
    <row r="2063" spans="1:27" ht="22.5" customHeight="1" x14ac:dyDescent="0.3">
      <c r="A2063" t="s">
        <v>6056</v>
      </c>
      <c r="B2063" t="s">
        <v>4829</v>
      </c>
      <c r="C2063" t="s">
        <v>6045</v>
      </c>
      <c r="D2063" t="s">
        <v>31</v>
      </c>
      <c r="F2063" t="s">
        <v>32</v>
      </c>
      <c r="G2063" t="s">
        <v>65</v>
      </c>
      <c r="H2063" s="6" t="s">
        <v>6046</v>
      </c>
      <c r="I2063" s="6" t="s">
        <v>387</v>
      </c>
      <c r="J2063" t="s">
        <v>4832</v>
      </c>
      <c r="K2063" t="s">
        <v>6047</v>
      </c>
      <c r="L2063" t="s">
        <v>6048</v>
      </c>
      <c r="M2063" t="s">
        <v>39</v>
      </c>
      <c r="N2063" t="s">
        <v>40</v>
      </c>
      <c r="O2063" t="s">
        <v>41</v>
      </c>
      <c r="P2063" t="s">
        <v>42</v>
      </c>
      <c r="Q2063" t="s">
        <v>43</v>
      </c>
      <c r="R2063" t="s">
        <v>391</v>
      </c>
      <c r="S2063" t="s">
        <v>57</v>
      </c>
      <c r="T2063" t="s">
        <v>4835</v>
      </c>
      <c r="U2063" t="s">
        <v>142</v>
      </c>
      <c r="V2063" t="s">
        <v>4836</v>
      </c>
      <c r="W2063" t="s">
        <v>6049</v>
      </c>
      <c r="X2063" t="s">
        <v>6050</v>
      </c>
      <c r="Y2063" t="s">
        <v>6051</v>
      </c>
      <c r="Z2063" t="s">
        <v>6052</v>
      </c>
      <c r="AA2063" t="s">
        <v>6053</v>
      </c>
    </row>
    <row r="2064" spans="1:27" ht="22.5" customHeight="1" x14ac:dyDescent="0.3">
      <c r="A2064" t="s">
        <v>6057</v>
      </c>
      <c r="B2064" t="s">
        <v>4829</v>
      </c>
      <c r="C2064" t="s">
        <v>6045</v>
      </c>
      <c r="D2064" t="s">
        <v>31</v>
      </c>
      <c r="F2064" t="s">
        <v>32</v>
      </c>
      <c r="G2064" t="s">
        <v>65</v>
      </c>
      <c r="H2064" s="6" t="s">
        <v>6046</v>
      </c>
      <c r="I2064" s="6" t="s">
        <v>387</v>
      </c>
      <c r="J2064" t="s">
        <v>4832</v>
      </c>
      <c r="K2064" t="s">
        <v>6047</v>
      </c>
      <c r="L2064" t="s">
        <v>6048</v>
      </c>
      <c r="M2064" t="s">
        <v>39</v>
      </c>
      <c r="N2064" t="s">
        <v>40</v>
      </c>
      <c r="O2064" t="s">
        <v>41</v>
      </c>
      <c r="P2064" t="s">
        <v>42</v>
      </c>
      <c r="Q2064" t="s">
        <v>43</v>
      </c>
      <c r="R2064" t="s">
        <v>391</v>
      </c>
      <c r="S2064" t="s">
        <v>45</v>
      </c>
      <c r="T2064" t="s">
        <v>4835</v>
      </c>
      <c r="U2064" t="s">
        <v>142</v>
      </c>
      <c r="V2064" t="s">
        <v>4836</v>
      </c>
      <c r="W2064" t="s">
        <v>6049</v>
      </c>
      <c r="X2064" t="s">
        <v>6050</v>
      </c>
      <c r="Y2064" t="s">
        <v>6051</v>
      </c>
      <c r="Z2064" t="s">
        <v>6052</v>
      </c>
      <c r="AA2064" t="s">
        <v>6053</v>
      </c>
    </row>
    <row r="2065" spans="1:27" ht="22.5" customHeight="1" x14ac:dyDescent="0.3">
      <c r="A2065" t="s">
        <v>6058</v>
      </c>
      <c r="B2065" t="s">
        <v>3349</v>
      </c>
      <c r="C2065" t="s">
        <v>6059</v>
      </c>
      <c r="D2065" t="s">
        <v>31</v>
      </c>
      <c r="F2065" t="s">
        <v>32</v>
      </c>
      <c r="G2065" t="s">
        <v>65</v>
      </c>
      <c r="H2065" s="6" t="s">
        <v>6060</v>
      </c>
      <c r="I2065" s="6" t="s">
        <v>387</v>
      </c>
      <c r="J2065" t="s">
        <v>6061</v>
      </c>
      <c r="K2065" t="s">
        <v>6062</v>
      </c>
      <c r="L2065" t="s">
        <v>6063</v>
      </c>
      <c r="M2065" t="s">
        <v>39</v>
      </c>
      <c r="N2065" t="s">
        <v>40</v>
      </c>
      <c r="O2065" t="s">
        <v>41</v>
      </c>
      <c r="P2065" t="s">
        <v>42</v>
      </c>
      <c r="Q2065" t="s">
        <v>43</v>
      </c>
      <c r="R2065" t="s">
        <v>391</v>
      </c>
      <c r="S2065" t="s">
        <v>517</v>
      </c>
      <c r="T2065" t="s">
        <v>4835</v>
      </c>
      <c r="U2065" t="s">
        <v>570</v>
      </c>
      <c r="V2065" t="s">
        <v>4836</v>
      </c>
      <c r="W2065" t="s">
        <v>6064</v>
      </c>
      <c r="X2065" t="s">
        <v>6065</v>
      </c>
      <c r="Y2065" t="s">
        <v>6066</v>
      </c>
      <c r="Z2065" t="s">
        <v>6067</v>
      </c>
      <c r="AA2065" t="s">
        <v>6068</v>
      </c>
    </row>
    <row r="2066" spans="1:27" ht="22.5" customHeight="1" x14ac:dyDescent="0.3">
      <c r="A2066" t="s">
        <v>6069</v>
      </c>
      <c r="B2066" t="s">
        <v>3349</v>
      </c>
      <c r="C2066" t="s">
        <v>6059</v>
      </c>
      <c r="D2066" t="s">
        <v>31</v>
      </c>
      <c r="F2066" t="s">
        <v>32</v>
      </c>
      <c r="G2066" t="s">
        <v>65</v>
      </c>
      <c r="H2066" s="6" t="s">
        <v>6060</v>
      </c>
      <c r="I2066" s="6" t="s">
        <v>387</v>
      </c>
      <c r="J2066" t="s">
        <v>6061</v>
      </c>
      <c r="K2066" t="s">
        <v>6062</v>
      </c>
      <c r="L2066" t="s">
        <v>6063</v>
      </c>
      <c r="M2066" t="s">
        <v>39</v>
      </c>
      <c r="N2066" t="s">
        <v>40</v>
      </c>
      <c r="O2066" t="s">
        <v>41</v>
      </c>
      <c r="P2066" t="s">
        <v>42</v>
      </c>
      <c r="Q2066" t="s">
        <v>43</v>
      </c>
      <c r="R2066" t="s">
        <v>391</v>
      </c>
      <c r="S2066" t="s">
        <v>507</v>
      </c>
      <c r="T2066" t="s">
        <v>4835</v>
      </c>
      <c r="U2066" t="s">
        <v>570</v>
      </c>
      <c r="V2066" t="s">
        <v>4836</v>
      </c>
      <c r="W2066" t="s">
        <v>6064</v>
      </c>
      <c r="X2066" t="s">
        <v>6065</v>
      </c>
      <c r="Y2066" t="s">
        <v>6066</v>
      </c>
      <c r="Z2066" t="s">
        <v>6067</v>
      </c>
      <c r="AA2066" t="s">
        <v>6068</v>
      </c>
    </row>
    <row r="2067" spans="1:27" ht="22.5" customHeight="1" x14ac:dyDescent="0.3">
      <c r="A2067" t="s">
        <v>6070</v>
      </c>
      <c r="B2067" t="s">
        <v>3349</v>
      </c>
      <c r="C2067" t="s">
        <v>6059</v>
      </c>
      <c r="D2067" t="s">
        <v>31</v>
      </c>
      <c r="F2067" t="s">
        <v>32</v>
      </c>
      <c r="G2067" t="s">
        <v>65</v>
      </c>
      <c r="H2067" s="6" t="s">
        <v>6060</v>
      </c>
      <c r="I2067" s="6" t="s">
        <v>387</v>
      </c>
      <c r="J2067" t="s">
        <v>6061</v>
      </c>
      <c r="K2067" t="s">
        <v>6062</v>
      </c>
      <c r="L2067" t="s">
        <v>6063</v>
      </c>
      <c r="M2067" t="s">
        <v>39</v>
      </c>
      <c r="N2067" t="s">
        <v>40</v>
      </c>
      <c r="O2067" t="s">
        <v>41</v>
      </c>
      <c r="P2067" t="s">
        <v>42</v>
      </c>
      <c r="Q2067" t="s">
        <v>43</v>
      </c>
      <c r="R2067" t="s">
        <v>391</v>
      </c>
      <c r="S2067" t="s">
        <v>523</v>
      </c>
      <c r="T2067" t="s">
        <v>4835</v>
      </c>
      <c r="U2067" t="s">
        <v>570</v>
      </c>
      <c r="V2067" t="s">
        <v>4836</v>
      </c>
      <c r="W2067" t="s">
        <v>6064</v>
      </c>
      <c r="X2067" t="s">
        <v>6065</v>
      </c>
      <c r="Y2067" t="s">
        <v>6066</v>
      </c>
      <c r="Z2067" t="s">
        <v>6067</v>
      </c>
      <c r="AA2067" t="s">
        <v>6068</v>
      </c>
    </row>
    <row r="2068" spans="1:27" ht="22.5" customHeight="1" x14ac:dyDescent="0.3">
      <c r="A2068" t="s">
        <v>6071</v>
      </c>
      <c r="B2068" t="s">
        <v>3349</v>
      </c>
      <c r="C2068" t="s">
        <v>6059</v>
      </c>
      <c r="D2068" t="s">
        <v>31</v>
      </c>
      <c r="F2068" t="s">
        <v>32</v>
      </c>
      <c r="G2068" t="s">
        <v>65</v>
      </c>
      <c r="H2068" s="6" t="s">
        <v>6060</v>
      </c>
      <c r="I2068" s="6" t="s">
        <v>387</v>
      </c>
      <c r="J2068" t="s">
        <v>6061</v>
      </c>
      <c r="K2068" t="s">
        <v>6062</v>
      </c>
      <c r="L2068" t="s">
        <v>6063</v>
      </c>
      <c r="M2068" t="s">
        <v>39</v>
      </c>
      <c r="N2068" t="s">
        <v>40</v>
      </c>
      <c r="O2068" t="s">
        <v>41</v>
      </c>
      <c r="P2068" t="s">
        <v>42</v>
      </c>
      <c r="Q2068" t="s">
        <v>43</v>
      </c>
      <c r="R2068" t="s">
        <v>391</v>
      </c>
      <c r="S2068" t="s">
        <v>519</v>
      </c>
      <c r="T2068" t="s">
        <v>4835</v>
      </c>
      <c r="U2068" t="s">
        <v>570</v>
      </c>
      <c r="V2068" t="s">
        <v>4836</v>
      </c>
      <c r="W2068" t="s">
        <v>6064</v>
      </c>
      <c r="X2068" t="s">
        <v>6065</v>
      </c>
      <c r="Y2068" t="s">
        <v>6066</v>
      </c>
      <c r="Z2068" t="s">
        <v>6067</v>
      </c>
      <c r="AA2068" t="s">
        <v>6068</v>
      </c>
    </row>
    <row r="2069" spans="1:27" ht="22.5" customHeight="1" x14ac:dyDescent="0.3">
      <c r="A2069" t="s">
        <v>6072</v>
      </c>
      <c r="B2069" t="s">
        <v>3349</v>
      </c>
      <c r="C2069" t="s">
        <v>6059</v>
      </c>
      <c r="D2069" t="s">
        <v>31</v>
      </c>
      <c r="F2069" t="s">
        <v>32</v>
      </c>
      <c r="G2069" t="s">
        <v>65</v>
      </c>
      <c r="H2069" s="6" t="s">
        <v>6060</v>
      </c>
      <c r="I2069" s="6" t="s">
        <v>387</v>
      </c>
      <c r="J2069" t="s">
        <v>6061</v>
      </c>
      <c r="K2069" t="s">
        <v>6062</v>
      </c>
      <c r="L2069" t="s">
        <v>6063</v>
      </c>
      <c r="M2069" t="s">
        <v>39</v>
      </c>
      <c r="N2069" t="s">
        <v>40</v>
      </c>
      <c r="O2069" t="s">
        <v>41</v>
      </c>
      <c r="P2069" t="s">
        <v>42</v>
      </c>
      <c r="Q2069" t="s">
        <v>43</v>
      </c>
      <c r="R2069" t="s">
        <v>391</v>
      </c>
      <c r="S2069" t="s">
        <v>525</v>
      </c>
      <c r="T2069" t="s">
        <v>4835</v>
      </c>
      <c r="U2069" t="s">
        <v>570</v>
      </c>
      <c r="V2069" t="s">
        <v>4836</v>
      </c>
      <c r="W2069" t="s">
        <v>6064</v>
      </c>
      <c r="X2069" t="s">
        <v>6065</v>
      </c>
      <c r="Y2069" t="s">
        <v>6066</v>
      </c>
      <c r="Z2069" t="s">
        <v>6067</v>
      </c>
      <c r="AA2069" t="s">
        <v>6068</v>
      </c>
    </row>
    <row r="2070" spans="1:27" ht="22.5" customHeight="1" x14ac:dyDescent="0.3">
      <c r="A2070" t="s">
        <v>6073</v>
      </c>
      <c r="B2070" t="s">
        <v>3349</v>
      </c>
      <c r="C2070" t="s">
        <v>6059</v>
      </c>
      <c r="D2070" t="s">
        <v>31</v>
      </c>
      <c r="F2070" t="s">
        <v>32</v>
      </c>
      <c r="G2070" t="s">
        <v>65</v>
      </c>
      <c r="H2070" s="6" t="s">
        <v>6060</v>
      </c>
      <c r="I2070" s="6" t="s">
        <v>387</v>
      </c>
      <c r="J2070" t="s">
        <v>6061</v>
      </c>
      <c r="K2070" t="s">
        <v>6062</v>
      </c>
      <c r="L2070" t="s">
        <v>6063</v>
      </c>
      <c r="M2070" t="s">
        <v>39</v>
      </c>
      <c r="N2070" t="s">
        <v>40</v>
      </c>
      <c r="O2070" t="s">
        <v>41</v>
      </c>
      <c r="P2070" t="s">
        <v>42</v>
      </c>
      <c r="Q2070" t="s">
        <v>43</v>
      </c>
      <c r="R2070" t="s">
        <v>391</v>
      </c>
      <c r="S2070" t="s">
        <v>521</v>
      </c>
      <c r="T2070" t="s">
        <v>4835</v>
      </c>
      <c r="U2070" t="s">
        <v>570</v>
      </c>
      <c r="V2070" t="s">
        <v>4836</v>
      </c>
      <c r="W2070" t="s">
        <v>6064</v>
      </c>
      <c r="X2070" t="s">
        <v>6065</v>
      </c>
      <c r="Y2070" t="s">
        <v>6066</v>
      </c>
      <c r="Z2070" t="s">
        <v>6067</v>
      </c>
      <c r="AA2070" t="s">
        <v>6068</v>
      </c>
    </row>
    <row r="2071" spans="1:27" ht="22.5" customHeight="1" x14ac:dyDescent="0.3">
      <c r="A2071" t="s">
        <v>6074</v>
      </c>
      <c r="B2071" t="s">
        <v>263</v>
      </c>
      <c r="C2071" t="s">
        <v>6075</v>
      </c>
      <c r="D2071" t="s">
        <v>31</v>
      </c>
      <c r="F2071" t="s">
        <v>32</v>
      </c>
      <c r="G2071" t="s">
        <v>65</v>
      </c>
      <c r="H2071" s="6" t="s">
        <v>6076</v>
      </c>
      <c r="I2071" s="6" t="s">
        <v>85</v>
      </c>
      <c r="J2071" t="s">
        <v>286</v>
      </c>
      <c r="K2071" t="s">
        <v>6077</v>
      </c>
      <c r="L2071" t="s">
        <v>6078</v>
      </c>
      <c r="M2071" t="s">
        <v>39</v>
      </c>
      <c r="N2071" t="s">
        <v>40</v>
      </c>
      <c r="O2071" t="s">
        <v>41</v>
      </c>
      <c r="P2071" t="s">
        <v>42</v>
      </c>
      <c r="Q2071" t="s">
        <v>43</v>
      </c>
      <c r="R2071" t="s">
        <v>87</v>
      </c>
      <c r="S2071" t="s">
        <v>45</v>
      </c>
      <c r="T2071" t="s">
        <v>270</v>
      </c>
      <c r="U2071" t="s">
        <v>271</v>
      </c>
      <c r="V2071" t="s">
        <v>272</v>
      </c>
      <c r="W2071" t="s">
        <v>6079</v>
      </c>
      <c r="X2071" t="s">
        <v>6080</v>
      </c>
      <c r="Y2071" t="s">
        <v>6081</v>
      </c>
      <c r="Z2071" t="s">
        <v>6082</v>
      </c>
      <c r="AA2071" t="s">
        <v>6083</v>
      </c>
    </row>
    <row r="2072" spans="1:27" ht="22.5" customHeight="1" x14ac:dyDescent="0.3">
      <c r="A2072" t="s">
        <v>6084</v>
      </c>
      <c r="B2072" t="s">
        <v>263</v>
      </c>
      <c r="C2072" t="s">
        <v>6075</v>
      </c>
      <c r="D2072" t="s">
        <v>31</v>
      </c>
      <c r="F2072" t="s">
        <v>32</v>
      </c>
      <c r="G2072" t="s">
        <v>65</v>
      </c>
      <c r="H2072" s="6" t="s">
        <v>6076</v>
      </c>
      <c r="I2072" s="6" t="s">
        <v>85</v>
      </c>
      <c r="J2072" t="s">
        <v>286</v>
      </c>
      <c r="K2072" t="s">
        <v>6077</v>
      </c>
      <c r="L2072" t="s">
        <v>6078</v>
      </c>
      <c r="M2072" t="s">
        <v>39</v>
      </c>
      <c r="N2072" t="s">
        <v>40</v>
      </c>
      <c r="O2072" t="s">
        <v>41</v>
      </c>
      <c r="P2072" t="s">
        <v>42</v>
      </c>
      <c r="Q2072" t="s">
        <v>43</v>
      </c>
      <c r="R2072" t="s">
        <v>87</v>
      </c>
      <c r="S2072" t="s">
        <v>57</v>
      </c>
      <c r="T2072" t="s">
        <v>270</v>
      </c>
      <c r="U2072" t="s">
        <v>271</v>
      </c>
      <c r="V2072" t="s">
        <v>272</v>
      </c>
      <c r="W2072" t="s">
        <v>6079</v>
      </c>
      <c r="X2072" t="s">
        <v>6080</v>
      </c>
      <c r="Y2072" t="s">
        <v>6081</v>
      </c>
      <c r="Z2072" t="s">
        <v>6082</v>
      </c>
      <c r="AA2072" t="s">
        <v>6083</v>
      </c>
    </row>
    <row r="2073" spans="1:27" ht="22.5" customHeight="1" x14ac:dyDescent="0.3">
      <c r="A2073" t="s">
        <v>6085</v>
      </c>
      <c r="B2073" t="s">
        <v>263</v>
      </c>
      <c r="C2073" t="s">
        <v>6075</v>
      </c>
      <c r="D2073" t="s">
        <v>31</v>
      </c>
      <c r="F2073" t="s">
        <v>32</v>
      </c>
      <c r="G2073" t="s">
        <v>65</v>
      </c>
      <c r="H2073" s="6" t="s">
        <v>6076</v>
      </c>
      <c r="I2073" s="6" t="s">
        <v>85</v>
      </c>
      <c r="J2073" t="s">
        <v>286</v>
      </c>
      <c r="K2073" t="s">
        <v>6077</v>
      </c>
      <c r="L2073" t="s">
        <v>6078</v>
      </c>
      <c r="M2073" t="s">
        <v>39</v>
      </c>
      <c r="N2073" t="s">
        <v>40</v>
      </c>
      <c r="O2073" t="s">
        <v>41</v>
      </c>
      <c r="P2073" t="s">
        <v>42</v>
      </c>
      <c r="Q2073" t="s">
        <v>43</v>
      </c>
      <c r="R2073" t="s">
        <v>87</v>
      </c>
      <c r="S2073" t="s">
        <v>55</v>
      </c>
      <c r="T2073" t="s">
        <v>270</v>
      </c>
      <c r="U2073" t="s">
        <v>271</v>
      </c>
      <c r="V2073" t="s">
        <v>272</v>
      </c>
      <c r="W2073" t="s">
        <v>6079</v>
      </c>
      <c r="X2073" t="s">
        <v>6080</v>
      </c>
      <c r="Y2073" t="s">
        <v>6081</v>
      </c>
      <c r="Z2073" t="s">
        <v>6082</v>
      </c>
      <c r="AA2073" t="s">
        <v>6083</v>
      </c>
    </row>
    <row r="2074" spans="1:27" ht="22.5" customHeight="1" x14ac:dyDescent="0.3">
      <c r="A2074" t="s">
        <v>6086</v>
      </c>
      <c r="B2074" t="s">
        <v>263</v>
      </c>
      <c r="C2074" t="s">
        <v>6075</v>
      </c>
      <c r="D2074" t="s">
        <v>31</v>
      </c>
      <c r="F2074" t="s">
        <v>32</v>
      </c>
      <c r="G2074" t="s">
        <v>65</v>
      </c>
      <c r="H2074" s="6" t="s">
        <v>6076</v>
      </c>
      <c r="I2074" s="6" t="s">
        <v>85</v>
      </c>
      <c r="J2074" t="s">
        <v>286</v>
      </c>
      <c r="K2074" t="s">
        <v>6077</v>
      </c>
      <c r="L2074" t="s">
        <v>6078</v>
      </c>
      <c r="M2074" t="s">
        <v>39</v>
      </c>
      <c r="N2074" t="s">
        <v>40</v>
      </c>
      <c r="O2074" t="s">
        <v>41</v>
      </c>
      <c r="P2074" t="s">
        <v>42</v>
      </c>
      <c r="Q2074" t="s">
        <v>43</v>
      </c>
      <c r="R2074" t="s">
        <v>87</v>
      </c>
      <c r="S2074" t="s">
        <v>61</v>
      </c>
      <c r="T2074" t="s">
        <v>270</v>
      </c>
      <c r="U2074" t="s">
        <v>271</v>
      </c>
      <c r="V2074" t="s">
        <v>272</v>
      </c>
      <c r="W2074" t="s">
        <v>6079</v>
      </c>
      <c r="X2074" t="s">
        <v>6080</v>
      </c>
      <c r="Y2074" t="s">
        <v>6081</v>
      </c>
      <c r="Z2074" t="s">
        <v>6082</v>
      </c>
      <c r="AA2074" t="s">
        <v>6083</v>
      </c>
    </row>
    <row r="2075" spans="1:27" ht="22.5" customHeight="1" x14ac:dyDescent="0.3">
      <c r="A2075" t="s">
        <v>6087</v>
      </c>
      <c r="B2075" t="s">
        <v>263</v>
      </c>
      <c r="C2075" t="s">
        <v>6075</v>
      </c>
      <c r="D2075" t="s">
        <v>31</v>
      </c>
      <c r="F2075" t="s">
        <v>32</v>
      </c>
      <c r="G2075" t="s">
        <v>65</v>
      </c>
      <c r="H2075" s="6" t="s">
        <v>6076</v>
      </c>
      <c r="I2075" s="6" t="s">
        <v>85</v>
      </c>
      <c r="J2075" t="s">
        <v>286</v>
      </c>
      <c r="K2075" t="s">
        <v>6077</v>
      </c>
      <c r="L2075" t="s">
        <v>6078</v>
      </c>
      <c r="M2075" t="s">
        <v>39</v>
      </c>
      <c r="N2075" t="s">
        <v>40</v>
      </c>
      <c r="O2075" t="s">
        <v>41</v>
      </c>
      <c r="P2075" t="s">
        <v>42</v>
      </c>
      <c r="Q2075" t="s">
        <v>43</v>
      </c>
      <c r="R2075" t="s">
        <v>87</v>
      </c>
      <c r="S2075" t="s">
        <v>59</v>
      </c>
      <c r="T2075" t="s">
        <v>270</v>
      </c>
      <c r="U2075" t="s">
        <v>271</v>
      </c>
      <c r="V2075" t="s">
        <v>272</v>
      </c>
      <c r="W2075" t="s">
        <v>6079</v>
      </c>
      <c r="X2075" t="s">
        <v>6080</v>
      </c>
      <c r="Y2075" t="s">
        <v>6081</v>
      </c>
      <c r="Z2075" t="s">
        <v>6082</v>
      </c>
      <c r="AA2075" t="s">
        <v>6083</v>
      </c>
    </row>
    <row r="2076" spans="1:27" ht="22.5" customHeight="1" x14ac:dyDescent="0.3">
      <c r="A2076" t="s">
        <v>6088</v>
      </c>
      <c r="B2076" t="s">
        <v>747</v>
      </c>
      <c r="C2076" t="s">
        <v>6089</v>
      </c>
      <c r="D2076" t="s">
        <v>31</v>
      </c>
      <c r="F2076" t="s">
        <v>32</v>
      </c>
      <c r="G2076" t="s">
        <v>2877</v>
      </c>
      <c r="H2076" s="6" t="s">
        <v>6090</v>
      </c>
      <c r="I2076" s="6" t="s">
        <v>2153</v>
      </c>
      <c r="J2076" t="s">
        <v>5725</v>
      </c>
      <c r="K2076" t="s">
        <v>6091</v>
      </c>
      <c r="L2076" t="s">
        <v>6092</v>
      </c>
      <c r="M2076" t="s">
        <v>39</v>
      </c>
      <c r="N2076" t="s">
        <v>40</v>
      </c>
      <c r="O2076" t="s">
        <v>41</v>
      </c>
      <c r="P2076" t="s">
        <v>42</v>
      </c>
      <c r="Q2076" t="s">
        <v>43</v>
      </c>
      <c r="R2076" t="s">
        <v>2156</v>
      </c>
      <c r="S2076" t="s">
        <v>521</v>
      </c>
      <c r="T2076" t="s">
        <v>5341</v>
      </c>
      <c r="U2076" t="s">
        <v>1144</v>
      </c>
      <c r="V2076" t="s">
        <v>5342</v>
      </c>
      <c r="W2076" t="s">
        <v>6093</v>
      </c>
      <c r="X2076" t="s">
        <v>6094</v>
      </c>
      <c r="Y2076" t="s">
        <v>6095</v>
      </c>
      <c r="Z2076" t="s">
        <v>6096</v>
      </c>
      <c r="AA2076" t="s">
        <v>6097</v>
      </c>
    </row>
    <row r="2077" spans="1:27" ht="22.5" customHeight="1" x14ac:dyDescent="0.3">
      <c r="A2077" t="s">
        <v>6098</v>
      </c>
      <c r="B2077" t="s">
        <v>747</v>
      </c>
      <c r="C2077" t="s">
        <v>6089</v>
      </c>
      <c r="D2077" t="s">
        <v>31</v>
      </c>
      <c r="F2077" t="s">
        <v>32</v>
      </c>
      <c r="G2077" t="s">
        <v>2877</v>
      </c>
      <c r="H2077" s="6" t="s">
        <v>6090</v>
      </c>
      <c r="I2077" s="6" t="s">
        <v>2153</v>
      </c>
      <c r="J2077" t="s">
        <v>5725</v>
      </c>
      <c r="K2077" t="s">
        <v>6091</v>
      </c>
      <c r="L2077" t="s">
        <v>6092</v>
      </c>
      <c r="M2077" t="s">
        <v>39</v>
      </c>
      <c r="N2077" t="s">
        <v>40</v>
      </c>
      <c r="O2077" t="s">
        <v>41</v>
      </c>
      <c r="P2077" t="s">
        <v>42</v>
      </c>
      <c r="Q2077" t="s">
        <v>43</v>
      </c>
      <c r="R2077" t="s">
        <v>2156</v>
      </c>
      <c r="S2077" t="s">
        <v>519</v>
      </c>
      <c r="T2077" t="s">
        <v>5341</v>
      </c>
      <c r="U2077" t="s">
        <v>1144</v>
      </c>
      <c r="V2077" t="s">
        <v>5342</v>
      </c>
      <c r="W2077" t="s">
        <v>6093</v>
      </c>
      <c r="X2077" t="s">
        <v>6094</v>
      </c>
      <c r="Y2077" t="s">
        <v>6095</v>
      </c>
      <c r="Z2077" t="s">
        <v>6096</v>
      </c>
      <c r="AA2077" t="s">
        <v>6097</v>
      </c>
    </row>
    <row r="2078" spans="1:27" ht="22.5" customHeight="1" x14ac:dyDescent="0.3">
      <c r="A2078" t="s">
        <v>6099</v>
      </c>
      <c r="B2078" t="s">
        <v>747</v>
      </c>
      <c r="C2078" t="s">
        <v>6089</v>
      </c>
      <c r="D2078" t="s">
        <v>31</v>
      </c>
      <c r="F2078" t="s">
        <v>32</v>
      </c>
      <c r="G2078" t="s">
        <v>2877</v>
      </c>
      <c r="H2078" s="6" t="s">
        <v>6090</v>
      </c>
      <c r="I2078" s="6" t="s">
        <v>2153</v>
      </c>
      <c r="J2078" t="s">
        <v>5725</v>
      </c>
      <c r="K2078" t="s">
        <v>6091</v>
      </c>
      <c r="L2078" t="s">
        <v>6092</v>
      </c>
      <c r="M2078" t="s">
        <v>39</v>
      </c>
      <c r="N2078" t="s">
        <v>40</v>
      </c>
      <c r="O2078" t="s">
        <v>41</v>
      </c>
      <c r="P2078" t="s">
        <v>42</v>
      </c>
      <c r="Q2078" t="s">
        <v>43</v>
      </c>
      <c r="R2078" t="s">
        <v>2156</v>
      </c>
      <c r="S2078" t="s">
        <v>507</v>
      </c>
      <c r="T2078" t="s">
        <v>5341</v>
      </c>
      <c r="U2078" t="s">
        <v>1144</v>
      </c>
      <c r="V2078" t="s">
        <v>5342</v>
      </c>
      <c r="W2078" t="s">
        <v>6093</v>
      </c>
      <c r="X2078" t="s">
        <v>6094</v>
      </c>
      <c r="Y2078" t="s">
        <v>6095</v>
      </c>
      <c r="Z2078" t="s">
        <v>6096</v>
      </c>
      <c r="AA2078" t="s">
        <v>6097</v>
      </c>
    </row>
    <row r="2079" spans="1:27" ht="22.5" customHeight="1" x14ac:dyDescent="0.3">
      <c r="A2079" t="s">
        <v>6100</v>
      </c>
      <c r="B2079" t="s">
        <v>747</v>
      </c>
      <c r="C2079" t="s">
        <v>6089</v>
      </c>
      <c r="D2079" t="s">
        <v>31</v>
      </c>
      <c r="F2079" t="s">
        <v>32</v>
      </c>
      <c r="G2079" t="s">
        <v>2877</v>
      </c>
      <c r="H2079" s="6" t="s">
        <v>6090</v>
      </c>
      <c r="I2079" s="6" t="s">
        <v>2153</v>
      </c>
      <c r="J2079" t="s">
        <v>5725</v>
      </c>
      <c r="K2079" t="s">
        <v>6091</v>
      </c>
      <c r="L2079" t="s">
        <v>6092</v>
      </c>
      <c r="M2079" t="s">
        <v>39</v>
      </c>
      <c r="N2079" t="s">
        <v>40</v>
      </c>
      <c r="O2079" t="s">
        <v>41</v>
      </c>
      <c r="P2079" t="s">
        <v>42</v>
      </c>
      <c r="Q2079" t="s">
        <v>43</v>
      </c>
      <c r="R2079" t="s">
        <v>2156</v>
      </c>
      <c r="S2079" t="s">
        <v>517</v>
      </c>
      <c r="T2079" t="s">
        <v>5341</v>
      </c>
      <c r="U2079" t="s">
        <v>1144</v>
      </c>
      <c r="V2079" t="s">
        <v>5342</v>
      </c>
      <c r="W2079" t="s">
        <v>6093</v>
      </c>
      <c r="X2079" t="s">
        <v>6094</v>
      </c>
      <c r="Y2079" t="s">
        <v>6095</v>
      </c>
      <c r="Z2079" t="s">
        <v>6096</v>
      </c>
      <c r="AA2079" t="s">
        <v>6097</v>
      </c>
    </row>
    <row r="2080" spans="1:27" ht="22.5" customHeight="1" x14ac:dyDescent="0.3">
      <c r="A2080" t="s">
        <v>6101</v>
      </c>
      <c r="B2080" t="s">
        <v>747</v>
      </c>
      <c r="C2080" t="s">
        <v>6089</v>
      </c>
      <c r="D2080" t="s">
        <v>31</v>
      </c>
      <c r="F2080" t="s">
        <v>32</v>
      </c>
      <c r="G2080" t="s">
        <v>2877</v>
      </c>
      <c r="H2080" s="6" t="s">
        <v>6090</v>
      </c>
      <c r="I2080" s="6" t="s">
        <v>2153</v>
      </c>
      <c r="J2080" t="s">
        <v>5725</v>
      </c>
      <c r="K2080" t="s">
        <v>6091</v>
      </c>
      <c r="L2080" t="s">
        <v>6092</v>
      </c>
      <c r="M2080" t="s">
        <v>39</v>
      </c>
      <c r="N2080" t="s">
        <v>40</v>
      </c>
      <c r="O2080" t="s">
        <v>41</v>
      </c>
      <c r="P2080" t="s">
        <v>42</v>
      </c>
      <c r="Q2080" t="s">
        <v>43</v>
      </c>
      <c r="R2080" t="s">
        <v>2156</v>
      </c>
      <c r="S2080" t="s">
        <v>523</v>
      </c>
      <c r="T2080" t="s">
        <v>5341</v>
      </c>
      <c r="U2080" t="s">
        <v>1144</v>
      </c>
      <c r="V2080" t="s">
        <v>5342</v>
      </c>
      <c r="W2080" t="s">
        <v>6093</v>
      </c>
      <c r="X2080" t="s">
        <v>6094</v>
      </c>
      <c r="Y2080" t="s">
        <v>6095</v>
      </c>
      <c r="Z2080" t="s">
        <v>6096</v>
      </c>
      <c r="AA2080" t="s">
        <v>6097</v>
      </c>
    </row>
    <row r="2081" spans="1:27" ht="22.5" customHeight="1" x14ac:dyDescent="0.3">
      <c r="A2081" t="s">
        <v>6102</v>
      </c>
      <c r="B2081" t="s">
        <v>747</v>
      </c>
      <c r="C2081" t="s">
        <v>6089</v>
      </c>
      <c r="D2081" t="s">
        <v>31</v>
      </c>
      <c r="F2081" t="s">
        <v>32</v>
      </c>
      <c r="G2081" t="s">
        <v>2877</v>
      </c>
      <c r="H2081" s="6" t="s">
        <v>6090</v>
      </c>
      <c r="I2081" s="6" t="s">
        <v>2153</v>
      </c>
      <c r="J2081" t="s">
        <v>5725</v>
      </c>
      <c r="K2081" t="s">
        <v>6091</v>
      </c>
      <c r="L2081" t="s">
        <v>6092</v>
      </c>
      <c r="M2081" t="s">
        <v>39</v>
      </c>
      <c r="N2081" t="s">
        <v>40</v>
      </c>
      <c r="O2081" t="s">
        <v>41</v>
      </c>
      <c r="P2081" t="s">
        <v>42</v>
      </c>
      <c r="Q2081" t="s">
        <v>43</v>
      </c>
      <c r="R2081" t="s">
        <v>2156</v>
      </c>
      <c r="S2081" t="s">
        <v>525</v>
      </c>
      <c r="T2081" t="s">
        <v>5341</v>
      </c>
      <c r="U2081" t="s">
        <v>1144</v>
      </c>
      <c r="V2081" t="s">
        <v>5342</v>
      </c>
      <c r="W2081" t="s">
        <v>6093</v>
      </c>
      <c r="X2081" t="s">
        <v>6094</v>
      </c>
      <c r="Y2081" t="s">
        <v>6095</v>
      </c>
      <c r="Z2081" t="s">
        <v>6096</v>
      </c>
      <c r="AA2081" t="s">
        <v>6097</v>
      </c>
    </row>
    <row r="2082" spans="1:27" ht="22.5" customHeight="1" x14ac:dyDescent="0.3">
      <c r="A2082" t="s">
        <v>6103</v>
      </c>
      <c r="B2082" t="s">
        <v>3349</v>
      </c>
      <c r="C2082" t="s">
        <v>6104</v>
      </c>
      <c r="D2082" t="s">
        <v>31</v>
      </c>
      <c r="F2082" t="s">
        <v>32</v>
      </c>
      <c r="G2082" t="s">
        <v>65</v>
      </c>
      <c r="H2082" s="6" t="s">
        <v>6105</v>
      </c>
      <c r="I2082" s="6" t="s">
        <v>387</v>
      </c>
      <c r="J2082" t="s">
        <v>6106</v>
      </c>
      <c r="K2082" t="s">
        <v>6107</v>
      </c>
      <c r="L2082" t="s">
        <v>6108</v>
      </c>
      <c r="M2082" t="s">
        <v>39</v>
      </c>
      <c r="N2082" t="s">
        <v>40</v>
      </c>
      <c r="O2082" t="s">
        <v>41</v>
      </c>
      <c r="P2082" t="s">
        <v>42</v>
      </c>
      <c r="Q2082" t="s">
        <v>43</v>
      </c>
      <c r="R2082" t="s">
        <v>391</v>
      </c>
      <c r="S2082" t="s">
        <v>507</v>
      </c>
      <c r="T2082" t="s">
        <v>4835</v>
      </c>
      <c r="U2082" t="s">
        <v>570</v>
      </c>
      <c r="V2082" t="s">
        <v>4836</v>
      </c>
      <c r="W2082" t="s">
        <v>6109</v>
      </c>
      <c r="X2082" t="s">
        <v>6110</v>
      </c>
      <c r="Y2082" t="s">
        <v>6111</v>
      </c>
      <c r="Z2082" t="s">
        <v>6112</v>
      </c>
      <c r="AA2082" t="s">
        <v>6113</v>
      </c>
    </row>
    <row r="2083" spans="1:27" ht="22.5" customHeight="1" x14ac:dyDescent="0.3">
      <c r="A2083" t="s">
        <v>6114</v>
      </c>
      <c r="B2083" t="s">
        <v>3349</v>
      </c>
      <c r="C2083" t="s">
        <v>6104</v>
      </c>
      <c r="D2083" t="s">
        <v>31</v>
      </c>
      <c r="F2083" t="s">
        <v>32</v>
      </c>
      <c r="G2083" t="s">
        <v>65</v>
      </c>
      <c r="H2083" s="6" t="s">
        <v>6105</v>
      </c>
      <c r="I2083" s="6" t="s">
        <v>387</v>
      </c>
      <c r="J2083" t="s">
        <v>6106</v>
      </c>
      <c r="K2083" t="s">
        <v>6107</v>
      </c>
      <c r="L2083" t="s">
        <v>6108</v>
      </c>
      <c r="M2083" t="s">
        <v>39</v>
      </c>
      <c r="N2083" t="s">
        <v>40</v>
      </c>
      <c r="O2083" t="s">
        <v>41</v>
      </c>
      <c r="P2083" t="s">
        <v>42</v>
      </c>
      <c r="Q2083" t="s">
        <v>43</v>
      </c>
      <c r="R2083" t="s">
        <v>391</v>
      </c>
      <c r="S2083" t="s">
        <v>519</v>
      </c>
      <c r="T2083" t="s">
        <v>4835</v>
      </c>
      <c r="U2083" t="s">
        <v>570</v>
      </c>
      <c r="V2083" t="s">
        <v>4836</v>
      </c>
      <c r="W2083" t="s">
        <v>6109</v>
      </c>
      <c r="X2083" t="s">
        <v>6110</v>
      </c>
      <c r="Y2083" t="s">
        <v>6111</v>
      </c>
      <c r="Z2083" t="s">
        <v>6112</v>
      </c>
      <c r="AA2083" t="s">
        <v>6113</v>
      </c>
    </row>
    <row r="2084" spans="1:27" ht="22.5" customHeight="1" x14ac:dyDescent="0.3">
      <c r="A2084" t="s">
        <v>6115</v>
      </c>
      <c r="B2084" t="s">
        <v>3349</v>
      </c>
      <c r="C2084" t="s">
        <v>6104</v>
      </c>
      <c r="D2084" t="s">
        <v>31</v>
      </c>
      <c r="F2084" t="s">
        <v>32</v>
      </c>
      <c r="G2084" t="s">
        <v>65</v>
      </c>
      <c r="H2084" s="6" t="s">
        <v>6105</v>
      </c>
      <c r="I2084" s="6" t="s">
        <v>387</v>
      </c>
      <c r="J2084" t="s">
        <v>6106</v>
      </c>
      <c r="K2084" t="s">
        <v>6107</v>
      </c>
      <c r="L2084" t="s">
        <v>6108</v>
      </c>
      <c r="M2084" t="s">
        <v>39</v>
      </c>
      <c r="N2084" t="s">
        <v>40</v>
      </c>
      <c r="O2084" t="s">
        <v>41</v>
      </c>
      <c r="P2084" t="s">
        <v>42</v>
      </c>
      <c r="Q2084" t="s">
        <v>43</v>
      </c>
      <c r="R2084" t="s">
        <v>391</v>
      </c>
      <c r="S2084" t="s">
        <v>523</v>
      </c>
      <c r="T2084" t="s">
        <v>4835</v>
      </c>
      <c r="U2084" t="s">
        <v>570</v>
      </c>
      <c r="V2084" t="s">
        <v>4836</v>
      </c>
      <c r="W2084" t="s">
        <v>6109</v>
      </c>
      <c r="X2084" t="s">
        <v>6110</v>
      </c>
      <c r="Y2084" t="s">
        <v>6111</v>
      </c>
      <c r="Z2084" t="s">
        <v>6112</v>
      </c>
      <c r="AA2084" t="s">
        <v>6113</v>
      </c>
    </row>
    <row r="2085" spans="1:27" ht="22.5" customHeight="1" x14ac:dyDescent="0.3">
      <c r="A2085" t="s">
        <v>6116</v>
      </c>
      <c r="B2085" t="s">
        <v>3349</v>
      </c>
      <c r="C2085" t="s">
        <v>6104</v>
      </c>
      <c r="D2085" t="s">
        <v>31</v>
      </c>
      <c r="F2085" t="s">
        <v>32</v>
      </c>
      <c r="G2085" t="s">
        <v>65</v>
      </c>
      <c r="H2085" s="6" t="s">
        <v>6105</v>
      </c>
      <c r="I2085" s="6" t="s">
        <v>387</v>
      </c>
      <c r="J2085" t="s">
        <v>6106</v>
      </c>
      <c r="K2085" t="s">
        <v>6107</v>
      </c>
      <c r="L2085" t="s">
        <v>6108</v>
      </c>
      <c r="M2085" t="s">
        <v>39</v>
      </c>
      <c r="N2085" t="s">
        <v>40</v>
      </c>
      <c r="O2085" t="s">
        <v>41</v>
      </c>
      <c r="P2085" t="s">
        <v>42</v>
      </c>
      <c r="Q2085" t="s">
        <v>43</v>
      </c>
      <c r="R2085" t="s">
        <v>391</v>
      </c>
      <c r="S2085" t="s">
        <v>525</v>
      </c>
      <c r="T2085" t="s">
        <v>4835</v>
      </c>
      <c r="U2085" t="s">
        <v>570</v>
      </c>
      <c r="V2085" t="s">
        <v>4836</v>
      </c>
      <c r="W2085" t="s">
        <v>6109</v>
      </c>
      <c r="X2085" t="s">
        <v>6110</v>
      </c>
      <c r="Y2085" t="s">
        <v>6111</v>
      </c>
      <c r="Z2085" t="s">
        <v>6112</v>
      </c>
      <c r="AA2085" t="s">
        <v>6113</v>
      </c>
    </row>
    <row r="2086" spans="1:27" ht="22.5" customHeight="1" x14ac:dyDescent="0.3">
      <c r="A2086" t="s">
        <v>6117</v>
      </c>
      <c r="B2086" t="s">
        <v>3349</v>
      </c>
      <c r="C2086" t="s">
        <v>6104</v>
      </c>
      <c r="D2086" t="s">
        <v>31</v>
      </c>
      <c r="F2086" t="s">
        <v>32</v>
      </c>
      <c r="G2086" t="s">
        <v>65</v>
      </c>
      <c r="H2086" s="6" t="s">
        <v>6105</v>
      </c>
      <c r="I2086" s="6" t="s">
        <v>387</v>
      </c>
      <c r="J2086" t="s">
        <v>6106</v>
      </c>
      <c r="K2086" t="s">
        <v>6107</v>
      </c>
      <c r="L2086" t="s">
        <v>6108</v>
      </c>
      <c r="M2086" t="s">
        <v>39</v>
      </c>
      <c r="N2086" t="s">
        <v>40</v>
      </c>
      <c r="O2086" t="s">
        <v>41</v>
      </c>
      <c r="P2086" t="s">
        <v>42</v>
      </c>
      <c r="Q2086" t="s">
        <v>43</v>
      </c>
      <c r="R2086" t="s">
        <v>391</v>
      </c>
      <c r="S2086" t="s">
        <v>517</v>
      </c>
      <c r="T2086" t="s">
        <v>4835</v>
      </c>
      <c r="U2086" t="s">
        <v>570</v>
      </c>
      <c r="V2086" t="s">
        <v>4836</v>
      </c>
      <c r="W2086" t="s">
        <v>6109</v>
      </c>
      <c r="X2086" t="s">
        <v>6110</v>
      </c>
      <c r="Y2086" t="s">
        <v>6111</v>
      </c>
      <c r="Z2086" t="s">
        <v>6112</v>
      </c>
      <c r="AA2086" t="s">
        <v>6113</v>
      </c>
    </row>
    <row r="2087" spans="1:27" ht="22.5" customHeight="1" x14ac:dyDescent="0.3">
      <c r="A2087" t="s">
        <v>6118</v>
      </c>
      <c r="B2087" t="s">
        <v>3349</v>
      </c>
      <c r="C2087" t="s">
        <v>6104</v>
      </c>
      <c r="D2087" t="s">
        <v>31</v>
      </c>
      <c r="F2087" t="s">
        <v>32</v>
      </c>
      <c r="G2087" t="s">
        <v>65</v>
      </c>
      <c r="H2087" s="6" t="s">
        <v>6105</v>
      </c>
      <c r="I2087" s="6" t="s">
        <v>387</v>
      </c>
      <c r="J2087" t="s">
        <v>6106</v>
      </c>
      <c r="K2087" t="s">
        <v>6107</v>
      </c>
      <c r="L2087" t="s">
        <v>6108</v>
      </c>
      <c r="M2087" t="s">
        <v>39</v>
      </c>
      <c r="N2087" t="s">
        <v>40</v>
      </c>
      <c r="O2087" t="s">
        <v>41</v>
      </c>
      <c r="P2087" t="s">
        <v>42</v>
      </c>
      <c r="Q2087" t="s">
        <v>43</v>
      </c>
      <c r="R2087" t="s">
        <v>391</v>
      </c>
      <c r="S2087" t="s">
        <v>521</v>
      </c>
      <c r="T2087" t="s">
        <v>4835</v>
      </c>
      <c r="U2087" t="s">
        <v>570</v>
      </c>
      <c r="V2087" t="s">
        <v>4836</v>
      </c>
      <c r="W2087" t="s">
        <v>6109</v>
      </c>
      <c r="X2087" t="s">
        <v>6110</v>
      </c>
      <c r="Y2087" t="s">
        <v>6111</v>
      </c>
      <c r="Z2087" t="s">
        <v>6112</v>
      </c>
      <c r="AA2087" t="s">
        <v>6113</v>
      </c>
    </row>
    <row r="2088" spans="1:27" ht="22.5" customHeight="1" x14ac:dyDescent="0.3">
      <c r="A2088" t="s">
        <v>6119</v>
      </c>
      <c r="B2088" t="s">
        <v>263</v>
      </c>
      <c r="C2088" t="s">
        <v>6120</v>
      </c>
      <c r="D2088" t="s">
        <v>31</v>
      </c>
      <c r="F2088" t="s">
        <v>32</v>
      </c>
      <c r="G2088" t="s">
        <v>65</v>
      </c>
      <c r="H2088" s="6" t="s">
        <v>6121</v>
      </c>
      <c r="I2088" s="6" t="s">
        <v>387</v>
      </c>
      <c r="J2088" t="s">
        <v>6122</v>
      </c>
      <c r="K2088" t="s">
        <v>6123</v>
      </c>
      <c r="L2088" t="s">
        <v>6124</v>
      </c>
      <c r="M2088" t="s">
        <v>39</v>
      </c>
      <c r="N2088" t="s">
        <v>40</v>
      </c>
      <c r="O2088" t="s">
        <v>41</v>
      </c>
      <c r="P2088" t="s">
        <v>42</v>
      </c>
      <c r="Q2088" t="s">
        <v>43</v>
      </c>
      <c r="R2088" t="s">
        <v>391</v>
      </c>
      <c r="S2088" t="s">
        <v>55</v>
      </c>
      <c r="T2088" t="s">
        <v>4835</v>
      </c>
      <c r="U2088" t="s">
        <v>142</v>
      </c>
      <c r="V2088" t="s">
        <v>4836</v>
      </c>
      <c r="W2088" t="s">
        <v>6125</v>
      </c>
      <c r="X2088" t="s">
        <v>6126</v>
      </c>
      <c r="Y2088" t="s">
        <v>6127</v>
      </c>
      <c r="Z2088" t="s">
        <v>6128</v>
      </c>
      <c r="AA2088" t="s">
        <v>6129</v>
      </c>
    </row>
    <row r="2089" spans="1:27" ht="22.5" customHeight="1" x14ac:dyDescent="0.3">
      <c r="A2089" t="s">
        <v>6130</v>
      </c>
      <c r="B2089" t="s">
        <v>263</v>
      </c>
      <c r="C2089" t="s">
        <v>6120</v>
      </c>
      <c r="D2089" t="s">
        <v>31</v>
      </c>
      <c r="F2089" t="s">
        <v>32</v>
      </c>
      <c r="G2089" t="s">
        <v>65</v>
      </c>
      <c r="H2089" s="6" t="s">
        <v>6121</v>
      </c>
      <c r="I2089" s="6" t="s">
        <v>387</v>
      </c>
      <c r="J2089" t="s">
        <v>6122</v>
      </c>
      <c r="K2089" t="s">
        <v>6123</v>
      </c>
      <c r="L2089" t="s">
        <v>6124</v>
      </c>
      <c r="M2089" t="s">
        <v>39</v>
      </c>
      <c r="N2089" t="s">
        <v>40</v>
      </c>
      <c r="O2089" t="s">
        <v>41</v>
      </c>
      <c r="P2089" t="s">
        <v>42</v>
      </c>
      <c r="Q2089" t="s">
        <v>43</v>
      </c>
      <c r="R2089" t="s">
        <v>391</v>
      </c>
      <c r="S2089" t="s">
        <v>61</v>
      </c>
      <c r="T2089" t="s">
        <v>4835</v>
      </c>
      <c r="U2089" t="s">
        <v>142</v>
      </c>
      <c r="V2089" t="s">
        <v>4836</v>
      </c>
      <c r="W2089" t="s">
        <v>6125</v>
      </c>
      <c r="X2089" t="s">
        <v>6126</v>
      </c>
      <c r="Y2089" t="s">
        <v>6127</v>
      </c>
      <c r="Z2089" t="s">
        <v>6128</v>
      </c>
      <c r="AA2089" t="s">
        <v>6129</v>
      </c>
    </row>
    <row r="2090" spans="1:27" ht="22.5" customHeight="1" x14ac:dyDescent="0.3">
      <c r="A2090" t="s">
        <v>6131</v>
      </c>
      <c r="B2090" t="s">
        <v>263</v>
      </c>
      <c r="C2090" t="s">
        <v>6120</v>
      </c>
      <c r="D2090" t="s">
        <v>31</v>
      </c>
      <c r="F2090" t="s">
        <v>32</v>
      </c>
      <c r="G2090" t="s">
        <v>65</v>
      </c>
      <c r="H2090" s="6" t="s">
        <v>6121</v>
      </c>
      <c r="I2090" s="6" t="s">
        <v>387</v>
      </c>
      <c r="J2090" t="s">
        <v>6122</v>
      </c>
      <c r="K2090" t="s">
        <v>6123</v>
      </c>
      <c r="L2090" t="s">
        <v>6124</v>
      </c>
      <c r="M2090" t="s">
        <v>39</v>
      </c>
      <c r="N2090" t="s">
        <v>40</v>
      </c>
      <c r="O2090" t="s">
        <v>41</v>
      </c>
      <c r="P2090" t="s">
        <v>42</v>
      </c>
      <c r="Q2090" t="s">
        <v>43</v>
      </c>
      <c r="R2090" t="s">
        <v>391</v>
      </c>
      <c r="S2090" t="s">
        <v>57</v>
      </c>
      <c r="T2090" t="s">
        <v>4835</v>
      </c>
      <c r="U2090" t="s">
        <v>142</v>
      </c>
      <c r="V2090" t="s">
        <v>4836</v>
      </c>
      <c r="W2090" t="s">
        <v>6125</v>
      </c>
      <c r="X2090" t="s">
        <v>6126</v>
      </c>
      <c r="Y2090" t="s">
        <v>6127</v>
      </c>
      <c r="Z2090" t="s">
        <v>6128</v>
      </c>
      <c r="AA2090" t="s">
        <v>6129</v>
      </c>
    </row>
    <row r="2091" spans="1:27" ht="22.5" customHeight="1" x14ac:dyDescent="0.3">
      <c r="A2091" t="s">
        <v>6132</v>
      </c>
      <c r="B2091" t="s">
        <v>263</v>
      </c>
      <c r="C2091" t="s">
        <v>6120</v>
      </c>
      <c r="D2091" t="s">
        <v>31</v>
      </c>
      <c r="F2091" t="s">
        <v>32</v>
      </c>
      <c r="G2091" t="s">
        <v>65</v>
      </c>
      <c r="H2091" s="6" t="s">
        <v>6121</v>
      </c>
      <c r="I2091" s="6" t="s">
        <v>387</v>
      </c>
      <c r="J2091" t="s">
        <v>6122</v>
      </c>
      <c r="K2091" t="s">
        <v>6123</v>
      </c>
      <c r="L2091" t="s">
        <v>6124</v>
      </c>
      <c r="M2091" t="s">
        <v>39</v>
      </c>
      <c r="N2091" t="s">
        <v>40</v>
      </c>
      <c r="O2091" t="s">
        <v>41</v>
      </c>
      <c r="P2091" t="s">
        <v>42</v>
      </c>
      <c r="Q2091" t="s">
        <v>43</v>
      </c>
      <c r="R2091" t="s">
        <v>391</v>
      </c>
      <c r="S2091" t="s">
        <v>45</v>
      </c>
      <c r="T2091" t="s">
        <v>4835</v>
      </c>
      <c r="U2091" t="s">
        <v>142</v>
      </c>
      <c r="V2091" t="s">
        <v>4836</v>
      </c>
      <c r="W2091" t="s">
        <v>6125</v>
      </c>
      <c r="X2091" t="s">
        <v>6126</v>
      </c>
      <c r="Y2091" t="s">
        <v>6127</v>
      </c>
      <c r="Z2091" t="s">
        <v>6128</v>
      </c>
      <c r="AA2091" t="s">
        <v>6129</v>
      </c>
    </row>
    <row r="2092" spans="1:27" ht="22.5" customHeight="1" x14ac:dyDescent="0.3">
      <c r="A2092" t="s">
        <v>6133</v>
      </c>
      <c r="B2092" t="s">
        <v>263</v>
      </c>
      <c r="C2092" t="s">
        <v>6120</v>
      </c>
      <c r="D2092" t="s">
        <v>31</v>
      </c>
      <c r="F2092" t="s">
        <v>32</v>
      </c>
      <c r="G2092" t="s">
        <v>65</v>
      </c>
      <c r="H2092" s="6" t="s">
        <v>6121</v>
      </c>
      <c r="I2092" s="6" t="s">
        <v>387</v>
      </c>
      <c r="J2092" t="s">
        <v>6122</v>
      </c>
      <c r="K2092" t="s">
        <v>6123</v>
      </c>
      <c r="L2092" t="s">
        <v>6124</v>
      </c>
      <c r="M2092" t="s">
        <v>39</v>
      </c>
      <c r="N2092" t="s">
        <v>40</v>
      </c>
      <c r="O2092" t="s">
        <v>41</v>
      </c>
      <c r="P2092" t="s">
        <v>42</v>
      </c>
      <c r="Q2092" t="s">
        <v>43</v>
      </c>
      <c r="R2092" t="s">
        <v>391</v>
      </c>
      <c r="S2092" t="s">
        <v>59</v>
      </c>
      <c r="T2092" t="s">
        <v>4835</v>
      </c>
      <c r="U2092" t="s">
        <v>142</v>
      </c>
      <c r="V2092" t="s">
        <v>4836</v>
      </c>
      <c r="W2092" t="s">
        <v>6125</v>
      </c>
      <c r="X2092" t="s">
        <v>6126</v>
      </c>
      <c r="Y2092" t="s">
        <v>6127</v>
      </c>
      <c r="Z2092" t="s">
        <v>6128</v>
      </c>
      <c r="AA2092" t="s">
        <v>6129</v>
      </c>
    </row>
    <row r="2093" spans="1:27" ht="22.5" customHeight="1" x14ac:dyDescent="0.3">
      <c r="A2093" t="s">
        <v>6134</v>
      </c>
      <c r="B2093" t="s">
        <v>695</v>
      </c>
      <c r="C2093" t="s">
        <v>6135</v>
      </c>
      <c r="D2093" t="s">
        <v>31</v>
      </c>
      <c r="F2093" t="s">
        <v>32</v>
      </c>
      <c r="G2093" t="s">
        <v>2810</v>
      </c>
      <c r="H2093" s="6" t="s">
        <v>6136</v>
      </c>
      <c r="I2093" s="6" t="s">
        <v>35</v>
      </c>
      <c r="J2093" t="s">
        <v>6137</v>
      </c>
      <c r="K2093" t="s">
        <v>6138</v>
      </c>
      <c r="L2093" t="s">
        <v>6139</v>
      </c>
      <c r="M2093" t="s">
        <v>39</v>
      </c>
      <c r="N2093" t="s">
        <v>40</v>
      </c>
      <c r="O2093" t="s">
        <v>41</v>
      </c>
      <c r="P2093" t="s">
        <v>42</v>
      </c>
      <c r="Q2093" t="s">
        <v>43</v>
      </c>
      <c r="R2093" t="s">
        <v>44</v>
      </c>
      <c r="S2093" t="s">
        <v>519</v>
      </c>
      <c r="T2093" t="s">
        <v>6140</v>
      </c>
      <c r="U2093" t="s">
        <v>487</v>
      </c>
      <c r="V2093" t="s">
        <v>6141</v>
      </c>
      <c r="W2093" t="s">
        <v>6142</v>
      </c>
      <c r="X2093" t="s">
        <v>6143</v>
      </c>
      <c r="Y2093" t="s">
        <v>6144</v>
      </c>
      <c r="Z2093" t="s">
        <v>6145</v>
      </c>
      <c r="AA2093" t="s">
        <v>6146</v>
      </c>
    </row>
    <row r="2094" spans="1:27" ht="22.5" customHeight="1" x14ac:dyDescent="0.3">
      <c r="A2094" t="s">
        <v>6147</v>
      </c>
      <c r="B2094" t="s">
        <v>695</v>
      </c>
      <c r="C2094" t="s">
        <v>6135</v>
      </c>
      <c r="D2094" t="s">
        <v>31</v>
      </c>
      <c r="F2094" t="s">
        <v>32</v>
      </c>
      <c r="G2094" t="s">
        <v>2810</v>
      </c>
      <c r="H2094" s="6" t="s">
        <v>6136</v>
      </c>
      <c r="I2094" s="6" t="s">
        <v>35</v>
      </c>
      <c r="J2094" t="s">
        <v>6137</v>
      </c>
      <c r="K2094" t="s">
        <v>6138</v>
      </c>
      <c r="L2094" t="s">
        <v>6139</v>
      </c>
      <c r="M2094" t="s">
        <v>39</v>
      </c>
      <c r="N2094" t="s">
        <v>40</v>
      </c>
      <c r="O2094" t="s">
        <v>41</v>
      </c>
      <c r="P2094" t="s">
        <v>42</v>
      </c>
      <c r="Q2094" t="s">
        <v>43</v>
      </c>
      <c r="R2094" t="s">
        <v>44</v>
      </c>
      <c r="S2094" t="s">
        <v>517</v>
      </c>
      <c r="T2094" t="s">
        <v>6140</v>
      </c>
      <c r="U2094" t="s">
        <v>487</v>
      </c>
      <c r="V2094" t="s">
        <v>6141</v>
      </c>
      <c r="W2094" t="s">
        <v>6142</v>
      </c>
      <c r="X2094" t="s">
        <v>6143</v>
      </c>
      <c r="Y2094" t="s">
        <v>6144</v>
      </c>
      <c r="Z2094" t="s">
        <v>6145</v>
      </c>
      <c r="AA2094" t="s">
        <v>6146</v>
      </c>
    </row>
    <row r="2095" spans="1:27" ht="22.5" customHeight="1" x14ac:dyDescent="0.3">
      <c r="A2095" t="s">
        <v>6148</v>
      </c>
      <c r="B2095" t="s">
        <v>695</v>
      </c>
      <c r="C2095" t="s">
        <v>6135</v>
      </c>
      <c r="D2095" t="s">
        <v>31</v>
      </c>
      <c r="F2095" t="s">
        <v>32</v>
      </c>
      <c r="G2095" t="s">
        <v>2810</v>
      </c>
      <c r="H2095" s="6" t="s">
        <v>6136</v>
      </c>
      <c r="I2095" s="6" t="s">
        <v>35</v>
      </c>
      <c r="J2095" t="s">
        <v>6137</v>
      </c>
      <c r="K2095" t="s">
        <v>6138</v>
      </c>
      <c r="L2095" t="s">
        <v>6139</v>
      </c>
      <c r="M2095" t="s">
        <v>39</v>
      </c>
      <c r="N2095" t="s">
        <v>40</v>
      </c>
      <c r="O2095" t="s">
        <v>41</v>
      </c>
      <c r="P2095" t="s">
        <v>42</v>
      </c>
      <c r="Q2095" t="s">
        <v>43</v>
      </c>
      <c r="R2095" t="s">
        <v>44</v>
      </c>
      <c r="S2095" t="s">
        <v>521</v>
      </c>
      <c r="T2095" t="s">
        <v>6140</v>
      </c>
      <c r="U2095" t="s">
        <v>487</v>
      </c>
      <c r="V2095" t="s">
        <v>6141</v>
      </c>
      <c r="W2095" t="s">
        <v>6142</v>
      </c>
      <c r="X2095" t="s">
        <v>6143</v>
      </c>
      <c r="Y2095" t="s">
        <v>6144</v>
      </c>
      <c r="Z2095" t="s">
        <v>6145</v>
      </c>
      <c r="AA2095" t="s">
        <v>6146</v>
      </c>
    </row>
    <row r="2096" spans="1:27" ht="22.5" customHeight="1" x14ac:dyDescent="0.3">
      <c r="A2096" t="s">
        <v>6149</v>
      </c>
      <c r="B2096" t="s">
        <v>695</v>
      </c>
      <c r="C2096" t="s">
        <v>6135</v>
      </c>
      <c r="D2096" t="s">
        <v>31</v>
      </c>
      <c r="F2096" t="s">
        <v>32</v>
      </c>
      <c r="G2096" t="s">
        <v>2810</v>
      </c>
      <c r="H2096" s="6" t="s">
        <v>6136</v>
      </c>
      <c r="I2096" s="6" t="s">
        <v>35</v>
      </c>
      <c r="J2096" t="s">
        <v>6137</v>
      </c>
      <c r="K2096" t="s">
        <v>6138</v>
      </c>
      <c r="L2096" t="s">
        <v>6139</v>
      </c>
      <c r="M2096" t="s">
        <v>39</v>
      </c>
      <c r="N2096" t="s">
        <v>40</v>
      </c>
      <c r="O2096" t="s">
        <v>41</v>
      </c>
      <c r="P2096" t="s">
        <v>42</v>
      </c>
      <c r="Q2096" t="s">
        <v>43</v>
      </c>
      <c r="R2096" t="s">
        <v>44</v>
      </c>
      <c r="S2096" t="s">
        <v>525</v>
      </c>
      <c r="T2096" t="s">
        <v>6140</v>
      </c>
      <c r="U2096" t="s">
        <v>487</v>
      </c>
      <c r="V2096" t="s">
        <v>6141</v>
      </c>
      <c r="W2096" t="s">
        <v>6142</v>
      </c>
      <c r="X2096" t="s">
        <v>6143</v>
      </c>
      <c r="Y2096" t="s">
        <v>6144</v>
      </c>
      <c r="Z2096" t="s">
        <v>6145</v>
      </c>
      <c r="AA2096" t="s">
        <v>6146</v>
      </c>
    </row>
    <row r="2097" spans="1:27" ht="22.5" customHeight="1" x14ac:dyDescent="0.3">
      <c r="A2097" t="s">
        <v>6150</v>
      </c>
      <c r="B2097" t="s">
        <v>695</v>
      </c>
      <c r="C2097" t="s">
        <v>6135</v>
      </c>
      <c r="D2097" t="s">
        <v>31</v>
      </c>
      <c r="F2097" t="s">
        <v>32</v>
      </c>
      <c r="G2097" t="s">
        <v>2810</v>
      </c>
      <c r="H2097" s="6" t="s">
        <v>6136</v>
      </c>
      <c r="I2097" s="6" t="s">
        <v>35</v>
      </c>
      <c r="J2097" t="s">
        <v>6137</v>
      </c>
      <c r="K2097" t="s">
        <v>6138</v>
      </c>
      <c r="L2097" t="s">
        <v>6139</v>
      </c>
      <c r="M2097" t="s">
        <v>39</v>
      </c>
      <c r="N2097" t="s">
        <v>40</v>
      </c>
      <c r="O2097" t="s">
        <v>41</v>
      </c>
      <c r="P2097" t="s">
        <v>42</v>
      </c>
      <c r="Q2097" t="s">
        <v>43</v>
      </c>
      <c r="R2097" t="s">
        <v>44</v>
      </c>
      <c r="S2097" t="s">
        <v>523</v>
      </c>
      <c r="T2097" t="s">
        <v>6140</v>
      </c>
      <c r="U2097" t="s">
        <v>487</v>
      </c>
      <c r="V2097" t="s">
        <v>6141</v>
      </c>
      <c r="W2097" t="s">
        <v>6142</v>
      </c>
      <c r="X2097" t="s">
        <v>6143</v>
      </c>
      <c r="Y2097" t="s">
        <v>6144</v>
      </c>
      <c r="Z2097" t="s">
        <v>6145</v>
      </c>
      <c r="AA2097" t="s">
        <v>6146</v>
      </c>
    </row>
    <row r="2098" spans="1:27" ht="22.5" customHeight="1" x14ac:dyDescent="0.3">
      <c r="A2098" t="s">
        <v>6151</v>
      </c>
      <c r="B2098" t="s">
        <v>695</v>
      </c>
      <c r="C2098" t="s">
        <v>6135</v>
      </c>
      <c r="D2098" t="s">
        <v>31</v>
      </c>
      <c r="F2098" t="s">
        <v>32</v>
      </c>
      <c r="G2098" t="s">
        <v>2810</v>
      </c>
      <c r="H2098" s="6" t="s">
        <v>6136</v>
      </c>
      <c r="I2098" s="6" t="s">
        <v>35</v>
      </c>
      <c r="J2098" t="s">
        <v>6137</v>
      </c>
      <c r="K2098" t="s">
        <v>6138</v>
      </c>
      <c r="L2098" t="s">
        <v>6139</v>
      </c>
      <c r="M2098" t="s">
        <v>39</v>
      </c>
      <c r="N2098" t="s">
        <v>40</v>
      </c>
      <c r="O2098" t="s">
        <v>41</v>
      </c>
      <c r="P2098" t="s">
        <v>42</v>
      </c>
      <c r="Q2098" t="s">
        <v>43</v>
      </c>
      <c r="R2098" t="s">
        <v>44</v>
      </c>
      <c r="S2098" t="s">
        <v>507</v>
      </c>
      <c r="T2098" t="s">
        <v>6140</v>
      </c>
      <c r="U2098" t="s">
        <v>487</v>
      </c>
      <c r="V2098" t="s">
        <v>6141</v>
      </c>
      <c r="W2098" t="s">
        <v>6142</v>
      </c>
      <c r="X2098" t="s">
        <v>6143</v>
      </c>
      <c r="Y2098" t="s">
        <v>6144</v>
      </c>
      <c r="Z2098" t="s">
        <v>6145</v>
      </c>
      <c r="AA2098" t="s">
        <v>6146</v>
      </c>
    </row>
    <row r="2099" spans="1:27" ht="22.5" customHeight="1" x14ac:dyDescent="0.3">
      <c r="A2099" t="s">
        <v>6152</v>
      </c>
      <c r="B2099" t="s">
        <v>1119</v>
      </c>
      <c r="C2099" t="s">
        <v>6153</v>
      </c>
      <c r="D2099" t="s">
        <v>31</v>
      </c>
      <c r="F2099" t="s">
        <v>32</v>
      </c>
      <c r="G2099" t="s">
        <v>2761</v>
      </c>
      <c r="H2099" s="6" t="s">
        <v>6154</v>
      </c>
      <c r="I2099" s="6" t="s">
        <v>387</v>
      </c>
      <c r="J2099" t="s">
        <v>1275</v>
      </c>
      <c r="K2099" t="s">
        <v>6155</v>
      </c>
      <c r="L2099" t="s">
        <v>6156</v>
      </c>
      <c r="M2099" t="s">
        <v>39</v>
      </c>
      <c r="N2099" t="s">
        <v>40</v>
      </c>
      <c r="O2099" t="s">
        <v>41</v>
      </c>
      <c r="P2099" t="s">
        <v>42</v>
      </c>
      <c r="Q2099" t="s">
        <v>43</v>
      </c>
      <c r="R2099" t="s">
        <v>391</v>
      </c>
      <c r="S2099" t="s">
        <v>507</v>
      </c>
      <c r="T2099" t="s">
        <v>6157</v>
      </c>
      <c r="U2099" t="s">
        <v>509</v>
      </c>
      <c r="V2099" t="s">
        <v>6158</v>
      </c>
      <c r="W2099" t="s">
        <v>6159</v>
      </c>
      <c r="X2099" t="s">
        <v>6160</v>
      </c>
      <c r="Y2099" t="s">
        <v>6161</v>
      </c>
      <c r="Z2099" t="s">
        <v>6162</v>
      </c>
      <c r="AA2099" t="s">
        <v>6163</v>
      </c>
    </row>
    <row r="2100" spans="1:27" ht="22.5" customHeight="1" x14ac:dyDescent="0.3">
      <c r="A2100" t="s">
        <v>6164</v>
      </c>
      <c r="B2100" t="s">
        <v>1119</v>
      </c>
      <c r="C2100" t="s">
        <v>6153</v>
      </c>
      <c r="D2100" t="s">
        <v>31</v>
      </c>
      <c r="F2100" t="s">
        <v>32</v>
      </c>
      <c r="G2100" t="s">
        <v>2761</v>
      </c>
      <c r="H2100" s="6" t="s">
        <v>6154</v>
      </c>
      <c r="I2100" s="6" t="s">
        <v>387</v>
      </c>
      <c r="J2100" t="s">
        <v>1275</v>
      </c>
      <c r="K2100" t="s">
        <v>6155</v>
      </c>
      <c r="L2100" t="s">
        <v>6156</v>
      </c>
      <c r="M2100" t="s">
        <v>39</v>
      </c>
      <c r="N2100" t="s">
        <v>40</v>
      </c>
      <c r="O2100" t="s">
        <v>41</v>
      </c>
      <c r="P2100" t="s">
        <v>42</v>
      </c>
      <c r="Q2100" t="s">
        <v>43</v>
      </c>
      <c r="R2100" t="s">
        <v>391</v>
      </c>
      <c r="S2100" t="s">
        <v>525</v>
      </c>
      <c r="T2100" t="s">
        <v>6157</v>
      </c>
      <c r="U2100" t="s">
        <v>509</v>
      </c>
      <c r="V2100" t="s">
        <v>6158</v>
      </c>
      <c r="W2100" t="s">
        <v>6159</v>
      </c>
      <c r="X2100" t="s">
        <v>6160</v>
      </c>
      <c r="Y2100" t="s">
        <v>6161</v>
      </c>
      <c r="Z2100" t="s">
        <v>6162</v>
      </c>
      <c r="AA2100" t="s">
        <v>6163</v>
      </c>
    </row>
    <row r="2101" spans="1:27" ht="22.5" customHeight="1" x14ac:dyDescent="0.3">
      <c r="A2101" t="s">
        <v>6165</v>
      </c>
      <c r="B2101" t="s">
        <v>1119</v>
      </c>
      <c r="C2101" t="s">
        <v>6153</v>
      </c>
      <c r="D2101" t="s">
        <v>31</v>
      </c>
      <c r="F2101" t="s">
        <v>32</v>
      </c>
      <c r="G2101" t="s">
        <v>2761</v>
      </c>
      <c r="H2101" s="6" t="s">
        <v>6154</v>
      </c>
      <c r="I2101" s="6" t="s">
        <v>387</v>
      </c>
      <c r="J2101" t="s">
        <v>1275</v>
      </c>
      <c r="K2101" t="s">
        <v>6155</v>
      </c>
      <c r="L2101" t="s">
        <v>6156</v>
      </c>
      <c r="M2101" t="s">
        <v>39</v>
      </c>
      <c r="N2101" t="s">
        <v>40</v>
      </c>
      <c r="O2101" t="s">
        <v>41</v>
      </c>
      <c r="P2101" t="s">
        <v>42</v>
      </c>
      <c r="Q2101" t="s">
        <v>43</v>
      </c>
      <c r="R2101" t="s">
        <v>391</v>
      </c>
      <c r="S2101" t="s">
        <v>521</v>
      </c>
      <c r="T2101" t="s">
        <v>6157</v>
      </c>
      <c r="U2101" t="s">
        <v>509</v>
      </c>
      <c r="V2101" t="s">
        <v>6158</v>
      </c>
      <c r="W2101" t="s">
        <v>6159</v>
      </c>
      <c r="X2101" t="s">
        <v>6160</v>
      </c>
      <c r="Y2101" t="s">
        <v>6161</v>
      </c>
      <c r="Z2101" t="s">
        <v>6162</v>
      </c>
      <c r="AA2101" t="s">
        <v>6163</v>
      </c>
    </row>
    <row r="2102" spans="1:27" ht="22.5" customHeight="1" x14ac:dyDescent="0.3">
      <c r="A2102" t="s">
        <v>6166</v>
      </c>
      <c r="B2102" t="s">
        <v>1119</v>
      </c>
      <c r="C2102" t="s">
        <v>6153</v>
      </c>
      <c r="D2102" t="s">
        <v>31</v>
      </c>
      <c r="F2102" t="s">
        <v>32</v>
      </c>
      <c r="G2102" t="s">
        <v>2761</v>
      </c>
      <c r="H2102" s="6" t="s">
        <v>6154</v>
      </c>
      <c r="I2102" s="6" t="s">
        <v>387</v>
      </c>
      <c r="J2102" t="s">
        <v>1275</v>
      </c>
      <c r="K2102" t="s">
        <v>6155</v>
      </c>
      <c r="L2102" t="s">
        <v>6156</v>
      </c>
      <c r="M2102" t="s">
        <v>39</v>
      </c>
      <c r="N2102" t="s">
        <v>40</v>
      </c>
      <c r="O2102" t="s">
        <v>41</v>
      </c>
      <c r="P2102" t="s">
        <v>42</v>
      </c>
      <c r="Q2102" t="s">
        <v>43</v>
      </c>
      <c r="R2102" t="s">
        <v>391</v>
      </c>
      <c r="S2102" t="s">
        <v>519</v>
      </c>
      <c r="T2102" t="s">
        <v>6157</v>
      </c>
      <c r="U2102" t="s">
        <v>509</v>
      </c>
      <c r="V2102" t="s">
        <v>6158</v>
      </c>
      <c r="W2102" t="s">
        <v>6159</v>
      </c>
      <c r="X2102" t="s">
        <v>6160</v>
      </c>
      <c r="Y2102" t="s">
        <v>6161</v>
      </c>
      <c r="Z2102" t="s">
        <v>6162</v>
      </c>
      <c r="AA2102" t="s">
        <v>6163</v>
      </c>
    </row>
    <row r="2103" spans="1:27" ht="22.5" customHeight="1" x14ac:dyDescent="0.3">
      <c r="A2103" t="s">
        <v>6167</v>
      </c>
      <c r="B2103" t="s">
        <v>1119</v>
      </c>
      <c r="C2103" t="s">
        <v>6153</v>
      </c>
      <c r="D2103" t="s">
        <v>31</v>
      </c>
      <c r="F2103" t="s">
        <v>32</v>
      </c>
      <c r="G2103" t="s">
        <v>2761</v>
      </c>
      <c r="H2103" s="6" t="s">
        <v>6154</v>
      </c>
      <c r="I2103" s="6" t="s">
        <v>387</v>
      </c>
      <c r="J2103" t="s">
        <v>1275</v>
      </c>
      <c r="K2103" t="s">
        <v>6155</v>
      </c>
      <c r="L2103" t="s">
        <v>6156</v>
      </c>
      <c r="M2103" t="s">
        <v>39</v>
      </c>
      <c r="N2103" t="s">
        <v>40</v>
      </c>
      <c r="O2103" t="s">
        <v>41</v>
      </c>
      <c r="P2103" t="s">
        <v>42</v>
      </c>
      <c r="Q2103" t="s">
        <v>43</v>
      </c>
      <c r="R2103" t="s">
        <v>391</v>
      </c>
      <c r="S2103" t="s">
        <v>517</v>
      </c>
      <c r="T2103" t="s">
        <v>6157</v>
      </c>
      <c r="U2103" t="s">
        <v>509</v>
      </c>
      <c r="V2103" t="s">
        <v>6158</v>
      </c>
      <c r="W2103" t="s">
        <v>6159</v>
      </c>
      <c r="X2103" t="s">
        <v>6160</v>
      </c>
      <c r="Y2103" t="s">
        <v>6161</v>
      </c>
      <c r="Z2103" t="s">
        <v>6162</v>
      </c>
      <c r="AA2103" t="s">
        <v>6163</v>
      </c>
    </row>
    <row r="2104" spans="1:27" ht="22.5" customHeight="1" x14ac:dyDescent="0.3">
      <c r="A2104" t="s">
        <v>6168</v>
      </c>
      <c r="B2104" t="s">
        <v>1119</v>
      </c>
      <c r="C2104" t="s">
        <v>6153</v>
      </c>
      <c r="D2104" t="s">
        <v>31</v>
      </c>
      <c r="F2104" t="s">
        <v>32</v>
      </c>
      <c r="G2104" t="s">
        <v>2761</v>
      </c>
      <c r="H2104" s="6" t="s">
        <v>6154</v>
      </c>
      <c r="I2104" s="6" t="s">
        <v>387</v>
      </c>
      <c r="J2104" t="s">
        <v>1275</v>
      </c>
      <c r="K2104" t="s">
        <v>6155</v>
      </c>
      <c r="L2104" t="s">
        <v>6156</v>
      </c>
      <c r="M2104" t="s">
        <v>39</v>
      </c>
      <c r="N2104" t="s">
        <v>40</v>
      </c>
      <c r="O2104" t="s">
        <v>41</v>
      </c>
      <c r="P2104" t="s">
        <v>42</v>
      </c>
      <c r="Q2104" t="s">
        <v>43</v>
      </c>
      <c r="R2104" t="s">
        <v>391</v>
      </c>
      <c r="S2104" t="s">
        <v>523</v>
      </c>
      <c r="T2104" t="s">
        <v>6157</v>
      </c>
      <c r="U2104" t="s">
        <v>509</v>
      </c>
      <c r="V2104" t="s">
        <v>6158</v>
      </c>
      <c r="W2104" t="s">
        <v>6159</v>
      </c>
      <c r="X2104" t="s">
        <v>6160</v>
      </c>
      <c r="Y2104" t="s">
        <v>6161</v>
      </c>
      <c r="Z2104" t="s">
        <v>6162</v>
      </c>
      <c r="AA2104" t="s">
        <v>6163</v>
      </c>
    </row>
    <row r="2105" spans="1:27" ht="22.5" customHeight="1" x14ac:dyDescent="0.3">
      <c r="A2105" t="s">
        <v>6169</v>
      </c>
      <c r="B2105" t="s">
        <v>263</v>
      </c>
      <c r="C2105" t="s">
        <v>6170</v>
      </c>
      <c r="D2105" t="s">
        <v>31</v>
      </c>
      <c r="F2105" t="s">
        <v>32</v>
      </c>
      <c r="G2105" t="s">
        <v>65</v>
      </c>
      <c r="H2105" s="6" t="s">
        <v>6171</v>
      </c>
      <c r="I2105" s="6" t="s">
        <v>85</v>
      </c>
      <c r="J2105" t="s">
        <v>286</v>
      </c>
      <c r="K2105" t="s">
        <v>6172</v>
      </c>
      <c r="L2105" t="s">
        <v>6173</v>
      </c>
      <c r="M2105" t="s">
        <v>39</v>
      </c>
      <c r="N2105" t="s">
        <v>40</v>
      </c>
      <c r="O2105" t="s">
        <v>41</v>
      </c>
      <c r="P2105" t="s">
        <v>42</v>
      </c>
      <c r="Q2105" t="s">
        <v>43</v>
      </c>
      <c r="R2105" t="s">
        <v>87</v>
      </c>
      <c r="S2105" t="s">
        <v>55</v>
      </c>
      <c r="T2105" t="s">
        <v>270</v>
      </c>
      <c r="U2105" t="s">
        <v>271</v>
      </c>
      <c r="V2105" t="s">
        <v>272</v>
      </c>
      <c r="W2105" t="s">
        <v>6174</v>
      </c>
      <c r="X2105" t="s">
        <v>6175</v>
      </c>
      <c r="Y2105" t="s">
        <v>6176</v>
      </c>
      <c r="Z2105" t="s">
        <v>6177</v>
      </c>
      <c r="AA2105" t="s">
        <v>6178</v>
      </c>
    </row>
    <row r="2106" spans="1:27" ht="22.5" customHeight="1" x14ac:dyDescent="0.3">
      <c r="A2106" t="s">
        <v>6179</v>
      </c>
      <c r="B2106" t="s">
        <v>263</v>
      </c>
      <c r="C2106" t="s">
        <v>6170</v>
      </c>
      <c r="D2106" t="s">
        <v>31</v>
      </c>
      <c r="F2106" t="s">
        <v>32</v>
      </c>
      <c r="G2106" t="s">
        <v>65</v>
      </c>
      <c r="H2106" s="6" t="s">
        <v>6171</v>
      </c>
      <c r="I2106" s="6" t="s">
        <v>85</v>
      </c>
      <c r="J2106" t="s">
        <v>286</v>
      </c>
      <c r="K2106" t="s">
        <v>6172</v>
      </c>
      <c r="L2106" t="s">
        <v>6173</v>
      </c>
      <c r="M2106" t="s">
        <v>39</v>
      </c>
      <c r="N2106" t="s">
        <v>40</v>
      </c>
      <c r="O2106" t="s">
        <v>41</v>
      </c>
      <c r="P2106" t="s">
        <v>42</v>
      </c>
      <c r="Q2106" t="s">
        <v>43</v>
      </c>
      <c r="R2106" t="s">
        <v>87</v>
      </c>
      <c r="S2106" t="s">
        <v>45</v>
      </c>
      <c r="T2106" t="s">
        <v>270</v>
      </c>
      <c r="U2106" t="s">
        <v>271</v>
      </c>
      <c r="V2106" t="s">
        <v>272</v>
      </c>
      <c r="W2106" t="s">
        <v>6174</v>
      </c>
      <c r="X2106" t="s">
        <v>6175</v>
      </c>
      <c r="Y2106" t="s">
        <v>6176</v>
      </c>
      <c r="Z2106" t="s">
        <v>6177</v>
      </c>
      <c r="AA2106" t="s">
        <v>6178</v>
      </c>
    </row>
    <row r="2107" spans="1:27" ht="22.5" customHeight="1" x14ac:dyDescent="0.3">
      <c r="A2107" t="s">
        <v>6180</v>
      </c>
      <c r="B2107" t="s">
        <v>263</v>
      </c>
      <c r="C2107" t="s">
        <v>6170</v>
      </c>
      <c r="D2107" t="s">
        <v>31</v>
      </c>
      <c r="F2107" t="s">
        <v>32</v>
      </c>
      <c r="G2107" t="s">
        <v>65</v>
      </c>
      <c r="H2107" s="6" t="s">
        <v>6171</v>
      </c>
      <c r="I2107" s="6" t="s">
        <v>85</v>
      </c>
      <c r="J2107" t="s">
        <v>286</v>
      </c>
      <c r="K2107" t="s">
        <v>6172</v>
      </c>
      <c r="L2107" t="s">
        <v>6173</v>
      </c>
      <c r="M2107" t="s">
        <v>39</v>
      </c>
      <c r="N2107" t="s">
        <v>40</v>
      </c>
      <c r="O2107" t="s">
        <v>41</v>
      </c>
      <c r="P2107" t="s">
        <v>42</v>
      </c>
      <c r="Q2107" t="s">
        <v>43</v>
      </c>
      <c r="R2107" t="s">
        <v>87</v>
      </c>
      <c r="S2107" t="s">
        <v>59</v>
      </c>
      <c r="T2107" t="s">
        <v>270</v>
      </c>
      <c r="U2107" t="s">
        <v>271</v>
      </c>
      <c r="V2107" t="s">
        <v>272</v>
      </c>
      <c r="W2107" t="s">
        <v>6174</v>
      </c>
      <c r="X2107" t="s">
        <v>6175</v>
      </c>
      <c r="Y2107" t="s">
        <v>6176</v>
      </c>
      <c r="Z2107" t="s">
        <v>6177</v>
      </c>
      <c r="AA2107" t="s">
        <v>6178</v>
      </c>
    </row>
    <row r="2108" spans="1:27" ht="22.5" customHeight="1" x14ac:dyDescent="0.3">
      <c r="A2108" t="s">
        <v>6181</v>
      </c>
      <c r="B2108" t="s">
        <v>263</v>
      </c>
      <c r="C2108" t="s">
        <v>6170</v>
      </c>
      <c r="D2108" t="s">
        <v>31</v>
      </c>
      <c r="F2108" t="s">
        <v>32</v>
      </c>
      <c r="G2108" t="s">
        <v>65</v>
      </c>
      <c r="H2108" s="6" t="s">
        <v>6171</v>
      </c>
      <c r="I2108" s="6" t="s">
        <v>85</v>
      </c>
      <c r="J2108" t="s">
        <v>286</v>
      </c>
      <c r="K2108" t="s">
        <v>6172</v>
      </c>
      <c r="L2108" t="s">
        <v>6173</v>
      </c>
      <c r="M2108" t="s">
        <v>39</v>
      </c>
      <c r="N2108" t="s">
        <v>40</v>
      </c>
      <c r="O2108" t="s">
        <v>41</v>
      </c>
      <c r="P2108" t="s">
        <v>42</v>
      </c>
      <c r="Q2108" t="s">
        <v>43</v>
      </c>
      <c r="R2108" t="s">
        <v>87</v>
      </c>
      <c r="S2108" t="s">
        <v>61</v>
      </c>
      <c r="T2108" t="s">
        <v>270</v>
      </c>
      <c r="U2108" t="s">
        <v>271</v>
      </c>
      <c r="V2108" t="s">
        <v>272</v>
      </c>
      <c r="W2108" t="s">
        <v>6174</v>
      </c>
      <c r="X2108" t="s">
        <v>6175</v>
      </c>
      <c r="Y2108" t="s">
        <v>6176</v>
      </c>
      <c r="Z2108" t="s">
        <v>6177</v>
      </c>
      <c r="AA2108" t="s">
        <v>6178</v>
      </c>
    </row>
    <row r="2109" spans="1:27" ht="22.5" customHeight="1" x14ac:dyDescent="0.3">
      <c r="A2109" t="s">
        <v>6182</v>
      </c>
      <c r="B2109" t="s">
        <v>263</v>
      </c>
      <c r="C2109" t="s">
        <v>6170</v>
      </c>
      <c r="D2109" t="s">
        <v>31</v>
      </c>
      <c r="F2109" t="s">
        <v>32</v>
      </c>
      <c r="G2109" t="s">
        <v>65</v>
      </c>
      <c r="H2109" s="6" t="s">
        <v>6171</v>
      </c>
      <c r="I2109" s="6" t="s">
        <v>85</v>
      </c>
      <c r="J2109" t="s">
        <v>286</v>
      </c>
      <c r="K2109" t="s">
        <v>6172</v>
      </c>
      <c r="L2109" t="s">
        <v>6173</v>
      </c>
      <c r="M2109" t="s">
        <v>39</v>
      </c>
      <c r="N2109" t="s">
        <v>40</v>
      </c>
      <c r="O2109" t="s">
        <v>41</v>
      </c>
      <c r="P2109" t="s">
        <v>42</v>
      </c>
      <c r="Q2109" t="s">
        <v>43</v>
      </c>
      <c r="R2109" t="s">
        <v>87</v>
      </c>
      <c r="S2109" t="s">
        <v>57</v>
      </c>
      <c r="T2109" t="s">
        <v>270</v>
      </c>
      <c r="U2109" t="s">
        <v>271</v>
      </c>
      <c r="V2109" t="s">
        <v>272</v>
      </c>
      <c r="W2109" t="s">
        <v>6174</v>
      </c>
      <c r="X2109" t="s">
        <v>6175</v>
      </c>
      <c r="Y2109" t="s">
        <v>6176</v>
      </c>
      <c r="Z2109" t="s">
        <v>6177</v>
      </c>
      <c r="AA2109" t="s">
        <v>6178</v>
      </c>
    </row>
    <row r="2110" spans="1:27" ht="22.5" customHeight="1" x14ac:dyDescent="0.3">
      <c r="A2110" t="s">
        <v>6183</v>
      </c>
      <c r="B2110" t="s">
        <v>695</v>
      </c>
      <c r="C2110" t="s">
        <v>6184</v>
      </c>
      <c r="D2110" t="s">
        <v>31</v>
      </c>
      <c r="F2110" t="s">
        <v>32</v>
      </c>
      <c r="G2110" t="s">
        <v>2858</v>
      </c>
      <c r="H2110" s="6" t="s">
        <v>6185</v>
      </c>
      <c r="I2110" s="6" t="s">
        <v>488</v>
      </c>
      <c r="J2110" t="s">
        <v>6186</v>
      </c>
      <c r="K2110" t="s">
        <v>6187</v>
      </c>
      <c r="L2110" t="s">
        <v>6188</v>
      </c>
      <c r="M2110" t="s">
        <v>39</v>
      </c>
      <c r="N2110" t="s">
        <v>40</v>
      </c>
      <c r="O2110" t="s">
        <v>41</v>
      </c>
      <c r="P2110" t="s">
        <v>918</v>
      </c>
      <c r="Q2110" t="s">
        <v>43</v>
      </c>
      <c r="R2110" t="s">
        <v>44</v>
      </c>
      <c r="S2110" t="s">
        <v>521</v>
      </c>
      <c r="T2110" t="s">
        <v>5643</v>
      </c>
      <c r="U2110" t="s">
        <v>487</v>
      </c>
      <c r="V2110" t="s">
        <v>5644</v>
      </c>
      <c r="W2110" t="s">
        <v>6189</v>
      </c>
      <c r="X2110" t="s">
        <v>6190</v>
      </c>
      <c r="Y2110" t="s">
        <v>6191</v>
      </c>
      <c r="Z2110" t="s">
        <v>6192</v>
      </c>
      <c r="AA2110" t="s">
        <v>6193</v>
      </c>
    </row>
    <row r="2111" spans="1:27" ht="22.5" customHeight="1" x14ac:dyDescent="0.3">
      <c r="A2111" t="s">
        <v>6194</v>
      </c>
      <c r="B2111" t="s">
        <v>695</v>
      </c>
      <c r="C2111" t="s">
        <v>6184</v>
      </c>
      <c r="D2111" t="s">
        <v>31</v>
      </c>
      <c r="F2111" t="s">
        <v>32</v>
      </c>
      <c r="G2111" t="s">
        <v>2858</v>
      </c>
      <c r="H2111" s="6" t="s">
        <v>6185</v>
      </c>
      <c r="I2111" s="6" t="s">
        <v>488</v>
      </c>
      <c r="J2111" t="s">
        <v>6186</v>
      </c>
      <c r="K2111" t="s">
        <v>6187</v>
      </c>
      <c r="L2111" t="s">
        <v>6188</v>
      </c>
      <c r="M2111" t="s">
        <v>39</v>
      </c>
      <c r="N2111" t="s">
        <v>40</v>
      </c>
      <c r="O2111" t="s">
        <v>41</v>
      </c>
      <c r="P2111" t="s">
        <v>918</v>
      </c>
      <c r="Q2111" t="s">
        <v>43</v>
      </c>
      <c r="R2111" t="s">
        <v>44</v>
      </c>
      <c r="S2111" t="s">
        <v>525</v>
      </c>
      <c r="T2111" t="s">
        <v>5643</v>
      </c>
      <c r="U2111" t="s">
        <v>487</v>
      </c>
      <c r="V2111" t="s">
        <v>5644</v>
      </c>
      <c r="W2111" t="s">
        <v>6189</v>
      </c>
      <c r="X2111" t="s">
        <v>6190</v>
      </c>
      <c r="Y2111" t="s">
        <v>6191</v>
      </c>
      <c r="Z2111" t="s">
        <v>6192</v>
      </c>
      <c r="AA2111" t="s">
        <v>6193</v>
      </c>
    </row>
    <row r="2112" spans="1:27" ht="22.5" customHeight="1" x14ac:dyDescent="0.3">
      <c r="A2112" t="s">
        <v>6195</v>
      </c>
      <c r="B2112" t="s">
        <v>695</v>
      </c>
      <c r="C2112" t="s">
        <v>6184</v>
      </c>
      <c r="D2112" t="s">
        <v>31</v>
      </c>
      <c r="F2112" t="s">
        <v>32</v>
      </c>
      <c r="G2112" t="s">
        <v>2858</v>
      </c>
      <c r="H2112" s="6" t="s">
        <v>6185</v>
      </c>
      <c r="I2112" s="6" t="s">
        <v>488</v>
      </c>
      <c r="J2112" t="s">
        <v>6186</v>
      </c>
      <c r="K2112" t="s">
        <v>6187</v>
      </c>
      <c r="L2112" t="s">
        <v>6188</v>
      </c>
      <c r="M2112" t="s">
        <v>39</v>
      </c>
      <c r="N2112" t="s">
        <v>40</v>
      </c>
      <c r="O2112" t="s">
        <v>41</v>
      </c>
      <c r="P2112" t="s">
        <v>918</v>
      </c>
      <c r="Q2112" t="s">
        <v>43</v>
      </c>
      <c r="R2112" t="s">
        <v>44</v>
      </c>
      <c r="S2112" t="s">
        <v>507</v>
      </c>
      <c r="T2112" t="s">
        <v>5643</v>
      </c>
      <c r="U2112" t="s">
        <v>487</v>
      </c>
      <c r="V2112" t="s">
        <v>5644</v>
      </c>
      <c r="W2112" t="s">
        <v>6189</v>
      </c>
      <c r="X2112" t="s">
        <v>6190</v>
      </c>
      <c r="Y2112" t="s">
        <v>6191</v>
      </c>
      <c r="Z2112" t="s">
        <v>6192</v>
      </c>
      <c r="AA2112" t="s">
        <v>6193</v>
      </c>
    </row>
    <row r="2113" spans="1:27" ht="22.5" customHeight="1" x14ac:dyDescent="0.3">
      <c r="A2113" t="s">
        <v>6196</v>
      </c>
      <c r="B2113" t="s">
        <v>695</v>
      </c>
      <c r="C2113" t="s">
        <v>6184</v>
      </c>
      <c r="D2113" t="s">
        <v>31</v>
      </c>
      <c r="F2113" t="s">
        <v>32</v>
      </c>
      <c r="G2113" t="s">
        <v>2858</v>
      </c>
      <c r="H2113" s="6" t="s">
        <v>6185</v>
      </c>
      <c r="I2113" s="6" t="s">
        <v>488</v>
      </c>
      <c r="J2113" t="s">
        <v>6186</v>
      </c>
      <c r="K2113" t="s">
        <v>6187</v>
      </c>
      <c r="L2113" t="s">
        <v>6188</v>
      </c>
      <c r="M2113" t="s">
        <v>39</v>
      </c>
      <c r="N2113" t="s">
        <v>40</v>
      </c>
      <c r="O2113" t="s">
        <v>41</v>
      </c>
      <c r="P2113" t="s">
        <v>918</v>
      </c>
      <c r="Q2113" t="s">
        <v>43</v>
      </c>
      <c r="R2113" t="s">
        <v>44</v>
      </c>
      <c r="S2113" t="s">
        <v>517</v>
      </c>
      <c r="T2113" t="s">
        <v>5643</v>
      </c>
      <c r="U2113" t="s">
        <v>487</v>
      </c>
      <c r="V2113" t="s">
        <v>5644</v>
      </c>
      <c r="W2113" t="s">
        <v>6189</v>
      </c>
      <c r="X2113" t="s">
        <v>6190</v>
      </c>
      <c r="Y2113" t="s">
        <v>6191</v>
      </c>
      <c r="Z2113" t="s">
        <v>6192</v>
      </c>
      <c r="AA2113" t="s">
        <v>6193</v>
      </c>
    </row>
    <row r="2114" spans="1:27" ht="22.5" customHeight="1" x14ac:dyDescent="0.3">
      <c r="A2114" t="s">
        <v>6197</v>
      </c>
      <c r="B2114" t="s">
        <v>695</v>
      </c>
      <c r="C2114" t="s">
        <v>6184</v>
      </c>
      <c r="D2114" t="s">
        <v>31</v>
      </c>
      <c r="F2114" t="s">
        <v>32</v>
      </c>
      <c r="G2114" t="s">
        <v>2858</v>
      </c>
      <c r="H2114" s="6" t="s">
        <v>6185</v>
      </c>
      <c r="I2114" s="6" t="s">
        <v>488</v>
      </c>
      <c r="J2114" t="s">
        <v>6186</v>
      </c>
      <c r="K2114" t="s">
        <v>6187</v>
      </c>
      <c r="L2114" t="s">
        <v>6188</v>
      </c>
      <c r="M2114" t="s">
        <v>39</v>
      </c>
      <c r="N2114" t="s">
        <v>40</v>
      </c>
      <c r="O2114" t="s">
        <v>41</v>
      </c>
      <c r="P2114" t="s">
        <v>918</v>
      </c>
      <c r="Q2114" t="s">
        <v>43</v>
      </c>
      <c r="R2114" t="s">
        <v>44</v>
      </c>
      <c r="S2114" t="s">
        <v>523</v>
      </c>
      <c r="T2114" t="s">
        <v>5643</v>
      </c>
      <c r="U2114" t="s">
        <v>487</v>
      </c>
      <c r="V2114" t="s">
        <v>5644</v>
      </c>
      <c r="W2114" t="s">
        <v>6189</v>
      </c>
      <c r="X2114" t="s">
        <v>6190</v>
      </c>
      <c r="Y2114" t="s">
        <v>6191</v>
      </c>
      <c r="Z2114" t="s">
        <v>6192</v>
      </c>
      <c r="AA2114" t="s">
        <v>6193</v>
      </c>
    </row>
    <row r="2115" spans="1:27" ht="22.5" customHeight="1" x14ac:dyDescent="0.3">
      <c r="A2115" t="s">
        <v>6198</v>
      </c>
      <c r="B2115" t="s">
        <v>695</v>
      </c>
      <c r="C2115" t="s">
        <v>6184</v>
      </c>
      <c r="D2115" t="s">
        <v>31</v>
      </c>
      <c r="F2115" t="s">
        <v>32</v>
      </c>
      <c r="G2115" t="s">
        <v>2858</v>
      </c>
      <c r="H2115" s="6" t="s">
        <v>6185</v>
      </c>
      <c r="I2115" s="6" t="s">
        <v>488</v>
      </c>
      <c r="J2115" t="s">
        <v>6186</v>
      </c>
      <c r="K2115" t="s">
        <v>6187</v>
      </c>
      <c r="L2115" t="s">
        <v>6188</v>
      </c>
      <c r="M2115" t="s">
        <v>39</v>
      </c>
      <c r="N2115" t="s">
        <v>40</v>
      </c>
      <c r="O2115" t="s">
        <v>41</v>
      </c>
      <c r="P2115" t="s">
        <v>918</v>
      </c>
      <c r="Q2115" t="s">
        <v>43</v>
      </c>
      <c r="R2115" t="s">
        <v>44</v>
      </c>
      <c r="S2115" t="s">
        <v>519</v>
      </c>
      <c r="T2115" t="s">
        <v>5643</v>
      </c>
      <c r="U2115" t="s">
        <v>487</v>
      </c>
      <c r="V2115" t="s">
        <v>5644</v>
      </c>
      <c r="W2115" t="s">
        <v>6189</v>
      </c>
      <c r="X2115" t="s">
        <v>6190</v>
      </c>
      <c r="Y2115" t="s">
        <v>6191</v>
      </c>
      <c r="Z2115" t="s">
        <v>6192</v>
      </c>
      <c r="AA2115" t="s">
        <v>6193</v>
      </c>
    </row>
    <row r="2116" spans="1:27" ht="22.5" customHeight="1" x14ac:dyDescent="0.3">
      <c r="A2116" t="s">
        <v>6199</v>
      </c>
      <c r="B2116" t="s">
        <v>4829</v>
      </c>
      <c r="C2116" t="s">
        <v>6200</v>
      </c>
      <c r="D2116" t="s">
        <v>31</v>
      </c>
      <c r="F2116" t="s">
        <v>32</v>
      </c>
      <c r="G2116" t="s">
        <v>65</v>
      </c>
      <c r="H2116" s="6" t="s">
        <v>6201</v>
      </c>
      <c r="I2116" s="6" t="s">
        <v>387</v>
      </c>
      <c r="J2116" t="s">
        <v>4931</v>
      </c>
      <c r="K2116" t="s">
        <v>6202</v>
      </c>
      <c r="L2116" t="s">
        <v>6203</v>
      </c>
      <c r="M2116" t="s">
        <v>39</v>
      </c>
      <c r="N2116" t="s">
        <v>40</v>
      </c>
      <c r="O2116" t="s">
        <v>41</v>
      </c>
      <c r="P2116" t="s">
        <v>42</v>
      </c>
      <c r="Q2116" t="s">
        <v>43</v>
      </c>
      <c r="R2116" t="s">
        <v>391</v>
      </c>
      <c r="S2116" t="s">
        <v>55</v>
      </c>
      <c r="T2116" t="s">
        <v>5209</v>
      </c>
      <c r="U2116" t="s">
        <v>142</v>
      </c>
      <c r="V2116" t="s">
        <v>5210</v>
      </c>
      <c r="W2116" t="s">
        <v>6204</v>
      </c>
      <c r="X2116" t="s">
        <v>6205</v>
      </c>
      <c r="Y2116" t="s">
        <v>6206</v>
      </c>
      <c r="Z2116" t="s">
        <v>6207</v>
      </c>
      <c r="AA2116" t="s">
        <v>6208</v>
      </c>
    </row>
    <row r="2117" spans="1:27" ht="22.5" customHeight="1" x14ac:dyDescent="0.3">
      <c r="A2117" t="s">
        <v>6209</v>
      </c>
      <c r="B2117" t="s">
        <v>4829</v>
      </c>
      <c r="C2117" t="s">
        <v>6200</v>
      </c>
      <c r="D2117" t="s">
        <v>31</v>
      </c>
      <c r="F2117" t="s">
        <v>32</v>
      </c>
      <c r="G2117" t="s">
        <v>65</v>
      </c>
      <c r="H2117" s="6" t="s">
        <v>6201</v>
      </c>
      <c r="I2117" s="6" t="s">
        <v>387</v>
      </c>
      <c r="J2117" t="s">
        <v>4931</v>
      </c>
      <c r="K2117" t="s">
        <v>6202</v>
      </c>
      <c r="L2117" t="s">
        <v>6203</v>
      </c>
      <c r="M2117" t="s">
        <v>39</v>
      </c>
      <c r="N2117" t="s">
        <v>40</v>
      </c>
      <c r="O2117" t="s">
        <v>41</v>
      </c>
      <c r="P2117" t="s">
        <v>42</v>
      </c>
      <c r="Q2117" t="s">
        <v>43</v>
      </c>
      <c r="R2117" t="s">
        <v>391</v>
      </c>
      <c r="S2117" t="s">
        <v>61</v>
      </c>
      <c r="T2117" t="s">
        <v>5209</v>
      </c>
      <c r="U2117" t="s">
        <v>142</v>
      </c>
      <c r="V2117" t="s">
        <v>5210</v>
      </c>
      <c r="W2117" t="s">
        <v>6204</v>
      </c>
      <c r="X2117" t="s">
        <v>6205</v>
      </c>
      <c r="Y2117" t="s">
        <v>6206</v>
      </c>
      <c r="Z2117" t="s">
        <v>6207</v>
      </c>
      <c r="AA2117" t="s">
        <v>6208</v>
      </c>
    </row>
    <row r="2118" spans="1:27" ht="22.5" customHeight="1" x14ac:dyDescent="0.3">
      <c r="A2118" t="s">
        <v>6210</v>
      </c>
      <c r="B2118" t="s">
        <v>4829</v>
      </c>
      <c r="C2118" t="s">
        <v>6200</v>
      </c>
      <c r="D2118" t="s">
        <v>31</v>
      </c>
      <c r="F2118" t="s">
        <v>32</v>
      </c>
      <c r="G2118" t="s">
        <v>65</v>
      </c>
      <c r="H2118" s="6" t="s">
        <v>6201</v>
      </c>
      <c r="I2118" s="6" t="s">
        <v>387</v>
      </c>
      <c r="J2118" t="s">
        <v>4931</v>
      </c>
      <c r="K2118" t="s">
        <v>6202</v>
      </c>
      <c r="L2118" t="s">
        <v>6203</v>
      </c>
      <c r="M2118" t="s">
        <v>39</v>
      </c>
      <c r="N2118" t="s">
        <v>40</v>
      </c>
      <c r="O2118" t="s">
        <v>41</v>
      </c>
      <c r="P2118" t="s">
        <v>42</v>
      </c>
      <c r="Q2118" t="s">
        <v>43</v>
      </c>
      <c r="R2118" t="s">
        <v>391</v>
      </c>
      <c r="S2118" t="s">
        <v>45</v>
      </c>
      <c r="T2118" t="s">
        <v>5209</v>
      </c>
      <c r="U2118" t="s">
        <v>142</v>
      </c>
      <c r="V2118" t="s">
        <v>5210</v>
      </c>
      <c r="W2118" t="s">
        <v>6204</v>
      </c>
      <c r="X2118" t="s">
        <v>6205</v>
      </c>
      <c r="Y2118" t="s">
        <v>6206</v>
      </c>
      <c r="Z2118" t="s">
        <v>6207</v>
      </c>
      <c r="AA2118" t="s">
        <v>6208</v>
      </c>
    </row>
    <row r="2119" spans="1:27" ht="22.5" customHeight="1" x14ac:dyDescent="0.3">
      <c r="A2119" t="s">
        <v>6211</v>
      </c>
      <c r="B2119" t="s">
        <v>4829</v>
      </c>
      <c r="C2119" t="s">
        <v>6200</v>
      </c>
      <c r="D2119" t="s">
        <v>31</v>
      </c>
      <c r="F2119" t="s">
        <v>32</v>
      </c>
      <c r="G2119" t="s">
        <v>65</v>
      </c>
      <c r="H2119" s="6" t="s">
        <v>6201</v>
      </c>
      <c r="I2119" s="6" t="s">
        <v>387</v>
      </c>
      <c r="J2119" t="s">
        <v>4931</v>
      </c>
      <c r="K2119" t="s">
        <v>6202</v>
      </c>
      <c r="L2119" t="s">
        <v>6203</v>
      </c>
      <c r="M2119" t="s">
        <v>39</v>
      </c>
      <c r="N2119" t="s">
        <v>40</v>
      </c>
      <c r="O2119" t="s">
        <v>41</v>
      </c>
      <c r="P2119" t="s">
        <v>42</v>
      </c>
      <c r="Q2119" t="s">
        <v>43</v>
      </c>
      <c r="R2119" t="s">
        <v>391</v>
      </c>
      <c r="S2119" t="s">
        <v>59</v>
      </c>
      <c r="T2119" t="s">
        <v>5209</v>
      </c>
      <c r="U2119" t="s">
        <v>142</v>
      </c>
      <c r="V2119" t="s">
        <v>5210</v>
      </c>
      <c r="W2119" t="s">
        <v>6204</v>
      </c>
      <c r="X2119" t="s">
        <v>6205</v>
      </c>
      <c r="Y2119" t="s">
        <v>6206</v>
      </c>
      <c r="Z2119" t="s">
        <v>6207</v>
      </c>
      <c r="AA2119" t="s">
        <v>6208</v>
      </c>
    </row>
    <row r="2120" spans="1:27" ht="22.5" customHeight="1" x14ac:dyDescent="0.3">
      <c r="A2120" t="s">
        <v>6212</v>
      </c>
      <c r="B2120" t="s">
        <v>4829</v>
      </c>
      <c r="C2120" t="s">
        <v>6200</v>
      </c>
      <c r="D2120" t="s">
        <v>31</v>
      </c>
      <c r="F2120" t="s">
        <v>32</v>
      </c>
      <c r="G2120" t="s">
        <v>65</v>
      </c>
      <c r="H2120" s="6" t="s">
        <v>6201</v>
      </c>
      <c r="I2120" s="6" t="s">
        <v>387</v>
      </c>
      <c r="J2120" t="s">
        <v>4931</v>
      </c>
      <c r="K2120" t="s">
        <v>6202</v>
      </c>
      <c r="L2120" t="s">
        <v>6203</v>
      </c>
      <c r="M2120" t="s">
        <v>39</v>
      </c>
      <c r="N2120" t="s">
        <v>40</v>
      </c>
      <c r="O2120" t="s">
        <v>41</v>
      </c>
      <c r="P2120" t="s">
        <v>42</v>
      </c>
      <c r="Q2120" t="s">
        <v>43</v>
      </c>
      <c r="R2120" t="s">
        <v>391</v>
      </c>
      <c r="S2120" t="s">
        <v>57</v>
      </c>
      <c r="T2120" t="s">
        <v>5209</v>
      </c>
      <c r="U2120" t="s">
        <v>142</v>
      </c>
      <c r="V2120" t="s">
        <v>5210</v>
      </c>
      <c r="W2120" t="s">
        <v>6204</v>
      </c>
      <c r="X2120" t="s">
        <v>6205</v>
      </c>
      <c r="Y2120" t="s">
        <v>6206</v>
      </c>
      <c r="Z2120" t="s">
        <v>6207</v>
      </c>
      <c r="AA2120" t="s">
        <v>6208</v>
      </c>
    </row>
    <row r="2121" spans="1:27" ht="22.5" customHeight="1" x14ac:dyDescent="0.3">
      <c r="A2121" t="s">
        <v>6213</v>
      </c>
      <c r="B2121" t="s">
        <v>1290</v>
      </c>
      <c r="C2121" t="s">
        <v>6214</v>
      </c>
      <c r="D2121" t="s">
        <v>31</v>
      </c>
      <c r="F2121" t="s">
        <v>32</v>
      </c>
      <c r="G2121" t="s">
        <v>3351</v>
      </c>
      <c r="H2121" s="6" t="s">
        <v>6215</v>
      </c>
      <c r="I2121" s="6" t="s">
        <v>387</v>
      </c>
      <c r="J2121" t="s">
        <v>6216</v>
      </c>
      <c r="K2121" t="s">
        <v>6217</v>
      </c>
      <c r="L2121" t="s">
        <v>6218</v>
      </c>
      <c r="M2121" t="s">
        <v>39</v>
      </c>
      <c r="N2121" t="s">
        <v>40</v>
      </c>
      <c r="O2121" t="s">
        <v>41</v>
      </c>
      <c r="P2121" t="s">
        <v>42</v>
      </c>
      <c r="Q2121" t="s">
        <v>43</v>
      </c>
      <c r="R2121" t="s">
        <v>391</v>
      </c>
      <c r="S2121" t="s">
        <v>517</v>
      </c>
      <c r="T2121" t="s">
        <v>1107</v>
      </c>
      <c r="U2121" t="s">
        <v>47</v>
      </c>
      <c r="V2121" t="s">
        <v>1108</v>
      </c>
      <c r="W2121" t="s">
        <v>6219</v>
      </c>
      <c r="X2121" t="s">
        <v>6220</v>
      </c>
      <c r="Y2121" t="s">
        <v>6221</v>
      </c>
      <c r="Z2121" t="s">
        <v>6222</v>
      </c>
      <c r="AA2121" t="s">
        <v>6223</v>
      </c>
    </row>
    <row r="2122" spans="1:27" ht="22.5" customHeight="1" x14ac:dyDescent="0.3">
      <c r="A2122" t="s">
        <v>6224</v>
      </c>
      <c r="B2122" t="s">
        <v>1290</v>
      </c>
      <c r="C2122" t="s">
        <v>6214</v>
      </c>
      <c r="D2122" t="s">
        <v>31</v>
      </c>
      <c r="F2122" t="s">
        <v>32</v>
      </c>
      <c r="G2122" t="s">
        <v>3351</v>
      </c>
      <c r="H2122" s="6" t="s">
        <v>6215</v>
      </c>
      <c r="I2122" s="6" t="s">
        <v>387</v>
      </c>
      <c r="J2122" t="s">
        <v>6216</v>
      </c>
      <c r="K2122" t="s">
        <v>6217</v>
      </c>
      <c r="L2122" t="s">
        <v>6218</v>
      </c>
      <c r="M2122" t="s">
        <v>39</v>
      </c>
      <c r="N2122" t="s">
        <v>40</v>
      </c>
      <c r="O2122" t="s">
        <v>41</v>
      </c>
      <c r="P2122" t="s">
        <v>42</v>
      </c>
      <c r="Q2122" t="s">
        <v>43</v>
      </c>
      <c r="R2122" t="s">
        <v>391</v>
      </c>
      <c r="S2122" t="s">
        <v>523</v>
      </c>
      <c r="T2122" t="s">
        <v>1107</v>
      </c>
      <c r="U2122" t="s">
        <v>47</v>
      </c>
      <c r="V2122" t="s">
        <v>1108</v>
      </c>
      <c r="W2122" t="s">
        <v>6219</v>
      </c>
      <c r="X2122" t="s">
        <v>6220</v>
      </c>
      <c r="Y2122" t="s">
        <v>6221</v>
      </c>
      <c r="Z2122" t="s">
        <v>6222</v>
      </c>
      <c r="AA2122" t="s">
        <v>6223</v>
      </c>
    </row>
    <row r="2123" spans="1:27" ht="22.5" customHeight="1" x14ac:dyDescent="0.3">
      <c r="A2123" t="s">
        <v>6225</v>
      </c>
      <c r="B2123" t="s">
        <v>1290</v>
      </c>
      <c r="C2123" t="s">
        <v>6214</v>
      </c>
      <c r="D2123" t="s">
        <v>31</v>
      </c>
      <c r="F2123" t="s">
        <v>32</v>
      </c>
      <c r="G2123" t="s">
        <v>3351</v>
      </c>
      <c r="H2123" s="6" t="s">
        <v>6215</v>
      </c>
      <c r="I2123" s="6" t="s">
        <v>387</v>
      </c>
      <c r="J2123" t="s">
        <v>6216</v>
      </c>
      <c r="K2123" t="s">
        <v>6217</v>
      </c>
      <c r="L2123" t="s">
        <v>6218</v>
      </c>
      <c r="M2123" t="s">
        <v>39</v>
      </c>
      <c r="N2123" t="s">
        <v>40</v>
      </c>
      <c r="O2123" t="s">
        <v>41</v>
      </c>
      <c r="P2123" t="s">
        <v>42</v>
      </c>
      <c r="Q2123" t="s">
        <v>43</v>
      </c>
      <c r="R2123" t="s">
        <v>391</v>
      </c>
      <c r="S2123" t="s">
        <v>521</v>
      </c>
      <c r="T2123" t="s">
        <v>1107</v>
      </c>
      <c r="U2123" t="s">
        <v>47</v>
      </c>
      <c r="V2123" t="s">
        <v>1108</v>
      </c>
      <c r="W2123" t="s">
        <v>6219</v>
      </c>
      <c r="X2123" t="s">
        <v>6220</v>
      </c>
      <c r="Y2123" t="s">
        <v>6221</v>
      </c>
      <c r="Z2123" t="s">
        <v>6222</v>
      </c>
      <c r="AA2123" t="s">
        <v>6223</v>
      </c>
    </row>
    <row r="2124" spans="1:27" ht="22.5" customHeight="1" x14ac:dyDescent="0.3">
      <c r="A2124" t="s">
        <v>6226</v>
      </c>
      <c r="B2124" t="s">
        <v>1290</v>
      </c>
      <c r="C2124" t="s">
        <v>6214</v>
      </c>
      <c r="D2124" t="s">
        <v>31</v>
      </c>
      <c r="F2124" t="s">
        <v>32</v>
      </c>
      <c r="G2124" t="s">
        <v>3351</v>
      </c>
      <c r="H2124" s="6" t="s">
        <v>6215</v>
      </c>
      <c r="I2124" s="6" t="s">
        <v>387</v>
      </c>
      <c r="J2124" t="s">
        <v>6216</v>
      </c>
      <c r="K2124" t="s">
        <v>6217</v>
      </c>
      <c r="L2124" t="s">
        <v>6218</v>
      </c>
      <c r="M2124" t="s">
        <v>39</v>
      </c>
      <c r="N2124" t="s">
        <v>40</v>
      </c>
      <c r="O2124" t="s">
        <v>41</v>
      </c>
      <c r="P2124" t="s">
        <v>42</v>
      </c>
      <c r="Q2124" t="s">
        <v>43</v>
      </c>
      <c r="R2124" t="s">
        <v>391</v>
      </c>
      <c r="S2124" t="s">
        <v>519</v>
      </c>
      <c r="T2124" t="s">
        <v>1107</v>
      </c>
      <c r="U2124" t="s">
        <v>47</v>
      </c>
      <c r="V2124" t="s">
        <v>1108</v>
      </c>
      <c r="W2124" t="s">
        <v>6219</v>
      </c>
      <c r="X2124" t="s">
        <v>6220</v>
      </c>
      <c r="Y2124" t="s">
        <v>6221</v>
      </c>
      <c r="Z2124" t="s">
        <v>6222</v>
      </c>
      <c r="AA2124" t="s">
        <v>6223</v>
      </c>
    </row>
    <row r="2125" spans="1:27" ht="22.5" customHeight="1" x14ac:dyDescent="0.3">
      <c r="A2125" t="s">
        <v>6227</v>
      </c>
      <c r="B2125" t="s">
        <v>1290</v>
      </c>
      <c r="C2125" t="s">
        <v>6214</v>
      </c>
      <c r="D2125" t="s">
        <v>31</v>
      </c>
      <c r="F2125" t="s">
        <v>32</v>
      </c>
      <c r="G2125" t="s">
        <v>3351</v>
      </c>
      <c r="H2125" s="6" t="s">
        <v>6215</v>
      </c>
      <c r="I2125" s="6" t="s">
        <v>387</v>
      </c>
      <c r="J2125" t="s">
        <v>6216</v>
      </c>
      <c r="K2125" t="s">
        <v>6217</v>
      </c>
      <c r="L2125" t="s">
        <v>6218</v>
      </c>
      <c r="M2125" t="s">
        <v>39</v>
      </c>
      <c r="N2125" t="s">
        <v>40</v>
      </c>
      <c r="O2125" t="s">
        <v>41</v>
      </c>
      <c r="P2125" t="s">
        <v>42</v>
      </c>
      <c r="Q2125" t="s">
        <v>43</v>
      </c>
      <c r="R2125" t="s">
        <v>391</v>
      </c>
      <c r="S2125" t="s">
        <v>525</v>
      </c>
      <c r="T2125" t="s">
        <v>1107</v>
      </c>
      <c r="U2125" t="s">
        <v>47</v>
      </c>
      <c r="V2125" t="s">
        <v>1108</v>
      </c>
      <c r="W2125" t="s">
        <v>6219</v>
      </c>
      <c r="X2125" t="s">
        <v>6220</v>
      </c>
      <c r="Y2125" t="s">
        <v>6221</v>
      </c>
      <c r="Z2125" t="s">
        <v>6222</v>
      </c>
      <c r="AA2125" t="s">
        <v>6223</v>
      </c>
    </row>
    <row r="2126" spans="1:27" ht="22.5" customHeight="1" x14ac:dyDescent="0.3">
      <c r="A2126" t="s">
        <v>6228</v>
      </c>
      <c r="B2126" t="s">
        <v>1290</v>
      </c>
      <c r="C2126" t="s">
        <v>6214</v>
      </c>
      <c r="D2126" t="s">
        <v>31</v>
      </c>
      <c r="F2126" t="s">
        <v>32</v>
      </c>
      <c r="G2126" t="s">
        <v>3351</v>
      </c>
      <c r="H2126" s="6" t="s">
        <v>6215</v>
      </c>
      <c r="I2126" s="6" t="s">
        <v>387</v>
      </c>
      <c r="J2126" t="s">
        <v>6216</v>
      </c>
      <c r="K2126" t="s">
        <v>6217</v>
      </c>
      <c r="L2126" t="s">
        <v>6218</v>
      </c>
      <c r="M2126" t="s">
        <v>39</v>
      </c>
      <c r="N2126" t="s">
        <v>40</v>
      </c>
      <c r="O2126" t="s">
        <v>41</v>
      </c>
      <c r="P2126" t="s">
        <v>42</v>
      </c>
      <c r="Q2126" t="s">
        <v>43</v>
      </c>
      <c r="R2126" t="s">
        <v>391</v>
      </c>
      <c r="S2126" t="s">
        <v>507</v>
      </c>
      <c r="T2126" t="s">
        <v>1107</v>
      </c>
      <c r="U2126" t="s">
        <v>47</v>
      </c>
      <c r="V2126" t="s">
        <v>1108</v>
      </c>
      <c r="W2126" t="s">
        <v>6219</v>
      </c>
      <c r="X2126" t="s">
        <v>6220</v>
      </c>
      <c r="Y2126" t="s">
        <v>6221</v>
      </c>
      <c r="Z2126" t="s">
        <v>6222</v>
      </c>
      <c r="AA2126" t="s">
        <v>6223</v>
      </c>
    </row>
    <row r="2127" spans="1:27" ht="22.5" customHeight="1" x14ac:dyDescent="0.3">
      <c r="A2127" t="s">
        <v>6229</v>
      </c>
      <c r="B2127" t="s">
        <v>1290</v>
      </c>
      <c r="C2127" t="s">
        <v>6230</v>
      </c>
      <c r="D2127" t="s">
        <v>31</v>
      </c>
      <c r="F2127" t="s">
        <v>32</v>
      </c>
      <c r="G2127" t="s">
        <v>2761</v>
      </c>
      <c r="H2127" s="6" t="s">
        <v>6231</v>
      </c>
      <c r="I2127" s="6" t="s">
        <v>387</v>
      </c>
      <c r="J2127" t="s">
        <v>6232</v>
      </c>
      <c r="K2127" t="s">
        <v>6233</v>
      </c>
      <c r="L2127" t="s">
        <v>6234</v>
      </c>
      <c r="M2127" t="s">
        <v>39</v>
      </c>
      <c r="N2127" t="s">
        <v>40</v>
      </c>
      <c r="O2127" t="s">
        <v>41</v>
      </c>
      <c r="P2127" t="s">
        <v>42</v>
      </c>
      <c r="Q2127" t="s">
        <v>43</v>
      </c>
      <c r="R2127" t="s">
        <v>391</v>
      </c>
      <c r="S2127" t="s">
        <v>519</v>
      </c>
      <c r="T2127" t="s">
        <v>6235</v>
      </c>
      <c r="U2127" t="s">
        <v>47</v>
      </c>
      <c r="V2127" t="s">
        <v>6236</v>
      </c>
      <c r="W2127" t="s">
        <v>6237</v>
      </c>
      <c r="X2127" t="s">
        <v>6238</v>
      </c>
      <c r="Y2127" t="s">
        <v>6239</v>
      </c>
      <c r="Z2127" t="s">
        <v>6240</v>
      </c>
      <c r="AA2127" t="s">
        <v>6241</v>
      </c>
    </row>
    <row r="2128" spans="1:27" ht="22.5" customHeight="1" x14ac:dyDescent="0.3">
      <c r="A2128" t="s">
        <v>6242</v>
      </c>
      <c r="B2128" t="s">
        <v>1290</v>
      </c>
      <c r="C2128" t="s">
        <v>6230</v>
      </c>
      <c r="D2128" t="s">
        <v>31</v>
      </c>
      <c r="F2128" t="s">
        <v>32</v>
      </c>
      <c r="G2128" t="s">
        <v>2761</v>
      </c>
      <c r="H2128" s="6" t="s">
        <v>6231</v>
      </c>
      <c r="I2128" s="6" t="s">
        <v>387</v>
      </c>
      <c r="J2128" t="s">
        <v>6232</v>
      </c>
      <c r="K2128" t="s">
        <v>6233</v>
      </c>
      <c r="L2128" t="s">
        <v>6234</v>
      </c>
      <c r="M2128" t="s">
        <v>39</v>
      </c>
      <c r="N2128" t="s">
        <v>40</v>
      </c>
      <c r="O2128" t="s">
        <v>41</v>
      </c>
      <c r="P2128" t="s">
        <v>42</v>
      </c>
      <c r="Q2128" t="s">
        <v>43</v>
      </c>
      <c r="R2128" t="s">
        <v>391</v>
      </c>
      <c r="S2128" t="s">
        <v>523</v>
      </c>
      <c r="T2128" t="s">
        <v>6235</v>
      </c>
      <c r="U2128" t="s">
        <v>47</v>
      </c>
      <c r="V2128" t="s">
        <v>6236</v>
      </c>
      <c r="W2128" t="s">
        <v>6237</v>
      </c>
      <c r="X2128" t="s">
        <v>6238</v>
      </c>
      <c r="Y2128" t="s">
        <v>6239</v>
      </c>
      <c r="Z2128" t="s">
        <v>6240</v>
      </c>
      <c r="AA2128" t="s">
        <v>6241</v>
      </c>
    </row>
    <row r="2129" spans="1:27" ht="22.5" customHeight="1" x14ac:dyDescent="0.3">
      <c r="A2129" t="s">
        <v>6243</v>
      </c>
      <c r="B2129" t="s">
        <v>1290</v>
      </c>
      <c r="C2129" t="s">
        <v>6230</v>
      </c>
      <c r="D2129" t="s">
        <v>31</v>
      </c>
      <c r="F2129" t="s">
        <v>32</v>
      </c>
      <c r="G2129" t="s">
        <v>2761</v>
      </c>
      <c r="H2129" s="6" t="s">
        <v>6231</v>
      </c>
      <c r="I2129" s="6" t="s">
        <v>387</v>
      </c>
      <c r="J2129" t="s">
        <v>6232</v>
      </c>
      <c r="K2129" t="s">
        <v>6233</v>
      </c>
      <c r="L2129" t="s">
        <v>6234</v>
      </c>
      <c r="M2129" t="s">
        <v>39</v>
      </c>
      <c r="N2129" t="s">
        <v>40</v>
      </c>
      <c r="O2129" t="s">
        <v>41</v>
      </c>
      <c r="P2129" t="s">
        <v>42</v>
      </c>
      <c r="Q2129" t="s">
        <v>43</v>
      </c>
      <c r="R2129" t="s">
        <v>391</v>
      </c>
      <c r="S2129" t="s">
        <v>517</v>
      </c>
      <c r="T2129" t="s">
        <v>6235</v>
      </c>
      <c r="U2129" t="s">
        <v>47</v>
      </c>
      <c r="V2129" t="s">
        <v>6236</v>
      </c>
      <c r="W2129" t="s">
        <v>6237</v>
      </c>
      <c r="X2129" t="s">
        <v>6238</v>
      </c>
      <c r="Y2129" t="s">
        <v>6239</v>
      </c>
      <c r="Z2129" t="s">
        <v>6240</v>
      </c>
      <c r="AA2129" t="s">
        <v>6241</v>
      </c>
    </row>
    <row r="2130" spans="1:27" ht="22.5" customHeight="1" x14ac:dyDescent="0.3">
      <c r="A2130" t="s">
        <v>6244</v>
      </c>
      <c r="B2130" t="s">
        <v>1290</v>
      </c>
      <c r="C2130" t="s">
        <v>6230</v>
      </c>
      <c r="D2130" t="s">
        <v>31</v>
      </c>
      <c r="F2130" t="s">
        <v>32</v>
      </c>
      <c r="G2130" t="s">
        <v>2761</v>
      </c>
      <c r="H2130" s="6" t="s">
        <v>6231</v>
      </c>
      <c r="I2130" s="6" t="s">
        <v>387</v>
      </c>
      <c r="J2130" t="s">
        <v>6232</v>
      </c>
      <c r="K2130" t="s">
        <v>6233</v>
      </c>
      <c r="L2130" t="s">
        <v>6234</v>
      </c>
      <c r="M2130" t="s">
        <v>39</v>
      </c>
      <c r="N2130" t="s">
        <v>40</v>
      </c>
      <c r="O2130" t="s">
        <v>41</v>
      </c>
      <c r="P2130" t="s">
        <v>42</v>
      </c>
      <c r="Q2130" t="s">
        <v>43</v>
      </c>
      <c r="R2130" t="s">
        <v>391</v>
      </c>
      <c r="S2130" t="s">
        <v>521</v>
      </c>
      <c r="T2130" t="s">
        <v>6235</v>
      </c>
      <c r="U2130" t="s">
        <v>47</v>
      </c>
      <c r="V2130" t="s">
        <v>6236</v>
      </c>
      <c r="W2130" t="s">
        <v>6237</v>
      </c>
      <c r="X2130" t="s">
        <v>6238</v>
      </c>
      <c r="Y2130" t="s">
        <v>6239</v>
      </c>
      <c r="Z2130" t="s">
        <v>6240</v>
      </c>
      <c r="AA2130" t="s">
        <v>6241</v>
      </c>
    </row>
    <row r="2131" spans="1:27" ht="22.5" customHeight="1" x14ac:dyDescent="0.3">
      <c r="A2131" t="s">
        <v>6245</v>
      </c>
      <c r="B2131" t="s">
        <v>1290</v>
      </c>
      <c r="C2131" t="s">
        <v>6230</v>
      </c>
      <c r="D2131" t="s">
        <v>31</v>
      </c>
      <c r="F2131" t="s">
        <v>32</v>
      </c>
      <c r="G2131" t="s">
        <v>2761</v>
      </c>
      <c r="H2131" s="6" t="s">
        <v>6231</v>
      </c>
      <c r="I2131" s="6" t="s">
        <v>387</v>
      </c>
      <c r="J2131" t="s">
        <v>6232</v>
      </c>
      <c r="K2131" t="s">
        <v>6233</v>
      </c>
      <c r="L2131" t="s">
        <v>6234</v>
      </c>
      <c r="M2131" t="s">
        <v>39</v>
      </c>
      <c r="N2131" t="s">
        <v>40</v>
      </c>
      <c r="O2131" t="s">
        <v>41</v>
      </c>
      <c r="P2131" t="s">
        <v>42</v>
      </c>
      <c r="Q2131" t="s">
        <v>43</v>
      </c>
      <c r="R2131" t="s">
        <v>391</v>
      </c>
      <c r="S2131" t="s">
        <v>525</v>
      </c>
      <c r="T2131" t="s">
        <v>6235</v>
      </c>
      <c r="U2131" t="s">
        <v>47</v>
      </c>
      <c r="V2131" t="s">
        <v>6236</v>
      </c>
      <c r="W2131" t="s">
        <v>6237</v>
      </c>
      <c r="X2131" t="s">
        <v>6238</v>
      </c>
      <c r="Y2131" t="s">
        <v>6239</v>
      </c>
      <c r="Z2131" t="s">
        <v>6240</v>
      </c>
      <c r="AA2131" t="s">
        <v>6241</v>
      </c>
    </row>
    <row r="2132" spans="1:27" ht="22.5" customHeight="1" x14ac:dyDescent="0.3">
      <c r="A2132" t="s">
        <v>6246</v>
      </c>
      <c r="B2132" t="s">
        <v>1290</v>
      </c>
      <c r="C2132" t="s">
        <v>6230</v>
      </c>
      <c r="D2132" t="s">
        <v>31</v>
      </c>
      <c r="F2132" t="s">
        <v>32</v>
      </c>
      <c r="G2132" t="s">
        <v>2761</v>
      </c>
      <c r="H2132" s="6" t="s">
        <v>6231</v>
      </c>
      <c r="I2132" s="6" t="s">
        <v>387</v>
      </c>
      <c r="J2132" t="s">
        <v>6232</v>
      </c>
      <c r="K2132" t="s">
        <v>6233</v>
      </c>
      <c r="L2132" t="s">
        <v>6234</v>
      </c>
      <c r="M2132" t="s">
        <v>39</v>
      </c>
      <c r="N2132" t="s">
        <v>40</v>
      </c>
      <c r="O2132" t="s">
        <v>41</v>
      </c>
      <c r="P2132" t="s">
        <v>42</v>
      </c>
      <c r="Q2132" t="s">
        <v>43</v>
      </c>
      <c r="R2132" t="s">
        <v>391</v>
      </c>
      <c r="S2132" t="s">
        <v>507</v>
      </c>
      <c r="T2132" t="s">
        <v>6235</v>
      </c>
      <c r="U2132" t="s">
        <v>47</v>
      </c>
      <c r="V2132" t="s">
        <v>6236</v>
      </c>
      <c r="W2132" t="s">
        <v>6237</v>
      </c>
      <c r="X2132" t="s">
        <v>6238</v>
      </c>
      <c r="Y2132" t="s">
        <v>6239</v>
      </c>
      <c r="Z2132" t="s">
        <v>6240</v>
      </c>
      <c r="AA2132" t="s">
        <v>6241</v>
      </c>
    </row>
    <row r="2133" spans="1:27" ht="22.5" customHeight="1" x14ac:dyDescent="0.3">
      <c r="A2133" t="s">
        <v>6247</v>
      </c>
      <c r="B2133" t="s">
        <v>4946</v>
      </c>
      <c r="C2133" t="s">
        <v>6248</v>
      </c>
      <c r="D2133" t="s">
        <v>31</v>
      </c>
      <c r="F2133" t="s">
        <v>32</v>
      </c>
      <c r="G2133" t="s">
        <v>65</v>
      </c>
      <c r="H2133" s="6" t="s">
        <v>6249</v>
      </c>
      <c r="I2133" s="6" t="s">
        <v>387</v>
      </c>
      <c r="J2133" t="s">
        <v>5607</v>
      </c>
      <c r="K2133" t="s">
        <v>6250</v>
      </c>
      <c r="L2133" t="s">
        <v>6251</v>
      </c>
      <c r="M2133" t="s">
        <v>139</v>
      </c>
      <c r="N2133" t="s">
        <v>40</v>
      </c>
      <c r="O2133" t="s">
        <v>41</v>
      </c>
      <c r="P2133" t="s">
        <v>42</v>
      </c>
      <c r="Q2133" t="s">
        <v>43</v>
      </c>
      <c r="R2133" t="s">
        <v>391</v>
      </c>
      <c r="S2133" t="s">
        <v>523</v>
      </c>
      <c r="T2133" t="s">
        <v>3741</v>
      </c>
      <c r="U2133" t="s">
        <v>1144</v>
      </c>
      <c r="V2133" t="s">
        <v>3742</v>
      </c>
      <c r="W2133" t="s">
        <v>6252</v>
      </c>
      <c r="X2133" t="s">
        <v>6253</v>
      </c>
      <c r="Y2133" t="s">
        <v>6254</v>
      </c>
      <c r="Z2133" t="s">
        <v>6255</v>
      </c>
      <c r="AA2133" t="s">
        <v>6256</v>
      </c>
    </row>
    <row r="2134" spans="1:27" ht="22.5" customHeight="1" x14ac:dyDescent="0.3">
      <c r="A2134" t="s">
        <v>6257</v>
      </c>
      <c r="B2134" t="s">
        <v>4946</v>
      </c>
      <c r="C2134" t="s">
        <v>6248</v>
      </c>
      <c r="D2134" t="s">
        <v>31</v>
      </c>
      <c r="F2134" t="s">
        <v>32</v>
      </c>
      <c r="G2134" t="s">
        <v>65</v>
      </c>
      <c r="H2134" s="6" t="s">
        <v>6249</v>
      </c>
      <c r="I2134" s="6" t="s">
        <v>387</v>
      </c>
      <c r="J2134" t="s">
        <v>5607</v>
      </c>
      <c r="K2134" t="s">
        <v>6250</v>
      </c>
      <c r="L2134" t="s">
        <v>6251</v>
      </c>
      <c r="M2134" t="s">
        <v>139</v>
      </c>
      <c r="N2134" t="s">
        <v>40</v>
      </c>
      <c r="O2134" t="s">
        <v>41</v>
      </c>
      <c r="P2134" t="s">
        <v>42</v>
      </c>
      <c r="Q2134" t="s">
        <v>43</v>
      </c>
      <c r="R2134" t="s">
        <v>391</v>
      </c>
      <c r="S2134" t="s">
        <v>519</v>
      </c>
      <c r="T2134" t="s">
        <v>3741</v>
      </c>
      <c r="U2134" t="s">
        <v>1144</v>
      </c>
      <c r="V2134" t="s">
        <v>3742</v>
      </c>
      <c r="W2134" t="s">
        <v>6252</v>
      </c>
      <c r="X2134" t="s">
        <v>6253</v>
      </c>
      <c r="Y2134" t="s">
        <v>6254</v>
      </c>
      <c r="Z2134" t="s">
        <v>6255</v>
      </c>
      <c r="AA2134" t="s">
        <v>6256</v>
      </c>
    </row>
    <row r="2135" spans="1:27" ht="22.5" customHeight="1" x14ac:dyDescent="0.3">
      <c r="A2135" t="s">
        <v>6258</v>
      </c>
      <c r="B2135" t="s">
        <v>4946</v>
      </c>
      <c r="C2135" t="s">
        <v>6248</v>
      </c>
      <c r="D2135" t="s">
        <v>31</v>
      </c>
      <c r="F2135" t="s">
        <v>32</v>
      </c>
      <c r="G2135" t="s">
        <v>65</v>
      </c>
      <c r="H2135" s="6" t="s">
        <v>6249</v>
      </c>
      <c r="I2135" s="6" t="s">
        <v>387</v>
      </c>
      <c r="J2135" t="s">
        <v>5607</v>
      </c>
      <c r="K2135" t="s">
        <v>6250</v>
      </c>
      <c r="L2135" t="s">
        <v>6251</v>
      </c>
      <c r="M2135" t="s">
        <v>139</v>
      </c>
      <c r="N2135" t="s">
        <v>40</v>
      </c>
      <c r="O2135" t="s">
        <v>41</v>
      </c>
      <c r="P2135" t="s">
        <v>42</v>
      </c>
      <c r="Q2135" t="s">
        <v>43</v>
      </c>
      <c r="R2135" t="s">
        <v>391</v>
      </c>
      <c r="S2135" t="s">
        <v>525</v>
      </c>
      <c r="T2135" t="s">
        <v>3741</v>
      </c>
      <c r="U2135" t="s">
        <v>1144</v>
      </c>
      <c r="V2135" t="s">
        <v>3742</v>
      </c>
      <c r="W2135" t="s">
        <v>6252</v>
      </c>
      <c r="X2135" t="s">
        <v>6253</v>
      </c>
      <c r="Y2135" t="s">
        <v>6254</v>
      </c>
      <c r="Z2135" t="s">
        <v>6255</v>
      </c>
      <c r="AA2135" t="s">
        <v>6256</v>
      </c>
    </row>
    <row r="2136" spans="1:27" ht="22.5" customHeight="1" x14ac:dyDescent="0.3">
      <c r="A2136" t="s">
        <v>6259</v>
      </c>
      <c r="B2136" t="s">
        <v>4946</v>
      </c>
      <c r="C2136" t="s">
        <v>6248</v>
      </c>
      <c r="D2136" t="s">
        <v>31</v>
      </c>
      <c r="F2136" t="s">
        <v>32</v>
      </c>
      <c r="G2136" t="s">
        <v>65</v>
      </c>
      <c r="H2136" s="6" t="s">
        <v>6249</v>
      </c>
      <c r="I2136" s="6" t="s">
        <v>387</v>
      </c>
      <c r="J2136" t="s">
        <v>5607</v>
      </c>
      <c r="K2136" t="s">
        <v>6250</v>
      </c>
      <c r="L2136" t="s">
        <v>6251</v>
      </c>
      <c r="M2136" t="s">
        <v>139</v>
      </c>
      <c r="N2136" t="s">
        <v>40</v>
      </c>
      <c r="O2136" t="s">
        <v>41</v>
      </c>
      <c r="P2136" t="s">
        <v>42</v>
      </c>
      <c r="Q2136" t="s">
        <v>43</v>
      </c>
      <c r="R2136" t="s">
        <v>391</v>
      </c>
      <c r="S2136" t="s">
        <v>507</v>
      </c>
      <c r="T2136" t="s">
        <v>3741</v>
      </c>
      <c r="U2136" t="s">
        <v>1144</v>
      </c>
      <c r="V2136" t="s">
        <v>3742</v>
      </c>
      <c r="W2136" t="s">
        <v>6252</v>
      </c>
      <c r="X2136" t="s">
        <v>6253</v>
      </c>
      <c r="Y2136" t="s">
        <v>6254</v>
      </c>
      <c r="Z2136" t="s">
        <v>6255</v>
      </c>
      <c r="AA2136" t="s">
        <v>6256</v>
      </c>
    </row>
    <row r="2137" spans="1:27" ht="22.5" customHeight="1" x14ac:dyDescent="0.3">
      <c r="A2137" t="s">
        <v>6260</v>
      </c>
      <c r="B2137" t="s">
        <v>4946</v>
      </c>
      <c r="C2137" t="s">
        <v>6248</v>
      </c>
      <c r="D2137" t="s">
        <v>31</v>
      </c>
      <c r="F2137" t="s">
        <v>32</v>
      </c>
      <c r="G2137" t="s">
        <v>65</v>
      </c>
      <c r="H2137" s="6" t="s">
        <v>6249</v>
      </c>
      <c r="I2137" s="6" t="s">
        <v>387</v>
      </c>
      <c r="J2137" t="s">
        <v>5607</v>
      </c>
      <c r="K2137" t="s">
        <v>6250</v>
      </c>
      <c r="L2137" t="s">
        <v>6251</v>
      </c>
      <c r="M2137" t="s">
        <v>139</v>
      </c>
      <c r="N2137" t="s">
        <v>40</v>
      </c>
      <c r="O2137" t="s">
        <v>41</v>
      </c>
      <c r="P2137" t="s">
        <v>42</v>
      </c>
      <c r="Q2137" t="s">
        <v>43</v>
      </c>
      <c r="R2137" t="s">
        <v>391</v>
      </c>
      <c r="S2137" t="s">
        <v>517</v>
      </c>
      <c r="T2137" t="s">
        <v>3741</v>
      </c>
      <c r="U2137" t="s">
        <v>1144</v>
      </c>
      <c r="V2137" t="s">
        <v>3742</v>
      </c>
      <c r="W2137" t="s">
        <v>6252</v>
      </c>
      <c r="X2137" t="s">
        <v>6253</v>
      </c>
      <c r="Y2137" t="s">
        <v>6254</v>
      </c>
      <c r="Z2137" t="s">
        <v>6255</v>
      </c>
      <c r="AA2137" t="s">
        <v>6256</v>
      </c>
    </row>
    <row r="2138" spans="1:27" ht="22.5" customHeight="1" x14ac:dyDescent="0.3">
      <c r="A2138" t="s">
        <v>6261</v>
      </c>
      <c r="B2138" t="s">
        <v>4946</v>
      </c>
      <c r="C2138" t="s">
        <v>6248</v>
      </c>
      <c r="D2138" t="s">
        <v>31</v>
      </c>
      <c r="F2138" t="s">
        <v>32</v>
      </c>
      <c r="G2138" t="s">
        <v>65</v>
      </c>
      <c r="H2138" s="6" t="s">
        <v>6249</v>
      </c>
      <c r="I2138" s="6" t="s">
        <v>387</v>
      </c>
      <c r="J2138" t="s">
        <v>5607</v>
      </c>
      <c r="K2138" t="s">
        <v>6250</v>
      </c>
      <c r="L2138" t="s">
        <v>6251</v>
      </c>
      <c r="M2138" t="s">
        <v>139</v>
      </c>
      <c r="N2138" t="s">
        <v>40</v>
      </c>
      <c r="O2138" t="s">
        <v>41</v>
      </c>
      <c r="P2138" t="s">
        <v>42</v>
      </c>
      <c r="Q2138" t="s">
        <v>43</v>
      </c>
      <c r="R2138" t="s">
        <v>391</v>
      </c>
      <c r="S2138" t="s">
        <v>521</v>
      </c>
      <c r="T2138" t="s">
        <v>3741</v>
      </c>
      <c r="U2138" t="s">
        <v>1144</v>
      </c>
      <c r="V2138" t="s">
        <v>3742</v>
      </c>
      <c r="W2138" t="s">
        <v>6252</v>
      </c>
      <c r="X2138" t="s">
        <v>6253</v>
      </c>
      <c r="Y2138" t="s">
        <v>6254</v>
      </c>
      <c r="Z2138" t="s">
        <v>6255</v>
      </c>
      <c r="AA2138" t="s">
        <v>6256</v>
      </c>
    </row>
    <row r="2139" spans="1:27" ht="22.5" customHeight="1" x14ac:dyDescent="0.3">
      <c r="A2139" t="s">
        <v>6262</v>
      </c>
      <c r="B2139" t="s">
        <v>747</v>
      </c>
      <c r="C2139" t="s">
        <v>6263</v>
      </c>
      <c r="D2139" t="s">
        <v>31</v>
      </c>
      <c r="F2139" t="s">
        <v>32</v>
      </c>
      <c r="G2139" t="s">
        <v>65</v>
      </c>
      <c r="H2139" s="6" t="s">
        <v>6264</v>
      </c>
      <c r="I2139" s="6" t="s">
        <v>3632</v>
      </c>
      <c r="J2139" t="s">
        <v>4849</v>
      </c>
      <c r="K2139" t="s">
        <v>6265</v>
      </c>
      <c r="L2139" t="s">
        <v>6266</v>
      </c>
      <c r="M2139" t="s">
        <v>39</v>
      </c>
      <c r="N2139" t="s">
        <v>40</v>
      </c>
      <c r="O2139" t="s">
        <v>41</v>
      </c>
      <c r="P2139" t="s">
        <v>42</v>
      </c>
      <c r="Q2139" t="s">
        <v>43</v>
      </c>
      <c r="R2139" t="s">
        <v>3634</v>
      </c>
      <c r="S2139" t="s">
        <v>519</v>
      </c>
      <c r="T2139" t="s">
        <v>1006</v>
      </c>
      <c r="U2139" t="s">
        <v>665</v>
      </c>
      <c r="V2139" t="s">
        <v>1007</v>
      </c>
      <c r="W2139" t="s">
        <v>6267</v>
      </c>
      <c r="X2139" t="s">
        <v>6268</v>
      </c>
      <c r="Y2139" t="s">
        <v>6269</v>
      </c>
      <c r="Z2139" t="s">
        <v>6270</v>
      </c>
      <c r="AA2139" t="s">
        <v>6271</v>
      </c>
    </row>
    <row r="2140" spans="1:27" ht="22.5" customHeight="1" x14ac:dyDescent="0.3">
      <c r="A2140" t="s">
        <v>6272</v>
      </c>
      <c r="B2140" t="s">
        <v>747</v>
      </c>
      <c r="C2140" t="s">
        <v>6263</v>
      </c>
      <c r="D2140" t="s">
        <v>31</v>
      </c>
      <c r="F2140" t="s">
        <v>32</v>
      </c>
      <c r="G2140" t="s">
        <v>65</v>
      </c>
      <c r="H2140" s="6" t="s">
        <v>6264</v>
      </c>
      <c r="I2140" s="6" t="s">
        <v>3632</v>
      </c>
      <c r="J2140" t="s">
        <v>4849</v>
      </c>
      <c r="K2140" t="s">
        <v>6265</v>
      </c>
      <c r="L2140" t="s">
        <v>6266</v>
      </c>
      <c r="M2140" t="s">
        <v>39</v>
      </c>
      <c r="N2140" t="s">
        <v>40</v>
      </c>
      <c r="O2140" t="s">
        <v>41</v>
      </c>
      <c r="P2140" t="s">
        <v>42</v>
      </c>
      <c r="Q2140" t="s">
        <v>43</v>
      </c>
      <c r="R2140" t="s">
        <v>3634</v>
      </c>
      <c r="S2140" t="s">
        <v>525</v>
      </c>
      <c r="T2140" t="s">
        <v>1006</v>
      </c>
      <c r="U2140" t="s">
        <v>665</v>
      </c>
      <c r="V2140" t="s">
        <v>1007</v>
      </c>
      <c r="W2140" t="s">
        <v>6267</v>
      </c>
      <c r="X2140" t="s">
        <v>6268</v>
      </c>
      <c r="Y2140" t="s">
        <v>6269</v>
      </c>
      <c r="Z2140" t="s">
        <v>6270</v>
      </c>
      <c r="AA2140" t="s">
        <v>6271</v>
      </c>
    </row>
    <row r="2141" spans="1:27" ht="22.5" customHeight="1" x14ac:dyDescent="0.3">
      <c r="A2141" t="s">
        <v>6273</v>
      </c>
      <c r="B2141" t="s">
        <v>747</v>
      </c>
      <c r="C2141" t="s">
        <v>6263</v>
      </c>
      <c r="D2141" t="s">
        <v>31</v>
      </c>
      <c r="F2141" t="s">
        <v>32</v>
      </c>
      <c r="G2141" t="s">
        <v>65</v>
      </c>
      <c r="H2141" s="6" t="s">
        <v>6264</v>
      </c>
      <c r="I2141" s="6" t="s">
        <v>3632</v>
      </c>
      <c r="J2141" t="s">
        <v>4849</v>
      </c>
      <c r="K2141" t="s">
        <v>6265</v>
      </c>
      <c r="L2141" t="s">
        <v>6266</v>
      </c>
      <c r="M2141" t="s">
        <v>39</v>
      </c>
      <c r="N2141" t="s">
        <v>40</v>
      </c>
      <c r="O2141" t="s">
        <v>41</v>
      </c>
      <c r="P2141" t="s">
        <v>42</v>
      </c>
      <c r="Q2141" t="s">
        <v>43</v>
      </c>
      <c r="R2141" t="s">
        <v>3634</v>
      </c>
      <c r="S2141" t="s">
        <v>517</v>
      </c>
      <c r="T2141" t="s">
        <v>1006</v>
      </c>
      <c r="U2141" t="s">
        <v>665</v>
      </c>
      <c r="V2141" t="s">
        <v>1007</v>
      </c>
      <c r="W2141" t="s">
        <v>6267</v>
      </c>
      <c r="X2141" t="s">
        <v>6268</v>
      </c>
      <c r="Y2141" t="s">
        <v>6269</v>
      </c>
      <c r="Z2141" t="s">
        <v>6270</v>
      </c>
      <c r="AA2141" t="s">
        <v>6271</v>
      </c>
    </row>
    <row r="2142" spans="1:27" ht="22.5" customHeight="1" x14ac:dyDescent="0.3">
      <c r="A2142" t="s">
        <v>6274</v>
      </c>
      <c r="B2142" t="s">
        <v>747</v>
      </c>
      <c r="C2142" t="s">
        <v>6263</v>
      </c>
      <c r="D2142" t="s">
        <v>31</v>
      </c>
      <c r="F2142" t="s">
        <v>32</v>
      </c>
      <c r="G2142" t="s">
        <v>65</v>
      </c>
      <c r="H2142" s="6" t="s">
        <v>6264</v>
      </c>
      <c r="I2142" s="6" t="s">
        <v>3632</v>
      </c>
      <c r="J2142" t="s">
        <v>4849</v>
      </c>
      <c r="K2142" t="s">
        <v>6265</v>
      </c>
      <c r="L2142" t="s">
        <v>6266</v>
      </c>
      <c r="M2142" t="s">
        <v>39</v>
      </c>
      <c r="N2142" t="s">
        <v>40</v>
      </c>
      <c r="O2142" t="s">
        <v>41</v>
      </c>
      <c r="P2142" t="s">
        <v>42</v>
      </c>
      <c r="Q2142" t="s">
        <v>43</v>
      </c>
      <c r="R2142" t="s">
        <v>3634</v>
      </c>
      <c r="S2142" t="s">
        <v>507</v>
      </c>
      <c r="T2142" t="s">
        <v>1006</v>
      </c>
      <c r="U2142" t="s">
        <v>665</v>
      </c>
      <c r="V2142" t="s">
        <v>1007</v>
      </c>
      <c r="W2142" t="s">
        <v>6267</v>
      </c>
      <c r="X2142" t="s">
        <v>6268</v>
      </c>
      <c r="Y2142" t="s">
        <v>6269</v>
      </c>
      <c r="Z2142" t="s">
        <v>6270</v>
      </c>
      <c r="AA2142" t="s">
        <v>6271</v>
      </c>
    </row>
    <row r="2143" spans="1:27" ht="22.5" customHeight="1" x14ac:dyDescent="0.3">
      <c r="A2143" t="s">
        <v>6275</v>
      </c>
      <c r="B2143" t="s">
        <v>747</v>
      </c>
      <c r="C2143" t="s">
        <v>6263</v>
      </c>
      <c r="D2143" t="s">
        <v>31</v>
      </c>
      <c r="F2143" t="s">
        <v>32</v>
      </c>
      <c r="G2143" t="s">
        <v>65</v>
      </c>
      <c r="H2143" s="6" t="s">
        <v>6264</v>
      </c>
      <c r="I2143" s="6" t="s">
        <v>3632</v>
      </c>
      <c r="J2143" t="s">
        <v>4849</v>
      </c>
      <c r="K2143" t="s">
        <v>6265</v>
      </c>
      <c r="L2143" t="s">
        <v>6266</v>
      </c>
      <c r="M2143" t="s">
        <v>39</v>
      </c>
      <c r="N2143" t="s">
        <v>40</v>
      </c>
      <c r="O2143" t="s">
        <v>41</v>
      </c>
      <c r="P2143" t="s">
        <v>42</v>
      </c>
      <c r="Q2143" t="s">
        <v>43</v>
      </c>
      <c r="R2143" t="s">
        <v>3634</v>
      </c>
      <c r="S2143" t="s">
        <v>523</v>
      </c>
      <c r="T2143" t="s">
        <v>1006</v>
      </c>
      <c r="U2143" t="s">
        <v>665</v>
      </c>
      <c r="V2143" t="s">
        <v>1007</v>
      </c>
      <c r="W2143" t="s">
        <v>6267</v>
      </c>
      <c r="X2143" t="s">
        <v>6268</v>
      </c>
      <c r="Y2143" t="s">
        <v>6269</v>
      </c>
      <c r="Z2143" t="s">
        <v>6270</v>
      </c>
      <c r="AA2143" t="s">
        <v>6271</v>
      </c>
    </row>
    <row r="2144" spans="1:27" ht="22.5" customHeight="1" x14ac:dyDescent="0.3">
      <c r="A2144" t="s">
        <v>6276</v>
      </c>
      <c r="B2144" t="s">
        <v>747</v>
      </c>
      <c r="C2144" t="s">
        <v>6263</v>
      </c>
      <c r="D2144" t="s">
        <v>31</v>
      </c>
      <c r="F2144" t="s">
        <v>32</v>
      </c>
      <c r="G2144" t="s">
        <v>65</v>
      </c>
      <c r="H2144" s="6" t="s">
        <v>6264</v>
      </c>
      <c r="I2144" s="6" t="s">
        <v>3632</v>
      </c>
      <c r="J2144" t="s">
        <v>4849</v>
      </c>
      <c r="K2144" t="s">
        <v>6265</v>
      </c>
      <c r="L2144" t="s">
        <v>6266</v>
      </c>
      <c r="M2144" t="s">
        <v>39</v>
      </c>
      <c r="N2144" t="s">
        <v>40</v>
      </c>
      <c r="O2144" t="s">
        <v>41</v>
      </c>
      <c r="P2144" t="s">
        <v>42</v>
      </c>
      <c r="Q2144" t="s">
        <v>43</v>
      </c>
      <c r="R2144" t="s">
        <v>3634</v>
      </c>
      <c r="S2144" t="s">
        <v>521</v>
      </c>
      <c r="T2144" t="s">
        <v>1006</v>
      </c>
      <c r="U2144" t="s">
        <v>665</v>
      </c>
      <c r="V2144" t="s">
        <v>1007</v>
      </c>
      <c r="W2144" t="s">
        <v>6267</v>
      </c>
      <c r="X2144" t="s">
        <v>6268</v>
      </c>
      <c r="Y2144" t="s">
        <v>6269</v>
      </c>
      <c r="Z2144" t="s">
        <v>6270</v>
      </c>
      <c r="AA2144" t="s">
        <v>6271</v>
      </c>
    </row>
    <row r="2145" spans="1:27" ht="22.5" customHeight="1" x14ac:dyDescent="0.3">
      <c r="A2145" t="s">
        <v>6277</v>
      </c>
      <c r="B2145" t="s">
        <v>1138</v>
      </c>
      <c r="C2145" t="s">
        <v>6278</v>
      </c>
      <c r="D2145" t="s">
        <v>31</v>
      </c>
      <c r="F2145" t="s">
        <v>32</v>
      </c>
      <c r="G2145" t="s">
        <v>65</v>
      </c>
      <c r="H2145" s="6" t="s">
        <v>6279</v>
      </c>
      <c r="I2145" s="6" t="s">
        <v>387</v>
      </c>
      <c r="J2145" t="s">
        <v>6280</v>
      </c>
      <c r="K2145" t="s">
        <v>6281</v>
      </c>
      <c r="L2145" t="s">
        <v>6282</v>
      </c>
      <c r="M2145" t="s">
        <v>39</v>
      </c>
      <c r="N2145" t="s">
        <v>40</v>
      </c>
      <c r="O2145" t="s">
        <v>3299</v>
      </c>
      <c r="P2145" t="s">
        <v>42</v>
      </c>
      <c r="Q2145" t="s">
        <v>43</v>
      </c>
      <c r="R2145" t="s">
        <v>391</v>
      </c>
      <c r="S2145" t="s">
        <v>521</v>
      </c>
      <c r="T2145" t="s">
        <v>4952</v>
      </c>
      <c r="U2145" t="s">
        <v>47</v>
      </c>
      <c r="V2145" t="s">
        <v>4953</v>
      </c>
      <c r="W2145" t="s">
        <v>6283</v>
      </c>
      <c r="X2145" t="s">
        <v>6284</v>
      </c>
      <c r="Y2145" t="s">
        <v>6285</v>
      </c>
      <c r="Z2145" t="s">
        <v>6286</v>
      </c>
      <c r="AA2145" t="s">
        <v>6287</v>
      </c>
    </row>
    <row r="2146" spans="1:27" ht="22.5" customHeight="1" x14ac:dyDescent="0.3">
      <c r="A2146" t="s">
        <v>6288</v>
      </c>
      <c r="B2146" t="s">
        <v>1138</v>
      </c>
      <c r="C2146" t="s">
        <v>6278</v>
      </c>
      <c r="D2146" t="s">
        <v>31</v>
      </c>
      <c r="F2146" t="s">
        <v>32</v>
      </c>
      <c r="G2146" t="s">
        <v>65</v>
      </c>
      <c r="H2146" s="6" t="s">
        <v>6279</v>
      </c>
      <c r="I2146" s="6" t="s">
        <v>387</v>
      </c>
      <c r="J2146" t="s">
        <v>6280</v>
      </c>
      <c r="K2146" t="s">
        <v>6281</v>
      </c>
      <c r="L2146" t="s">
        <v>6282</v>
      </c>
      <c r="M2146" t="s">
        <v>39</v>
      </c>
      <c r="N2146" t="s">
        <v>40</v>
      </c>
      <c r="O2146" t="s">
        <v>3299</v>
      </c>
      <c r="P2146" t="s">
        <v>42</v>
      </c>
      <c r="Q2146" t="s">
        <v>43</v>
      </c>
      <c r="R2146" t="s">
        <v>391</v>
      </c>
      <c r="S2146" t="s">
        <v>523</v>
      </c>
      <c r="T2146" t="s">
        <v>4952</v>
      </c>
      <c r="U2146" t="s">
        <v>47</v>
      </c>
      <c r="V2146" t="s">
        <v>4953</v>
      </c>
      <c r="W2146" t="s">
        <v>6283</v>
      </c>
      <c r="X2146" t="s">
        <v>6284</v>
      </c>
      <c r="Y2146" t="s">
        <v>6285</v>
      </c>
      <c r="Z2146" t="s">
        <v>6286</v>
      </c>
      <c r="AA2146" t="s">
        <v>6287</v>
      </c>
    </row>
    <row r="2147" spans="1:27" ht="22.5" customHeight="1" x14ac:dyDescent="0.3">
      <c r="A2147" t="s">
        <v>6289</v>
      </c>
      <c r="B2147" t="s">
        <v>1138</v>
      </c>
      <c r="C2147" t="s">
        <v>6278</v>
      </c>
      <c r="D2147" t="s">
        <v>31</v>
      </c>
      <c r="F2147" t="s">
        <v>32</v>
      </c>
      <c r="G2147" t="s">
        <v>65</v>
      </c>
      <c r="H2147" s="6" t="s">
        <v>6279</v>
      </c>
      <c r="I2147" s="6" t="s">
        <v>387</v>
      </c>
      <c r="J2147" t="s">
        <v>6280</v>
      </c>
      <c r="K2147" t="s">
        <v>6281</v>
      </c>
      <c r="L2147" t="s">
        <v>6282</v>
      </c>
      <c r="M2147" t="s">
        <v>39</v>
      </c>
      <c r="N2147" t="s">
        <v>40</v>
      </c>
      <c r="O2147" t="s">
        <v>3299</v>
      </c>
      <c r="P2147" t="s">
        <v>42</v>
      </c>
      <c r="Q2147" t="s">
        <v>43</v>
      </c>
      <c r="R2147" t="s">
        <v>391</v>
      </c>
      <c r="S2147" t="s">
        <v>517</v>
      </c>
      <c r="T2147" t="s">
        <v>4952</v>
      </c>
      <c r="U2147" t="s">
        <v>47</v>
      </c>
      <c r="V2147" t="s">
        <v>4953</v>
      </c>
      <c r="W2147" t="s">
        <v>6283</v>
      </c>
      <c r="X2147" t="s">
        <v>6284</v>
      </c>
      <c r="Y2147" t="s">
        <v>6285</v>
      </c>
      <c r="Z2147" t="s">
        <v>6286</v>
      </c>
      <c r="AA2147" t="s">
        <v>6287</v>
      </c>
    </row>
    <row r="2148" spans="1:27" ht="22.5" customHeight="1" x14ac:dyDescent="0.3">
      <c r="A2148" t="s">
        <v>6290</v>
      </c>
      <c r="B2148" t="s">
        <v>1138</v>
      </c>
      <c r="C2148" t="s">
        <v>6278</v>
      </c>
      <c r="D2148" t="s">
        <v>31</v>
      </c>
      <c r="F2148" t="s">
        <v>32</v>
      </c>
      <c r="G2148" t="s">
        <v>65</v>
      </c>
      <c r="H2148" s="6" t="s">
        <v>6279</v>
      </c>
      <c r="I2148" s="6" t="s">
        <v>387</v>
      </c>
      <c r="J2148" t="s">
        <v>6280</v>
      </c>
      <c r="K2148" t="s">
        <v>6281</v>
      </c>
      <c r="L2148" t="s">
        <v>6282</v>
      </c>
      <c r="M2148" t="s">
        <v>39</v>
      </c>
      <c r="N2148" t="s">
        <v>40</v>
      </c>
      <c r="O2148" t="s">
        <v>3299</v>
      </c>
      <c r="P2148" t="s">
        <v>42</v>
      </c>
      <c r="Q2148" t="s">
        <v>43</v>
      </c>
      <c r="R2148" t="s">
        <v>391</v>
      </c>
      <c r="S2148" t="s">
        <v>507</v>
      </c>
      <c r="T2148" t="s">
        <v>4952</v>
      </c>
      <c r="U2148" t="s">
        <v>47</v>
      </c>
      <c r="V2148" t="s">
        <v>4953</v>
      </c>
      <c r="W2148" t="s">
        <v>6283</v>
      </c>
      <c r="X2148" t="s">
        <v>6284</v>
      </c>
      <c r="Y2148" t="s">
        <v>6285</v>
      </c>
      <c r="Z2148" t="s">
        <v>6286</v>
      </c>
      <c r="AA2148" t="s">
        <v>6287</v>
      </c>
    </row>
    <row r="2149" spans="1:27" ht="22.5" customHeight="1" x14ac:dyDescent="0.3">
      <c r="A2149" t="s">
        <v>6291</v>
      </c>
      <c r="B2149" t="s">
        <v>1138</v>
      </c>
      <c r="C2149" t="s">
        <v>6278</v>
      </c>
      <c r="D2149" t="s">
        <v>31</v>
      </c>
      <c r="F2149" t="s">
        <v>32</v>
      </c>
      <c r="G2149" t="s">
        <v>65</v>
      </c>
      <c r="H2149" s="6" t="s">
        <v>6279</v>
      </c>
      <c r="I2149" s="6" t="s">
        <v>387</v>
      </c>
      <c r="J2149" t="s">
        <v>6280</v>
      </c>
      <c r="K2149" t="s">
        <v>6281</v>
      </c>
      <c r="L2149" t="s">
        <v>6282</v>
      </c>
      <c r="M2149" t="s">
        <v>39</v>
      </c>
      <c r="N2149" t="s">
        <v>40</v>
      </c>
      <c r="O2149" t="s">
        <v>3299</v>
      </c>
      <c r="P2149" t="s">
        <v>42</v>
      </c>
      <c r="Q2149" t="s">
        <v>43</v>
      </c>
      <c r="R2149" t="s">
        <v>391</v>
      </c>
      <c r="S2149" t="s">
        <v>525</v>
      </c>
      <c r="T2149" t="s">
        <v>4952</v>
      </c>
      <c r="U2149" t="s">
        <v>47</v>
      </c>
      <c r="V2149" t="s">
        <v>4953</v>
      </c>
      <c r="W2149" t="s">
        <v>6283</v>
      </c>
      <c r="X2149" t="s">
        <v>6284</v>
      </c>
      <c r="Y2149" t="s">
        <v>6285</v>
      </c>
      <c r="Z2149" t="s">
        <v>6286</v>
      </c>
      <c r="AA2149" t="s">
        <v>6287</v>
      </c>
    </row>
    <row r="2150" spans="1:27" ht="22.5" customHeight="1" x14ac:dyDescent="0.3">
      <c r="A2150" t="s">
        <v>6292</v>
      </c>
      <c r="B2150" t="s">
        <v>1138</v>
      </c>
      <c r="C2150" t="s">
        <v>6278</v>
      </c>
      <c r="D2150" t="s">
        <v>31</v>
      </c>
      <c r="F2150" t="s">
        <v>32</v>
      </c>
      <c r="G2150" t="s">
        <v>65</v>
      </c>
      <c r="H2150" s="6" t="s">
        <v>6279</v>
      </c>
      <c r="I2150" s="6" t="s">
        <v>387</v>
      </c>
      <c r="J2150" t="s">
        <v>6280</v>
      </c>
      <c r="K2150" t="s">
        <v>6281</v>
      </c>
      <c r="L2150" t="s">
        <v>6282</v>
      </c>
      <c r="M2150" t="s">
        <v>39</v>
      </c>
      <c r="N2150" t="s">
        <v>40</v>
      </c>
      <c r="O2150" t="s">
        <v>3299</v>
      </c>
      <c r="P2150" t="s">
        <v>42</v>
      </c>
      <c r="Q2150" t="s">
        <v>43</v>
      </c>
      <c r="R2150" t="s">
        <v>391</v>
      </c>
      <c r="S2150" t="s">
        <v>519</v>
      </c>
      <c r="T2150" t="s">
        <v>4952</v>
      </c>
      <c r="U2150" t="s">
        <v>47</v>
      </c>
      <c r="V2150" t="s">
        <v>4953</v>
      </c>
      <c r="W2150" t="s">
        <v>6283</v>
      </c>
      <c r="X2150" t="s">
        <v>6284</v>
      </c>
      <c r="Y2150" t="s">
        <v>6285</v>
      </c>
      <c r="Z2150" t="s">
        <v>6286</v>
      </c>
      <c r="AA2150" t="s">
        <v>6287</v>
      </c>
    </row>
    <row r="2151" spans="1:27" ht="22.5" customHeight="1" x14ac:dyDescent="0.3">
      <c r="A2151" t="s">
        <v>6293</v>
      </c>
      <c r="B2151" t="s">
        <v>658</v>
      </c>
      <c r="C2151" t="s">
        <v>6294</v>
      </c>
      <c r="D2151" t="s">
        <v>31</v>
      </c>
      <c r="F2151" t="s">
        <v>32</v>
      </c>
      <c r="G2151" t="s">
        <v>2858</v>
      </c>
      <c r="H2151" s="6" t="s">
        <v>6295</v>
      </c>
      <c r="I2151" s="6" t="s">
        <v>488</v>
      </c>
      <c r="J2151" t="s">
        <v>5388</v>
      </c>
      <c r="K2151" t="s">
        <v>6296</v>
      </c>
      <c r="L2151" t="s">
        <v>6297</v>
      </c>
      <c r="M2151" t="s">
        <v>39</v>
      </c>
      <c r="N2151" t="s">
        <v>40</v>
      </c>
      <c r="O2151" t="s">
        <v>41</v>
      </c>
      <c r="P2151" t="s">
        <v>918</v>
      </c>
      <c r="Q2151" t="s">
        <v>43</v>
      </c>
      <c r="R2151" t="s">
        <v>44</v>
      </c>
      <c r="S2151" t="s">
        <v>517</v>
      </c>
      <c r="T2151" t="s">
        <v>5643</v>
      </c>
      <c r="U2151" t="s">
        <v>2048</v>
      </c>
      <c r="V2151" t="s">
        <v>5644</v>
      </c>
      <c r="W2151" t="s">
        <v>6298</v>
      </c>
      <c r="X2151" t="s">
        <v>6299</v>
      </c>
      <c r="Y2151" t="s">
        <v>6300</v>
      </c>
      <c r="Z2151" t="s">
        <v>6301</v>
      </c>
      <c r="AA2151" t="s">
        <v>6302</v>
      </c>
    </row>
    <row r="2152" spans="1:27" ht="22.5" customHeight="1" x14ac:dyDescent="0.3">
      <c r="A2152" t="s">
        <v>6303</v>
      </c>
      <c r="B2152" t="s">
        <v>658</v>
      </c>
      <c r="C2152" t="s">
        <v>6294</v>
      </c>
      <c r="D2152" t="s">
        <v>31</v>
      </c>
      <c r="F2152" t="s">
        <v>32</v>
      </c>
      <c r="G2152" t="s">
        <v>2858</v>
      </c>
      <c r="H2152" s="6" t="s">
        <v>6295</v>
      </c>
      <c r="I2152" s="6" t="s">
        <v>488</v>
      </c>
      <c r="J2152" t="s">
        <v>5388</v>
      </c>
      <c r="K2152" t="s">
        <v>6296</v>
      </c>
      <c r="L2152" t="s">
        <v>6297</v>
      </c>
      <c r="M2152" t="s">
        <v>39</v>
      </c>
      <c r="N2152" t="s">
        <v>40</v>
      </c>
      <c r="O2152" t="s">
        <v>41</v>
      </c>
      <c r="P2152" t="s">
        <v>918</v>
      </c>
      <c r="Q2152" t="s">
        <v>43</v>
      </c>
      <c r="R2152" t="s">
        <v>44</v>
      </c>
      <c r="S2152" t="s">
        <v>519</v>
      </c>
      <c r="T2152" t="s">
        <v>5643</v>
      </c>
      <c r="U2152" t="s">
        <v>2048</v>
      </c>
      <c r="V2152" t="s">
        <v>5644</v>
      </c>
      <c r="W2152" t="s">
        <v>6298</v>
      </c>
      <c r="X2152" t="s">
        <v>6299</v>
      </c>
      <c r="Y2152" t="s">
        <v>6300</v>
      </c>
      <c r="Z2152" t="s">
        <v>6301</v>
      </c>
      <c r="AA2152" t="s">
        <v>6302</v>
      </c>
    </row>
    <row r="2153" spans="1:27" ht="22.5" customHeight="1" x14ac:dyDescent="0.3">
      <c r="A2153" t="s">
        <v>6304</v>
      </c>
      <c r="B2153" t="s">
        <v>658</v>
      </c>
      <c r="C2153" t="s">
        <v>6294</v>
      </c>
      <c r="D2153" t="s">
        <v>31</v>
      </c>
      <c r="F2153" t="s">
        <v>32</v>
      </c>
      <c r="G2153" t="s">
        <v>2858</v>
      </c>
      <c r="H2153" s="6" t="s">
        <v>6295</v>
      </c>
      <c r="I2153" s="6" t="s">
        <v>488</v>
      </c>
      <c r="J2153" t="s">
        <v>5388</v>
      </c>
      <c r="K2153" t="s">
        <v>6296</v>
      </c>
      <c r="L2153" t="s">
        <v>6297</v>
      </c>
      <c r="M2153" t="s">
        <v>39</v>
      </c>
      <c r="N2153" t="s">
        <v>40</v>
      </c>
      <c r="O2153" t="s">
        <v>41</v>
      </c>
      <c r="P2153" t="s">
        <v>918</v>
      </c>
      <c r="Q2153" t="s">
        <v>43</v>
      </c>
      <c r="R2153" t="s">
        <v>44</v>
      </c>
      <c r="S2153" t="s">
        <v>507</v>
      </c>
      <c r="T2153" t="s">
        <v>5643</v>
      </c>
      <c r="U2153" t="s">
        <v>2048</v>
      </c>
      <c r="V2153" t="s">
        <v>5644</v>
      </c>
      <c r="W2153" t="s">
        <v>6298</v>
      </c>
      <c r="X2153" t="s">
        <v>6299</v>
      </c>
      <c r="Y2153" t="s">
        <v>6300</v>
      </c>
      <c r="Z2153" t="s">
        <v>6301</v>
      </c>
      <c r="AA2153" t="s">
        <v>6302</v>
      </c>
    </row>
    <row r="2154" spans="1:27" ht="22.5" customHeight="1" x14ac:dyDescent="0.3">
      <c r="A2154" t="s">
        <v>6305</v>
      </c>
      <c r="B2154" t="s">
        <v>658</v>
      </c>
      <c r="C2154" t="s">
        <v>6294</v>
      </c>
      <c r="D2154" t="s">
        <v>31</v>
      </c>
      <c r="F2154" t="s">
        <v>32</v>
      </c>
      <c r="G2154" t="s">
        <v>2858</v>
      </c>
      <c r="H2154" s="6" t="s">
        <v>6295</v>
      </c>
      <c r="I2154" s="6" t="s">
        <v>488</v>
      </c>
      <c r="J2154" t="s">
        <v>5388</v>
      </c>
      <c r="K2154" t="s">
        <v>6296</v>
      </c>
      <c r="L2154" t="s">
        <v>6297</v>
      </c>
      <c r="M2154" t="s">
        <v>39</v>
      </c>
      <c r="N2154" t="s">
        <v>40</v>
      </c>
      <c r="O2154" t="s">
        <v>41</v>
      </c>
      <c r="P2154" t="s">
        <v>918</v>
      </c>
      <c r="Q2154" t="s">
        <v>43</v>
      </c>
      <c r="R2154" t="s">
        <v>44</v>
      </c>
      <c r="S2154" t="s">
        <v>523</v>
      </c>
      <c r="T2154" t="s">
        <v>5643</v>
      </c>
      <c r="U2154" t="s">
        <v>2048</v>
      </c>
      <c r="V2154" t="s">
        <v>5644</v>
      </c>
      <c r="W2154" t="s">
        <v>6298</v>
      </c>
      <c r="X2154" t="s">
        <v>6299</v>
      </c>
      <c r="Y2154" t="s">
        <v>6300</v>
      </c>
      <c r="Z2154" t="s">
        <v>6301</v>
      </c>
      <c r="AA2154" t="s">
        <v>6302</v>
      </c>
    </row>
    <row r="2155" spans="1:27" ht="22.5" customHeight="1" x14ac:dyDescent="0.3">
      <c r="A2155" t="s">
        <v>6306</v>
      </c>
      <c r="B2155" t="s">
        <v>658</v>
      </c>
      <c r="C2155" t="s">
        <v>6294</v>
      </c>
      <c r="D2155" t="s">
        <v>31</v>
      </c>
      <c r="F2155" t="s">
        <v>32</v>
      </c>
      <c r="G2155" t="s">
        <v>2858</v>
      </c>
      <c r="H2155" s="6" t="s">
        <v>6295</v>
      </c>
      <c r="I2155" s="6" t="s">
        <v>488</v>
      </c>
      <c r="J2155" t="s">
        <v>5388</v>
      </c>
      <c r="K2155" t="s">
        <v>6296</v>
      </c>
      <c r="L2155" t="s">
        <v>6297</v>
      </c>
      <c r="M2155" t="s">
        <v>39</v>
      </c>
      <c r="N2155" t="s">
        <v>40</v>
      </c>
      <c r="O2155" t="s">
        <v>41</v>
      </c>
      <c r="P2155" t="s">
        <v>918</v>
      </c>
      <c r="Q2155" t="s">
        <v>43</v>
      </c>
      <c r="R2155" t="s">
        <v>44</v>
      </c>
      <c r="S2155" t="s">
        <v>521</v>
      </c>
      <c r="T2155" t="s">
        <v>5643</v>
      </c>
      <c r="U2155" t="s">
        <v>2048</v>
      </c>
      <c r="V2155" t="s">
        <v>5644</v>
      </c>
      <c r="W2155" t="s">
        <v>6298</v>
      </c>
      <c r="X2155" t="s">
        <v>6299</v>
      </c>
      <c r="Y2155" t="s">
        <v>6300</v>
      </c>
      <c r="Z2155" t="s">
        <v>6301</v>
      </c>
      <c r="AA2155" t="s">
        <v>6302</v>
      </c>
    </row>
    <row r="2156" spans="1:27" ht="22.5" customHeight="1" x14ac:dyDescent="0.3">
      <c r="A2156" t="s">
        <v>6307</v>
      </c>
      <c r="B2156" t="s">
        <v>658</v>
      </c>
      <c r="C2156" t="s">
        <v>6294</v>
      </c>
      <c r="D2156" t="s">
        <v>31</v>
      </c>
      <c r="F2156" t="s">
        <v>32</v>
      </c>
      <c r="G2156" t="s">
        <v>2858</v>
      </c>
      <c r="H2156" s="6" t="s">
        <v>6295</v>
      </c>
      <c r="I2156" s="6" t="s">
        <v>488</v>
      </c>
      <c r="J2156" t="s">
        <v>5388</v>
      </c>
      <c r="K2156" t="s">
        <v>6296</v>
      </c>
      <c r="L2156" t="s">
        <v>6297</v>
      </c>
      <c r="M2156" t="s">
        <v>39</v>
      </c>
      <c r="N2156" t="s">
        <v>40</v>
      </c>
      <c r="O2156" t="s">
        <v>41</v>
      </c>
      <c r="P2156" t="s">
        <v>918</v>
      </c>
      <c r="Q2156" t="s">
        <v>43</v>
      </c>
      <c r="R2156" t="s">
        <v>44</v>
      </c>
      <c r="S2156" t="s">
        <v>525</v>
      </c>
      <c r="T2156" t="s">
        <v>5643</v>
      </c>
      <c r="U2156" t="s">
        <v>2048</v>
      </c>
      <c r="V2156" t="s">
        <v>5644</v>
      </c>
      <c r="W2156" t="s">
        <v>6298</v>
      </c>
      <c r="X2156" t="s">
        <v>6299</v>
      </c>
      <c r="Y2156" t="s">
        <v>6300</v>
      </c>
      <c r="Z2156" t="s">
        <v>6301</v>
      </c>
      <c r="AA2156" t="s">
        <v>6302</v>
      </c>
    </row>
    <row r="2157" spans="1:27" ht="22.5" customHeight="1" x14ac:dyDescent="0.3">
      <c r="A2157" t="s">
        <v>6308</v>
      </c>
      <c r="B2157" t="s">
        <v>747</v>
      </c>
      <c r="C2157" t="s">
        <v>6309</v>
      </c>
      <c r="D2157" t="s">
        <v>31</v>
      </c>
      <c r="F2157" t="s">
        <v>32</v>
      </c>
      <c r="G2157" t="s">
        <v>2810</v>
      </c>
      <c r="H2157" s="6" t="s">
        <v>6310</v>
      </c>
      <c r="I2157" s="6" t="s">
        <v>35</v>
      </c>
      <c r="J2157" t="s">
        <v>769</v>
      </c>
      <c r="K2157" t="s">
        <v>6311</v>
      </c>
      <c r="L2157" t="s">
        <v>6312</v>
      </c>
      <c r="M2157" t="s">
        <v>39</v>
      </c>
      <c r="N2157" t="s">
        <v>40</v>
      </c>
      <c r="O2157" t="s">
        <v>41</v>
      </c>
      <c r="P2157" t="s">
        <v>42</v>
      </c>
      <c r="Q2157" t="s">
        <v>43</v>
      </c>
      <c r="R2157" t="s">
        <v>44</v>
      </c>
      <c r="S2157" t="s">
        <v>525</v>
      </c>
      <c r="T2157" t="s">
        <v>6313</v>
      </c>
      <c r="U2157" t="s">
        <v>665</v>
      </c>
      <c r="V2157" t="s">
        <v>6314</v>
      </c>
      <c r="W2157" t="s">
        <v>6315</v>
      </c>
      <c r="X2157" t="s">
        <v>6316</v>
      </c>
      <c r="Y2157" t="s">
        <v>6317</v>
      </c>
      <c r="Z2157" t="s">
        <v>6318</v>
      </c>
      <c r="AA2157" t="s">
        <v>6319</v>
      </c>
    </row>
    <row r="2158" spans="1:27" ht="22.5" customHeight="1" x14ac:dyDescent="0.3">
      <c r="A2158" t="s">
        <v>6320</v>
      </c>
      <c r="B2158" t="s">
        <v>747</v>
      </c>
      <c r="C2158" t="s">
        <v>6309</v>
      </c>
      <c r="D2158" t="s">
        <v>31</v>
      </c>
      <c r="F2158" t="s">
        <v>32</v>
      </c>
      <c r="G2158" t="s">
        <v>2810</v>
      </c>
      <c r="H2158" s="6" t="s">
        <v>6310</v>
      </c>
      <c r="I2158" s="6" t="s">
        <v>35</v>
      </c>
      <c r="J2158" t="s">
        <v>769</v>
      </c>
      <c r="K2158" t="s">
        <v>6311</v>
      </c>
      <c r="L2158" t="s">
        <v>6312</v>
      </c>
      <c r="M2158" t="s">
        <v>39</v>
      </c>
      <c r="N2158" t="s">
        <v>40</v>
      </c>
      <c r="O2158" t="s">
        <v>41</v>
      </c>
      <c r="P2158" t="s">
        <v>42</v>
      </c>
      <c r="Q2158" t="s">
        <v>43</v>
      </c>
      <c r="R2158" t="s">
        <v>44</v>
      </c>
      <c r="S2158" t="s">
        <v>507</v>
      </c>
      <c r="T2158" t="s">
        <v>6313</v>
      </c>
      <c r="U2158" t="s">
        <v>665</v>
      </c>
      <c r="V2158" t="s">
        <v>6314</v>
      </c>
      <c r="W2158" t="s">
        <v>6315</v>
      </c>
      <c r="X2158" t="s">
        <v>6316</v>
      </c>
      <c r="Y2158" t="s">
        <v>6317</v>
      </c>
      <c r="Z2158" t="s">
        <v>6318</v>
      </c>
      <c r="AA2158" t="s">
        <v>6319</v>
      </c>
    </row>
    <row r="2159" spans="1:27" ht="22.5" customHeight="1" x14ac:dyDescent="0.3">
      <c r="A2159" t="s">
        <v>6321</v>
      </c>
      <c r="B2159" t="s">
        <v>747</v>
      </c>
      <c r="C2159" t="s">
        <v>6309</v>
      </c>
      <c r="D2159" t="s">
        <v>31</v>
      </c>
      <c r="F2159" t="s">
        <v>32</v>
      </c>
      <c r="G2159" t="s">
        <v>2810</v>
      </c>
      <c r="H2159" s="6" t="s">
        <v>6310</v>
      </c>
      <c r="I2159" s="6" t="s">
        <v>35</v>
      </c>
      <c r="J2159" t="s">
        <v>769</v>
      </c>
      <c r="K2159" t="s">
        <v>6311</v>
      </c>
      <c r="L2159" t="s">
        <v>6312</v>
      </c>
      <c r="M2159" t="s">
        <v>39</v>
      </c>
      <c r="N2159" t="s">
        <v>40</v>
      </c>
      <c r="O2159" t="s">
        <v>41</v>
      </c>
      <c r="P2159" t="s">
        <v>42</v>
      </c>
      <c r="Q2159" t="s">
        <v>43</v>
      </c>
      <c r="R2159" t="s">
        <v>44</v>
      </c>
      <c r="S2159" t="s">
        <v>517</v>
      </c>
      <c r="T2159" t="s">
        <v>6313</v>
      </c>
      <c r="U2159" t="s">
        <v>665</v>
      </c>
      <c r="V2159" t="s">
        <v>6314</v>
      </c>
      <c r="W2159" t="s">
        <v>6315</v>
      </c>
      <c r="X2159" t="s">
        <v>6316</v>
      </c>
      <c r="Y2159" t="s">
        <v>6317</v>
      </c>
      <c r="Z2159" t="s">
        <v>6318</v>
      </c>
      <c r="AA2159" t="s">
        <v>6319</v>
      </c>
    </row>
    <row r="2160" spans="1:27" ht="22.5" customHeight="1" x14ac:dyDescent="0.3">
      <c r="A2160" t="s">
        <v>6322</v>
      </c>
      <c r="B2160" t="s">
        <v>747</v>
      </c>
      <c r="C2160" t="s">
        <v>6309</v>
      </c>
      <c r="D2160" t="s">
        <v>31</v>
      </c>
      <c r="F2160" t="s">
        <v>32</v>
      </c>
      <c r="G2160" t="s">
        <v>2810</v>
      </c>
      <c r="H2160" s="6" t="s">
        <v>6310</v>
      </c>
      <c r="I2160" s="6" t="s">
        <v>35</v>
      </c>
      <c r="J2160" t="s">
        <v>769</v>
      </c>
      <c r="K2160" t="s">
        <v>6311</v>
      </c>
      <c r="L2160" t="s">
        <v>6312</v>
      </c>
      <c r="M2160" t="s">
        <v>39</v>
      </c>
      <c r="N2160" t="s">
        <v>40</v>
      </c>
      <c r="O2160" t="s">
        <v>41</v>
      </c>
      <c r="P2160" t="s">
        <v>42</v>
      </c>
      <c r="Q2160" t="s">
        <v>43</v>
      </c>
      <c r="R2160" t="s">
        <v>44</v>
      </c>
      <c r="S2160" t="s">
        <v>523</v>
      </c>
      <c r="T2160" t="s">
        <v>6313</v>
      </c>
      <c r="U2160" t="s">
        <v>665</v>
      </c>
      <c r="V2160" t="s">
        <v>6314</v>
      </c>
      <c r="W2160" t="s">
        <v>6315</v>
      </c>
      <c r="X2160" t="s">
        <v>6316</v>
      </c>
      <c r="Y2160" t="s">
        <v>6317</v>
      </c>
      <c r="Z2160" t="s">
        <v>6318</v>
      </c>
      <c r="AA2160" t="s">
        <v>6319</v>
      </c>
    </row>
    <row r="2161" spans="1:27" ht="22.5" customHeight="1" x14ac:dyDescent="0.3">
      <c r="A2161" t="s">
        <v>6323</v>
      </c>
      <c r="B2161" t="s">
        <v>747</v>
      </c>
      <c r="C2161" t="s">
        <v>6309</v>
      </c>
      <c r="D2161" t="s">
        <v>31</v>
      </c>
      <c r="F2161" t="s">
        <v>32</v>
      </c>
      <c r="G2161" t="s">
        <v>2810</v>
      </c>
      <c r="H2161" s="6" t="s">
        <v>6310</v>
      </c>
      <c r="I2161" s="6" t="s">
        <v>35</v>
      </c>
      <c r="J2161" t="s">
        <v>769</v>
      </c>
      <c r="K2161" t="s">
        <v>6311</v>
      </c>
      <c r="L2161" t="s">
        <v>6312</v>
      </c>
      <c r="M2161" t="s">
        <v>39</v>
      </c>
      <c r="N2161" t="s">
        <v>40</v>
      </c>
      <c r="O2161" t="s">
        <v>41</v>
      </c>
      <c r="P2161" t="s">
        <v>42</v>
      </c>
      <c r="Q2161" t="s">
        <v>43</v>
      </c>
      <c r="R2161" t="s">
        <v>44</v>
      </c>
      <c r="S2161" t="s">
        <v>521</v>
      </c>
      <c r="T2161" t="s">
        <v>6313</v>
      </c>
      <c r="U2161" t="s">
        <v>665</v>
      </c>
      <c r="V2161" t="s">
        <v>6314</v>
      </c>
      <c r="W2161" t="s">
        <v>6315</v>
      </c>
      <c r="X2161" t="s">
        <v>6316</v>
      </c>
      <c r="Y2161" t="s">
        <v>6317</v>
      </c>
      <c r="Z2161" t="s">
        <v>6318</v>
      </c>
      <c r="AA2161" t="s">
        <v>6319</v>
      </c>
    </row>
    <row r="2162" spans="1:27" ht="22.5" customHeight="1" x14ac:dyDescent="0.3">
      <c r="A2162" t="s">
        <v>6324</v>
      </c>
      <c r="B2162" t="s">
        <v>747</v>
      </c>
      <c r="C2162" t="s">
        <v>6309</v>
      </c>
      <c r="D2162" t="s">
        <v>31</v>
      </c>
      <c r="F2162" t="s">
        <v>32</v>
      </c>
      <c r="G2162" t="s">
        <v>2810</v>
      </c>
      <c r="H2162" s="6" t="s">
        <v>6310</v>
      </c>
      <c r="I2162" s="6" t="s">
        <v>35</v>
      </c>
      <c r="J2162" t="s">
        <v>769</v>
      </c>
      <c r="K2162" t="s">
        <v>6311</v>
      </c>
      <c r="L2162" t="s">
        <v>6312</v>
      </c>
      <c r="M2162" t="s">
        <v>39</v>
      </c>
      <c r="N2162" t="s">
        <v>40</v>
      </c>
      <c r="O2162" t="s">
        <v>41</v>
      </c>
      <c r="P2162" t="s">
        <v>42</v>
      </c>
      <c r="Q2162" t="s">
        <v>43</v>
      </c>
      <c r="R2162" t="s">
        <v>44</v>
      </c>
      <c r="S2162" t="s">
        <v>519</v>
      </c>
      <c r="T2162" t="s">
        <v>6313</v>
      </c>
      <c r="U2162" t="s">
        <v>665</v>
      </c>
      <c r="V2162" t="s">
        <v>6314</v>
      </c>
      <c r="W2162" t="s">
        <v>6315</v>
      </c>
      <c r="X2162" t="s">
        <v>6316</v>
      </c>
      <c r="Y2162" t="s">
        <v>6317</v>
      </c>
      <c r="Z2162" t="s">
        <v>6318</v>
      </c>
      <c r="AA2162" t="s">
        <v>6319</v>
      </c>
    </row>
    <row r="2163" spans="1:27" ht="22.5" customHeight="1" x14ac:dyDescent="0.3">
      <c r="A2163" t="s">
        <v>6325</v>
      </c>
      <c r="B2163" t="s">
        <v>4829</v>
      </c>
      <c r="C2163" t="s">
        <v>6326</v>
      </c>
      <c r="D2163" t="s">
        <v>31</v>
      </c>
      <c r="F2163" t="s">
        <v>32</v>
      </c>
      <c r="G2163" t="s">
        <v>65</v>
      </c>
      <c r="H2163" s="6" t="s">
        <v>6327</v>
      </c>
      <c r="I2163" s="6" t="s">
        <v>387</v>
      </c>
      <c r="J2163" t="s">
        <v>4931</v>
      </c>
      <c r="K2163" t="s">
        <v>6328</v>
      </c>
      <c r="L2163" t="s">
        <v>6329</v>
      </c>
      <c r="M2163" t="s">
        <v>139</v>
      </c>
      <c r="N2163" t="s">
        <v>40</v>
      </c>
      <c r="O2163" t="s">
        <v>41</v>
      </c>
      <c r="P2163" t="s">
        <v>42</v>
      </c>
      <c r="Q2163" t="s">
        <v>43</v>
      </c>
      <c r="R2163" t="s">
        <v>391</v>
      </c>
      <c r="S2163" t="s">
        <v>59</v>
      </c>
      <c r="T2163" t="s">
        <v>4934</v>
      </c>
      <c r="U2163" t="s">
        <v>142</v>
      </c>
      <c r="V2163" t="s">
        <v>4935</v>
      </c>
      <c r="W2163" t="s">
        <v>6330</v>
      </c>
      <c r="X2163" t="s">
        <v>6331</v>
      </c>
      <c r="Y2163" t="s">
        <v>6332</v>
      </c>
      <c r="Z2163" t="s">
        <v>6333</v>
      </c>
      <c r="AA2163" t="s">
        <v>6334</v>
      </c>
    </row>
    <row r="2164" spans="1:27" ht="22.5" customHeight="1" x14ac:dyDescent="0.3">
      <c r="A2164" t="s">
        <v>6335</v>
      </c>
      <c r="B2164" t="s">
        <v>4829</v>
      </c>
      <c r="C2164" t="s">
        <v>6326</v>
      </c>
      <c r="D2164" t="s">
        <v>31</v>
      </c>
      <c r="F2164" t="s">
        <v>32</v>
      </c>
      <c r="G2164" t="s">
        <v>65</v>
      </c>
      <c r="H2164" s="6" t="s">
        <v>6327</v>
      </c>
      <c r="I2164" s="6" t="s">
        <v>387</v>
      </c>
      <c r="J2164" t="s">
        <v>4931</v>
      </c>
      <c r="K2164" t="s">
        <v>6328</v>
      </c>
      <c r="L2164" t="s">
        <v>6329</v>
      </c>
      <c r="M2164" t="s">
        <v>139</v>
      </c>
      <c r="N2164" t="s">
        <v>40</v>
      </c>
      <c r="O2164" t="s">
        <v>41</v>
      </c>
      <c r="P2164" t="s">
        <v>42</v>
      </c>
      <c r="Q2164" t="s">
        <v>43</v>
      </c>
      <c r="R2164" t="s">
        <v>391</v>
      </c>
      <c r="S2164" t="s">
        <v>61</v>
      </c>
      <c r="T2164" t="s">
        <v>4934</v>
      </c>
      <c r="U2164" t="s">
        <v>142</v>
      </c>
      <c r="V2164" t="s">
        <v>4935</v>
      </c>
      <c r="W2164" t="s">
        <v>6330</v>
      </c>
      <c r="X2164" t="s">
        <v>6331</v>
      </c>
      <c r="Y2164" t="s">
        <v>6332</v>
      </c>
      <c r="Z2164" t="s">
        <v>6333</v>
      </c>
      <c r="AA2164" t="s">
        <v>6334</v>
      </c>
    </row>
    <row r="2165" spans="1:27" ht="22.5" customHeight="1" x14ac:dyDescent="0.3">
      <c r="A2165" t="s">
        <v>6336</v>
      </c>
      <c r="B2165" t="s">
        <v>4829</v>
      </c>
      <c r="C2165" t="s">
        <v>6326</v>
      </c>
      <c r="D2165" t="s">
        <v>31</v>
      </c>
      <c r="F2165" t="s">
        <v>32</v>
      </c>
      <c r="G2165" t="s">
        <v>65</v>
      </c>
      <c r="H2165" s="6" t="s">
        <v>6327</v>
      </c>
      <c r="I2165" s="6" t="s">
        <v>387</v>
      </c>
      <c r="J2165" t="s">
        <v>4931</v>
      </c>
      <c r="K2165" t="s">
        <v>6328</v>
      </c>
      <c r="L2165" t="s">
        <v>6329</v>
      </c>
      <c r="M2165" t="s">
        <v>139</v>
      </c>
      <c r="N2165" t="s">
        <v>40</v>
      </c>
      <c r="O2165" t="s">
        <v>41</v>
      </c>
      <c r="P2165" t="s">
        <v>42</v>
      </c>
      <c r="Q2165" t="s">
        <v>43</v>
      </c>
      <c r="R2165" t="s">
        <v>391</v>
      </c>
      <c r="S2165" t="s">
        <v>55</v>
      </c>
      <c r="T2165" t="s">
        <v>4934</v>
      </c>
      <c r="U2165" t="s">
        <v>142</v>
      </c>
      <c r="V2165" t="s">
        <v>4935</v>
      </c>
      <c r="W2165" t="s">
        <v>6330</v>
      </c>
      <c r="X2165" t="s">
        <v>6331</v>
      </c>
      <c r="Y2165" t="s">
        <v>6332</v>
      </c>
      <c r="Z2165" t="s">
        <v>6333</v>
      </c>
      <c r="AA2165" t="s">
        <v>6334</v>
      </c>
    </row>
    <row r="2166" spans="1:27" ht="22.5" customHeight="1" x14ac:dyDescent="0.3">
      <c r="A2166" t="s">
        <v>6337</v>
      </c>
      <c r="B2166" t="s">
        <v>4829</v>
      </c>
      <c r="C2166" t="s">
        <v>6326</v>
      </c>
      <c r="D2166" t="s">
        <v>31</v>
      </c>
      <c r="F2166" t="s">
        <v>32</v>
      </c>
      <c r="G2166" t="s">
        <v>65</v>
      </c>
      <c r="H2166" s="6" t="s">
        <v>6327</v>
      </c>
      <c r="I2166" s="6" t="s">
        <v>387</v>
      </c>
      <c r="J2166" t="s">
        <v>4931</v>
      </c>
      <c r="K2166" t="s">
        <v>6328</v>
      </c>
      <c r="L2166" t="s">
        <v>6329</v>
      </c>
      <c r="M2166" t="s">
        <v>139</v>
      </c>
      <c r="N2166" t="s">
        <v>40</v>
      </c>
      <c r="O2166" t="s">
        <v>41</v>
      </c>
      <c r="P2166" t="s">
        <v>42</v>
      </c>
      <c r="Q2166" t="s">
        <v>43</v>
      </c>
      <c r="R2166" t="s">
        <v>391</v>
      </c>
      <c r="S2166" t="s">
        <v>45</v>
      </c>
      <c r="T2166" t="s">
        <v>4934</v>
      </c>
      <c r="U2166" t="s">
        <v>142</v>
      </c>
      <c r="V2166" t="s">
        <v>4935</v>
      </c>
      <c r="W2166" t="s">
        <v>6330</v>
      </c>
      <c r="X2166" t="s">
        <v>6331</v>
      </c>
      <c r="Y2166" t="s">
        <v>6332</v>
      </c>
      <c r="Z2166" t="s">
        <v>6333</v>
      </c>
      <c r="AA2166" t="s">
        <v>6334</v>
      </c>
    </row>
    <row r="2167" spans="1:27" ht="22.5" customHeight="1" x14ac:dyDescent="0.3">
      <c r="A2167" t="s">
        <v>6338</v>
      </c>
      <c r="B2167" t="s">
        <v>4829</v>
      </c>
      <c r="C2167" t="s">
        <v>6326</v>
      </c>
      <c r="D2167" t="s">
        <v>31</v>
      </c>
      <c r="F2167" t="s">
        <v>32</v>
      </c>
      <c r="G2167" t="s">
        <v>65</v>
      </c>
      <c r="H2167" s="6" t="s">
        <v>6327</v>
      </c>
      <c r="I2167" s="6" t="s">
        <v>387</v>
      </c>
      <c r="J2167" t="s">
        <v>4931</v>
      </c>
      <c r="K2167" t="s">
        <v>6328</v>
      </c>
      <c r="L2167" t="s">
        <v>6329</v>
      </c>
      <c r="M2167" t="s">
        <v>139</v>
      </c>
      <c r="N2167" t="s">
        <v>40</v>
      </c>
      <c r="O2167" t="s">
        <v>41</v>
      </c>
      <c r="P2167" t="s">
        <v>42</v>
      </c>
      <c r="Q2167" t="s">
        <v>43</v>
      </c>
      <c r="R2167" t="s">
        <v>391</v>
      </c>
      <c r="S2167" t="s">
        <v>57</v>
      </c>
      <c r="T2167" t="s">
        <v>4934</v>
      </c>
      <c r="U2167" t="s">
        <v>142</v>
      </c>
      <c r="V2167" t="s">
        <v>4935</v>
      </c>
      <c r="W2167" t="s">
        <v>6330</v>
      </c>
      <c r="X2167" t="s">
        <v>6331</v>
      </c>
      <c r="Y2167" t="s">
        <v>6332</v>
      </c>
      <c r="Z2167" t="s">
        <v>6333</v>
      </c>
      <c r="AA2167" t="s">
        <v>6334</v>
      </c>
    </row>
    <row r="2168" spans="1:27" ht="22.5" customHeight="1" x14ac:dyDescent="0.3">
      <c r="A2168" t="s">
        <v>6339</v>
      </c>
      <c r="B2168" t="s">
        <v>3456</v>
      </c>
      <c r="C2168" t="s">
        <v>6340</v>
      </c>
      <c r="D2168" t="s">
        <v>31</v>
      </c>
      <c r="F2168" t="s">
        <v>32</v>
      </c>
      <c r="G2168" t="s">
        <v>65</v>
      </c>
      <c r="H2168" s="6" t="s">
        <v>6341</v>
      </c>
      <c r="I2168" s="6" t="s">
        <v>387</v>
      </c>
      <c r="J2168" t="s">
        <v>6342</v>
      </c>
      <c r="K2168" t="s">
        <v>6343</v>
      </c>
      <c r="L2168" t="s">
        <v>6344</v>
      </c>
      <c r="M2168" t="s">
        <v>39</v>
      </c>
      <c r="N2168" t="s">
        <v>40</v>
      </c>
      <c r="O2168" t="s">
        <v>41</v>
      </c>
      <c r="P2168" t="s">
        <v>42</v>
      </c>
      <c r="Q2168" t="s">
        <v>43</v>
      </c>
      <c r="R2168" t="s">
        <v>391</v>
      </c>
      <c r="S2168" t="s">
        <v>525</v>
      </c>
      <c r="T2168" t="s">
        <v>4835</v>
      </c>
      <c r="U2168" t="s">
        <v>570</v>
      </c>
      <c r="V2168" t="s">
        <v>4836</v>
      </c>
      <c r="W2168" t="s">
        <v>6345</v>
      </c>
      <c r="X2168" t="s">
        <v>6346</v>
      </c>
      <c r="Y2168" t="s">
        <v>6347</v>
      </c>
      <c r="Z2168" t="s">
        <v>6348</v>
      </c>
      <c r="AA2168" t="s">
        <v>6349</v>
      </c>
    </row>
    <row r="2169" spans="1:27" ht="22.5" customHeight="1" x14ac:dyDescent="0.3">
      <c r="A2169" t="s">
        <v>6350</v>
      </c>
      <c r="B2169" t="s">
        <v>3456</v>
      </c>
      <c r="C2169" t="s">
        <v>6340</v>
      </c>
      <c r="D2169" t="s">
        <v>31</v>
      </c>
      <c r="F2169" t="s">
        <v>32</v>
      </c>
      <c r="G2169" t="s">
        <v>65</v>
      </c>
      <c r="H2169" s="6" t="s">
        <v>6341</v>
      </c>
      <c r="I2169" s="6" t="s">
        <v>387</v>
      </c>
      <c r="J2169" t="s">
        <v>6342</v>
      </c>
      <c r="K2169" t="s">
        <v>6343</v>
      </c>
      <c r="L2169" t="s">
        <v>6344</v>
      </c>
      <c r="M2169" t="s">
        <v>39</v>
      </c>
      <c r="N2169" t="s">
        <v>40</v>
      </c>
      <c r="O2169" t="s">
        <v>41</v>
      </c>
      <c r="P2169" t="s">
        <v>42</v>
      </c>
      <c r="Q2169" t="s">
        <v>43</v>
      </c>
      <c r="R2169" t="s">
        <v>391</v>
      </c>
      <c r="S2169" t="s">
        <v>517</v>
      </c>
      <c r="T2169" t="s">
        <v>4835</v>
      </c>
      <c r="U2169" t="s">
        <v>570</v>
      </c>
      <c r="V2169" t="s">
        <v>4836</v>
      </c>
      <c r="W2169" t="s">
        <v>6345</v>
      </c>
      <c r="X2169" t="s">
        <v>6346</v>
      </c>
      <c r="Y2169" t="s">
        <v>6347</v>
      </c>
      <c r="Z2169" t="s">
        <v>6348</v>
      </c>
      <c r="AA2169" t="s">
        <v>6349</v>
      </c>
    </row>
    <row r="2170" spans="1:27" ht="22.5" customHeight="1" x14ac:dyDescent="0.3">
      <c r="A2170" t="s">
        <v>6351</v>
      </c>
      <c r="B2170" t="s">
        <v>3456</v>
      </c>
      <c r="C2170" t="s">
        <v>6340</v>
      </c>
      <c r="D2170" t="s">
        <v>31</v>
      </c>
      <c r="F2170" t="s">
        <v>32</v>
      </c>
      <c r="G2170" t="s">
        <v>65</v>
      </c>
      <c r="H2170" s="6" t="s">
        <v>6341</v>
      </c>
      <c r="I2170" s="6" t="s">
        <v>387</v>
      </c>
      <c r="J2170" t="s">
        <v>6342</v>
      </c>
      <c r="K2170" t="s">
        <v>6343</v>
      </c>
      <c r="L2170" t="s">
        <v>6344</v>
      </c>
      <c r="M2170" t="s">
        <v>39</v>
      </c>
      <c r="N2170" t="s">
        <v>40</v>
      </c>
      <c r="O2170" t="s">
        <v>41</v>
      </c>
      <c r="P2170" t="s">
        <v>42</v>
      </c>
      <c r="Q2170" t="s">
        <v>43</v>
      </c>
      <c r="R2170" t="s">
        <v>391</v>
      </c>
      <c r="S2170" t="s">
        <v>519</v>
      </c>
      <c r="T2170" t="s">
        <v>4835</v>
      </c>
      <c r="U2170" t="s">
        <v>570</v>
      </c>
      <c r="V2170" t="s">
        <v>4836</v>
      </c>
      <c r="W2170" t="s">
        <v>6345</v>
      </c>
      <c r="X2170" t="s">
        <v>6346</v>
      </c>
      <c r="Y2170" t="s">
        <v>6347</v>
      </c>
      <c r="Z2170" t="s">
        <v>6348</v>
      </c>
      <c r="AA2170" t="s">
        <v>6349</v>
      </c>
    </row>
    <row r="2171" spans="1:27" ht="22.5" customHeight="1" x14ac:dyDescent="0.3">
      <c r="A2171" t="s">
        <v>6352</v>
      </c>
      <c r="B2171" t="s">
        <v>3456</v>
      </c>
      <c r="C2171" t="s">
        <v>6340</v>
      </c>
      <c r="D2171" t="s">
        <v>31</v>
      </c>
      <c r="F2171" t="s">
        <v>32</v>
      </c>
      <c r="G2171" t="s">
        <v>65</v>
      </c>
      <c r="H2171" s="6" t="s">
        <v>6341</v>
      </c>
      <c r="I2171" s="6" t="s">
        <v>387</v>
      </c>
      <c r="J2171" t="s">
        <v>6342</v>
      </c>
      <c r="K2171" t="s">
        <v>6343</v>
      </c>
      <c r="L2171" t="s">
        <v>6344</v>
      </c>
      <c r="M2171" t="s">
        <v>39</v>
      </c>
      <c r="N2171" t="s">
        <v>40</v>
      </c>
      <c r="O2171" t="s">
        <v>41</v>
      </c>
      <c r="P2171" t="s">
        <v>42</v>
      </c>
      <c r="Q2171" t="s">
        <v>43</v>
      </c>
      <c r="R2171" t="s">
        <v>391</v>
      </c>
      <c r="S2171" t="s">
        <v>523</v>
      </c>
      <c r="T2171" t="s">
        <v>4835</v>
      </c>
      <c r="U2171" t="s">
        <v>570</v>
      </c>
      <c r="V2171" t="s">
        <v>4836</v>
      </c>
      <c r="W2171" t="s">
        <v>6345</v>
      </c>
      <c r="X2171" t="s">
        <v>6346</v>
      </c>
      <c r="Y2171" t="s">
        <v>6347</v>
      </c>
      <c r="Z2171" t="s">
        <v>6348</v>
      </c>
      <c r="AA2171" t="s">
        <v>6349</v>
      </c>
    </row>
    <row r="2172" spans="1:27" ht="22.5" customHeight="1" x14ac:dyDescent="0.3">
      <c r="A2172" t="s">
        <v>6353</v>
      </c>
      <c r="B2172" t="s">
        <v>3456</v>
      </c>
      <c r="C2172" t="s">
        <v>6340</v>
      </c>
      <c r="D2172" t="s">
        <v>31</v>
      </c>
      <c r="F2172" t="s">
        <v>32</v>
      </c>
      <c r="G2172" t="s">
        <v>65</v>
      </c>
      <c r="H2172" s="6" t="s">
        <v>6341</v>
      </c>
      <c r="I2172" s="6" t="s">
        <v>387</v>
      </c>
      <c r="J2172" t="s">
        <v>6342</v>
      </c>
      <c r="K2172" t="s">
        <v>6343</v>
      </c>
      <c r="L2172" t="s">
        <v>6344</v>
      </c>
      <c r="M2172" t="s">
        <v>39</v>
      </c>
      <c r="N2172" t="s">
        <v>40</v>
      </c>
      <c r="O2172" t="s">
        <v>41</v>
      </c>
      <c r="P2172" t="s">
        <v>42</v>
      </c>
      <c r="Q2172" t="s">
        <v>43</v>
      </c>
      <c r="R2172" t="s">
        <v>391</v>
      </c>
      <c r="S2172" t="s">
        <v>521</v>
      </c>
      <c r="T2172" t="s">
        <v>4835</v>
      </c>
      <c r="U2172" t="s">
        <v>570</v>
      </c>
      <c r="V2172" t="s">
        <v>4836</v>
      </c>
      <c r="W2172" t="s">
        <v>6345</v>
      </c>
      <c r="X2172" t="s">
        <v>6346</v>
      </c>
      <c r="Y2172" t="s">
        <v>6347</v>
      </c>
      <c r="Z2172" t="s">
        <v>6348</v>
      </c>
      <c r="AA2172" t="s">
        <v>6349</v>
      </c>
    </row>
    <row r="2173" spans="1:27" ht="22.5" customHeight="1" x14ac:dyDescent="0.3">
      <c r="A2173" t="s">
        <v>6354</v>
      </c>
      <c r="B2173" t="s">
        <v>3456</v>
      </c>
      <c r="C2173" t="s">
        <v>6340</v>
      </c>
      <c r="D2173" t="s">
        <v>31</v>
      </c>
      <c r="F2173" t="s">
        <v>32</v>
      </c>
      <c r="G2173" t="s">
        <v>65</v>
      </c>
      <c r="H2173" s="6" t="s">
        <v>6341</v>
      </c>
      <c r="I2173" s="6" t="s">
        <v>387</v>
      </c>
      <c r="J2173" t="s">
        <v>6342</v>
      </c>
      <c r="K2173" t="s">
        <v>6343</v>
      </c>
      <c r="L2173" t="s">
        <v>6344</v>
      </c>
      <c r="M2173" t="s">
        <v>39</v>
      </c>
      <c r="N2173" t="s">
        <v>40</v>
      </c>
      <c r="O2173" t="s">
        <v>41</v>
      </c>
      <c r="P2173" t="s">
        <v>42</v>
      </c>
      <c r="Q2173" t="s">
        <v>43</v>
      </c>
      <c r="R2173" t="s">
        <v>391</v>
      </c>
      <c r="S2173" t="s">
        <v>507</v>
      </c>
      <c r="T2173" t="s">
        <v>4835</v>
      </c>
      <c r="U2173" t="s">
        <v>570</v>
      </c>
      <c r="V2173" t="s">
        <v>4836</v>
      </c>
      <c r="W2173" t="s">
        <v>6345</v>
      </c>
      <c r="X2173" t="s">
        <v>6346</v>
      </c>
      <c r="Y2173" t="s">
        <v>6347</v>
      </c>
      <c r="Z2173" t="s">
        <v>6348</v>
      </c>
      <c r="AA2173" t="s">
        <v>6349</v>
      </c>
    </row>
    <row r="2174" spans="1:27" ht="22.5" customHeight="1" x14ac:dyDescent="0.3">
      <c r="A2174" t="s">
        <v>6355</v>
      </c>
      <c r="B2174" t="s">
        <v>527</v>
      </c>
      <c r="C2174" t="s">
        <v>6356</v>
      </c>
      <c r="D2174" t="s">
        <v>31</v>
      </c>
      <c r="F2174" t="s">
        <v>32</v>
      </c>
      <c r="G2174" t="s">
        <v>65</v>
      </c>
      <c r="H2174" s="6" t="s">
        <v>6357</v>
      </c>
      <c r="I2174" s="6" t="s">
        <v>2153</v>
      </c>
      <c r="J2174" t="s">
        <v>530</v>
      </c>
      <c r="K2174" t="s">
        <v>6358</v>
      </c>
      <c r="L2174" t="s">
        <v>6359</v>
      </c>
      <c r="M2174" t="s">
        <v>39</v>
      </c>
      <c r="N2174" t="s">
        <v>40</v>
      </c>
      <c r="O2174" t="s">
        <v>41</v>
      </c>
      <c r="P2174" t="s">
        <v>42</v>
      </c>
      <c r="Q2174" t="s">
        <v>43</v>
      </c>
      <c r="R2174" t="s">
        <v>2156</v>
      </c>
      <c r="S2174" t="s">
        <v>523</v>
      </c>
      <c r="T2174" t="s">
        <v>773</v>
      </c>
      <c r="U2174" t="s">
        <v>47</v>
      </c>
      <c r="V2174" t="s">
        <v>774</v>
      </c>
      <c r="W2174" t="s">
        <v>6360</v>
      </c>
      <c r="X2174" t="s">
        <v>6361</v>
      </c>
      <c r="Y2174" t="s">
        <v>6362</v>
      </c>
      <c r="Z2174" t="s">
        <v>6363</v>
      </c>
      <c r="AA2174" t="s">
        <v>6364</v>
      </c>
    </row>
    <row r="2175" spans="1:27" ht="22.5" customHeight="1" x14ac:dyDescent="0.3">
      <c r="A2175" t="s">
        <v>6365</v>
      </c>
      <c r="B2175" t="s">
        <v>527</v>
      </c>
      <c r="C2175" t="s">
        <v>6356</v>
      </c>
      <c r="D2175" t="s">
        <v>31</v>
      </c>
      <c r="F2175" t="s">
        <v>32</v>
      </c>
      <c r="G2175" t="s">
        <v>65</v>
      </c>
      <c r="H2175" s="6" t="s">
        <v>6357</v>
      </c>
      <c r="I2175" s="6" t="s">
        <v>2153</v>
      </c>
      <c r="J2175" t="s">
        <v>530</v>
      </c>
      <c r="K2175" t="s">
        <v>6358</v>
      </c>
      <c r="L2175" t="s">
        <v>6359</v>
      </c>
      <c r="M2175" t="s">
        <v>39</v>
      </c>
      <c r="N2175" t="s">
        <v>40</v>
      </c>
      <c r="O2175" t="s">
        <v>41</v>
      </c>
      <c r="P2175" t="s">
        <v>42</v>
      </c>
      <c r="Q2175" t="s">
        <v>43</v>
      </c>
      <c r="R2175" t="s">
        <v>2156</v>
      </c>
      <c r="S2175" t="s">
        <v>519</v>
      </c>
      <c r="T2175" t="s">
        <v>773</v>
      </c>
      <c r="U2175" t="s">
        <v>47</v>
      </c>
      <c r="V2175" t="s">
        <v>774</v>
      </c>
      <c r="W2175" t="s">
        <v>6360</v>
      </c>
      <c r="X2175" t="s">
        <v>6361</v>
      </c>
      <c r="Y2175" t="s">
        <v>6362</v>
      </c>
      <c r="Z2175" t="s">
        <v>6363</v>
      </c>
      <c r="AA2175" t="s">
        <v>6364</v>
      </c>
    </row>
    <row r="2176" spans="1:27" ht="22.5" customHeight="1" x14ac:dyDescent="0.3">
      <c r="A2176" t="s">
        <v>6366</v>
      </c>
      <c r="B2176" t="s">
        <v>527</v>
      </c>
      <c r="C2176" t="s">
        <v>6356</v>
      </c>
      <c r="D2176" t="s">
        <v>31</v>
      </c>
      <c r="F2176" t="s">
        <v>32</v>
      </c>
      <c r="G2176" t="s">
        <v>65</v>
      </c>
      <c r="H2176" s="6" t="s">
        <v>6357</v>
      </c>
      <c r="I2176" s="6" t="s">
        <v>2153</v>
      </c>
      <c r="J2176" t="s">
        <v>530</v>
      </c>
      <c r="K2176" t="s">
        <v>6358</v>
      </c>
      <c r="L2176" t="s">
        <v>6359</v>
      </c>
      <c r="M2176" t="s">
        <v>39</v>
      </c>
      <c r="N2176" t="s">
        <v>40</v>
      </c>
      <c r="O2176" t="s">
        <v>41</v>
      </c>
      <c r="P2176" t="s">
        <v>42</v>
      </c>
      <c r="Q2176" t="s">
        <v>43</v>
      </c>
      <c r="R2176" t="s">
        <v>2156</v>
      </c>
      <c r="S2176" t="s">
        <v>521</v>
      </c>
      <c r="T2176" t="s">
        <v>773</v>
      </c>
      <c r="U2176" t="s">
        <v>47</v>
      </c>
      <c r="V2176" t="s">
        <v>774</v>
      </c>
      <c r="W2176" t="s">
        <v>6360</v>
      </c>
      <c r="X2176" t="s">
        <v>6361</v>
      </c>
      <c r="Y2176" t="s">
        <v>6362</v>
      </c>
      <c r="Z2176" t="s">
        <v>6363</v>
      </c>
      <c r="AA2176" t="s">
        <v>6364</v>
      </c>
    </row>
    <row r="2177" spans="1:27" ht="22.5" customHeight="1" x14ac:dyDescent="0.3">
      <c r="A2177" t="s">
        <v>6367</v>
      </c>
      <c r="B2177" t="s">
        <v>527</v>
      </c>
      <c r="C2177" t="s">
        <v>6356</v>
      </c>
      <c r="D2177" t="s">
        <v>31</v>
      </c>
      <c r="F2177" t="s">
        <v>32</v>
      </c>
      <c r="G2177" t="s">
        <v>65</v>
      </c>
      <c r="H2177" s="6" t="s">
        <v>6357</v>
      </c>
      <c r="I2177" s="6" t="s">
        <v>2153</v>
      </c>
      <c r="J2177" t="s">
        <v>530</v>
      </c>
      <c r="K2177" t="s">
        <v>6358</v>
      </c>
      <c r="L2177" t="s">
        <v>6359</v>
      </c>
      <c r="M2177" t="s">
        <v>39</v>
      </c>
      <c r="N2177" t="s">
        <v>40</v>
      </c>
      <c r="O2177" t="s">
        <v>41</v>
      </c>
      <c r="P2177" t="s">
        <v>42</v>
      </c>
      <c r="Q2177" t="s">
        <v>43</v>
      </c>
      <c r="R2177" t="s">
        <v>2156</v>
      </c>
      <c r="S2177" t="s">
        <v>507</v>
      </c>
      <c r="T2177" t="s">
        <v>773</v>
      </c>
      <c r="U2177" t="s">
        <v>47</v>
      </c>
      <c r="V2177" t="s">
        <v>774</v>
      </c>
      <c r="W2177" t="s">
        <v>6360</v>
      </c>
      <c r="X2177" t="s">
        <v>6361</v>
      </c>
      <c r="Y2177" t="s">
        <v>6362</v>
      </c>
      <c r="Z2177" t="s">
        <v>6363</v>
      </c>
      <c r="AA2177" t="s">
        <v>6364</v>
      </c>
    </row>
    <row r="2178" spans="1:27" ht="22.5" customHeight="1" x14ac:dyDescent="0.3">
      <c r="A2178" t="s">
        <v>6368</v>
      </c>
      <c r="B2178" t="s">
        <v>527</v>
      </c>
      <c r="C2178" t="s">
        <v>6356</v>
      </c>
      <c r="D2178" t="s">
        <v>31</v>
      </c>
      <c r="F2178" t="s">
        <v>32</v>
      </c>
      <c r="G2178" t="s">
        <v>65</v>
      </c>
      <c r="H2178" s="6" t="s">
        <v>6357</v>
      </c>
      <c r="I2178" s="6" t="s">
        <v>2153</v>
      </c>
      <c r="J2178" t="s">
        <v>530</v>
      </c>
      <c r="K2178" t="s">
        <v>6358</v>
      </c>
      <c r="L2178" t="s">
        <v>6359</v>
      </c>
      <c r="M2178" t="s">
        <v>39</v>
      </c>
      <c r="N2178" t="s">
        <v>40</v>
      </c>
      <c r="O2178" t="s">
        <v>41</v>
      </c>
      <c r="P2178" t="s">
        <v>42</v>
      </c>
      <c r="Q2178" t="s">
        <v>43</v>
      </c>
      <c r="R2178" t="s">
        <v>2156</v>
      </c>
      <c r="S2178" t="s">
        <v>525</v>
      </c>
      <c r="T2178" t="s">
        <v>773</v>
      </c>
      <c r="U2178" t="s">
        <v>47</v>
      </c>
      <c r="V2178" t="s">
        <v>774</v>
      </c>
      <c r="W2178" t="s">
        <v>6360</v>
      </c>
      <c r="X2178" t="s">
        <v>6361</v>
      </c>
      <c r="Y2178" t="s">
        <v>6362</v>
      </c>
      <c r="Z2178" t="s">
        <v>6363</v>
      </c>
      <c r="AA2178" t="s">
        <v>6364</v>
      </c>
    </row>
    <row r="2179" spans="1:27" ht="22.5" customHeight="1" x14ac:dyDescent="0.3">
      <c r="A2179" t="s">
        <v>6369</v>
      </c>
      <c r="B2179" t="s">
        <v>527</v>
      </c>
      <c r="C2179" t="s">
        <v>6356</v>
      </c>
      <c r="D2179" t="s">
        <v>31</v>
      </c>
      <c r="F2179" t="s">
        <v>32</v>
      </c>
      <c r="G2179" t="s">
        <v>65</v>
      </c>
      <c r="H2179" s="6" t="s">
        <v>6357</v>
      </c>
      <c r="I2179" s="6" t="s">
        <v>2153</v>
      </c>
      <c r="J2179" t="s">
        <v>530</v>
      </c>
      <c r="K2179" t="s">
        <v>6358</v>
      </c>
      <c r="L2179" t="s">
        <v>6359</v>
      </c>
      <c r="M2179" t="s">
        <v>39</v>
      </c>
      <c r="N2179" t="s">
        <v>40</v>
      </c>
      <c r="O2179" t="s">
        <v>41</v>
      </c>
      <c r="P2179" t="s">
        <v>42</v>
      </c>
      <c r="Q2179" t="s">
        <v>43</v>
      </c>
      <c r="R2179" t="s">
        <v>2156</v>
      </c>
      <c r="S2179" t="s">
        <v>517</v>
      </c>
      <c r="T2179" t="s">
        <v>773</v>
      </c>
      <c r="U2179" t="s">
        <v>47</v>
      </c>
      <c r="V2179" t="s">
        <v>774</v>
      </c>
      <c r="W2179" t="s">
        <v>6360</v>
      </c>
      <c r="X2179" t="s">
        <v>6361</v>
      </c>
      <c r="Y2179" t="s">
        <v>6362</v>
      </c>
      <c r="Z2179" t="s">
        <v>6363</v>
      </c>
      <c r="AA2179" t="s">
        <v>6364</v>
      </c>
    </row>
    <row r="2180" spans="1:27" ht="22.5" customHeight="1" x14ac:dyDescent="0.3">
      <c r="A2180" t="s">
        <v>6370</v>
      </c>
      <c r="B2180" t="s">
        <v>527</v>
      </c>
      <c r="C2180" t="s">
        <v>6356</v>
      </c>
      <c r="D2180" t="s">
        <v>31</v>
      </c>
      <c r="F2180" t="s">
        <v>32</v>
      </c>
      <c r="G2180" t="s">
        <v>65</v>
      </c>
      <c r="H2180" s="6" t="s">
        <v>6357</v>
      </c>
      <c r="I2180" s="6" t="s">
        <v>3632</v>
      </c>
      <c r="J2180" t="s">
        <v>530</v>
      </c>
      <c r="K2180" t="s">
        <v>6358</v>
      </c>
      <c r="L2180" t="s">
        <v>6371</v>
      </c>
      <c r="M2180" t="s">
        <v>39</v>
      </c>
      <c r="N2180" t="s">
        <v>40</v>
      </c>
      <c r="O2180" t="s">
        <v>41</v>
      </c>
      <c r="P2180" t="s">
        <v>42</v>
      </c>
      <c r="Q2180" t="s">
        <v>43</v>
      </c>
      <c r="R2180" t="s">
        <v>3634</v>
      </c>
      <c r="S2180" t="s">
        <v>517</v>
      </c>
      <c r="T2180" t="s">
        <v>773</v>
      </c>
      <c r="U2180" t="s">
        <v>47</v>
      </c>
      <c r="V2180" t="s">
        <v>774</v>
      </c>
      <c r="W2180" t="s">
        <v>6372</v>
      </c>
      <c r="X2180" t="s">
        <v>6373</v>
      </c>
      <c r="Y2180" t="s">
        <v>6374</v>
      </c>
      <c r="Z2180" t="s">
        <v>6375</v>
      </c>
      <c r="AA2180" t="s">
        <v>6376</v>
      </c>
    </row>
    <row r="2181" spans="1:27" ht="22.5" customHeight="1" x14ac:dyDescent="0.3">
      <c r="A2181" t="s">
        <v>6377</v>
      </c>
      <c r="B2181" t="s">
        <v>527</v>
      </c>
      <c r="C2181" t="s">
        <v>6356</v>
      </c>
      <c r="D2181" t="s">
        <v>31</v>
      </c>
      <c r="F2181" t="s">
        <v>32</v>
      </c>
      <c r="G2181" t="s">
        <v>65</v>
      </c>
      <c r="H2181" s="6" t="s">
        <v>6357</v>
      </c>
      <c r="I2181" s="6" t="s">
        <v>3632</v>
      </c>
      <c r="J2181" t="s">
        <v>530</v>
      </c>
      <c r="K2181" t="s">
        <v>6358</v>
      </c>
      <c r="L2181" t="s">
        <v>6371</v>
      </c>
      <c r="M2181" t="s">
        <v>39</v>
      </c>
      <c r="N2181" t="s">
        <v>40</v>
      </c>
      <c r="O2181" t="s">
        <v>41</v>
      </c>
      <c r="P2181" t="s">
        <v>42</v>
      </c>
      <c r="Q2181" t="s">
        <v>43</v>
      </c>
      <c r="R2181" t="s">
        <v>3634</v>
      </c>
      <c r="S2181" t="s">
        <v>523</v>
      </c>
      <c r="T2181" t="s">
        <v>773</v>
      </c>
      <c r="U2181" t="s">
        <v>47</v>
      </c>
      <c r="V2181" t="s">
        <v>774</v>
      </c>
      <c r="W2181" t="s">
        <v>6372</v>
      </c>
      <c r="X2181" t="s">
        <v>6373</v>
      </c>
      <c r="Y2181" t="s">
        <v>6374</v>
      </c>
      <c r="Z2181" t="s">
        <v>6375</v>
      </c>
      <c r="AA2181" t="s">
        <v>6376</v>
      </c>
    </row>
    <row r="2182" spans="1:27" ht="22.5" customHeight="1" x14ac:dyDescent="0.3">
      <c r="A2182" t="s">
        <v>6378</v>
      </c>
      <c r="B2182" t="s">
        <v>527</v>
      </c>
      <c r="C2182" t="s">
        <v>6356</v>
      </c>
      <c r="D2182" t="s">
        <v>31</v>
      </c>
      <c r="F2182" t="s">
        <v>32</v>
      </c>
      <c r="G2182" t="s">
        <v>65</v>
      </c>
      <c r="H2182" s="6" t="s">
        <v>6357</v>
      </c>
      <c r="I2182" s="6" t="s">
        <v>3632</v>
      </c>
      <c r="J2182" t="s">
        <v>530</v>
      </c>
      <c r="K2182" t="s">
        <v>6358</v>
      </c>
      <c r="L2182" t="s">
        <v>6371</v>
      </c>
      <c r="M2182" t="s">
        <v>39</v>
      </c>
      <c r="N2182" t="s">
        <v>40</v>
      </c>
      <c r="O2182" t="s">
        <v>41</v>
      </c>
      <c r="P2182" t="s">
        <v>42</v>
      </c>
      <c r="Q2182" t="s">
        <v>43</v>
      </c>
      <c r="R2182" t="s">
        <v>3634</v>
      </c>
      <c r="S2182" t="s">
        <v>525</v>
      </c>
      <c r="T2182" t="s">
        <v>773</v>
      </c>
      <c r="U2182" t="s">
        <v>47</v>
      </c>
      <c r="V2182" t="s">
        <v>774</v>
      </c>
      <c r="W2182" t="s">
        <v>6372</v>
      </c>
      <c r="X2182" t="s">
        <v>6373</v>
      </c>
      <c r="Y2182" t="s">
        <v>6374</v>
      </c>
      <c r="Z2182" t="s">
        <v>6375</v>
      </c>
      <c r="AA2182" t="s">
        <v>6376</v>
      </c>
    </row>
    <row r="2183" spans="1:27" ht="22.5" customHeight="1" x14ac:dyDescent="0.3">
      <c r="A2183" t="s">
        <v>6379</v>
      </c>
      <c r="B2183" t="s">
        <v>527</v>
      </c>
      <c r="C2183" t="s">
        <v>6356</v>
      </c>
      <c r="D2183" t="s">
        <v>31</v>
      </c>
      <c r="F2183" t="s">
        <v>32</v>
      </c>
      <c r="G2183" t="s">
        <v>65</v>
      </c>
      <c r="H2183" s="6" t="s">
        <v>6357</v>
      </c>
      <c r="I2183" s="6" t="s">
        <v>3632</v>
      </c>
      <c r="J2183" t="s">
        <v>530</v>
      </c>
      <c r="K2183" t="s">
        <v>6358</v>
      </c>
      <c r="L2183" t="s">
        <v>6371</v>
      </c>
      <c r="M2183" t="s">
        <v>39</v>
      </c>
      <c r="N2183" t="s">
        <v>40</v>
      </c>
      <c r="O2183" t="s">
        <v>41</v>
      </c>
      <c r="P2183" t="s">
        <v>42</v>
      </c>
      <c r="Q2183" t="s">
        <v>43</v>
      </c>
      <c r="R2183" t="s">
        <v>3634</v>
      </c>
      <c r="S2183" t="s">
        <v>519</v>
      </c>
      <c r="T2183" t="s">
        <v>773</v>
      </c>
      <c r="U2183" t="s">
        <v>47</v>
      </c>
      <c r="V2183" t="s">
        <v>774</v>
      </c>
      <c r="W2183" t="s">
        <v>6372</v>
      </c>
      <c r="X2183" t="s">
        <v>6373</v>
      </c>
      <c r="Y2183" t="s">
        <v>6374</v>
      </c>
      <c r="Z2183" t="s">
        <v>6375</v>
      </c>
      <c r="AA2183" t="s">
        <v>6376</v>
      </c>
    </row>
    <row r="2184" spans="1:27" ht="22.5" customHeight="1" x14ac:dyDescent="0.3">
      <c r="A2184" t="s">
        <v>6380</v>
      </c>
      <c r="B2184" t="s">
        <v>527</v>
      </c>
      <c r="C2184" t="s">
        <v>6356</v>
      </c>
      <c r="D2184" t="s">
        <v>31</v>
      </c>
      <c r="F2184" t="s">
        <v>32</v>
      </c>
      <c r="G2184" t="s">
        <v>65</v>
      </c>
      <c r="H2184" s="6" t="s">
        <v>6357</v>
      </c>
      <c r="I2184" s="6" t="s">
        <v>3632</v>
      </c>
      <c r="J2184" t="s">
        <v>530</v>
      </c>
      <c r="K2184" t="s">
        <v>6358</v>
      </c>
      <c r="L2184" t="s">
        <v>6371</v>
      </c>
      <c r="M2184" t="s">
        <v>39</v>
      </c>
      <c r="N2184" t="s">
        <v>40</v>
      </c>
      <c r="O2184" t="s">
        <v>41</v>
      </c>
      <c r="P2184" t="s">
        <v>42</v>
      </c>
      <c r="Q2184" t="s">
        <v>43</v>
      </c>
      <c r="R2184" t="s">
        <v>3634</v>
      </c>
      <c r="S2184" t="s">
        <v>521</v>
      </c>
      <c r="T2184" t="s">
        <v>773</v>
      </c>
      <c r="U2184" t="s">
        <v>47</v>
      </c>
      <c r="V2184" t="s">
        <v>774</v>
      </c>
      <c r="W2184" t="s">
        <v>6372</v>
      </c>
      <c r="X2184" t="s">
        <v>6373</v>
      </c>
      <c r="Y2184" t="s">
        <v>6374</v>
      </c>
      <c r="Z2184" t="s">
        <v>6375</v>
      </c>
      <c r="AA2184" t="s">
        <v>6376</v>
      </c>
    </row>
    <row r="2185" spans="1:27" ht="22.5" customHeight="1" x14ac:dyDescent="0.3">
      <c r="A2185" t="s">
        <v>6381</v>
      </c>
      <c r="B2185" t="s">
        <v>527</v>
      </c>
      <c r="C2185" t="s">
        <v>6356</v>
      </c>
      <c r="D2185" t="s">
        <v>31</v>
      </c>
      <c r="F2185" t="s">
        <v>32</v>
      </c>
      <c r="G2185" t="s">
        <v>65</v>
      </c>
      <c r="H2185" s="6" t="s">
        <v>6357</v>
      </c>
      <c r="I2185" s="6" t="s">
        <v>3632</v>
      </c>
      <c r="J2185" t="s">
        <v>530</v>
      </c>
      <c r="K2185" t="s">
        <v>6358</v>
      </c>
      <c r="L2185" t="s">
        <v>6371</v>
      </c>
      <c r="M2185" t="s">
        <v>39</v>
      </c>
      <c r="N2185" t="s">
        <v>40</v>
      </c>
      <c r="O2185" t="s">
        <v>41</v>
      </c>
      <c r="P2185" t="s">
        <v>42</v>
      </c>
      <c r="Q2185" t="s">
        <v>43</v>
      </c>
      <c r="R2185" t="s">
        <v>3634</v>
      </c>
      <c r="S2185" t="s">
        <v>507</v>
      </c>
      <c r="T2185" t="s">
        <v>773</v>
      </c>
      <c r="U2185" t="s">
        <v>47</v>
      </c>
      <c r="V2185" t="s">
        <v>774</v>
      </c>
      <c r="W2185" t="s">
        <v>6372</v>
      </c>
      <c r="X2185" t="s">
        <v>6373</v>
      </c>
      <c r="Y2185" t="s">
        <v>6374</v>
      </c>
      <c r="Z2185" t="s">
        <v>6375</v>
      </c>
      <c r="AA2185" t="s">
        <v>6376</v>
      </c>
    </row>
    <row r="2186" spans="1:27" ht="22.5" customHeight="1" x14ac:dyDescent="0.3">
      <c r="A2186" t="s">
        <v>6382</v>
      </c>
      <c r="B2186" t="s">
        <v>527</v>
      </c>
      <c r="C2186" t="s">
        <v>6383</v>
      </c>
      <c r="D2186" t="s">
        <v>31</v>
      </c>
      <c r="F2186" t="s">
        <v>32</v>
      </c>
      <c r="G2186" t="s">
        <v>3420</v>
      </c>
      <c r="H2186" s="6" t="s">
        <v>6384</v>
      </c>
      <c r="I2186" s="6" t="s">
        <v>3422</v>
      </c>
      <c r="J2186" t="s">
        <v>605</v>
      </c>
      <c r="K2186" t="s">
        <v>6385</v>
      </c>
      <c r="L2186" t="s">
        <v>6386</v>
      </c>
      <c r="M2186" t="s">
        <v>139</v>
      </c>
      <c r="N2186" t="s">
        <v>40</v>
      </c>
      <c r="O2186" t="s">
        <v>41</v>
      </c>
      <c r="P2186" t="s">
        <v>42</v>
      </c>
      <c r="Q2186" t="s">
        <v>43</v>
      </c>
      <c r="R2186" t="s">
        <v>228</v>
      </c>
      <c r="S2186" t="s">
        <v>525</v>
      </c>
      <c r="T2186" t="s">
        <v>4059</v>
      </c>
      <c r="U2186" t="s">
        <v>487</v>
      </c>
      <c r="V2186" t="s">
        <v>4060</v>
      </c>
      <c r="W2186" t="s">
        <v>6387</v>
      </c>
      <c r="X2186" t="s">
        <v>6388</v>
      </c>
      <c r="Y2186" t="s">
        <v>6389</v>
      </c>
      <c r="Z2186" t="s">
        <v>6390</v>
      </c>
      <c r="AA2186" t="s">
        <v>6391</v>
      </c>
    </row>
    <row r="2187" spans="1:27" ht="22.5" customHeight="1" x14ac:dyDescent="0.3">
      <c r="A2187" t="s">
        <v>6392</v>
      </c>
      <c r="B2187" t="s">
        <v>527</v>
      </c>
      <c r="C2187" t="s">
        <v>6383</v>
      </c>
      <c r="D2187" t="s">
        <v>31</v>
      </c>
      <c r="F2187" t="s">
        <v>32</v>
      </c>
      <c r="G2187" t="s">
        <v>3420</v>
      </c>
      <c r="H2187" s="6" t="s">
        <v>6384</v>
      </c>
      <c r="I2187" s="6" t="s">
        <v>3422</v>
      </c>
      <c r="J2187" t="s">
        <v>605</v>
      </c>
      <c r="K2187" t="s">
        <v>6385</v>
      </c>
      <c r="L2187" t="s">
        <v>6386</v>
      </c>
      <c r="M2187" t="s">
        <v>139</v>
      </c>
      <c r="N2187" t="s">
        <v>40</v>
      </c>
      <c r="O2187" t="s">
        <v>41</v>
      </c>
      <c r="P2187" t="s">
        <v>42</v>
      </c>
      <c r="Q2187" t="s">
        <v>43</v>
      </c>
      <c r="R2187" t="s">
        <v>228</v>
      </c>
      <c r="S2187" t="s">
        <v>517</v>
      </c>
      <c r="T2187" t="s">
        <v>4059</v>
      </c>
      <c r="U2187" t="s">
        <v>487</v>
      </c>
      <c r="V2187" t="s">
        <v>4060</v>
      </c>
      <c r="W2187" t="s">
        <v>6387</v>
      </c>
      <c r="X2187" t="s">
        <v>6388</v>
      </c>
      <c r="Y2187" t="s">
        <v>6389</v>
      </c>
      <c r="Z2187" t="s">
        <v>6390</v>
      </c>
      <c r="AA2187" t="s">
        <v>6391</v>
      </c>
    </row>
    <row r="2188" spans="1:27" ht="22.5" customHeight="1" x14ac:dyDescent="0.3">
      <c r="A2188" t="s">
        <v>6393</v>
      </c>
      <c r="B2188" t="s">
        <v>527</v>
      </c>
      <c r="C2188" t="s">
        <v>6383</v>
      </c>
      <c r="D2188" t="s">
        <v>31</v>
      </c>
      <c r="F2188" t="s">
        <v>32</v>
      </c>
      <c r="G2188" t="s">
        <v>3420</v>
      </c>
      <c r="H2188" s="6" t="s">
        <v>6384</v>
      </c>
      <c r="I2188" s="6" t="s">
        <v>3422</v>
      </c>
      <c r="J2188" t="s">
        <v>605</v>
      </c>
      <c r="K2188" t="s">
        <v>6385</v>
      </c>
      <c r="L2188" t="s">
        <v>6386</v>
      </c>
      <c r="M2188" t="s">
        <v>139</v>
      </c>
      <c r="N2188" t="s">
        <v>40</v>
      </c>
      <c r="O2188" t="s">
        <v>41</v>
      </c>
      <c r="P2188" t="s">
        <v>42</v>
      </c>
      <c r="Q2188" t="s">
        <v>43</v>
      </c>
      <c r="R2188" t="s">
        <v>228</v>
      </c>
      <c r="S2188" t="s">
        <v>523</v>
      </c>
      <c r="T2188" t="s">
        <v>4059</v>
      </c>
      <c r="U2188" t="s">
        <v>487</v>
      </c>
      <c r="V2188" t="s">
        <v>4060</v>
      </c>
      <c r="W2188" t="s">
        <v>6387</v>
      </c>
      <c r="X2188" t="s">
        <v>6388</v>
      </c>
      <c r="Y2188" t="s">
        <v>6389</v>
      </c>
      <c r="Z2188" t="s">
        <v>6390</v>
      </c>
      <c r="AA2188" t="s">
        <v>6391</v>
      </c>
    </row>
    <row r="2189" spans="1:27" ht="22.5" customHeight="1" x14ac:dyDescent="0.3">
      <c r="A2189" t="s">
        <v>6394</v>
      </c>
      <c r="B2189" t="s">
        <v>527</v>
      </c>
      <c r="C2189" t="s">
        <v>6383</v>
      </c>
      <c r="D2189" t="s">
        <v>31</v>
      </c>
      <c r="F2189" t="s">
        <v>32</v>
      </c>
      <c r="G2189" t="s">
        <v>3420</v>
      </c>
      <c r="H2189" s="6" t="s">
        <v>6384</v>
      </c>
      <c r="I2189" s="6" t="s">
        <v>3422</v>
      </c>
      <c r="J2189" t="s">
        <v>605</v>
      </c>
      <c r="K2189" t="s">
        <v>6385</v>
      </c>
      <c r="L2189" t="s">
        <v>6386</v>
      </c>
      <c r="M2189" t="s">
        <v>139</v>
      </c>
      <c r="N2189" t="s">
        <v>40</v>
      </c>
      <c r="O2189" t="s">
        <v>41</v>
      </c>
      <c r="P2189" t="s">
        <v>42</v>
      </c>
      <c r="Q2189" t="s">
        <v>43</v>
      </c>
      <c r="R2189" t="s">
        <v>228</v>
      </c>
      <c r="S2189" t="s">
        <v>521</v>
      </c>
      <c r="T2189" t="s">
        <v>4059</v>
      </c>
      <c r="U2189" t="s">
        <v>487</v>
      </c>
      <c r="V2189" t="s">
        <v>4060</v>
      </c>
      <c r="W2189" t="s">
        <v>6387</v>
      </c>
      <c r="X2189" t="s">
        <v>6388</v>
      </c>
      <c r="Y2189" t="s">
        <v>6389</v>
      </c>
      <c r="Z2189" t="s">
        <v>6390</v>
      </c>
      <c r="AA2189" t="s">
        <v>6391</v>
      </c>
    </row>
    <row r="2190" spans="1:27" ht="22.5" customHeight="1" x14ac:dyDescent="0.3">
      <c r="A2190" t="s">
        <v>6395</v>
      </c>
      <c r="B2190" t="s">
        <v>527</v>
      </c>
      <c r="C2190" t="s">
        <v>6383</v>
      </c>
      <c r="D2190" t="s">
        <v>31</v>
      </c>
      <c r="F2190" t="s">
        <v>32</v>
      </c>
      <c r="G2190" t="s">
        <v>3420</v>
      </c>
      <c r="H2190" s="6" t="s">
        <v>6384</v>
      </c>
      <c r="I2190" s="6" t="s">
        <v>3422</v>
      </c>
      <c r="J2190" t="s">
        <v>605</v>
      </c>
      <c r="K2190" t="s">
        <v>6385</v>
      </c>
      <c r="L2190" t="s">
        <v>6386</v>
      </c>
      <c r="M2190" t="s">
        <v>139</v>
      </c>
      <c r="N2190" t="s">
        <v>40</v>
      </c>
      <c r="O2190" t="s">
        <v>41</v>
      </c>
      <c r="P2190" t="s">
        <v>42</v>
      </c>
      <c r="Q2190" t="s">
        <v>43</v>
      </c>
      <c r="R2190" t="s">
        <v>228</v>
      </c>
      <c r="S2190" t="s">
        <v>507</v>
      </c>
      <c r="T2190" t="s">
        <v>4059</v>
      </c>
      <c r="U2190" t="s">
        <v>487</v>
      </c>
      <c r="V2190" t="s">
        <v>4060</v>
      </c>
      <c r="W2190" t="s">
        <v>6387</v>
      </c>
      <c r="X2190" t="s">
        <v>6388</v>
      </c>
      <c r="Y2190" t="s">
        <v>6389</v>
      </c>
      <c r="Z2190" t="s">
        <v>6390</v>
      </c>
      <c r="AA2190" t="s">
        <v>6391</v>
      </c>
    </row>
    <row r="2191" spans="1:27" ht="22.5" customHeight="1" x14ac:dyDescent="0.3">
      <c r="A2191" t="s">
        <v>6396</v>
      </c>
      <c r="B2191" t="s">
        <v>527</v>
      </c>
      <c r="C2191" t="s">
        <v>6383</v>
      </c>
      <c r="D2191" t="s">
        <v>31</v>
      </c>
      <c r="F2191" t="s">
        <v>32</v>
      </c>
      <c r="G2191" t="s">
        <v>3420</v>
      </c>
      <c r="H2191" s="6" t="s">
        <v>6384</v>
      </c>
      <c r="I2191" s="6" t="s">
        <v>3422</v>
      </c>
      <c r="J2191" t="s">
        <v>605</v>
      </c>
      <c r="K2191" t="s">
        <v>6385</v>
      </c>
      <c r="L2191" t="s">
        <v>6386</v>
      </c>
      <c r="M2191" t="s">
        <v>139</v>
      </c>
      <c r="N2191" t="s">
        <v>40</v>
      </c>
      <c r="O2191" t="s">
        <v>41</v>
      </c>
      <c r="P2191" t="s">
        <v>42</v>
      </c>
      <c r="Q2191" t="s">
        <v>43</v>
      </c>
      <c r="R2191" t="s">
        <v>228</v>
      </c>
      <c r="S2191" t="s">
        <v>519</v>
      </c>
      <c r="T2191" t="s">
        <v>4059</v>
      </c>
      <c r="U2191" t="s">
        <v>487</v>
      </c>
      <c r="V2191" t="s">
        <v>4060</v>
      </c>
      <c r="W2191" t="s">
        <v>6387</v>
      </c>
      <c r="X2191" t="s">
        <v>6388</v>
      </c>
      <c r="Y2191" t="s">
        <v>6389</v>
      </c>
      <c r="Z2191" t="s">
        <v>6390</v>
      </c>
      <c r="AA2191" t="s">
        <v>6391</v>
      </c>
    </row>
    <row r="2192" spans="1:27" ht="22.5" customHeight="1" x14ac:dyDescent="0.3">
      <c r="A2192" t="s">
        <v>6397</v>
      </c>
      <c r="B2192" t="s">
        <v>747</v>
      </c>
      <c r="C2192" t="s">
        <v>6398</v>
      </c>
      <c r="D2192" t="s">
        <v>31</v>
      </c>
      <c r="F2192" t="s">
        <v>32</v>
      </c>
      <c r="G2192" t="s">
        <v>33</v>
      </c>
      <c r="H2192" s="6" t="s">
        <v>6399</v>
      </c>
      <c r="I2192" s="6" t="s">
        <v>3720</v>
      </c>
      <c r="J2192" t="s">
        <v>769</v>
      </c>
      <c r="K2192" t="s">
        <v>6400</v>
      </c>
      <c r="L2192" t="s">
        <v>6401</v>
      </c>
      <c r="M2192" t="s">
        <v>39</v>
      </c>
      <c r="N2192" t="s">
        <v>40</v>
      </c>
      <c r="O2192" t="s">
        <v>41</v>
      </c>
      <c r="P2192" t="s">
        <v>42</v>
      </c>
      <c r="Q2192" t="s">
        <v>43</v>
      </c>
      <c r="R2192" t="s">
        <v>3724</v>
      </c>
      <c r="S2192" t="s">
        <v>521</v>
      </c>
      <c r="T2192" t="s">
        <v>5774</v>
      </c>
      <c r="U2192" t="s">
        <v>665</v>
      </c>
      <c r="V2192" t="s">
        <v>5775</v>
      </c>
      <c r="W2192" t="s">
        <v>6402</v>
      </c>
      <c r="X2192" t="s">
        <v>6403</v>
      </c>
      <c r="Y2192" t="s">
        <v>6404</v>
      </c>
      <c r="Z2192" t="s">
        <v>6405</v>
      </c>
      <c r="AA2192" t="s">
        <v>6406</v>
      </c>
    </row>
    <row r="2193" spans="1:27" ht="22.5" customHeight="1" x14ac:dyDescent="0.3">
      <c r="A2193" t="s">
        <v>6407</v>
      </c>
      <c r="B2193" t="s">
        <v>747</v>
      </c>
      <c r="C2193" t="s">
        <v>6398</v>
      </c>
      <c r="D2193" t="s">
        <v>31</v>
      </c>
      <c r="F2193" t="s">
        <v>32</v>
      </c>
      <c r="G2193" t="s">
        <v>33</v>
      </c>
      <c r="H2193" s="6" t="s">
        <v>6399</v>
      </c>
      <c r="I2193" s="6" t="s">
        <v>3720</v>
      </c>
      <c r="J2193" t="s">
        <v>769</v>
      </c>
      <c r="K2193" t="s">
        <v>6400</v>
      </c>
      <c r="L2193" t="s">
        <v>6401</v>
      </c>
      <c r="M2193" t="s">
        <v>39</v>
      </c>
      <c r="N2193" t="s">
        <v>40</v>
      </c>
      <c r="O2193" t="s">
        <v>41</v>
      </c>
      <c r="P2193" t="s">
        <v>42</v>
      </c>
      <c r="Q2193" t="s">
        <v>43</v>
      </c>
      <c r="R2193" t="s">
        <v>3724</v>
      </c>
      <c r="S2193" t="s">
        <v>517</v>
      </c>
      <c r="T2193" t="s">
        <v>5774</v>
      </c>
      <c r="U2193" t="s">
        <v>665</v>
      </c>
      <c r="V2193" t="s">
        <v>5775</v>
      </c>
      <c r="W2193" t="s">
        <v>6402</v>
      </c>
      <c r="X2193" t="s">
        <v>6403</v>
      </c>
      <c r="Y2193" t="s">
        <v>6404</v>
      </c>
      <c r="Z2193" t="s">
        <v>6405</v>
      </c>
      <c r="AA2193" t="s">
        <v>6406</v>
      </c>
    </row>
    <row r="2194" spans="1:27" ht="22.5" customHeight="1" x14ac:dyDescent="0.3">
      <c r="A2194" t="s">
        <v>6408</v>
      </c>
      <c r="B2194" t="s">
        <v>747</v>
      </c>
      <c r="C2194" t="s">
        <v>6398</v>
      </c>
      <c r="D2194" t="s">
        <v>31</v>
      </c>
      <c r="F2194" t="s">
        <v>32</v>
      </c>
      <c r="G2194" t="s">
        <v>33</v>
      </c>
      <c r="H2194" s="6" t="s">
        <v>6399</v>
      </c>
      <c r="I2194" s="6" t="s">
        <v>3720</v>
      </c>
      <c r="J2194" t="s">
        <v>769</v>
      </c>
      <c r="K2194" t="s">
        <v>6400</v>
      </c>
      <c r="L2194" t="s">
        <v>6401</v>
      </c>
      <c r="M2194" t="s">
        <v>39</v>
      </c>
      <c r="N2194" t="s">
        <v>40</v>
      </c>
      <c r="O2194" t="s">
        <v>41</v>
      </c>
      <c r="P2194" t="s">
        <v>42</v>
      </c>
      <c r="Q2194" t="s">
        <v>43</v>
      </c>
      <c r="R2194" t="s">
        <v>3724</v>
      </c>
      <c r="S2194" t="s">
        <v>523</v>
      </c>
      <c r="T2194" t="s">
        <v>5774</v>
      </c>
      <c r="U2194" t="s">
        <v>665</v>
      </c>
      <c r="V2194" t="s">
        <v>5775</v>
      </c>
      <c r="W2194" t="s">
        <v>6402</v>
      </c>
      <c r="X2194" t="s">
        <v>6403</v>
      </c>
      <c r="Y2194" t="s">
        <v>6404</v>
      </c>
      <c r="Z2194" t="s">
        <v>6405</v>
      </c>
      <c r="AA2194" t="s">
        <v>6406</v>
      </c>
    </row>
    <row r="2195" spans="1:27" ht="22.5" customHeight="1" x14ac:dyDescent="0.3">
      <c r="A2195" t="s">
        <v>6409</v>
      </c>
      <c r="B2195" t="s">
        <v>747</v>
      </c>
      <c r="C2195" t="s">
        <v>6398</v>
      </c>
      <c r="D2195" t="s">
        <v>31</v>
      </c>
      <c r="F2195" t="s">
        <v>32</v>
      </c>
      <c r="G2195" t="s">
        <v>33</v>
      </c>
      <c r="H2195" s="6" t="s">
        <v>6399</v>
      </c>
      <c r="I2195" s="6" t="s">
        <v>3720</v>
      </c>
      <c r="J2195" t="s">
        <v>769</v>
      </c>
      <c r="K2195" t="s">
        <v>6400</v>
      </c>
      <c r="L2195" t="s">
        <v>6401</v>
      </c>
      <c r="M2195" t="s">
        <v>39</v>
      </c>
      <c r="N2195" t="s">
        <v>40</v>
      </c>
      <c r="O2195" t="s">
        <v>41</v>
      </c>
      <c r="P2195" t="s">
        <v>42</v>
      </c>
      <c r="Q2195" t="s">
        <v>43</v>
      </c>
      <c r="R2195" t="s">
        <v>3724</v>
      </c>
      <c r="S2195" t="s">
        <v>519</v>
      </c>
      <c r="T2195" t="s">
        <v>5774</v>
      </c>
      <c r="U2195" t="s">
        <v>665</v>
      </c>
      <c r="V2195" t="s">
        <v>5775</v>
      </c>
      <c r="W2195" t="s">
        <v>6402</v>
      </c>
      <c r="X2195" t="s">
        <v>6403</v>
      </c>
      <c r="Y2195" t="s">
        <v>6404</v>
      </c>
      <c r="Z2195" t="s">
        <v>6405</v>
      </c>
      <c r="AA2195" t="s">
        <v>6406</v>
      </c>
    </row>
    <row r="2196" spans="1:27" ht="22.5" customHeight="1" x14ac:dyDescent="0.3">
      <c r="A2196" t="s">
        <v>6410</v>
      </c>
      <c r="B2196" t="s">
        <v>747</v>
      </c>
      <c r="C2196" t="s">
        <v>6398</v>
      </c>
      <c r="D2196" t="s">
        <v>31</v>
      </c>
      <c r="F2196" t="s">
        <v>32</v>
      </c>
      <c r="G2196" t="s">
        <v>33</v>
      </c>
      <c r="H2196" s="6" t="s">
        <v>6399</v>
      </c>
      <c r="I2196" s="6" t="s">
        <v>3720</v>
      </c>
      <c r="J2196" t="s">
        <v>769</v>
      </c>
      <c r="K2196" t="s">
        <v>6400</v>
      </c>
      <c r="L2196" t="s">
        <v>6401</v>
      </c>
      <c r="M2196" t="s">
        <v>39</v>
      </c>
      <c r="N2196" t="s">
        <v>40</v>
      </c>
      <c r="O2196" t="s">
        <v>41</v>
      </c>
      <c r="P2196" t="s">
        <v>42</v>
      </c>
      <c r="Q2196" t="s">
        <v>43</v>
      </c>
      <c r="R2196" t="s">
        <v>3724</v>
      </c>
      <c r="S2196" t="s">
        <v>525</v>
      </c>
      <c r="T2196" t="s">
        <v>5774</v>
      </c>
      <c r="U2196" t="s">
        <v>665</v>
      </c>
      <c r="V2196" t="s">
        <v>5775</v>
      </c>
      <c r="W2196" t="s">
        <v>6402</v>
      </c>
      <c r="X2196" t="s">
        <v>6403</v>
      </c>
      <c r="Y2196" t="s">
        <v>6404</v>
      </c>
      <c r="Z2196" t="s">
        <v>6405</v>
      </c>
      <c r="AA2196" t="s">
        <v>6406</v>
      </c>
    </row>
    <row r="2197" spans="1:27" ht="22.5" customHeight="1" x14ac:dyDescent="0.3">
      <c r="A2197" t="s">
        <v>6411</v>
      </c>
      <c r="B2197" t="s">
        <v>747</v>
      </c>
      <c r="C2197" t="s">
        <v>6398</v>
      </c>
      <c r="D2197" t="s">
        <v>31</v>
      </c>
      <c r="F2197" t="s">
        <v>32</v>
      </c>
      <c r="G2197" t="s">
        <v>33</v>
      </c>
      <c r="H2197" s="6" t="s">
        <v>6399</v>
      </c>
      <c r="I2197" s="6" t="s">
        <v>3720</v>
      </c>
      <c r="J2197" t="s">
        <v>769</v>
      </c>
      <c r="K2197" t="s">
        <v>6400</v>
      </c>
      <c r="L2197" t="s">
        <v>6401</v>
      </c>
      <c r="M2197" t="s">
        <v>39</v>
      </c>
      <c r="N2197" t="s">
        <v>40</v>
      </c>
      <c r="O2197" t="s">
        <v>41</v>
      </c>
      <c r="P2197" t="s">
        <v>42</v>
      </c>
      <c r="Q2197" t="s">
        <v>43</v>
      </c>
      <c r="R2197" t="s">
        <v>3724</v>
      </c>
      <c r="S2197" t="s">
        <v>507</v>
      </c>
      <c r="T2197" t="s">
        <v>5774</v>
      </c>
      <c r="U2197" t="s">
        <v>665</v>
      </c>
      <c r="V2197" t="s">
        <v>5775</v>
      </c>
      <c r="W2197" t="s">
        <v>6402</v>
      </c>
      <c r="X2197" t="s">
        <v>6403</v>
      </c>
      <c r="Y2197" t="s">
        <v>6404</v>
      </c>
      <c r="Z2197" t="s">
        <v>6405</v>
      </c>
      <c r="AA2197" t="s">
        <v>6406</v>
      </c>
    </row>
    <row r="2198" spans="1:27" ht="22.5" customHeight="1" x14ac:dyDescent="0.3">
      <c r="A2198" t="s">
        <v>6412</v>
      </c>
      <c r="B2198" t="s">
        <v>1138</v>
      </c>
      <c r="C2198" t="s">
        <v>6413</v>
      </c>
      <c r="D2198" t="s">
        <v>31</v>
      </c>
      <c r="F2198" t="s">
        <v>32</v>
      </c>
      <c r="G2198" t="s">
        <v>65</v>
      </c>
      <c r="H2198" s="6" t="s">
        <v>6414</v>
      </c>
      <c r="I2198" s="6" t="s">
        <v>387</v>
      </c>
      <c r="J2198" t="s">
        <v>6415</v>
      </c>
      <c r="K2198" t="s">
        <v>6416</v>
      </c>
      <c r="L2198" t="s">
        <v>6417</v>
      </c>
      <c r="M2198" t="s">
        <v>39</v>
      </c>
      <c r="N2198" t="s">
        <v>40</v>
      </c>
      <c r="O2198" t="s">
        <v>41</v>
      </c>
      <c r="P2198" t="s">
        <v>42</v>
      </c>
      <c r="Q2198" t="s">
        <v>43</v>
      </c>
      <c r="R2198" t="s">
        <v>391</v>
      </c>
      <c r="S2198" t="s">
        <v>507</v>
      </c>
      <c r="T2198" t="s">
        <v>3741</v>
      </c>
      <c r="U2198" t="s">
        <v>121</v>
      </c>
      <c r="V2198" t="s">
        <v>3742</v>
      </c>
      <c r="W2198" t="s">
        <v>6418</v>
      </c>
      <c r="X2198" t="s">
        <v>6419</v>
      </c>
      <c r="Y2198" t="s">
        <v>6420</v>
      </c>
      <c r="Z2198" t="s">
        <v>6421</v>
      </c>
      <c r="AA2198" t="s">
        <v>6422</v>
      </c>
    </row>
    <row r="2199" spans="1:27" ht="22.5" customHeight="1" x14ac:dyDescent="0.3">
      <c r="A2199" t="s">
        <v>6423</v>
      </c>
      <c r="B2199" t="s">
        <v>1138</v>
      </c>
      <c r="C2199" t="s">
        <v>6413</v>
      </c>
      <c r="D2199" t="s">
        <v>31</v>
      </c>
      <c r="F2199" t="s">
        <v>32</v>
      </c>
      <c r="G2199" t="s">
        <v>65</v>
      </c>
      <c r="H2199" s="6" t="s">
        <v>6414</v>
      </c>
      <c r="I2199" s="6" t="s">
        <v>387</v>
      </c>
      <c r="J2199" t="s">
        <v>6415</v>
      </c>
      <c r="K2199" t="s">
        <v>6416</v>
      </c>
      <c r="L2199" t="s">
        <v>6417</v>
      </c>
      <c r="M2199" t="s">
        <v>39</v>
      </c>
      <c r="N2199" t="s">
        <v>40</v>
      </c>
      <c r="O2199" t="s">
        <v>41</v>
      </c>
      <c r="P2199" t="s">
        <v>42</v>
      </c>
      <c r="Q2199" t="s">
        <v>43</v>
      </c>
      <c r="R2199" t="s">
        <v>391</v>
      </c>
      <c r="S2199" t="s">
        <v>517</v>
      </c>
      <c r="T2199" t="s">
        <v>3741</v>
      </c>
      <c r="U2199" t="s">
        <v>121</v>
      </c>
      <c r="V2199" t="s">
        <v>3742</v>
      </c>
      <c r="W2199" t="s">
        <v>6418</v>
      </c>
      <c r="X2199" t="s">
        <v>6419</v>
      </c>
      <c r="Y2199" t="s">
        <v>6420</v>
      </c>
      <c r="Z2199" t="s">
        <v>6421</v>
      </c>
      <c r="AA2199" t="s">
        <v>6422</v>
      </c>
    </row>
    <row r="2200" spans="1:27" ht="22.5" customHeight="1" x14ac:dyDescent="0.3">
      <c r="A2200" t="s">
        <v>6424</v>
      </c>
      <c r="B2200" t="s">
        <v>1138</v>
      </c>
      <c r="C2200" t="s">
        <v>6413</v>
      </c>
      <c r="D2200" t="s">
        <v>31</v>
      </c>
      <c r="F2200" t="s">
        <v>32</v>
      </c>
      <c r="G2200" t="s">
        <v>65</v>
      </c>
      <c r="H2200" s="6" t="s">
        <v>6414</v>
      </c>
      <c r="I2200" s="6" t="s">
        <v>387</v>
      </c>
      <c r="J2200" t="s">
        <v>6415</v>
      </c>
      <c r="K2200" t="s">
        <v>6416</v>
      </c>
      <c r="L2200" t="s">
        <v>6417</v>
      </c>
      <c r="M2200" t="s">
        <v>39</v>
      </c>
      <c r="N2200" t="s">
        <v>40</v>
      </c>
      <c r="O2200" t="s">
        <v>41</v>
      </c>
      <c r="P2200" t="s">
        <v>42</v>
      </c>
      <c r="Q2200" t="s">
        <v>43</v>
      </c>
      <c r="R2200" t="s">
        <v>391</v>
      </c>
      <c r="S2200" t="s">
        <v>523</v>
      </c>
      <c r="T2200" t="s">
        <v>3741</v>
      </c>
      <c r="U2200" t="s">
        <v>121</v>
      </c>
      <c r="V2200" t="s">
        <v>3742</v>
      </c>
      <c r="W2200" t="s">
        <v>6418</v>
      </c>
      <c r="X2200" t="s">
        <v>6419</v>
      </c>
      <c r="Y2200" t="s">
        <v>6420</v>
      </c>
      <c r="Z2200" t="s">
        <v>6421</v>
      </c>
      <c r="AA2200" t="s">
        <v>6422</v>
      </c>
    </row>
    <row r="2201" spans="1:27" ht="22.5" customHeight="1" x14ac:dyDescent="0.3">
      <c r="A2201" t="s">
        <v>6425</v>
      </c>
      <c r="B2201" t="s">
        <v>1138</v>
      </c>
      <c r="C2201" t="s">
        <v>6413</v>
      </c>
      <c r="D2201" t="s">
        <v>31</v>
      </c>
      <c r="F2201" t="s">
        <v>32</v>
      </c>
      <c r="G2201" t="s">
        <v>65</v>
      </c>
      <c r="H2201" s="6" t="s">
        <v>6414</v>
      </c>
      <c r="I2201" s="6" t="s">
        <v>387</v>
      </c>
      <c r="J2201" t="s">
        <v>6415</v>
      </c>
      <c r="K2201" t="s">
        <v>6416</v>
      </c>
      <c r="L2201" t="s">
        <v>6417</v>
      </c>
      <c r="M2201" t="s">
        <v>39</v>
      </c>
      <c r="N2201" t="s">
        <v>40</v>
      </c>
      <c r="O2201" t="s">
        <v>41</v>
      </c>
      <c r="P2201" t="s">
        <v>42</v>
      </c>
      <c r="Q2201" t="s">
        <v>43</v>
      </c>
      <c r="R2201" t="s">
        <v>391</v>
      </c>
      <c r="S2201" t="s">
        <v>525</v>
      </c>
      <c r="T2201" t="s">
        <v>3741</v>
      </c>
      <c r="U2201" t="s">
        <v>121</v>
      </c>
      <c r="V2201" t="s">
        <v>3742</v>
      </c>
      <c r="W2201" t="s">
        <v>6418</v>
      </c>
      <c r="X2201" t="s">
        <v>6419</v>
      </c>
      <c r="Y2201" t="s">
        <v>6420</v>
      </c>
      <c r="Z2201" t="s">
        <v>6421</v>
      </c>
      <c r="AA2201" t="s">
        <v>6422</v>
      </c>
    </row>
    <row r="2202" spans="1:27" ht="22.5" customHeight="1" x14ac:dyDescent="0.3">
      <c r="A2202" t="s">
        <v>6426</v>
      </c>
      <c r="B2202" t="s">
        <v>1138</v>
      </c>
      <c r="C2202" t="s">
        <v>6413</v>
      </c>
      <c r="D2202" t="s">
        <v>31</v>
      </c>
      <c r="F2202" t="s">
        <v>32</v>
      </c>
      <c r="G2202" t="s">
        <v>65</v>
      </c>
      <c r="H2202" s="6" t="s">
        <v>6414</v>
      </c>
      <c r="I2202" s="6" t="s">
        <v>387</v>
      </c>
      <c r="J2202" t="s">
        <v>6415</v>
      </c>
      <c r="K2202" t="s">
        <v>6416</v>
      </c>
      <c r="L2202" t="s">
        <v>6417</v>
      </c>
      <c r="M2202" t="s">
        <v>39</v>
      </c>
      <c r="N2202" t="s">
        <v>40</v>
      </c>
      <c r="O2202" t="s">
        <v>41</v>
      </c>
      <c r="P2202" t="s">
        <v>42</v>
      </c>
      <c r="Q2202" t="s">
        <v>43</v>
      </c>
      <c r="R2202" t="s">
        <v>391</v>
      </c>
      <c r="S2202" t="s">
        <v>521</v>
      </c>
      <c r="T2202" t="s">
        <v>3741</v>
      </c>
      <c r="U2202" t="s">
        <v>121</v>
      </c>
      <c r="V2202" t="s">
        <v>3742</v>
      </c>
      <c r="W2202" t="s">
        <v>6418</v>
      </c>
      <c r="X2202" t="s">
        <v>6419</v>
      </c>
      <c r="Y2202" t="s">
        <v>6420</v>
      </c>
      <c r="Z2202" t="s">
        <v>6421</v>
      </c>
      <c r="AA2202" t="s">
        <v>6422</v>
      </c>
    </row>
    <row r="2203" spans="1:27" ht="22.5" customHeight="1" x14ac:dyDescent="0.3">
      <c r="A2203" t="s">
        <v>6427</v>
      </c>
      <c r="B2203" t="s">
        <v>1138</v>
      </c>
      <c r="C2203" t="s">
        <v>6413</v>
      </c>
      <c r="D2203" t="s">
        <v>31</v>
      </c>
      <c r="F2203" t="s">
        <v>32</v>
      </c>
      <c r="G2203" t="s">
        <v>65</v>
      </c>
      <c r="H2203" s="6" t="s">
        <v>6414</v>
      </c>
      <c r="I2203" s="6" t="s">
        <v>387</v>
      </c>
      <c r="J2203" t="s">
        <v>6415</v>
      </c>
      <c r="K2203" t="s">
        <v>6416</v>
      </c>
      <c r="L2203" t="s">
        <v>6417</v>
      </c>
      <c r="M2203" t="s">
        <v>39</v>
      </c>
      <c r="N2203" t="s">
        <v>40</v>
      </c>
      <c r="O2203" t="s">
        <v>41</v>
      </c>
      <c r="P2203" t="s">
        <v>42</v>
      </c>
      <c r="Q2203" t="s">
        <v>43</v>
      </c>
      <c r="R2203" t="s">
        <v>391</v>
      </c>
      <c r="S2203" t="s">
        <v>519</v>
      </c>
      <c r="T2203" t="s">
        <v>3741</v>
      </c>
      <c r="U2203" t="s">
        <v>121</v>
      </c>
      <c r="V2203" t="s">
        <v>3742</v>
      </c>
      <c r="W2203" t="s">
        <v>6418</v>
      </c>
      <c r="X2203" t="s">
        <v>6419</v>
      </c>
      <c r="Y2203" t="s">
        <v>6420</v>
      </c>
      <c r="Z2203" t="s">
        <v>6421</v>
      </c>
      <c r="AA2203" t="s">
        <v>6422</v>
      </c>
    </row>
    <row r="2204" spans="1:27" ht="22.5" customHeight="1" x14ac:dyDescent="0.3">
      <c r="A2204" t="s">
        <v>6428</v>
      </c>
      <c r="B2204" t="s">
        <v>4829</v>
      </c>
      <c r="C2204" t="s">
        <v>6429</v>
      </c>
      <c r="D2204" t="s">
        <v>31</v>
      </c>
      <c r="F2204" t="s">
        <v>32</v>
      </c>
      <c r="G2204" t="s">
        <v>65</v>
      </c>
      <c r="H2204" s="6" t="s">
        <v>6430</v>
      </c>
      <c r="I2204" s="6" t="s">
        <v>387</v>
      </c>
      <c r="J2204" t="s">
        <v>4832</v>
      </c>
      <c r="K2204" t="s">
        <v>6431</v>
      </c>
      <c r="L2204" t="s">
        <v>6432</v>
      </c>
      <c r="M2204" t="s">
        <v>39</v>
      </c>
      <c r="N2204" t="s">
        <v>40</v>
      </c>
      <c r="O2204" t="s">
        <v>41</v>
      </c>
      <c r="P2204" t="s">
        <v>42</v>
      </c>
      <c r="Q2204" t="s">
        <v>43</v>
      </c>
      <c r="R2204" t="s">
        <v>391</v>
      </c>
      <c r="S2204" t="s">
        <v>57</v>
      </c>
      <c r="T2204" t="s">
        <v>4835</v>
      </c>
      <c r="U2204" t="s">
        <v>142</v>
      </c>
      <c r="V2204" t="s">
        <v>4836</v>
      </c>
      <c r="W2204" t="s">
        <v>6433</v>
      </c>
      <c r="X2204" t="s">
        <v>6434</v>
      </c>
      <c r="Y2204" t="s">
        <v>6435</v>
      </c>
      <c r="Z2204" t="s">
        <v>6436</v>
      </c>
      <c r="AA2204" t="s">
        <v>6437</v>
      </c>
    </row>
    <row r="2205" spans="1:27" ht="22.5" customHeight="1" x14ac:dyDescent="0.3">
      <c r="A2205" t="s">
        <v>6438</v>
      </c>
      <c r="B2205" t="s">
        <v>4829</v>
      </c>
      <c r="C2205" t="s">
        <v>6429</v>
      </c>
      <c r="D2205" t="s">
        <v>31</v>
      </c>
      <c r="F2205" t="s">
        <v>32</v>
      </c>
      <c r="G2205" t="s">
        <v>65</v>
      </c>
      <c r="H2205" s="6" t="s">
        <v>6430</v>
      </c>
      <c r="I2205" s="6" t="s">
        <v>387</v>
      </c>
      <c r="J2205" t="s">
        <v>4832</v>
      </c>
      <c r="K2205" t="s">
        <v>6431</v>
      </c>
      <c r="L2205" t="s">
        <v>6432</v>
      </c>
      <c r="M2205" t="s">
        <v>39</v>
      </c>
      <c r="N2205" t="s">
        <v>40</v>
      </c>
      <c r="O2205" t="s">
        <v>41</v>
      </c>
      <c r="P2205" t="s">
        <v>42</v>
      </c>
      <c r="Q2205" t="s">
        <v>43</v>
      </c>
      <c r="R2205" t="s">
        <v>391</v>
      </c>
      <c r="S2205" t="s">
        <v>45</v>
      </c>
      <c r="T2205" t="s">
        <v>4835</v>
      </c>
      <c r="U2205" t="s">
        <v>142</v>
      </c>
      <c r="V2205" t="s">
        <v>4836</v>
      </c>
      <c r="W2205" t="s">
        <v>6433</v>
      </c>
      <c r="X2205" t="s">
        <v>6434</v>
      </c>
      <c r="Y2205" t="s">
        <v>6435</v>
      </c>
      <c r="Z2205" t="s">
        <v>6436</v>
      </c>
      <c r="AA2205" t="s">
        <v>6437</v>
      </c>
    </row>
    <row r="2206" spans="1:27" ht="22.5" customHeight="1" x14ac:dyDescent="0.3">
      <c r="A2206" t="s">
        <v>6439</v>
      </c>
      <c r="B2206" t="s">
        <v>4829</v>
      </c>
      <c r="C2206" t="s">
        <v>6429</v>
      </c>
      <c r="D2206" t="s">
        <v>31</v>
      </c>
      <c r="F2206" t="s">
        <v>32</v>
      </c>
      <c r="G2206" t="s">
        <v>65</v>
      </c>
      <c r="H2206" s="6" t="s">
        <v>6430</v>
      </c>
      <c r="I2206" s="6" t="s">
        <v>387</v>
      </c>
      <c r="J2206" t="s">
        <v>4832</v>
      </c>
      <c r="K2206" t="s">
        <v>6431</v>
      </c>
      <c r="L2206" t="s">
        <v>6432</v>
      </c>
      <c r="M2206" t="s">
        <v>39</v>
      </c>
      <c r="N2206" t="s">
        <v>40</v>
      </c>
      <c r="O2206" t="s">
        <v>41</v>
      </c>
      <c r="P2206" t="s">
        <v>42</v>
      </c>
      <c r="Q2206" t="s">
        <v>43</v>
      </c>
      <c r="R2206" t="s">
        <v>391</v>
      </c>
      <c r="S2206" t="s">
        <v>59</v>
      </c>
      <c r="T2206" t="s">
        <v>4835</v>
      </c>
      <c r="U2206" t="s">
        <v>142</v>
      </c>
      <c r="V2206" t="s">
        <v>4836</v>
      </c>
      <c r="W2206" t="s">
        <v>6433</v>
      </c>
      <c r="X2206" t="s">
        <v>6434</v>
      </c>
      <c r="Y2206" t="s">
        <v>6435</v>
      </c>
      <c r="Z2206" t="s">
        <v>6436</v>
      </c>
      <c r="AA2206" t="s">
        <v>6437</v>
      </c>
    </row>
    <row r="2207" spans="1:27" ht="22.5" customHeight="1" x14ac:dyDescent="0.3">
      <c r="A2207" t="s">
        <v>6440</v>
      </c>
      <c r="B2207" t="s">
        <v>4829</v>
      </c>
      <c r="C2207" t="s">
        <v>6429</v>
      </c>
      <c r="D2207" t="s">
        <v>31</v>
      </c>
      <c r="F2207" t="s">
        <v>32</v>
      </c>
      <c r="G2207" t="s">
        <v>65</v>
      </c>
      <c r="H2207" s="6" t="s">
        <v>6430</v>
      </c>
      <c r="I2207" s="6" t="s">
        <v>387</v>
      </c>
      <c r="J2207" t="s">
        <v>4832</v>
      </c>
      <c r="K2207" t="s">
        <v>6431</v>
      </c>
      <c r="L2207" t="s">
        <v>6432</v>
      </c>
      <c r="M2207" t="s">
        <v>39</v>
      </c>
      <c r="N2207" t="s">
        <v>40</v>
      </c>
      <c r="O2207" t="s">
        <v>41</v>
      </c>
      <c r="P2207" t="s">
        <v>42</v>
      </c>
      <c r="Q2207" t="s">
        <v>43</v>
      </c>
      <c r="R2207" t="s">
        <v>391</v>
      </c>
      <c r="S2207" t="s">
        <v>55</v>
      </c>
      <c r="T2207" t="s">
        <v>4835</v>
      </c>
      <c r="U2207" t="s">
        <v>142</v>
      </c>
      <c r="V2207" t="s">
        <v>4836</v>
      </c>
      <c r="W2207" t="s">
        <v>6433</v>
      </c>
      <c r="X2207" t="s">
        <v>6434</v>
      </c>
      <c r="Y2207" t="s">
        <v>6435</v>
      </c>
      <c r="Z2207" t="s">
        <v>6436</v>
      </c>
      <c r="AA2207" t="s">
        <v>6437</v>
      </c>
    </row>
    <row r="2208" spans="1:27" ht="22.5" customHeight="1" x14ac:dyDescent="0.3">
      <c r="A2208" t="s">
        <v>6441</v>
      </c>
      <c r="B2208" t="s">
        <v>4829</v>
      </c>
      <c r="C2208" t="s">
        <v>6429</v>
      </c>
      <c r="D2208" t="s">
        <v>31</v>
      </c>
      <c r="F2208" t="s">
        <v>32</v>
      </c>
      <c r="G2208" t="s">
        <v>65</v>
      </c>
      <c r="H2208" s="6" t="s">
        <v>6430</v>
      </c>
      <c r="I2208" s="6" t="s">
        <v>387</v>
      </c>
      <c r="J2208" t="s">
        <v>4832</v>
      </c>
      <c r="K2208" t="s">
        <v>6431</v>
      </c>
      <c r="L2208" t="s">
        <v>6432</v>
      </c>
      <c r="M2208" t="s">
        <v>39</v>
      </c>
      <c r="N2208" t="s">
        <v>40</v>
      </c>
      <c r="O2208" t="s">
        <v>41</v>
      </c>
      <c r="P2208" t="s">
        <v>42</v>
      </c>
      <c r="Q2208" t="s">
        <v>43</v>
      </c>
      <c r="R2208" t="s">
        <v>391</v>
      </c>
      <c r="S2208" t="s">
        <v>61</v>
      </c>
      <c r="T2208" t="s">
        <v>4835</v>
      </c>
      <c r="U2208" t="s">
        <v>142</v>
      </c>
      <c r="V2208" t="s">
        <v>4836</v>
      </c>
      <c r="W2208" t="s">
        <v>6433</v>
      </c>
      <c r="X2208" t="s">
        <v>6434</v>
      </c>
      <c r="Y2208" t="s">
        <v>6435</v>
      </c>
      <c r="Z2208" t="s">
        <v>6436</v>
      </c>
      <c r="AA2208" t="s">
        <v>6437</v>
      </c>
    </row>
    <row r="2209" spans="1:27" ht="22.5" customHeight="1" x14ac:dyDescent="0.3">
      <c r="A2209" t="s">
        <v>6442</v>
      </c>
      <c r="B2209" t="s">
        <v>747</v>
      </c>
      <c r="C2209" t="s">
        <v>6443</v>
      </c>
      <c r="D2209" t="s">
        <v>31</v>
      </c>
      <c r="F2209" t="s">
        <v>32</v>
      </c>
      <c r="G2209" t="s">
        <v>2858</v>
      </c>
      <c r="H2209" s="6" t="s">
        <v>6444</v>
      </c>
      <c r="I2209" s="6" t="s">
        <v>85</v>
      </c>
      <c r="J2209" t="s">
        <v>6445</v>
      </c>
      <c r="K2209" t="s">
        <v>6446</v>
      </c>
      <c r="L2209" t="s">
        <v>6447</v>
      </c>
      <c r="M2209" t="s">
        <v>39</v>
      </c>
      <c r="N2209" t="s">
        <v>40</v>
      </c>
      <c r="O2209" t="s">
        <v>41</v>
      </c>
      <c r="P2209" t="s">
        <v>42</v>
      </c>
      <c r="Q2209" t="s">
        <v>43</v>
      </c>
      <c r="R2209" t="s">
        <v>87</v>
      </c>
      <c r="S2209" t="s">
        <v>521</v>
      </c>
      <c r="T2209" t="s">
        <v>6448</v>
      </c>
      <c r="U2209" t="s">
        <v>665</v>
      </c>
      <c r="V2209" t="s">
        <v>6449</v>
      </c>
      <c r="W2209" t="s">
        <v>6450</v>
      </c>
      <c r="X2209" t="s">
        <v>6451</v>
      </c>
      <c r="Y2209" t="s">
        <v>6452</v>
      </c>
      <c r="Z2209" t="s">
        <v>6453</v>
      </c>
      <c r="AA2209" t="s">
        <v>6454</v>
      </c>
    </row>
    <row r="2210" spans="1:27" ht="22.5" customHeight="1" x14ac:dyDescent="0.3">
      <c r="A2210" t="s">
        <v>6455</v>
      </c>
      <c r="B2210" t="s">
        <v>747</v>
      </c>
      <c r="C2210" t="s">
        <v>6443</v>
      </c>
      <c r="D2210" t="s">
        <v>31</v>
      </c>
      <c r="F2210" t="s">
        <v>32</v>
      </c>
      <c r="G2210" t="s">
        <v>2858</v>
      </c>
      <c r="H2210" s="6" t="s">
        <v>6444</v>
      </c>
      <c r="I2210" s="6" t="s">
        <v>85</v>
      </c>
      <c r="J2210" t="s">
        <v>6445</v>
      </c>
      <c r="K2210" t="s">
        <v>6446</v>
      </c>
      <c r="L2210" t="s">
        <v>6447</v>
      </c>
      <c r="M2210" t="s">
        <v>39</v>
      </c>
      <c r="N2210" t="s">
        <v>40</v>
      </c>
      <c r="O2210" t="s">
        <v>41</v>
      </c>
      <c r="P2210" t="s">
        <v>42</v>
      </c>
      <c r="Q2210" t="s">
        <v>43</v>
      </c>
      <c r="R2210" t="s">
        <v>87</v>
      </c>
      <c r="S2210" t="s">
        <v>517</v>
      </c>
      <c r="T2210" t="s">
        <v>6448</v>
      </c>
      <c r="U2210" t="s">
        <v>665</v>
      </c>
      <c r="V2210" t="s">
        <v>6449</v>
      </c>
      <c r="W2210" t="s">
        <v>6450</v>
      </c>
      <c r="X2210" t="s">
        <v>6451</v>
      </c>
      <c r="Y2210" t="s">
        <v>6452</v>
      </c>
      <c r="Z2210" t="s">
        <v>6453</v>
      </c>
      <c r="AA2210" t="s">
        <v>6454</v>
      </c>
    </row>
    <row r="2211" spans="1:27" ht="22.5" customHeight="1" x14ac:dyDescent="0.3">
      <c r="A2211" t="s">
        <v>6456</v>
      </c>
      <c r="B2211" t="s">
        <v>747</v>
      </c>
      <c r="C2211" t="s">
        <v>6443</v>
      </c>
      <c r="D2211" t="s">
        <v>31</v>
      </c>
      <c r="F2211" t="s">
        <v>32</v>
      </c>
      <c r="G2211" t="s">
        <v>2858</v>
      </c>
      <c r="H2211" s="6" t="s">
        <v>6444</v>
      </c>
      <c r="I2211" s="6" t="s">
        <v>85</v>
      </c>
      <c r="J2211" t="s">
        <v>6445</v>
      </c>
      <c r="K2211" t="s">
        <v>6446</v>
      </c>
      <c r="L2211" t="s">
        <v>6447</v>
      </c>
      <c r="M2211" t="s">
        <v>39</v>
      </c>
      <c r="N2211" t="s">
        <v>40</v>
      </c>
      <c r="O2211" t="s">
        <v>41</v>
      </c>
      <c r="P2211" t="s">
        <v>42</v>
      </c>
      <c r="Q2211" t="s">
        <v>43</v>
      </c>
      <c r="R2211" t="s">
        <v>87</v>
      </c>
      <c r="S2211" t="s">
        <v>507</v>
      </c>
      <c r="T2211" t="s">
        <v>6448</v>
      </c>
      <c r="U2211" t="s">
        <v>665</v>
      </c>
      <c r="V2211" t="s">
        <v>6449</v>
      </c>
      <c r="W2211" t="s">
        <v>6450</v>
      </c>
      <c r="X2211" t="s">
        <v>6451</v>
      </c>
      <c r="Y2211" t="s">
        <v>6452</v>
      </c>
      <c r="Z2211" t="s">
        <v>6453</v>
      </c>
      <c r="AA2211" t="s">
        <v>6454</v>
      </c>
    </row>
    <row r="2212" spans="1:27" ht="22.5" customHeight="1" x14ac:dyDescent="0.3">
      <c r="A2212" t="s">
        <v>6457</v>
      </c>
      <c r="B2212" t="s">
        <v>747</v>
      </c>
      <c r="C2212" t="s">
        <v>6443</v>
      </c>
      <c r="D2212" t="s">
        <v>31</v>
      </c>
      <c r="F2212" t="s">
        <v>32</v>
      </c>
      <c r="G2212" t="s">
        <v>2858</v>
      </c>
      <c r="H2212" s="6" t="s">
        <v>6444</v>
      </c>
      <c r="I2212" s="6" t="s">
        <v>85</v>
      </c>
      <c r="J2212" t="s">
        <v>6445</v>
      </c>
      <c r="K2212" t="s">
        <v>6446</v>
      </c>
      <c r="L2212" t="s">
        <v>6447</v>
      </c>
      <c r="M2212" t="s">
        <v>39</v>
      </c>
      <c r="N2212" t="s">
        <v>40</v>
      </c>
      <c r="O2212" t="s">
        <v>41</v>
      </c>
      <c r="P2212" t="s">
        <v>42</v>
      </c>
      <c r="Q2212" t="s">
        <v>43</v>
      </c>
      <c r="R2212" t="s">
        <v>87</v>
      </c>
      <c r="S2212" t="s">
        <v>523</v>
      </c>
      <c r="T2212" t="s">
        <v>6448</v>
      </c>
      <c r="U2212" t="s">
        <v>665</v>
      </c>
      <c r="V2212" t="s">
        <v>6449</v>
      </c>
      <c r="W2212" t="s">
        <v>6450</v>
      </c>
      <c r="X2212" t="s">
        <v>6451</v>
      </c>
      <c r="Y2212" t="s">
        <v>6452</v>
      </c>
      <c r="Z2212" t="s">
        <v>6453</v>
      </c>
      <c r="AA2212" t="s">
        <v>6454</v>
      </c>
    </row>
    <row r="2213" spans="1:27" ht="22.5" customHeight="1" x14ac:dyDescent="0.3">
      <c r="A2213" t="s">
        <v>6458</v>
      </c>
      <c r="B2213" t="s">
        <v>747</v>
      </c>
      <c r="C2213" t="s">
        <v>6443</v>
      </c>
      <c r="D2213" t="s">
        <v>31</v>
      </c>
      <c r="F2213" t="s">
        <v>32</v>
      </c>
      <c r="G2213" t="s">
        <v>2858</v>
      </c>
      <c r="H2213" s="6" t="s">
        <v>6444</v>
      </c>
      <c r="I2213" s="6" t="s">
        <v>85</v>
      </c>
      <c r="J2213" t="s">
        <v>6445</v>
      </c>
      <c r="K2213" t="s">
        <v>6446</v>
      </c>
      <c r="L2213" t="s">
        <v>6447</v>
      </c>
      <c r="M2213" t="s">
        <v>39</v>
      </c>
      <c r="N2213" t="s">
        <v>40</v>
      </c>
      <c r="O2213" t="s">
        <v>41</v>
      </c>
      <c r="P2213" t="s">
        <v>42</v>
      </c>
      <c r="Q2213" t="s">
        <v>43</v>
      </c>
      <c r="R2213" t="s">
        <v>87</v>
      </c>
      <c r="S2213" t="s">
        <v>519</v>
      </c>
      <c r="T2213" t="s">
        <v>6448</v>
      </c>
      <c r="U2213" t="s">
        <v>665</v>
      </c>
      <c r="V2213" t="s">
        <v>6449</v>
      </c>
      <c r="W2213" t="s">
        <v>6450</v>
      </c>
      <c r="X2213" t="s">
        <v>6451</v>
      </c>
      <c r="Y2213" t="s">
        <v>6452</v>
      </c>
      <c r="Z2213" t="s">
        <v>6453</v>
      </c>
      <c r="AA2213" t="s">
        <v>6454</v>
      </c>
    </row>
    <row r="2214" spans="1:27" ht="22.5" customHeight="1" x14ac:dyDescent="0.3">
      <c r="A2214" t="s">
        <v>6459</v>
      </c>
      <c r="B2214" t="s">
        <v>747</v>
      </c>
      <c r="C2214" t="s">
        <v>6443</v>
      </c>
      <c r="D2214" t="s">
        <v>31</v>
      </c>
      <c r="F2214" t="s">
        <v>32</v>
      </c>
      <c r="G2214" t="s">
        <v>2858</v>
      </c>
      <c r="H2214" s="6" t="s">
        <v>6444</v>
      </c>
      <c r="I2214" s="6" t="s">
        <v>85</v>
      </c>
      <c r="J2214" t="s">
        <v>6445</v>
      </c>
      <c r="K2214" t="s">
        <v>6446</v>
      </c>
      <c r="L2214" t="s">
        <v>6447</v>
      </c>
      <c r="M2214" t="s">
        <v>39</v>
      </c>
      <c r="N2214" t="s">
        <v>40</v>
      </c>
      <c r="O2214" t="s">
        <v>41</v>
      </c>
      <c r="P2214" t="s">
        <v>42</v>
      </c>
      <c r="Q2214" t="s">
        <v>43</v>
      </c>
      <c r="R2214" t="s">
        <v>87</v>
      </c>
      <c r="S2214" t="s">
        <v>525</v>
      </c>
      <c r="T2214" t="s">
        <v>6448</v>
      </c>
      <c r="U2214" t="s">
        <v>665</v>
      </c>
      <c r="V2214" t="s">
        <v>6449</v>
      </c>
      <c r="W2214" t="s">
        <v>6450</v>
      </c>
      <c r="X2214" t="s">
        <v>6451</v>
      </c>
      <c r="Y2214" t="s">
        <v>6452</v>
      </c>
      <c r="Z2214" t="s">
        <v>6453</v>
      </c>
      <c r="AA2214" t="s">
        <v>6454</v>
      </c>
    </row>
    <row r="2215" spans="1:27" ht="22.5" customHeight="1" x14ac:dyDescent="0.3">
      <c r="A2215" t="s">
        <v>6460</v>
      </c>
      <c r="B2215" t="s">
        <v>4894</v>
      </c>
      <c r="C2215" t="s">
        <v>6461</v>
      </c>
      <c r="D2215" t="s">
        <v>31</v>
      </c>
      <c r="F2215" t="s">
        <v>32</v>
      </c>
      <c r="G2215" t="s">
        <v>3046</v>
      </c>
      <c r="H2215" s="6" t="s">
        <v>6462</v>
      </c>
      <c r="I2215" s="6" t="s">
        <v>5949</v>
      </c>
      <c r="J2215" t="s">
        <v>6463</v>
      </c>
      <c r="K2215" t="s">
        <v>6464</v>
      </c>
      <c r="L2215" t="s">
        <v>6465</v>
      </c>
      <c r="M2215" t="s">
        <v>139</v>
      </c>
      <c r="N2215" t="s">
        <v>40</v>
      </c>
      <c r="O2215" t="s">
        <v>41</v>
      </c>
      <c r="P2215" t="s">
        <v>42</v>
      </c>
      <c r="Q2215" t="s">
        <v>43</v>
      </c>
      <c r="R2215" t="s">
        <v>1419</v>
      </c>
      <c r="S2215" t="s">
        <v>523</v>
      </c>
      <c r="T2215" t="s">
        <v>6466</v>
      </c>
      <c r="U2215" t="s">
        <v>6467</v>
      </c>
      <c r="V2215" t="s">
        <v>6468</v>
      </c>
      <c r="W2215" t="s">
        <v>6469</v>
      </c>
      <c r="X2215" t="s">
        <v>6470</v>
      </c>
      <c r="Y2215" t="s">
        <v>6471</v>
      </c>
      <c r="Z2215" t="s">
        <v>6472</v>
      </c>
      <c r="AA2215" t="s">
        <v>6473</v>
      </c>
    </row>
    <row r="2216" spans="1:27" ht="22.5" customHeight="1" x14ac:dyDescent="0.3">
      <c r="A2216" t="s">
        <v>6474</v>
      </c>
      <c r="B2216" t="s">
        <v>4894</v>
      </c>
      <c r="C2216" t="s">
        <v>6461</v>
      </c>
      <c r="D2216" t="s">
        <v>31</v>
      </c>
      <c r="F2216" t="s">
        <v>32</v>
      </c>
      <c r="G2216" t="s">
        <v>3046</v>
      </c>
      <c r="H2216" s="6" t="s">
        <v>6462</v>
      </c>
      <c r="I2216" s="6" t="s">
        <v>5949</v>
      </c>
      <c r="J2216" t="s">
        <v>6463</v>
      </c>
      <c r="K2216" t="s">
        <v>6464</v>
      </c>
      <c r="L2216" t="s">
        <v>6465</v>
      </c>
      <c r="M2216" t="s">
        <v>139</v>
      </c>
      <c r="N2216" t="s">
        <v>40</v>
      </c>
      <c r="O2216" t="s">
        <v>41</v>
      </c>
      <c r="P2216" t="s">
        <v>42</v>
      </c>
      <c r="Q2216" t="s">
        <v>43</v>
      </c>
      <c r="R2216" t="s">
        <v>1419</v>
      </c>
      <c r="S2216" t="s">
        <v>519</v>
      </c>
      <c r="T2216" t="s">
        <v>6466</v>
      </c>
      <c r="U2216" t="s">
        <v>6467</v>
      </c>
      <c r="V2216" t="s">
        <v>6468</v>
      </c>
      <c r="W2216" t="s">
        <v>6469</v>
      </c>
      <c r="X2216" t="s">
        <v>6470</v>
      </c>
      <c r="Y2216" t="s">
        <v>6471</v>
      </c>
      <c r="Z2216" t="s">
        <v>6472</v>
      </c>
      <c r="AA2216" t="s">
        <v>6473</v>
      </c>
    </row>
    <row r="2217" spans="1:27" ht="22.5" customHeight="1" x14ac:dyDescent="0.3">
      <c r="A2217" t="s">
        <v>6475</v>
      </c>
      <c r="B2217" t="s">
        <v>4894</v>
      </c>
      <c r="C2217" t="s">
        <v>6461</v>
      </c>
      <c r="D2217" t="s">
        <v>31</v>
      </c>
      <c r="F2217" t="s">
        <v>32</v>
      </c>
      <c r="G2217" t="s">
        <v>3046</v>
      </c>
      <c r="H2217" s="6" t="s">
        <v>6462</v>
      </c>
      <c r="I2217" s="6" t="s">
        <v>5949</v>
      </c>
      <c r="J2217" t="s">
        <v>6463</v>
      </c>
      <c r="K2217" t="s">
        <v>6464</v>
      </c>
      <c r="L2217" t="s">
        <v>6465</v>
      </c>
      <c r="M2217" t="s">
        <v>139</v>
      </c>
      <c r="N2217" t="s">
        <v>40</v>
      </c>
      <c r="O2217" t="s">
        <v>41</v>
      </c>
      <c r="P2217" t="s">
        <v>42</v>
      </c>
      <c r="Q2217" t="s">
        <v>43</v>
      </c>
      <c r="R2217" t="s">
        <v>1419</v>
      </c>
      <c r="S2217" t="s">
        <v>521</v>
      </c>
      <c r="T2217" t="s">
        <v>6466</v>
      </c>
      <c r="U2217" t="s">
        <v>6467</v>
      </c>
      <c r="V2217" t="s">
        <v>6468</v>
      </c>
      <c r="W2217" t="s">
        <v>6469</v>
      </c>
      <c r="X2217" t="s">
        <v>6470</v>
      </c>
      <c r="Y2217" t="s">
        <v>6471</v>
      </c>
      <c r="Z2217" t="s">
        <v>6472</v>
      </c>
      <c r="AA2217" t="s">
        <v>6473</v>
      </c>
    </row>
    <row r="2218" spans="1:27" ht="22.5" customHeight="1" x14ac:dyDescent="0.3">
      <c r="A2218" t="s">
        <v>6476</v>
      </c>
      <c r="B2218" t="s">
        <v>4894</v>
      </c>
      <c r="C2218" t="s">
        <v>6461</v>
      </c>
      <c r="D2218" t="s">
        <v>31</v>
      </c>
      <c r="F2218" t="s">
        <v>32</v>
      </c>
      <c r="G2218" t="s">
        <v>3046</v>
      </c>
      <c r="H2218" s="6" t="s">
        <v>6462</v>
      </c>
      <c r="I2218" s="6" t="s">
        <v>5949</v>
      </c>
      <c r="J2218" t="s">
        <v>6463</v>
      </c>
      <c r="K2218" t="s">
        <v>6464</v>
      </c>
      <c r="L2218" t="s">
        <v>6465</v>
      </c>
      <c r="M2218" t="s">
        <v>139</v>
      </c>
      <c r="N2218" t="s">
        <v>40</v>
      </c>
      <c r="O2218" t="s">
        <v>41</v>
      </c>
      <c r="P2218" t="s">
        <v>42</v>
      </c>
      <c r="Q2218" t="s">
        <v>43</v>
      </c>
      <c r="R2218" t="s">
        <v>1419</v>
      </c>
      <c r="S2218" t="s">
        <v>525</v>
      </c>
      <c r="T2218" t="s">
        <v>6466</v>
      </c>
      <c r="U2218" t="s">
        <v>6467</v>
      </c>
      <c r="V2218" t="s">
        <v>6468</v>
      </c>
      <c r="W2218" t="s">
        <v>6469</v>
      </c>
      <c r="X2218" t="s">
        <v>6470</v>
      </c>
      <c r="Y2218" t="s">
        <v>6471</v>
      </c>
      <c r="Z2218" t="s">
        <v>6472</v>
      </c>
      <c r="AA2218" t="s">
        <v>6473</v>
      </c>
    </row>
    <row r="2219" spans="1:27" ht="22.5" customHeight="1" x14ac:dyDescent="0.3">
      <c r="A2219" t="s">
        <v>6477</v>
      </c>
      <c r="B2219" t="s">
        <v>4894</v>
      </c>
      <c r="C2219" t="s">
        <v>6461</v>
      </c>
      <c r="D2219" t="s">
        <v>31</v>
      </c>
      <c r="F2219" t="s">
        <v>32</v>
      </c>
      <c r="G2219" t="s">
        <v>3046</v>
      </c>
      <c r="H2219" s="6" t="s">
        <v>6462</v>
      </c>
      <c r="I2219" s="6" t="s">
        <v>5949</v>
      </c>
      <c r="J2219" t="s">
        <v>6463</v>
      </c>
      <c r="K2219" t="s">
        <v>6464</v>
      </c>
      <c r="L2219" t="s">
        <v>6465</v>
      </c>
      <c r="M2219" t="s">
        <v>139</v>
      </c>
      <c r="N2219" t="s">
        <v>40</v>
      </c>
      <c r="O2219" t="s">
        <v>41</v>
      </c>
      <c r="P2219" t="s">
        <v>42</v>
      </c>
      <c r="Q2219" t="s">
        <v>43</v>
      </c>
      <c r="R2219" t="s">
        <v>1419</v>
      </c>
      <c r="S2219" t="s">
        <v>507</v>
      </c>
      <c r="T2219" t="s">
        <v>6466</v>
      </c>
      <c r="U2219" t="s">
        <v>6467</v>
      </c>
      <c r="V2219" t="s">
        <v>6468</v>
      </c>
      <c r="W2219" t="s">
        <v>6469</v>
      </c>
      <c r="X2219" t="s">
        <v>6470</v>
      </c>
      <c r="Y2219" t="s">
        <v>6471</v>
      </c>
      <c r="Z2219" t="s">
        <v>6472</v>
      </c>
      <c r="AA2219" t="s">
        <v>6473</v>
      </c>
    </row>
    <row r="2220" spans="1:27" ht="22.5" customHeight="1" x14ac:dyDescent="0.3">
      <c r="A2220" t="s">
        <v>6478</v>
      </c>
      <c r="B2220" t="s">
        <v>4894</v>
      </c>
      <c r="C2220" t="s">
        <v>6461</v>
      </c>
      <c r="D2220" t="s">
        <v>31</v>
      </c>
      <c r="F2220" t="s">
        <v>32</v>
      </c>
      <c r="G2220" t="s">
        <v>3046</v>
      </c>
      <c r="H2220" s="6" t="s">
        <v>6462</v>
      </c>
      <c r="I2220" s="6" t="s">
        <v>5949</v>
      </c>
      <c r="J2220" t="s">
        <v>6463</v>
      </c>
      <c r="K2220" t="s">
        <v>6464</v>
      </c>
      <c r="L2220" t="s">
        <v>6465</v>
      </c>
      <c r="M2220" t="s">
        <v>139</v>
      </c>
      <c r="N2220" t="s">
        <v>40</v>
      </c>
      <c r="O2220" t="s">
        <v>41</v>
      </c>
      <c r="P2220" t="s">
        <v>42</v>
      </c>
      <c r="Q2220" t="s">
        <v>43</v>
      </c>
      <c r="R2220" t="s">
        <v>1419</v>
      </c>
      <c r="S2220" t="s">
        <v>517</v>
      </c>
      <c r="T2220" t="s">
        <v>6466</v>
      </c>
      <c r="U2220" t="s">
        <v>6467</v>
      </c>
      <c r="V2220" t="s">
        <v>6468</v>
      </c>
      <c r="W2220" t="s">
        <v>6469</v>
      </c>
      <c r="X2220" t="s">
        <v>6470</v>
      </c>
      <c r="Y2220" t="s">
        <v>6471</v>
      </c>
      <c r="Z2220" t="s">
        <v>6472</v>
      </c>
      <c r="AA2220" t="s">
        <v>6473</v>
      </c>
    </row>
    <row r="2221" spans="1:27" ht="22.5" customHeight="1" x14ac:dyDescent="0.3">
      <c r="A2221" t="s">
        <v>6479</v>
      </c>
      <c r="B2221" t="s">
        <v>4829</v>
      </c>
      <c r="C2221" t="s">
        <v>6480</v>
      </c>
      <c r="D2221" t="s">
        <v>31</v>
      </c>
      <c r="F2221" t="s">
        <v>32</v>
      </c>
      <c r="G2221" t="s">
        <v>65</v>
      </c>
      <c r="H2221" s="6" t="s">
        <v>6481</v>
      </c>
      <c r="I2221" s="6" t="s">
        <v>387</v>
      </c>
      <c r="J2221" t="s">
        <v>4931</v>
      </c>
      <c r="K2221" t="s">
        <v>6482</v>
      </c>
      <c r="L2221" t="s">
        <v>6483</v>
      </c>
      <c r="M2221" t="s">
        <v>39</v>
      </c>
      <c r="N2221" t="s">
        <v>40</v>
      </c>
      <c r="O2221" t="s">
        <v>41</v>
      </c>
      <c r="P2221" t="s">
        <v>42</v>
      </c>
      <c r="Q2221" t="s">
        <v>43</v>
      </c>
      <c r="R2221" t="s">
        <v>391</v>
      </c>
      <c r="S2221" t="s">
        <v>45</v>
      </c>
      <c r="T2221" t="s">
        <v>4835</v>
      </c>
      <c r="U2221" t="s">
        <v>142</v>
      </c>
      <c r="V2221" t="s">
        <v>4836</v>
      </c>
      <c r="W2221" t="s">
        <v>6484</v>
      </c>
      <c r="X2221" t="s">
        <v>6485</v>
      </c>
      <c r="Y2221" t="s">
        <v>6486</v>
      </c>
      <c r="Z2221" t="s">
        <v>6487</v>
      </c>
      <c r="AA2221" t="s">
        <v>6488</v>
      </c>
    </row>
    <row r="2222" spans="1:27" ht="22.5" customHeight="1" x14ac:dyDescent="0.3">
      <c r="A2222" t="s">
        <v>6489</v>
      </c>
      <c r="B2222" t="s">
        <v>4829</v>
      </c>
      <c r="C2222" t="s">
        <v>6480</v>
      </c>
      <c r="D2222" t="s">
        <v>31</v>
      </c>
      <c r="F2222" t="s">
        <v>32</v>
      </c>
      <c r="G2222" t="s">
        <v>65</v>
      </c>
      <c r="H2222" s="6" t="s">
        <v>6481</v>
      </c>
      <c r="I2222" s="6" t="s">
        <v>387</v>
      </c>
      <c r="J2222" t="s">
        <v>4931</v>
      </c>
      <c r="K2222" t="s">
        <v>6482</v>
      </c>
      <c r="L2222" t="s">
        <v>6483</v>
      </c>
      <c r="M2222" t="s">
        <v>39</v>
      </c>
      <c r="N2222" t="s">
        <v>40</v>
      </c>
      <c r="O2222" t="s">
        <v>41</v>
      </c>
      <c r="P2222" t="s">
        <v>42</v>
      </c>
      <c r="Q2222" t="s">
        <v>43</v>
      </c>
      <c r="R2222" t="s">
        <v>391</v>
      </c>
      <c r="S2222" t="s">
        <v>55</v>
      </c>
      <c r="T2222" t="s">
        <v>4835</v>
      </c>
      <c r="U2222" t="s">
        <v>142</v>
      </c>
      <c r="V2222" t="s">
        <v>4836</v>
      </c>
      <c r="W2222" t="s">
        <v>6484</v>
      </c>
      <c r="X2222" t="s">
        <v>6485</v>
      </c>
      <c r="Y2222" t="s">
        <v>6486</v>
      </c>
      <c r="Z2222" t="s">
        <v>6487</v>
      </c>
      <c r="AA2222" t="s">
        <v>6488</v>
      </c>
    </row>
    <row r="2223" spans="1:27" ht="22.5" customHeight="1" x14ac:dyDescent="0.3">
      <c r="A2223" t="s">
        <v>6490</v>
      </c>
      <c r="B2223" t="s">
        <v>4829</v>
      </c>
      <c r="C2223" t="s">
        <v>6480</v>
      </c>
      <c r="D2223" t="s">
        <v>31</v>
      </c>
      <c r="F2223" t="s">
        <v>32</v>
      </c>
      <c r="G2223" t="s">
        <v>65</v>
      </c>
      <c r="H2223" s="6" t="s">
        <v>6481</v>
      </c>
      <c r="I2223" s="6" t="s">
        <v>387</v>
      </c>
      <c r="J2223" t="s">
        <v>4931</v>
      </c>
      <c r="K2223" t="s">
        <v>6482</v>
      </c>
      <c r="L2223" t="s">
        <v>6483</v>
      </c>
      <c r="M2223" t="s">
        <v>39</v>
      </c>
      <c r="N2223" t="s">
        <v>40</v>
      </c>
      <c r="O2223" t="s">
        <v>41</v>
      </c>
      <c r="P2223" t="s">
        <v>42</v>
      </c>
      <c r="Q2223" t="s">
        <v>43</v>
      </c>
      <c r="R2223" t="s">
        <v>391</v>
      </c>
      <c r="S2223" t="s">
        <v>59</v>
      </c>
      <c r="T2223" t="s">
        <v>4835</v>
      </c>
      <c r="U2223" t="s">
        <v>142</v>
      </c>
      <c r="V2223" t="s">
        <v>4836</v>
      </c>
      <c r="W2223" t="s">
        <v>6484</v>
      </c>
      <c r="X2223" t="s">
        <v>6485</v>
      </c>
      <c r="Y2223" t="s">
        <v>6486</v>
      </c>
      <c r="Z2223" t="s">
        <v>6487</v>
      </c>
      <c r="AA2223" t="s">
        <v>6488</v>
      </c>
    </row>
    <row r="2224" spans="1:27" ht="22.5" customHeight="1" x14ac:dyDescent="0.3">
      <c r="A2224" t="s">
        <v>6491</v>
      </c>
      <c r="B2224" t="s">
        <v>4829</v>
      </c>
      <c r="C2224" t="s">
        <v>6480</v>
      </c>
      <c r="D2224" t="s">
        <v>31</v>
      </c>
      <c r="F2224" t="s">
        <v>32</v>
      </c>
      <c r="G2224" t="s">
        <v>65</v>
      </c>
      <c r="H2224" s="6" t="s">
        <v>6481</v>
      </c>
      <c r="I2224" s="6" t="s">
        <v>387</v>
      </c>
      <c r="J2224" t="s">
        <v>4931</v>
      </c>
      <c r="K2224" t="s">
        <v>6482</v>
      </c>
      <c r="L2224" t="s">
        <v>6483</v>
      </c>
      <c r="M2224" t="s">
        <v>39</v>
      </c>
      <c r="N2224" t="s">
        <v>40</v>
      </c>
      <c r="O2224" t="s">
        <v>41</v>
      </c>
      <c r="P2224" t="s">
        <v>42</v>
      </c>
      <c r="Q2224" t="s">
        <v>43</v>
      </c>
      <c r="R2224" t="s">
        <v>391</v>
      </c>
      <c r="S2224" t="s">
        <v>61</v>
      </c>
      <c r="T2224" t="s">
        <v>4835</v>
      </c>
      <c r="U2224" t="s">
        <v>142</v>
      </c>
      <c r="V2224" t="s">
        <v>4836</v>
      </c>
      <c r="W2224" t="s">
        <v>6484</v>
      </c>
      <c r="X2224" t="s">
        <v>6485</v>
      </c>
      <c r="Y2224" t="s">
        <v>6486</v>
      </c>
      <c r="Z2224" t="s">
        <v>6487</v>
      </c>
      <c r="AA2224" t="s">
        <v>6488</v>
      </c>
    </row>
    <row r="2225" spans="1:27" ht="22.5" customHeight="1" x14ac:dyDescent="0.3">
      <c r="A2225" t="s">
        <v>6492</v>
      </c>
      <c r="B2225" t="s">
        <v>4829</v>
      </c>
      <c r="C2225" t="s">
        <v>6480</v>
      </c>
      <c r="D2225" t="s">
        <v>31</v>
      </c>
      <c r="F2225" t="s">
        <v>32</v>
      </c>
      <c r="G2225" t="s">
        <v>65</v>
      </c>
      <c r="H2225" s="6" t="s">
        <v>6481</v>
      </c>
      <c r="I2225" s="6" t="s">
        <v>387</v>
      </c>
      <c r="J2225" t="s">
        <v>4931</v>
      </c>
      <c r="K2225" t="s">
        <v>6482</v>
      </c>
      <c r="L2225" t="s">
        <v>6483</v>
      </c>
      <c r="M2225" t="s">
        <v>39</v>
      </c>
      <c r="N2225" t="s">
        <v>40</v>
      </c>
      <c r="O2225" t="s">
        <v>41</v>
      </c>
      <c r="P2225" t="s">
        <v>42</v>
      </c>
      <c r="Q2225" t="s">
        <v>43</v>
      </c>
      <c r="R2225" t="s">
        <v>391</v>
      </c>
      <c r="S2225" t="s">
        <v>57</v>
      </c>
      <c r="T2225" t="s">
        <v>4835</v>
      </c>
      <c r="U2225" t="s">
        <v>142</v>
      </c>
      <c r="V2225" t="s">
        <v>4836</v>
      </c>
      <c r="W2225" t="s">
        <v>6484</v>
      </c>
      <c r="X2225" t="s">
        <v>6485</v>
      </c>
      <c r="Y2225" t="s">
        <v>6486</v>
      </c>
      <c r="Z2225" t="s">
        <v>6487</v>
      </c>
      <c r="AA2225" t="s">
        <v>6488</v>
      </c>
    </row>
    <row r="2226" spans="1:27" ht="22.5" customHeight="1" x14ac:dyDescent="0.3">
      <c r="A2226" t="s">
        <v>6493</v>
      </c>
      <c r="B2226" t="s">
        <v>4946</v>
      </c>
      <c r="C2226" t="s">
        <v>6494</v>
      </c>
      <c r="D2226" t="s">
        <v>31</v>
      </c>
      <c r="F2226" t="s">
        <v>32</v>
      </c>
      <c r="G2226" t="s">
        <v>65</v>
      </c>
      <c r="H2226" s="6" t="s">
        <v>6495</v>
      </c>
      <c r="I2226" s="6" t="s">
        <v>2765</v>
      </c>
      <c r="J2226" t="s">
        <v>6496</v>
      </c>
      <c r="K2226" t="s">
        <v>6497</v>
      </c>
      <c r="L2226" t="s">
        <v>6498</v>
      </c>
      <c r="M2226" t="s">
        <v>139</v>
      </c>
      <c r="N2226" t="s">
        <v>40</v>
      </c>
      <c r="O2226" t="s">
        <v>41</v>
      </c>
      <c r="P2226" t="s">
        <v>42</v>
      </c>
      <c r="Q2226" t="s">
        <v>43</v>
      </c>
      <c r="R2226" t="s">
        <v>2769</v>
      </c>
      <c r="S2226" t="s">
        <v>519</v>
      </c>
      <c r="T2226" t="s">
        <v>5191</v>
      </c>
      <c r="U2226" t="s">
        <v>47</v>
      </c>
      <c r="V2226" t="s">
        <v>5192</v>
      </c>
      <c r="W2226" t="s">
        <v>6499</v>
      </c>
      <c r="X2226" t="s">
        <v>6500</v>
      </c>
      <c r="Y2226" t="s">
        <v>6501</v>
      </c>
      <c r="Z2226" t="s">
        <v>6502</v>
      </c>
      <c r="AA2226" t="s">
        <v>6503</v>
      </c>
    </row>
    <row r="2227" spans="1:27" ht="22.5" customHeight="1" x14ac:dyDescent="0.3">
      <c r="A2227" t="s">
        <v>6504</v>
      </c>
      <c r="B2227" t="s">
        <v>4946</v>
      </c>
      <c r="C2227" t="s">
        <v>6494</v>
      </c>
      <c r="D2227" t="s">
        <v>31</v>
      </c>
      <c r="F2227" t="s">
        <v>32</v>
      </c>
      <c r="G2227" t="s">
        <v>65</v>
      </c>
      <c r="H2227" s="6" t="s">
        <v>6495</v>
      </c>
      <c r="I2227" s="6" t="s">
        <v>2765</v>
      </c>
      <c r="J2227" t="s">
        <v>6496</v>
      </c>
      <c r="K2227" t="s">
        <v>6497</v>
      </c>
      <c r="L2227" t="s">
        <v>6498</v>
      </c>
      <c r="M2227" t="s">
        <v>139</v>
      </c>
      <c r="N2227" t="s">
        <v>40</v>
      </c>
      <c r="O2227" t="s">
        <v>41</v>
      </c>
      <c r="P2227" t="s">
        <v>42</v>
      </c>
      <c r="Q2227" t="s">
        <v>43</v>
      </c>
      <c r="R2227" t="s">
        <v>2769</v>
      </c>
      <c r="S2227" t="s">
        <v>523</v>
      </c>
      <c r="T2227" t="s">
        <v>5191</v>
      </c>
      <c r="U2227" t="s">
        <v>47</v>
      </c>
      <c r="V2227" t="s">
        <v>5192</v>
      </c>
      <c r="W2227" t="s">
        <v>6499</v>
      </c>
      <c r="X2227" t="s">
        <v>6500</v>
      </c>
      <c r="Y2227" t="s">
        <v>6501</v>
      </c>
      <c r="Z2227" t="s">
        <v>6502</v>
      </c>
      <c r="AA2227" t="s">
        <v>6503</v>
      </c>
    </row>
    <row r="2228" spans="1:27" ht="22.5" customHeight="1" x14ac:dyDescent="0.3">
      <c r="A2228" t="s">
        <v>6505</v>
      </c>
      <c r="B2228" t="s">
        <v>4946</v>
      </c>
      <c r="C2228" t="s">
        <v>6494</v>
      </c>
      <c r="D2228" t="s">
        <v>31</v>
      </c>
      <c r="F2228" t="s">
        <v>32</v>
      </c>
      <c r="G2228" t="s">
        <v>65</v>
      </c>
      <c r="H2228" s="6" t="s">
        <v>6495</v>
      </c>
      <c r="I2228" s="6" t="s">
        <v>2765</v>
      </c>
      <c r="J2228" t="s">
        <v>6496</v>
      </c>
      <c r="K2228" t="s">
        <v>6497</v>
      </c>
      <c r="L2228" t="s">
        <v>6498</v>
      </c>
      <c r="M2228" t="s">
        <v>139</v>
      </c>
      <c r="N2228" t="s">
        <v>40</v>
      </c>
      <c r="O2228" t="s">
        <v>41</v>
      </c>
      <c r="P2228" t="s">
        <v>42</v>
      </c>
      <c r="Q2228" t="s">
        <v>43</v>
      </c>
      <c r="R2228" t="s">
        <v>2769</v>
      </c>
      <c r="S2228" t="s">
        <v>517</v>
      </c>
      <c r="T2228" t="s">
        <v>5191</v>
      </c>
      <c r="U2228" t="s">
        <v>47</v>
      </c>
      <c r="V2228" t="s">
        <v>5192</v>
      </c>
      <c r="W2228" t="s">
        <v>6499</v>
      </c>
      <c r="X2228" t="s">
        <v>6500</v>
      </c>
      <c r="Y2228" t="s">
        <v>6501</v>
      </c>
      <c r="Z2228" t="s">
        <v>6502</v>
      </c>
      <c r="AA2228" t="s">
        <v>6503</v>
      </c>
    </row>
    <row r="2229" spans="1:27" ht="22.5" customHeight="1" x14ac:dyDescent="0.3">
      <c r="A2229" t="s">
        <v>6506</v>
      </c>
      <c r="B2229" t="s">
        <v>4946</v>
      </c>
      <c r="C2229" t="s">
        <v>6494</v>
      </c>
      <c r="D2229" t="s">
        <v>31</v>
      </c>
      <c r="F2229" t="s">
        <v>32</v>
      </c>
      <c r="G2229" t="s">
        <v>65</v>
      </c>
      <c r="H2229" s="6" t="s">
        <v>6495</v>
      </c>
      <c r="I2229" s="6" t="s">
        <v>2765</v>
      </c>
      <c r="J2229" t="s">
        <v>6496</v>
      </c>
      <c r="K2229" t="s">
        <v>6497</v>
      </c>
      <c r="L2229" t="s">
        <v>6498</v>
      </c>
      <c r="M2229" t="s">
        <v>139</v>
      </c>
      <c r="N2229" t="s">
        <v>40</v>
      </c>
      <c r="O2229" t="s">
        <v>41</v>
      </c>
      <c r="P2229" t="s">
        <v>42</v>
      </c>
      <c r="Q2229" t="s">
        <v>43</v>
      </c>
      <c r="R2229" t="s">
        <v>2769</v>
      </c>
      <c r="S2229" t="s">
        <v>521</v>
      </c>
      <c r="T2229" t="s">
        <v>5191</v>
      </c>
      <c r="U2229" t="s">
        <v>47</v>
      </c>
      <c r="V2229" t="s">
        <v>5192</v>
      </c>
      <c r="W2229" t="s">
        <v>6499</v>
      </c>
      <c r="X2229" t="s">
        <v>6500</v>
      </c>
      <c r="Y2229" t="s">
        <v>6501</v>
      </c>
      <c r="Z2229" t="s">
        <v>6502</v>
      </c>
      <c r="AA2229" t="s">
        <v>6503</v>
      </c>
    </row>
    <row r="2230" spans="1:27" ht="22.5" customHeight="1" x14ac:dyDescent="0.3">
      <c r="A2230" t="s">
        <v>6507</v>
      </c>
      <c r="B2230" t="s">
        <v>4946</v>
      </c>
      <c r="C2230" t="s">
        <v>6494</v>
      </c>
      <c r="D2230" t="s">
        <v>31</v>
      </c>
      <c r="F2230" t="s">
        <v>32</v>
      </c>
      <c r="G2230" t="s">
        <v>65</v>
      </c>
      <c r="H2230" s="6" t="s">
        <v>6495</v>
      </c>
      <c r="I2230" s="6" t="s">
        <v>2765</v>
      </c>
      <c r="J2230" t="s">
        <v>6496</v>
      </c>
      <c r="K2230" t="s">
        <v>6497</v>
      </c>
      <c r="L2230" t="s">
        <v>6498</v>
      </c>
      <c r="M2230" t="s">
        <v>139</v>
      </c>
      <c r="N2230" t="s">
        <v>40</v>
      </c>
      <c r="O2230" t="s">
        <v>41</v>
      </c>
      <c r="P2230" t="s">
        <v>42</v>
      </c>
      <c r="Q2230" t="s">
        <v>43</v>
      </c>
      <c r="R2230" t="s">
        <v>2769</v>
      </c>
      <c r="S2230" t="s">
        <v>525</v>
      </c>
      <c r="T2230" t="s">
        <v>5191</v>
      </c>
      <c r="U2230" t="s">
        <v>47</v>
      </c>
      <c r="V2230" t="s">
        <v>5192</v>
      </c>
      <c r="W2230" t="s">
        <v>6499</v>
      </c>
      <c r="X2230" t="s">
        <v>6500</v>
      </c>
      <c r="Y2230" t="s">
        <v>6501</v>
      </c>
      <c r="Z2230" t="s">
        <v>6502</v>
      </c>
      <c r="AA2230" t="s">
        <v>6503</v>
      </c>
    </row>
    <row r="2231" spans="1:27" ht="22.5" customHeight="1" x14ac:dyDescent="0.3">
      <c r="A2231" t="s">
        <v>6508</v>
      </c>
      <c r="B2231" t="s">
        <v>4946</v>
      </c>
      <c r="C2231" t="s">
        <v>6494</v>
      </c>
      <c r="D2231" t="s">
        <v>31</v>
      </c>
      <c r="F2231" t="s">
        <v>32</v>
      </c>
      <c r="G2231" t="s">
        <v>65</v>
      </c>
      <c r="H2231" s="6" t="s">
        <v>6495</v>
      </c>
      <c r="I2231" s="6" t="s">
        <v>2765</v>
      </c>
      <c r="J2231" t="s">
        <v>6496</v>
      </c>
      <c r="K2231" t="s">
        <v>6497</v>
      </c>
      <c r="L2231" t="s">
        <v>6498</v>
      </c>
      <c r="M2231" t="s">
        <v>139</v>
      </c>
      <c r="N2231" t="s">
        <v>40</v>
      </c>
      <c r="O2231" t="s">
        <v>41</v>
      </c>
      <c r="P2231" t="s">
        <v>42</v>
      </c>
      <c r="Q2231" t="s">
        <v>43</v>
      </c>
      <c r="R2231" t="s">
        <v>2769</v>
      </c>
      <c r="S2231" t="s">
        <v>507</v>
      </c>
      <c r="T2231" t="s">
        <v>5191</v>
      </c>
      <c r="U2231" t="s">
        <v>47</v>
      </c>
      <c r="V2231" t="s">
        <v>5192</v>
      </c>
      <c r="W2231" t="s">
        <v>6499</v>
      </c>
      <c r="X2231" t="s">
        <v>6500</v>
      </c>
      <c r="Y2231" t="s">
        <v>6501</v>
      </c>
      <c r="Z2231" t="s">
        <v>6502</v>
      </c>
      <c r="AA2231" t="s">
        <v>6503</v>
      </c>
    </row>
    <row r="2232" spans="1:27" ht="22.5" customHeight="1" x14ac:dyDescent="0.3">
      <c r="A2232" t="s">
        <v>6509</v>
      </c>
      <c r="B2232" t="s">
        <v>4946</v>
      </c>
      <c r="C2232" t="s">
        <v>6494</v>
      </c>
      <c r="D2232" t="s">
        <v>31</v>
      </c>
      <c r="F2232" t="s">
        <v>32</v>
      </c>
      <c r="G2232" t="s">
        <v>65</v>
      </c>
      <c r="H2232" s="6" t="s">
        <v>6495</v>
      </c>
      <c r="I2232" s="6" t="s">
        <v>6510</v>
      </c>
      <c r="J2232" t="s">
        <v>6496</v>
      </c>
      <c r="K2232" t="s">
        <v>6497</v>
      </c>
      <c r="L2232" t="s">
        <v>6511</v>
      </c>
      <c r="M2232" t="s">
        <v>139</v>
      </c>
      <c r="N2232" t="s">
        <v>40</v>
      </c>
      <c r="O2232" t="s">
        <v>41</v>
      </c>
      <c r="P2232" t="s">
        <v>42</v>
      </c>
      <c r="Q2232" t="s">
        <v>43</v>
      </c>
      <c r="R2232" t="s">
        <v>6512</v>
      </c>
      <c r="S2232" t="s">
        <v>519</v>
      </c>
      <c r="T2232" t="s">
        <v>5191</v>
      </c>
      <c r="U2232" t="s">
        <v>47</v>
      </c>
      <c r="V2232" t="s">
        <v>5192</v>
      </c>
      <c r="W2232" t="s">
        <v>6513</v>
      </c>
      <c r="X2232" t="s">
        <v>6514</v>
      </c>
      <c r="Y2232" t="s">
        <v>6515</v>
      </c>
      <c r="Z2232" t="s">
        <v>6516</v>
      </c>
      <c r="AA2232" t="s">
        <v>6517</v>
      </c>
    </row>
    <row r="2233" spans="1:27" ht="22.5" customHeight="1" x14ac:dyDescent="0.3">
      <c r="A2233" t="s">
        <v>6518</v>
      </c>
      <c r="B2233" t="s">
        <v>4946</v>
      </c>
      <c r="C2233" t="s">
        <v>6494</v>
      </c>
      <c r="D2233" t="s">
        <v>31</v>
      </c>
      <c r="F2233" t="s">
        <v>32</v>
      </c>
      <c r="G2233" t="s">
        <v>65</v>
      </c>
      <c r="H2233" s="6" t="s">
        <v>6495</v>
      </c>
      <c r="I2233" s="6" t="s">
        <v>6510</v>
      </c>
      <c r="J2233" t="s">
        <v>6496</v>
      </c>
      <c r="K2233" t="s">
        <v>6497</v>
      </c>
      <c r="L2233" t="s">
        <v>6511</v>
      </c>
      <c r="M2233" t="s">
        <v>139</v>
      </c>
      <c r="N2233" t="s">
        <v>40</v>
      </c>
      <c r="O2233" t="s">
        <v>41</v>
      </c>
      <c r="P2233" t="s">
        <v>42</v>
      </c>
      <c r="Q2233" t="s">
        <v>43</v>
      </c>
      <c r="R2233" t="s">
        <v>6512</v>
      </c>
      <c r="S2233" t="s">
        <v>517</v>
      </c>
      <c r="T2233" t="s">
        <v>5191</v>
      </c>
      <c r="U2233" t="s">
        <v>47</v>
      </c>
      <c r="V2233" t="s">
        <v>5192</v>
      </c>
      <c r="W2233" t="s">
        <v>6513</v>
      </c>
      <c r="X2233" t="s">
        <v>6514</v>
      </c>
      <c r="Y2233" t="s">
        <v>6515</v>
      </c>
      <c r="Z2233" t="s">
        <v>6516</v>
      </c>
      <c r="AA2233" t="s">
        <v>6517</v>
      </c>
    </row>
    <row r="2234" spans="1:27" ht="22.5" customHeight="1" x14ac:dyDescent="0.3">
      <c r="A2234" t="s">
        <v>6519</v>
      </c>
      <c r="B2234" t="s">
        <v>4946</v>
      </c>
      <c r="C2234" t="s">
        <v>6494</v>
      </c>
      <c r="D2234" t="s">
        <v>31</v>
      </c>
      <c r="F2234" t="s">
        <v>32</v>
      </c>
      <c r="G2234" t="s">
        <v>65</v>
      </c>
      <c r="H2234" s="6" t="s">
        <v>6495</v>
      </c>
      <c r="I2234" s="6" t="s">
        <v>6510</v>
      </c>
      <c r="J2234" t="s">
        <v>6496</v>
      </c>
      <c r="K2234" t="s">
        <v>6497</v>
      </c>
      <c r="L2234" t="s">
        <v>6511</v>
      </c>
      <c r="M2234" t="s">
        <v>139</v>
      </c>
      <c r="N2234" t="s">
        <v>40</v>
      </c>
      <c r="O2234" t="s">
        <v>41</v>
      </c>
      <c r="P2234" t="s">
        <v>42</v>
      </c>
      <c r="Q2234" t="s">
        <v>43</v>
      </c>
      <c r="R2234" t="s">
        <v>6512</v>
      </c>
      <c r="S2234" t="s">
        <v>525</v>
      </c>
      <c r="T2234" t="s">
        <v>5191</v>
      </c>
      <c r="U2234" t="s">
        <v>47</v>
      </c>
      <c r="V2234" t="s">
        <v>5192</v>
      </c>
      <c r="W2234" t="s">
        <v>6513</v>
      </c>
      <c r="X2234" t="s">
        <v>6514</v>
      </c>
      <c r="Y2234" t="s">
        <v>6515</v>
      </c>
      <c r="Z2234" t="s">
        <v>6516</v>
      </c>
      <c r="AA2234" t="s">
        <v>6517</v>
      </c>
    </row>
    <row r="2235" spans="1:27" ht="22.5" customHeight="1" x14ac:dyDescent="0.3">
      <c r="A2235" t="s">
        <v>6520</v>
      </c>
      <c r="B2235" t="s">
        <v>4946</v>
      </c>
      <c r="C2235" t="s">
        <v>6494</v>
      </c>
      <c r="D2235" t="s">
        <v>31</v>
      </c>
      <c r="F2235" t="s">
        <v>32</v>
      </c>
      <c r="G2235" t="s">
        <v>65</v>
      </c>
      <c r="H2235" s="6" t="s">
        <v>6495</v>
      </c>
      <c r="I2235" s="6" t="s">
        <v>6510</v>
      </c>
      <c r="J2235" t="s">
        <v>6496</v>
      </c>
      <c r="K2235" t="s">
        <v>6497</v>
      </c>
      <c r="L2235" t="s">
        <v>6511</v>
      </c>
      <c r="M2235" t="s">
        <v>139</v>
      </c>
      <c r="N2235" t="s">
        <v>40</v>
      </c>
      <c r="O2235" t="s">
        <v>41</v>
      </c>
      <c r="P2235" t="s">
        <v>42</v>
      </c>
      <c r="Q2235" t="s">
        <v>43</v>
      </c>
      <c r="R2235" t="s">
        <v>6512</v>
      </c>
      <c r="S2235" t="s">
        <v>523</v>
      </c>
      <c r="T2235" t="s">
        <v>5191</v>
      </c>
      <c r="U2235" t="s">
        <v>47</v>
      </c>
      <c r="V2235" t="s">
        <v>5192</v>
      </c>
      <c r="W2235" t="s">
        <v>6513</v>
      </c>
      <c r="X2235" t="s">
        <v>6514</v>
      </c>
      <c r="Y2235" t="s">
        <v>6515</v>
      </c>
      <c r="Z2235" t="s">
        <v>6516</v>
      </c>
      <c r="AA2235" t="s">
        <v>6517</v>
      </c>
    </row>
    <row r="2236" spans="1:27" ht="22.5" customHeight="1" x14ac:dyDescent="0.3">
      <c r="A2236" t="s">
        <v>6521</v>
      </c>
      <c r="B2236" t="s">
        <v>4946</v>
      </c>
      <c r="C2236" t="s">
        <v>6494</v>
      </c>
      <c r="D2236" t="s">
        <v>31</v>
      </c>
      <c r="F2236" t="s">
        <v>32</v>
      </c>
      <c r="G2236" t="s">
        <v>65</v>
      </c>
      <c r="H2236" s="6" t="s">
        <v>6495</v>
      </c>
      <c r="I2236" s="6" t="s">
        <v>6510</v>
      </c>
      <c r="J2236" t="s">
        <v>6496</v>
      </c>
      <c r="K2236" t="s">
        <v>6497</v>
      </c>
      <c r="L2236" t="s">
        <v>6511</v>
      </c>
      <c r="M2236" t="s">
        <v>139</v>
      </c>
      <c r="N2236" t="s">
        <v>40</v>
      </c>
      <c r="O2236" t="s">
        <v>41</v>
      </c>
      <c r="P2236" t="s">
        <v>42</v>
      </c>
      <c r="Q2236" t="s">
        <v>43</v>
      </c>
      <c r="R2236" t="s">
        <v>6512</v>
      </c>
      <c r="S2236" t="s">
        <v>521</v>
      </c>
      <c r="T2236" t="s">
        <v>5191</v>
      </c>
      <c r="U2236" t="s">
        <v>47</v>
      </c>
      <c r="V2236" t="s">
        <v>5192</v>
      </c>
      <c r="W2236" t="s">
        <v>6513</v>
      </c>
      <c r="X2236" t="s">
        <v>6514</v>
      </c>
      <c r="Y2236" t="s">
        <v>6515</v>
      </c>
      <c r="Z2236" t="s">
        <v>6516</v>
      </c>
      <c r="AA2236" t="s">
        <v>6517</v>
      </c>
    </row>
    <row r="2237" spans="1:27" ht="22.5" customHeight="1" x14ac:dyDescent="0.3">
      <c r="A2237" t="s">
        <v>6522</v>
      </c>
      <c r="B2237" t="s">
        <v>4946</v>
      </c>
      <c r="C2237" t="s">
        <v>6494</v>
      </c>
      <c r="D2237" t="s">
        <v>31</v>
      </c>
      <c r="F2237" t="s">
        <v>32</v>
      </c>
      <c r="G2237" t="s">
        <v>65</v>
      </c>
      <c r="H2237" s="6" t="s">
        <v>6495</v>
      </c>
      <c r="I2237" s="6" t="s">
        <v>6510</v>
      </c>
      <c r="J2237" t="s">
        <v>6496</v>
      </c>
      <c r="K2237" t="s">
        <v>6497</v>
      </c>
      <c r="L2237" t="s">
        <v>6511</v>
      </c>
      <c r="M2237" t="s">
        <v>139</v>
      </c>
      <c r="N2237" t="s">
        <v>40</v>
      </c>
      <c r="O2237" t="s">
        <v>41</v>
      </c>
      <c r="P2237" t="s">
        <v>42</v>
      </c>
      <c r="Q2237" t="s">
        <v>43</v>
      </c>
      <c r="R2237" t="s">
        <v>6512</v>
      </c>
      <c r="S2237" t="s">
        <v>507</v>
      </c>
      <c r="T2237" t="s">
        <v>5191</v>
      </c>
      <c r="U2237" t="s">
        <v>47</v>
      </c>
      <c r="V2237" t="s">
        <v>5192</v>
      </c>
      <c r="W2237" t="s">
        <v>6513</v>
      </c>
      <c r="X2237" t="s">
        <v>6514</v>
      </c>
      <c r="Y2237" t="s">
        <v>6515</v>
      </c>
      <c r="Z2237" t="s">
        <v>6516</v>
      </c>
      <c r="AA2237" t="s">
        <v>6517</v>
      </c>
    </row>
    <row r="2238" spans="1:27" ht="22.5" customHeight="1" x14ac:dyDescent="0.3">
      <c r="A2238" t="s">
        <v>6523</v>
      </c>
      <c r="B2238" t="s">
        <v>4946</v>
      </c>
      <c r="C2238" t="s">
        <v>6494</v>
      </c>
      <c r="D2238" t="s">
        <v>31</v>
      </c>
      <c r="F2238" t="s">
        <v>32</v>
      </c>
      <c r="G2238" t="s">
        <v>65</v>
      </c>
      <c r="H2238" s="6" t="s">
        <v>6495</v>
      </c>
      <c r="I2238" s="6" t="s">
        <v>6524</v>
      </c>
      <c r="J2238" t="s">
        <v>6496</v>
      </c>
      <c r="K2238" t="s">
        <v>6497</v>
      </c>
      <c r="L2238" t="s">
        <v>6525</v>
      </c>
      <c r="M2238" t="s">
        <v>139</v>
      </c>
      <c r="N2238" t="s">
        <v>40</v>
      </c>
      <c r="O2238" t="s">
        <v>41</v>
      </c>
      <c r="P2238" t="s">
        <v>42</v>
      </c>
      <c r="Q2238" t="s">
        <v>43</v>
      </c>
      <c r="R2238" t="s">
        <v>484</v>
      </c>
      <c r="S2238" t="s">
        <v>523</v>
      </c>
      <c r="T2238" t="s">
        <v>5191</v>
      </c>
      <c r="U2238" t="s">
        <v>47</v>
      </c>
      <c r="V2238" t="s">
        <v>5192</v>
      </c>
      <c r="W2238" t="s">
        <v>6526</v>
      </c>
      <c r="X2238" t="s">
        <v>6527</v>
      </c>
      <c r="Y2238" t="s">
        <v>6528</v>
      </c>
      <c r="Z2238" t="s">
        <v>6529</v>
      </c>
      <c r="AA2238" t="s">
        <v>6530</v>
      </c>
    </row>
    <row r="2239" spans="1:27" ht="22.5" customHeight="1" x14ac:dyDescent="0.3">
      <c r="A2239" t="s">
        <v>6531</v>
      </c>
      <c r="B2239" t="s">
        <v>4946</v>
      </c>
      <c r="C2239" t="s">
        <v>6494</v>
      </c>
      <c r="D2239" t="s">
        <v>31</v>
      </c>
      <c r="F2239" t="s">
        <v>32</v>
      </c>
      <c r="G2239" t="s">
        <v>65</v>
      </c>
      <c r="H2239" s="6" t="s">
        <v>6495</v>
      </c>
      <c r="I2239" s="6" t="s">
        <v>6524</v>
      </c>
      <c r="J2239" t="s">
        <v>6496</v>
      </c>
      <c r="K2239" t="s">
        <v>6497</v>
      </c>
      <c r="L2239" t="s">
        <v>6525</v>
      </c>
      <c r="M2239" t="s">
        <v>139</v>
      </c>
      <c r="N2239" t="s">
        <v>40</v>
      </c>
      <c r="O2239" t="s">
        <v>41</v>
      </c>
      <c r="P2239" t="s">
        <v>42</v>
      </c>
      <c r="Q2239" t="s">
        <v>43</v>
      </c>
      <c r="R2239" t="s">
        <v>484</v>
      </c>
      <c r="S2239" t="s">
        <v>521</v>
      </c>
      <c r="T2239" t="s">
        <v>5191</v>
      </c>
      <c r="U2239" t="s">
        <v>47</v>
      </c>
      <c r="V2239" t="s">
        <v>5192</v>
      </c>
      <c r="W2239" t="s">
        <v>6526</v>
      </c>
      <c r="X2239" t="s">
        <v>6527</v>
      </c>
      <c r="Y2239" t="s">
        <v>6528</v>
      </c>
      <c r="Z2239" t="s">
        <v>6529</v>
      </c>
      <c r="AA2239" t="s">
        <v>6530</v>
      </c>
    </row>
    <row r="2240" spans="1:27" ht="22.5" customHeight="1" x14ac:dyDescent="0.3">
      <c r="A2240" t="s">
        <v>6532</v>
      </c>
      <c r="B2240" t="s">
        <v>4946</v>
      </c>
      <c r="C2240" t="s">
        <v>6494</v>
      </c>
      <c r="D2240" t="s">
        <v>31</v>
      </c>
      <c r="F2240" t="s">
        <v>32</v>
      </c>
      <c r="G2240" t="s">
        <v>65</v>
      </c>
      <c r="H2240" s="6" t="s">
        <v>6495</v>
      </c>
      <c r="I2240" s="6" t="s">
        <v>6524</v>
      </c>
      <c r="J2240" t="s">
        <v>6496</v>
      </c>
      <c r="K2240" t="s">
        <v>6497</v>
      </c>
      <c r="L2240" t="s">
        <v>6525</v>
      </c>
      <c r="M2240" t="s">
        <v>139</v>
      </c>
      <c r="N2240" t="s">
        <v>40</v>
      </c>
      <c r="O2240" t="s">
        <v>41</v>
      </c>
      <c r="P2240" t="s">
        <v>42</v>
      </c>
      <c r="Q2240" t="s">
        <v>43</v>
      </c>
      <c r="R2240" t="s">
        <v>484</v>
      </c>
      <c r="S2240" t="s">
        <v>525</v>
      </c>
      <c r="T2240" t="s">
        <v>5191</v>
      </c>
      <c r="U2240" t="s">
        <v>47</v>
      </c>
      <c r="V2240" t="s">
        <v>5192</v>
      </c>
      <c r="W2240" t="s">
        <v>6526</v>
      </c>
      <c r="X2240" t="s">
        <v>6527</v>
      </c>
      <c r="Y2240" t="s">
        <v>6528</v>
      </c>
      <c r="Z2240" t="s">
        <v>6529</v>
      </c>
      <c r="AA2240" t="s">
        <v>6530</v>
      </c>
    </row>
    <row r="2241" spans="1:27" ht="22.5" customHeight="1" x14ac:dyDescent="0.3">
      <c r="A2241" t="s">
        <v>6533</v>
      </c>
      <c r="B2241" t="s">
        <v>4946</v>
      </c>
      <c r="C2241" t="s">
        <v>6494</v>
      </c>
      <c r="D2241" t="s">
        <v>31</v>
      </c>
      <c r="F2241" t="s">
        <v>32</v>
      </c>
      <c r="G2241" t="s">
        <v>65</v>
      </c>
      <c r="H2241" s="6" t="s">
        <v>6495</v>
      </c>
      <c r="I2241" s="6" t="s">
        <v>6524</v>
      </c>
      <c r="J2241" t="s">
        <v>6496</v>
      </c>
      <c r="K2241" t="s">
        <v>6497</v>
      </c>
      <c r="L2241" t="s">
        <v>6525</v>
      </c>
      <c r="M2241" t="s">
        <v>139</v>
      </c>
      <c r="N2241" t="s">
        <v>40</v>
      </c>
      <c r="O2241" t="s">
        <v>41</v>
      </c>
      <c r="P2241" t="s">
        <v>42</v>
      </c>
      <c r="Q2241" t="s">
        <v>43</v>
      </c>
      <c r="R2241" t="s">
        <v>484</v>
      </c>
      <c r="S2241" t="s">
        <v>507</v>
      </c>
      <c r="T2241" t="s">
        <v>5191</v>
      </c>
      <c r="U2241" t="s">
        <v>47</v>
      </c>
      <c r="V2241" t="s">
        <v>5192</v>
      </c>
      <c r="W2241" t="s">
        <v>6526</v>
      </c>
      <c r="X2241" t="s">
        <v>6527</v>
      </c>
      <c r="Y2241" t="s">
        <v>6528</v>
      </c>
      <c r="Z2241" t="s">
        <v>6529</v>
      </c>
      <c r="AA2241" t="s">
        <v>6530</v>
      </c>
    </row>
    <row r="2242" spans="1:27" ht="22.5" customHeight="1" x14ac:dyDescent="0.3">
      <c r="A2242" t="s">
        <v>6534</v>
      </c>
      <c r="B2242" t="s">
        <v>4946</v>
      </c>
      <c r="C2242" t="s">
        <v>6494</v>
      </c>
      <c r="D2242" t="s">
        <v>31</v>
      </c>
      <c r="F2242" t="s">
        <v>32</v>
      </c>
      <c r="G2242" t="s">
        <v>65</v>
      </c>
      <c r="H2242" s="6" t="s">
        <v>6495</v>
      </c>
      <c r="I2242" s="6" t="s">
        <v>6524</v>
      </c>
      <c r="J2242" t="s">
        <v>6496</v>
      </c>
      <c r="K2242" t="s">
        <v>6497</v>
      </c>
      <c r="L2242" t="s">
        <v>6525</v>
      </c>
      <c r="M2242" t="s">
        <v>139</v>
      </c>
      <c r="N2242" t="s">
        <v>40</v>
      </c>
      <c r="O2242" t="s">
        <v>41</v>
      </c>
      <c r="P2242" t="s">
        <v>42</v>
      </c>
      <c r="Q2242" t="s">
        <v>43</v>
      </c>
      <c r="R2242" t="s">
        <v>484</v>
      </c>
      <c r="S2242" t="s">
        <v>519</v>
      </c>
      <c r="T2242" t="s">
        <v>5191</v>
      </c>
      <c r="U2242" t="s">
        <v>47</v>
      </c>
      <c r="V2242" t="s">
        <v>5192</v>
      </c>
      <c r="W2242" t="s">
        <v>6526</v>
      </c>
      <c r="X2242" t="s">
        <v>6527</v>
      </c>
      <c r="Y2242" t="s">
        <v>6528</v>
      </c>
      <c r="Z2242" t="s">
        <v>6529</v>
      </c>
      <c r="AA2242" t="s">
        <v>6530</v>
      </c>
    </row>
    <row r="2243" spans="1:27" ht="22.5" customHeight="1" x14ac:dyDescent="0.3">
      <c r="A2243" t="s">
        <v>6535</v>
      </c>
      <c r="B2243" t="s">
        <v>4946</v>
      </c>
      <c r="C2243" t="s">
        <v>6494</v>
      </c>
      <c r="D2243" t="s">
        <v>31</v>
      </c>
      <c r="F2243" t="s">
        <v>32</v>
      </c>
      <c r="G2243" t="s">
        <v>65</v>
      </c>
      <c r="H2243" s="6" t="s">
        <v>6495</v>
      </c>
      <c r="I2243" s="6" t="s">
        <v>6524</v>
      </c>
      <c r="J2243" t="s">
        <v>6496</v>
      </c>
      <c r="K2243" t="s">
        <v>6497</v>
      </c>
      <c r="L2243" t="s">
        <v>6525</v>
      </c>
      <c r="M2243" t="s">
        <v>139</v>
      </c>
      <c r="N2243" t="s">
        <v>40</v>
      </c>
      <c r="O2243" t="s">
        <v>41</v>
      </c>
      <c r="P2243" t="s">
        <v>42</v>
      </c>
      <c r="Q2243" t="s">
        <v>43</v>
      </c>
      <c r="R2243" t="s">
        <v>484</v>
      </c>
      <c r="S2243" t="s">
        <v>517</v>
      </c>
      <c r="T2243" t="s">
        <v>5191</v>
      </c>
      <c r="U2243" t="s">
        <v>47</v>
      </c>
      <c r="V2243" t="s">
        <v>5192</v>
      </c>
      <c r="W2243" t="s">
        <v>6526</v>
      </c>
      <c r="X2243" t="s">
        <v>6527</v>
      </c>
      <c r="Y2243" t="s">
        <v>6528</v>
      </c>
      <c r="Z2243" t="s">
        <v>6529</v>
      </c>
      <c r="AA2243" t="s">
        <v>6530</v>
      </c>
    </row>
    <row r="2244" spans="1:27" ht="22.5" customHeight="1" x14ac:dyDescent="0.3">
      <c r="A2244" t="s">
        <v>6536</v>
      </c>
      <c r="B2244" t="s">
        <v>4946</v>
      </c>
      <c r="C2244" t="s">
        <v>6494</v>
      </c>
      <c r="D2244" t="s">
        <v>31</v>
      </c>
      <c r="F2244" t="s">
        <v>32</v>
      </c>
      <c r="G2244" t="s">
        <v>65</v>
      </c>
      <c r="H2244" s="6" t="s">
        <v>6495</v>
      </c>
      <c r="I2244" s="6" t="s">
        <v>6537</v>
      </c>
      <c r="J2244" t="s">
        <v>6496</v>
      </c>
      <c r="K2244" t="s">
        <v>6497</v>
      </c>
      <c r="L2244" t="s">
        <v>6538</v>
      </c>
      <c r="M2244" t="s">
        <v>139</v>
      </c>
      <c r="N2244" t="s">
        <v>40</v>
      </c>
      <c r="O2244" t="s">
        <v>41</v>
      </c>
      <c r="P2244" t="s">
        <v>42</v>
      </c>
      <c r="Q2244" t="s">
        <v>43</v>
      </c>
      <c r="R2244" t="s">
        <v>436</v>
      </c>
      <c r="S2244" t="s">
        <v>523</v>
      </c>
      <c r="T2244" t="s">
        <v>5191</v>
      </c>
      <c r="U2244" t="s">
        <v>47</v>
      </c>
      <c r="V2244" t="s">
        <v>5192</v>
      </c>
      <c r="W2244" t="s">
        <v>6539</v>
      </c>
      <c r="X2244" t="s">
        <v>6540</v>
      </c>
      <c r="Y2244" t="s">
        <v>6541</v>
      </c>
      <c r="Z2244" t="s">
        <v>6542</v>
      </c>
      <c r="AA2244" t="s">
        <v>6543</v>
      </c>
    </row>
    <row r="2245" spans="1:27" ht="22.5" customHeight="1" x14ac:dyDescent="0.3">
      <c r="A2245" t="s">
        <v>6544</v>
      </c>
      <c r="B2245" t="s">
        <v>4946</v>
      </c>
      <c r="C2245" t="s">
        <v>6494</v>
      </c>
      <c r="D2245" t="s">
        <v>31</v>
      </c>
      <c r="F2245" t="s">
        <v>32</v>
      </c>
      <c r="G2245" t="s">
        <v>65</v>
      </c>
      <c r="H2245" s="6" t="s">
        <v>6495</v>
      </c>
      <c r="I2245" s="6" t="s">
        <v>6537</v>
      </c>
      <c r="J2245" t="s">
        <v>6496</v>
      </c>
      <c r="K2245" t="s">
        <v>6497</v>
      </c>
      <c r="L2245" t="s">
        <v>6538</v>
      </c>
      <c r="M2245" t="s">
        <v>139</v>
      </c>
      <c r="N2245" t="s">
        <v>40</v>
      </c>
      <c r="O2245" t="s">
        <v>41</v>
      </c>
      <c r="P2245" t="s">
        <v>42</v>
      </c>
      <c r="Q2245" t="s">
        <v>43</v>
      </c>
      <c r="R2245" t="s">
        <v>436</v>
      </c>
      <c r="S2245" t="s">
        <v>521</v>
      </c>
      <c r="T2245" t="s">
        <v>5191</v>
      </c>
      <c r="U2245" t="s">
        <v>47</v>
      </c>
      <c r="V2245" t="s">
        <v>5192</v>
      </c>
      <c r="W2245" t="s">
        <v>6539</v>
      </c>
      <c r="X2245" t="s">
        <v>6540</v>
      </c>
      <c r="Y2245" t="s">
        <v>6541</v>
      </c>
      <c r="Z2245" t="s">
        <v>6542</v>
      </c>
      <c r="AA2245" t="s">
        <v>6543</v>
      </c>
    </row>
    <row r="2246" spans="1:27" ht="22.5" customHeight="1" x14ac:dyDescent="0.3">
      <c r="A2246" t="s">
        <v>6545</v>
      </c>
      <c r="B2246" t="s">
        <v>4946</v>
      </c>
      <c r="C2246" t="s">
        <v>6494</v>
      </c>
      <c r="D2246" t="s">
        <v>31</v>
      </c>
      <c r="F2246" t="s">
        <v>32</v>
      </c>
      <c r="G2246" t="s">
        <v>65</v>
      </c>
      <c r="H2246" s="6" t="s">
        <v>6495</v>
      </c>
      <c r="I2246" s="6" t="s">
        <v>6537</v>
      </c>
      <c r="J2246" t="s">
        <v>6496</v>
      </c>
      <c r="K2246" t="s">
        <v>6497</v>
      </c>
      <c r="L2246" t="s">
        <v>6538</v>
      </c>
      <c r="M2246" t="s">
        <v>139</v>
      </c>
      <c r="N2246" t="s">
        <v>40</v>
      </c>
      <c r="O2246" t="s">
        <v>41</v>
      </c>
      <c r="P2246" t="s">
        <v>42</v>
      </c>
      <c r="Q2246" t="s">
        <v>43</v>
      </c>
      <c r="R2246" t="s">
        <v>436</v>
      </c>
      <c r="S2246" t="s">
        <v>525</v>
      </c>
      <c r="T2246" t="s">
        <v>5191</v>
      </c>
      <c r="U2246" t="s">
        <v>47</v>
      </c>
      <c r="V2246" t="s">
        <v>5192</v>
      </c>
      <c r="W2246" t="s">
        <v>6539</v>
      </c>
      <c r="X2246" t="s">
        <v>6540</v>
      </c>
      <c r="Y2246" t="s">
        <v>6541</v>
      </c>
      <c r="Z2246" t="s">
        <v>6542</v>
      </c>
      <c r="AA2246" t="s">
        <v>6543</v>
      </c>
    </row>
    <row r="2247" spans="1:27" ht="22.5" customHeight="1" x14ac:dyDescent="0.3">
      <c r="A2247" t="s">
        <v>6546</v>
      </c>
      <c r="B2247" t="s">
        <v>4946</v>
      </c>
      <c r="C2247" t="s">
        <v>6494</v>
      </c>
      <c r="D2247" t="s">
        <v>31</v>
      </c>
      <c r="F2247" t="s">
        <v>32</v>
      </c>
      <c r="G2247" t="s">
        <v>65</v>
      </c>
      <c r="H2247" s="6" t="s">
        <v>6495</v>
      </c>
      <c r="I2247" s="6" t="s">
        <v>6537</v>
      </c>
      <c r="J2247" t="s">
        <v>6496</v>
      </c>
      <c r="K2247" t="s">
        <v>6497</v>
      </c>
      <c r="L2247" t="s">
        <v>6538</v>
      </c>
      <c r="M2247" t="s">
        <v>139</v>
      </c>
      <c r="N2247" t="s">
        <v>40</v>
      </c>
      <c r="O2247" t="s">
        <v>41</v>
      </c>
      <c r="P2247" t="s">
        <v>42</v>
      </c>
      <c r="Q2247" t="s">
        <v>43</v>
      </c>
      <c r="R2247" t="s">
        <v>436</v>
      </c>
      <c r="S2247" t="s">
        <v>519</v>
      </c>
      <c r="T2247" t="s">
        <v>5191</v>
      </c>
      <c r="U2247" t="s">
        <v>47</v>
      </c>
      <c r="V2247" t="s">
        <v>5192</v>
      </c>
      <c r="W2247" t="s">
        <v>6539</v>
      </c>
      <c r="X2247" t="s">
        <v>6540</v>
      </c>
      <c r="Y2247" t="s">
        <v>6541</v>
      </c>
      <c r="Z2247" t="s">
        <v>6542</v>
      </c>
      <c r="AA2247" t="s">
        <v>6543</v>
      </c>
    </row>
    <row r="2248" spans="1:27" ht="22.5" customHeight="1" x14ac:dyDescent="0.3">
      <c r="A2248" t="s">
        <v>6547</v>
      </c>
      <c r="B2248" t="s">
        <v>4946</v>
      </c>
      <c r="C2248" t="s">
        <v>6494</v>
      </c>
      <c r="D2248" t="s">
        <v>31</v>
      </c>
      <c r="F2248" t="s">
        <v>32</v>
      </c>
      <c r="G2248" t="s">
        <v>65</v>
      </c>
      <c r="H2248" s="6" t="s">
        <v>6495</v>
      </c>
      <c r="I2248" s="6" t="s">
        <v>6537</v>
      </c>
      <c r="J2248" t="s">
        <v>6496</v>
      </c>
      <c r="K2248" t="s">
        <v>6497</v>
      </c>
      <c r="L2248" t="s">
        <v>6538</v>
      </c>
      <c r="M2248" t="s">
        <v>139</v>
      </c>
      <c r="N2248" t="s">
        <v>40</v>
      </c>
      <c r="O2248" t="s">
        <v>41</v>
      </c>
      <c r="P2248" t="s">
        <v>42</v>
      </c>
      <c r="Q2248" t="s">
        <v>43</v>
      </c>
      <c r="R2248" t="s">
        <v>436</v>
      </c>
      <c r="S2248" t="s">
        <v>507</v>
      </c>
      <c r="T2248" t="s">
        <v>5191</v>
      </c>
      <c r="U2248" t="s">
        <v>47</v>
      </c>
      <c r="V2248" t="s">
        <v>5192</v>
      </c>
      <c r="W2248" t="s">
        <v>6539</v>
      </c>
      <c r="X2248" t="s">
        <v>6540</v>
      </c>
      <c r="Y2248" t="s">
        <v>6541</v>
      </c>
      <c r="Z2248" t="s">
        <v>6542</v>
      </c>
      <c r="AA2248" t="s">
        <v>6543</v>
      </c>
    </row>
    <row r="2249" spans="1:27" ht="22.5" customHeight="1" x14ac:dyDescent="0.3">
      <c r="A2249" t="s">
        <v>6548</v>
      </c>
      <c r="B2249" t="s">
        <v>4946</v>
      </c>
      <c r="C2249" t="s">
        <v>6494</v>
      </c>
      <c r="D2249" t="s">
        <v>31</v>
      </c>
      <c r="F2249" t="s">
        <v>32</v>
      </c>
      <c r="G2249" t="s">
        <v>65</v>
      </c>
      <c r="H2249" s="6" t="s">
        <v>6495</v>
      </c>
      <c r="I2249" s="6" t="s">
        <v>6537</v>
      </c>
      <c r="J2249" t="s">
        <v>6496</v>
      </c>
      <c r="K2249" t="s">
        <v>6497</v>
      </c>
      <c r="L2249" t="s">
        <v>6538</v>
      </c>
      <c r="M2249" t="s">
        <v>139</v>
      </c>
      <c r="N2249" t="s">
        <v>40</v>
      </c>
      <c r="O2249" t="s">
        <v>41</v>
      </c>
      <c r="P2249" t="s">
        <v>42</v>
      </c>
      <c r="Q2249" t="s">
        <v>43</v>
      </c>
      <c r="R2249" t="s">
        <v>436</v>
      </c>
      <c r="S2249" t="s">
        <v>517</v>
      </c>
      <c r="T2249" t="s">
        <v>5191</v>
      </c>
      <c r="U2249" t="s">
        <v>47</v>
      </c>
      <c r="V2249" t="s">
        <v>5192</v>
      </c>
      <c r="W2249" t="s">
        <v>6539</v>
      </c>
      <c r="X2249" t="s">
        <v>6540</v>
      </c>
      <c r="Y2249" t="s">
        <v>6541</v>
      </c>
      <c r="Z2249" t="s">
        <v>6542</v>
      </c>
      <c r="AA2249" t="s">
        <v>6543</v>
      </c>
    </row>
    <row r="2250" spans="1:27" ht="22.5" customHeight="1" x14ac:dyDescent="0.3">
      <c r="A2250" t="s">
        <v>6549</v>
      </c>
      <c r="B2250" t="s">
        <v>4946</v>
      </c>
      <c r="C2250" t="s">
        <v>6494</v>
      </c>
      <c r="D2250" t="s">
        <v>31</v>
      </c>
      <c r="F2250" t="s">
        <v>32</v>
      </c>
      <c r="G2250" t="s">
        <v>65</v>
      </c>
      <c r="H2250" s="6" t="s">
        <v>6495</v>
      </c>
      <c r="I2250" s="6" t="s">
        <v>6550</v>
      </c>
      <c r="J2250" t="s">
        <v>6496</v>
      </c>
      <c r="K2250" t="s">
        <v>6497</v>
      </c>
      <c r="L2250" t="s">
        <v>6551</v>
      </c>
      <c r="M2250" t="s">
        <v>139</v>
      </c>
      <c r="N2250" t="s">
        <v>40</v>
      </c>
      <c r="O2250" t="s">
        <v>41</v>
      </c>
      <c r="P2250" t="s">
        <v>42</v>
      </c>
      <c r="Q2250" t="s">
        <v>43</v>
      </c>
      <c r="R2250" t="s">
        <v>1419</v>
      </c>
      <c r="S2250" t="s">
        <v>519</v>
      </c>
      <c r="T2250" t="s">
        <v>5191</v>
      </c>
      <c r="U2250" t="s">
        <v>47</v>
      </c>
      <c r="V2250" t="s">
        <v>5192</v>
      </c>
      <c r="W2250" t="s">
        <v>6552</v>
      </c>
      <c r="X2250" t="s">
        <v>6553</v>
      </c>
      <c r="Y2250" t="s">
        <v>6554</v>
      </c>
      <c r="Z2250" t="s">
        <v>6555</v>
      </c>
      <c r="AA2250" t="s">
        <v>6556</v>
      </c>
    </row>
    <row r="2251" spans="1:27" ht="22.5" customHeight="1" x14ac:dyDescent="0.3">
      <c r="A2251" t="s">
        <v>6557</v>
      </c>
      <c r="B2251" t="s">
        <v>4946</v>
      </c>
      <c r="C2251" t="s">
        <v>6494</v>
      </c>
      <c r="D2251" t="s">
        <v>31</v>
      </c>
      <c r="F2251" t="s">
        <v>32</v>
      </c>
      <c r="G2251" t="s">
        <v>65</v>
      </c>
      <c r="H2251" s="6" t="s">
        <v>6495</v>
      </c>
      <c r="I2251" s="6" t="s">
        <v>6550</v>
      </c>
      <c r="J2251" t="s">
        <v>6496</v>
      </c>
      <c r="K2251" t="s">
        <v>6497</v>
      </c>
      <c r="L2251" t="s">
        <v>6551</v>
      </c>
      <c r="M2251" t="s">
        <v>139</v>
      </c>
      <c r="N2251" t="s">
        <v>40</v>
      </c>
      <c r="O2251" t="s">
        <v>41</v>
      </c>
      <c r="P2251" t="s">
        <v>42</v>
      </c>
      <c r="Q2251" t="s">
        <v>43</v>
      </c>
      <c r="R2251" t="s">
        <v>1419</v>
      </c>
      <c r="S2251" t="s">
        <v>521</v>
      </c>
      <c r="T2251" t="s">
        <v>5191</v>
      </c>
      <c r="U2251" t="s">
        <v>47</v>
      </c>
      <c r="V2251" t="s">
        <v>5192</v>
      </c>
      <c r="W2251" t="s">
        <v>6552</v>
      </c>
      <c r="X2251" t="s">
        <v>6553</v>
      </c>
      <c r="Y2251" t="s">
        <v>6554</v>
      </c>
      <c r="Z2251" t="s">
        <v>6555</v>
      </c>
      <c r="AA2251" t="s">
        <v>6556</v>
      </c>
    </row>
    <row r="2252" spans="1:27" ht="22.5" customHeight="1" x14ac:dyDescent="0.3">
      <c r="A2252" t="s">
        <v>6558</v>
      </c>
      <c r="B2252" t="s">
        <v>4946</v>
      </c>
      <c r="C2252" t="s">
        <v>6494</v>
      </c>
      <c r="D2252" t="s">
        <v>31</v>
      </c>
      <c r="F2252" t="s">
        <v>32</v>
      </c>
      <c r="G2252" t="s">
        <v>65</v>
      </c>
      <c r="H2252" s="6" t="s">
        <v>6495</v>
      </c>
      <c r="I2252" s="6" t="s">
        <v>6550</v>
      </c>
      <c r="J2252" t="s">
        <v>6496</v>
      </c>
      <c r="K2252" t="s">
        <v>6497</v>
      </c>
      <c r="L2252" t="s">
        <v>6551</v>
      </c>
      <c r="M2252" t="s">
        <v>139</v>
      </c>
      <c r="N2252" t="s">
        <v>40</v>
      </c>
      <c r="O2252" t="s">
        <v>41</v>
      </c>
      <c r="P2252" t="s">
        <v>42</v>
      </c>
      <c r="Q2252" t="s">
        <v>43</v>
      </c>
      <c r="R2252" t="s">
        <v>1419</v>
      </c>
      <c r="S2252" t="s">
        <v>523</v>
      </c>
      <c r="T2252" t="s">
        <v>5191</v>
      </c>
      <c r="U2252" t="s">
        <v>47</v>
      </c>
      <c r="V2252" t="s">
        <v>5192</v>
      </c>
      <c r="W2252" t="s">
        <v>6552</v>
      </c>
      <c r="X2252" t="s">
        <v>6553</v>
      </c>
      <c r="Y2252" t="s">
        <v>6554</v>
      </c>
      <c r="Z2252" t="s">
        <v>6555</v>
      </c>
      <c r="AA2252" t="s">
        <v>6556</v>
      </c>
    </row>
    <row r="2253" spans="1:27" ht="22.5" customHeight="1" x14ac:dyDescent="0.3">
      <c r="A2253" t="s">
        <v>6559</v>
      </c>
      <c r="B2253" t="s">
        <v>4946</v>
      </c>
      <c r="C2253" t="s">
        <v>6494</v>
      </c>
      <c r="D2253" t="s">
        <v>31</v>
      </c>
      <c r="F2253" t="s">
        <v>32</v>
      </c>
      <c r="G2253" t="s">
        <v>65</v>
      </c>
      <c r="H2253" s="6" t="s">
        <v>6495</v>
      </c>
      <c r="I2253" s="6" t="s">
        <v>6550</v>
      </c>
      <c r="J2253" t="s">
        <v>6496</v>
      </c>
      <c r="K2253" t="s">
        <v>6497</v>
      </c>
      <c r="L2253" t="s">
        <v>6551</v>
      </c>
      <c r="M2253" t="s">
        <v>139</v>
      </c>
      <c r="N2253" t="s">
        <v>40</v>
      </c>
      <c r="O2253" t="s">
        <v>41</v>
      </c>
      <c r="P2253" t="s">
        <v>42</v>
      </c>
      <c r="Q2253" t="s">
        <v>43</v>
      </c>
      <c r="R2253" t="s">
        <v>1419</v>
      </c>
      <c r="S2253" t="s">
        <v>525</v>
      </c>
      <c r="T2253" t="s">
        <v>5191</v>
      </c>
      <c r="U2253" t="s">
        <v>47</v>
      </c>
      <c r="V2253" t="s">
        <v>5192</v>
      </c>
      <c r="W2253" t="s">
        <v>6552</v>
      </c>
      <c r="X2253" t="s">
        <v>6553</v>
      </c>
      <c r="Y2253" t="s">
        <v>6554</v>
      </c>
      <c r="Z2253" t="s">
        <v>6555</v>
      </c>
      <c r="AA2253" t="s">
        <v>6556</v>
      </c>
    </row>
    <row r="2254" spans="1:27" ht="22.5" customHeight="1" x14ac:dyDescent="0.3">
      <c r="A2254" t="s">
        <v>6560</v>
      </c>
      <c r="B2254" t="s">
        <v>4946</v>
      </c>
      <c r="C2254" t="s">
        <v>6494</v>
      </c>
      <c r="D2254" t="s">
        <v>31</v>
      </c>
      <c r="F2254" t="s">
        <v>32</v>
      </c>
      <c r="G2254" t="s">
        <v>65</v>
      </c>
      <c r="H2254" s="6" t="s">
        <v>6495</v>
      </c>
      <c r="I2254" s="6" t="s">
        <v>6550</v>
      </c>
      <c r="J2254" t="s">
        <v>6496</v>
      </c>
      <c r="K2254" t="s">
        <v>6497</v>
      </c>
      <c r="L2254" t="s">
        <v>6551</v>
      </c>
      <c r="M2254" t="s">
        <v>139</v>
      </c>
      <c r="N2254" t="s">
        <v>40</v>
      </c>
      <c r="O2254" t="s">
        <v>41</v>
      </c>
      <c r="P2254" t="s">
        <v>42</v>
      </c>
      <c r="Q2254" t="s">
        <v>43</v>
      </c>
      <c r="R2254" t="s">
        <v>1419</v>
      </c>
      <c r="S2254" t="s">
        <v>507</v>
      </c>
      <c r="T2254" t="s">
        <v>5191</v>
      </c>
      <c r="U2254" t="s">
        <v>47</v>
      </c>
      <c r="V2254" t="s">
        <v>5192</v>
      </c>
      <c r="W2254" t="s">
        <v>6552</v>
      </c>
      <c r="X2254" t="s">
        <v>6553</v>
      </c>
      <c r="Y2254" t="s">
        <v>6554</v>
      </c>
      <c r="Z2254" t="s">
        <v>6555</v>
      </c>
      <c r="AA2254" t="s">
        <v>6556</v>
      </c>
    </row>
    <row r="2255" spans="1:27" ht="22.5" customHeight="1" x14ac:dyDescent="0.3">
      <c r="A2255" t="s">
        <v>6561</v>
      </c>
      <c r="B2255" t="s">
        <v>4946</v>
      </c>
      <c r="C2255" t="s">
        <v>6494</v>
      </c>
      <c r="D2255" t="s">
        <v>31</v>
      </c>
      <c r="F2255" t="s">
        <v>32</v>
      </c>
      <c r="G2255" t="s">
        <v>65</v>
      </c>
      <c r="H2255" s="6" t="s">
        <v>6495</v>
      </c>
      <c r="I2255" s="6" t="s">
        <v>6550</v>
      </c>
      <c r="J2255" t="s">
        <v>6496</v>
      </c>
      <c r="K2255" t="s">
        <v>6497</v>
      </c>
      <c r="L2255" t="s">
        <v>6551</v>
      </c>
      <c r="M2255" t="s">
        <v>139</v>
      </c>
      <c r="N2255" t="s">
        <v>40</v>
      </c>
      <c r="O2255" t="s">
        <v>41</v>
      </c>
      <c r="P2255" t="s">
        <v>42</v>
      </c>
      <c r="Q2255" t="s">
        <v>43</v>
      </c>
      <c r="R2255" t="s">
        <v>1419</v>
      </c>
      <c r="S2255" t="s">
        <v>517</v>
      </c>
      <c r="T2255" t="s">
        <v>5191</v>
      </c>
      <c r="U2255" t="s">
        <v>47</v>
      </c>
      <c r="V2255" t="s">
        <v>5192</v>
      </c>
      <c r="W2255" t="s">
        <v>6552</v>
      </c>
      <c r="X2255" t="s">
        <v>6553</v>
      </c>
      <c r="Y2255" t="s">
        <v>6554</v>
      </c>
      <c r="Z2255" t="s">
        <v>6555</v>
      </c>
      <c r="AA2255" t="s">
        <v>6556</v>
      </c>
    </row>
    <row r="2256" spans="1:27" ht="22.5" customHeight="1" x14ac:dyDescent="0.3">
      <c r="A2256" t="s">
        <v>6562</v>
      </c>
      <c r="B2256" t="s">
        <v>527</v>
      </c>
      <c r="C2256" t="s">
        <v>6563</v>
      </c>
      <c r="D2256" t="s">
        <v>31</v>
      </c>
      <c r="F2256" t="s">
        <v>32</v>
      </c>
      <c r="G2256" t="s">
        <v>65</v>
      </c>
      <c r="H2256" s="6" t="s">
        <v>6564</v>
      </c>
      <c r="I2256" s="6" t="s">
        <v>434</v>
      </c>
      <c r="J2256" t="s">
        <v>605</v>
      </c>
      <c r="K2256" t="s">
        <v>6565</v>
      </c>
      <c r="L2256" t="s">
        <v>6566</v>
      </c>
      <c r="M2256" t="s">
        <v>39</v>
      </c>
      <c r="N2256" t="s">
        <v>40</v>
      </c>
      <c r="O2256" t="s">
        <v>41</v>
      </c>
      <c r="P2256" t="s">
        <v>42</v>
      </c>
      <c r="Q2256" t="s">
        <v>43</v>
      </c>
      <c r="R2256" t="s">
        <v>436</v>
      </c>
      <c r="S2256" t="s">
        <v>523</v>
      </c>
      <c r="T2256" t="s">
        <v>825</v>
      </c>
      <c r="U2256" t="s">
        <v>487</v>
      </c>
      <c r="V2256" t="s">
        <v>826</v>
      </c>
      <c r="W2256" t="s">
        <v>6567</v>
      </c>
      <c r="X2256" t="s">
        <v>6568</v>
      </c>
      <c r="Y2256" t="s">
        <v>6569</v>
      </c>
      <c r="Z2256" t="s">
        <v>6570</v>
      </c>
      <c r="AA2256" t="s">
        <v>6571</v>
      </c>
    </row>
    <row r="2257" spans="1:27" ht="22.5" customHeight="1" x14ac:dyDescent="0.3">
      <c r="A2257" t="s">
        <v>6572</v>
      </c>
      <c r="B2257" t="s">
        <v>527</v>
      </c>
      <c r="C2257" t="s">
        <v>6563</v>
      </c>
      <c r="D2257" t="s">
        <v>31</v>
      </c>
      <c r="F2257" t="s">
        <v>32</v>
      </c>
      <c r="G2257" t="s">
        <v>65</v>
      </c>
      <c r="H2257" s="6" t="s">
        <v>6564</v>
      </c>
      <c r="I2257" s="6" t="s">
        <v>434</v>
      </c>
      <c r="J2257" t="s">
        <v>605</v>
      </c>
      <c r="K2257" t="s">
        <v>6565</v>
      </c>
      <c r="L2257" t="s">
        <v>6566</v>
      </c>
      <c r="M2257" t="s">
        <v>39</v>
      </c>
      <c r="N2257" t="s">
        <v>40</v>
      </c>
      <c r="O2257" t="s">
        <v>41</v>
      </c>
      <c r="P2257" t="s">
        <v>42</v>
      </c>
      <c r="Q2257" t="s">
        <v>43</v>
      </c>
      <c r="R2257" t="s">
        <v>436</v>
      </c>
      <c r="S2257" t="s">
        <v>525</v>
      </c>
      <c r="T2257" t="s">
        <v>825</v>
      </c>
      <c r="U2257" t="s">
        <v>487</v>
      </c>
      <c r="V2257" t="s">
        <v>826</v>
      </c>
      <c r="W2257" t="s">
        <v>6567</v>
      </c>
      <c r="X2257" t="s">
        <v>6568</v>
      </c>
      <c r="Y2257" t="s">
        <v>6569</v>
      </c>
      <c r="Z2257" t="s">
        <v>6570</v>
      </c>
      <c r="AA2257" t="s">
        <v>6571</v>
      </c>
    </row>
    <row r="2258" spans="1:27" ht="22.5" customHeight="1" x14ac:dyDescent="0.3">
      <c r="A2258" t="s">
        <v>6573</v>
      </c>
      <c r="B2258" t="s">
        <v>527</v>
      </c>
      <c r="C2258" t="s">
        <v>6563</v>
      </c>
      <c r="D2258" t="s">
        <v>31</v>
      </c>
      <c r="F2258" t="s">
        <v>32</v>
      </c>
      <c r="G2258" t="s">
        <v>65</v>
      </c>
      <c r="H2258" s="6" t="s">
        <v>6564</v>
      </c>
      <c r="I2258" s="6" t="s">
        <v>434</v>
      </c>
      <c r="J2258" t="s">
        <v>605</v>
      </c>
      <c r="K2258" t="s">
        <v>6565</v>
      </c>
      <c r="L2258" t="s">
        <v>6566</v>
      </c>
      <c r="M2258" t="s">
        <v>39</v>
      </c>
      <c r="N2258" t="s">
        <v>40</v>
      </c>
      <c r="O2258" t="s">
        <v>41</v>
      </c>
      <c r="P2258" t="s">
        <v>42</v>
      </c>
      <c r="Q2258" t="s">
        <v>43</v>
      </c>
      <c r="R2258" t="s">
        <v>436</v>
      </c>
      <c r="S2258" t="s">
        <v>507</v>
      </c>
      <c r="T2258" t="s">
        <v>825</v>
      </c>
      <c r="U2258" t="s">
        <v>487</v>
      </c>
      <c r="V2258" t="s">
        <v>826</v>
      </c>
      <c r="W2258" t="s">
        <v>6567</v>
      </c>
      <c r="X2258" t="s">
        <v>6568</v>
      </c>
      <c r="Y2258" t="s">
        <v>6569</v>
      </c>
      <c r="Z2258" t="s">
        <v>6570</v>
      </c>
      <c r="AA2258" t="s">
        <v>6571</v>
      </c>
    </row>
    <row r="2259" spans="1:27" ht="22.5" customHeight="1" x14ac:dyDescent="0.3">
      <c r="A2259" t="s">
        <v>6574</v>
      </c>
      <c r="B2259" t="s">
        <v>527</v>
      </c>
      <c r="C2259" t="s">
        <v>6563</v>
      </c>
      <c r="D2259" t="s">
        <v>31</v>
      </c>
      <c r="F2259" t="s">
        <v>32</v>
      </c>
      <c r="G2259" t="s">
        <v>65</v>
      </c>
      <c r="H2259" s="6" t="s">
        <v>6564</v>
      </c>
      <c r="I2259" s="6" t="s">
        <v>434</v>
      </c>
      <c r="J2259" t="s">
        <v>605</v>
      </c>
      <c r="K2259" t="s">
        <v>6565</v>
      </c>
      <c r="L2259" t="s">
        <v>6566</v>
      </c>
      <c r="M2259" t="s">
        <v>39</v>
      </c>
      <c r="N2259" t="s">
        <v>40</v>
      </c>
      <c r="O2259" t="s">
        <v>41</v>
      </c>
      <c r="P2259" t="s">
        <v>42</v>
      </c>
      <c r="Q2259" t="s">
        <v>43</v>
      </c>
      <c r="R2259" t="s">
        <v>436</v>
      </c>
      <c r="S2259" t="s">
        <v>517</v>
      </c>
      <c r="T2259" t="s">
        <v>825</v>
      </c>
      <c r="U2259" t="s">
        <v>487</v>
      </c>
      <c r="V2259" t="s">
        <v>826</v>
      </c>
      <c r="W2259" t="s">
        <v>6567</v>
      </c>
      <c r="X2259" t="s">
        <v>6568</v>
      </c>
      <c r="Y2259" t="s">
        <v>6569</v>
      </c>
      <c r="Z2259" t="s">
        <v>6570</v>
      </c>
      <c r="AA2259" t="s">
        <v>6571</v>
      </c>
    </row>
    <row r="2260" spans="1:27" ht="22.5" customHeight="1" x14ac:dyDescent="0.3">
      <c r="A2260" t="s">
        <v>6575</v>
      </c>
      <c r="B2260" t="s">
        <v>527</v>
      </c>
      <c r="C2260" t="s">
        <v>6563</v>
      </c>
      <c r="D2260" t="s">
        <v>31</v>
      </c>
      <c r="F2260" t="s">
        <v>32</v>
      </c>
      <c r="G2260" t="s">
        <v>65</v>
      </c>
      <c r="H2260" s="6" t="s">
        <v>6564</v>
      </c>
      <c r="I2260" s="6" t="s">
        <v>434</v>
      </c>
      <c r="J2260" t="s">
        <v>605</v>
      </c>
      <c r="K2260" t="s">
        <v>6565</v>
      </c>
      <c r="L2260" t="s">
        <v>6566</v>
      </c>
      <c r="M2260" t="s">
        <v>39</v>
      </c>
      <c r="N2260" t="s">
        <v>40</v>
      </c>
      <c r="O2260" t="s">
        <v>41</v>
      </c>
      <c r="P2260" t="s">
        <v>42</v>
      </c>
      <c r="Q2260" t="s">
        <v>43</v>
      </c>
      <c r="R2260" t="s">
        <v>436</v>
      </c>
      <c r="S2260" t="s">
        <v>519</v>
      </c>
      <c r="T2260" t="s">
        <v>825</v>
      </c>
      <c r="U2260" t="s">
        <v>487</v>
      </c>
      <c r="V2260" t="s">
        <v>826</v>
      </c>
      <c r="W2260" t="s">
        <v>6567</v>
      </c>
      <c r="X2260" t="s">
        <v>6568</v>
      </c>
      <c r="Y2260" t="s">
        <v>6569</v>
      </c>
      <c r="Z2260" t="s">
        <v>6570</v>
      </c>
      <c r="AA2260" t="s">
        <v>6571</v>
      </c>
    </row>
    <row r="2261" spans="1:27" ht="22.5" customHeight="1" x14ac:dyDescent="0.3">
      <c r="A2261" t="s">
        <v>6576</v>
      </c>
      <c r="B2261" t="s">
        <v>527</v>
      </c>
      <c r="C2261" t="s">
        <v>6563</v>
      </c>
      <c r="D2261" t="s">
        <v>31</v>
      </c>
      <c r="F2261" t="s">
        <v>32</v>
      </c>
      <c r="G2261" t="s">
        <v>65</v>
      </c>
      <c r="H2261" s="6" t="s">
        <v>6564</v>
      </c>
      <c r="I2261" s="6" t="s">
        <v>434</v>
      </c>
      <c r="J2261" t="s">
        <v>605</v>
      </c>
      <c r="K2261" t="s">
        <v>6565</v>
      </c>
      <c r="L2261" t="s">
        <v>6566</v>
      </c>
      <c r="M2261" t="s">
        <v>39</v>
      </c>
      <c r="N2261" t="s">
        <v>40</v>
      </c>
      <c r="O2261" t="s">
        <v>41</v>
      </c>
      <c r="P2261" t="s">
        <v>42</v>
      </c>
      <c r="Q2261" t="s">
        <v>43</v>
      </c>
      <c r="R2261" t="s">
        <v>436</v>
      </c>
      <c r="S2261" t="s">
        <v>521</v>
      </c>
      <c r="T2261" t="s">
        <v>825</v>
      </c>
      <c r="U2261" t="s">
        <v>487</v>
      </c>
      <c r="V2261" t="s">
        <v>826</v>
      </c>
      <c r="W2261" t="s">
        <v>6567</v>
      </c>
      <c r="X2261" t="s">
        <v>6568</v>
      </c>
      <c r="Y2261" t="s">
        <v>6569</v>
      </c>
      <c r="Z2261" t="s">
        <v>6570</v>
      </c>
      <c r="AA2261" t="s">
        <v>6571</v>
      </c>
    </row>
    <row r="2262" spans="1:27" ht="22.5" customHeight="1" x14ac:dyDescent="0.3">
      <c r="A2262" t="s">
        <v>6577</v>
      </c>
      <c r="B2262" t="s">
        <v>1138</v>
      </c>
      <c r="C2262" t="s">
        <v>6578</v>
      </c>
      <c r="D2262" t="s">
        <v>31</v>
      </c>
      <c r="F2262" t="s">
        <v>32</v>
      </c>
      <c r="G2262" t="s">
        <v>3420</v>
      </c>
      <c r="H2262" s="6" t="s">
        <v>6579</v>
      </c>
      <c r="I2262" s="6" t="s">
        <v>85</v>
      </c>
      <c r="J2262" t="s">
        <v>6580</v>
      </c>
      <c r="K2262" t="s">
        <v>6581</v>
      </c>
      <c r="L2262" t="s">
        <v>6582</v>
      </c>
      <c r="M2262" t="s">
        <v>39</v>
      </c>
      <c r="N2262" t="s">
        <v>40</v>
      </c>
      <c r="O2262" t="s">
        <v>41</v>
      </c>
      <c r="P2262" t="s">
        <v>42</v>
      </c>
      <c r="Q2262" t="s">
        <v>43</v>
      </c>
      <c r="R2262" t="s">
        <v>87</v>
      </c>
      <c r="S2262" t="s">
        <v>517</v>
      </c>
      <c r="T2262" t="s">
        <v>5625</v>
      </c>
      <c r="U2262" t="s">
        <v>487</v>
      </c>
      <c r="V2262" t="s">
        <v>5626</v>
      </c>
      <c r="W2262" t="s">
        <v>6583</v>
      </c>
      <c r="X2262" t="s">
        <v>6584</v>
      </c>
      <c r="Y2262" t="s">
        <v>6585</v>
      </c>
      <c r="Z2262" t="s">
        <v>6586</v>
      </c>
      <c r="AA2262" t="s">
        <v>6587</v>
      </c>
    </row>
    <row r="2263" spans="1:27" ht="22.5" customHeight="1" x14ac:dyDescent="0.3">
      <c r="A2263" t="s">
        <v>6588</v>
      </c>
      <c r="B2263" t="s">
        <v>1138</v>
      </c>
      <c r="C2263" t="s">
        <v>6578</v>
      </c>
      <c r="D2263" t="s">
        <v>31</v>
      </c>
      <c r="F2263" t="s">
        <v>32</v>
      </c>
      <c r="G2263" t="s">
        <v>3420</v>
      </c>
      <c r="H2263" s="6" t="s">
        <v>6579</v>
      </c>
      <c r="I2263" s="6" t="s">
        <v>85</v>
      </c>
      <c r="J2263" t="s">
        <v>6580</v>
      </c>
      <c r="K2263" t="s">
        <v>6581</v>
      </c>
      <c r="L2263" t="s">
        <v>6582</v>
      </c>
      <c r="M2263" t="s">
        <v>39</v>
      </c>
      <c r="N2263" t="s">
        <v>40</v>
      </c>
      <c r="O2263" t="s">
        <v>41</v>
      </c>
      <c r="P2263" t="s">
        <v>42</v>
      </c>
      <c r="Q2263" t="s">
        <v>43</v>
      </c>
      <c r="R2263" t="s">
        <v>87</v>
      </c>
      <c r="S2263" t="s">
        <v>521</v>
      </c>
      <c r="T2263" t="s">
        <v>5625</v>
      </c>
      <c r="U2263" t="s">
        <v>487</v>
      </c>
      <c r="V2263" t="s">
        <v>5626</v>
      </c>
      <c r="W2263" t="s">
        <v>6583</v>
      </c>
      <c r="X2263" t="s">
        <v>6584</v>
      </c>
      <c r="Y2263" t="s">
        <v>6585</v>
      </c>
      <c r="Z2263" t="s">
        <v>6586</v>
      </c>
      <c r="AA2263" t="s">
        <v>6587</v>
      </c>
    </row>
    <row r="2264" spans="1:27" ht="22.5" customHeight="1" x14ac:dyDescent="0.3">
      <c r="A2264" t="s">
        <v>6589</v>
      </c>
      <c r="B2264" t="s">
        <v>1138</v>
      </c>
      <c r="C2264" t="s">
        <v>6578</v>
      </c>
      <c r="D2264" t="s">
        <v>31</v>
      </c>
      <c r="F2264" t="s">
        <v>32</v>
      </c>
      <c r="G2264" t="s">
        <v>3420</v>
      </c>
      <c r="H2264" s="6" t="s">
        <v>6579</v>
      </c>
      <c r="I2264" s="6" t="s">
        <v>85</v>
      </c>
      <c r="J2264" t="s">
        <v>6580</v>
      </c>
      <c r="K2264" t="s">
        <v>6581</v>
      </c>
      <c r="L2264" t="s">
        <v>6582</v>
      </c>
      <c r="M2264" t="s">
        <v>39</v>
      </c>
      <c r="N2264" t="s">
        <v>40</v>
      </c>
      <c r="O2264" t="s">
        <v>41</v>
      </c>
      <c r="P2264" t="s">
        <v>42</v>
      </c>
      <c r="Q2264" t="s">
        <v>43</v>
      </c>
      <c r="R2264" t="s">
        <v>87</v>
      </c>
      <c r="S2264" t="s">
        <v>523</v>
      </c>
      <c r="T2264" t="s">
        <v>5625</v>
      </c>
      <c r="U2264" t="s">
        <v>487</v>
      </c>
      <c r="V2264" t="s">
        <v>5626</v>
      </c>
      <c r="W2264" t="s">
        <v>6583</v>
      </c>
      <c r="X2264" t="s">
        <v>6584</v>
      </c>
      <c r="Y2264" t="s">
        <v>6585</v>
      </c>
      <c r="Z2264" t="s">
        <v>6586</v>
      </c>
      <c r="AA2264" t="s">
        <v>6587</v>
      </c>
    </row>
    <row r="2265" spans="1:27" ht="22.5" customHeight="1" x14ac:dyDescent="0.3">
      <c r="A2265" t="s">
        <v>6590</v>
      </c>
      <c r="B2265" t="s">
        <v>1138</v>
      </c>
      <c r="C2265" t="s">
        <v>6578</v>
      </c>
      <c r="D2265" t="s">
        <v>31</v>
      </c>
      <c r="F2265" t="s">
        <v>32</v>
      </c>
      <c r="G2265" t="s">
        <v>3420</v>
      </c>
      <c r="H2265" s="6" t="s">
        <v>6579</v>
      </c>
      <c r="I2265" s="6" t="s">
        <v>85</v>
      </c>
      <c r="J2265" t="s">
        <v>6580</v>
      </c>
      <c r="K2265" t="s">
        <v>6581</v>
      </c>
      <c r="L2265" t="s">
        <v>6582</v>
      </c>
      <c r="M2265" t="s">
        <v>39</v>
      </c>
      <c r="N2265" t="s">
        <v>40</v>
      </c>
      <c r="O2265" t="s">
        <v>41</v>
      </c>
      <c r="P2265" t="s">
        <v>42</v>
      </c>
      <c r="Q2265" t="s">
        <v>43</v>
      </c>
      <c r="R2265" t="s">
        <v>87</v>
      </c>
      <c r="S2265" t="s">
        <v>519</v>
      </c>
      <c r="T2265" t="s">
        <v>5625</v>
      </c>
      <c r="U2265" t="s">
        <v>487</v>
      </c>
      <c r="V2265" t="s">
        <v>5626</v>
      </c>
      <c r="W2265" t="s">
        <v>6583</v>
      </c>
      <c r="X2265" t="s">
        <v>6584</v>
      </c>
      <c r="Y2265" t="s">
        <v>6585</v>
      </c>
      <c r="Z2265" t="s">
        <v>6586</v>
      </c>
      <c r="AA2265" t="s">
        <v>6587</v>
      </c>
    </row>
    <row r="2266" spans="1:27" ht="22.5" customHeight="1" x14ac:dyDescent="0.3">
      <c r="A2266" t="s">
        <v>6591</v>
      </c>
      <c r="B2266" t="s">
        <v>1138</v>
      </c>
      <c r="C2266" t="s">
        <v>6578</v>
      </c>
      <c r="D2266" t="s">
        <v>31</v>
      </c>
      <c r="F2266" t="s">
        <v>32</v>
      </c>
      <c r="G2266" t="s">
        <v>3420</v>
      </c>
      <c r="H2266" s="6" t="s">
        <v>6579</v>
      </c>
      <c r="I2266" s="6" t="s">
        <v>85</v>
      </c>
      <c r="J2266" t="s">
        <v>6580</v>
      </c>
      <c r="K2266" t="s">
        <v>6581</v>
      </c>
      <c r="L2266" t="s">
        <v>6582</v>
      </c>
      <c r="M2266" t="s">
        <v>39</v>
      </c>
      <c r="N2266" t="s">
        <v>40</v>
      </c>
      <c r="O2266" t="s">
        <v>41</v>
      </c>
      <c r="P2266" t="s">
        <v>42</v>
      </c>
      <c r="Q2266" t="s">
        <v>43</v>
      </c>
      <c r="R2266" t="s">
        <v>87</v>
      </c>
      <c r="S2266" t="s">
        <v>525</v>
      </c>
      <c r="T2266" t="s">
        <v>5625</v>
      </c>
      <c r="U2266" t="s">
        <v>487</v>
      </c>
      <c r="V2266" t="s">
        <v>5626</v>
      </c>
      <c r="W2266" t="s">
        <v>6583</v>
      </c>
      <c r="X2266" t="s">
        <v>6584</v>
      </c>
      <c r="Y2266" t="s">
        <v>6585</v>
      </c>
      <c r="Z2266" t="s">
        <v>6586</v>
      </c>
      <c r="AA2266" t="s">
        <v>6587</v>
      </c>
    </row>
    <row r="2267" spans="1:27" ht="22.5" customHeight="1" x14ac:dyDescent="0.3">
      <c r="A2267" t="s">
        <v>6592</v>
      </c>
      <c r="B2267" t="s">
        <v>1138</v>
      </c>
      <c r="C2267" t="s">
        <v>6578</v>
      </c>
      <c r="D2267" t="s">
        <v>31</v>
      </c>
      <c r="F2267" t="s">
        <v>32</v>
      </c>
      <c r="G2267" t="s">
        <v>3420</v>
      </c>
      <c r="H2267" s="6" t="s">
        <v>6579</v>
      </c>
      <c r="I2267" s="6" t="s">
        <v>85</v>
      </c>
      <c r="J2267" t="s">
        <v>6580</v>
      </c>
      <c r="K2267" t="s">
        <v>6581</v>
      </c>
      <c r="L2267" t="s">
        <v>6582</v>
      </c>
      <c r="M2267" t="s">
        <v>39</v>
      </c>
      <c r="N2267" t="s">
        <v>40</v>
      </c>
      <c r="O2267" t="s">
        <v>41</v>
      </c>
      <c r="P2267" t="s">
        <v>42</v>
      </c>
      <c r="Q2267" t="s">
        <v>43</v>
      </c>
      <c r="R2267" t="s">
        <v>87</v>
      </c>
      <c r="S2267" t="s">
        <v>507</v>
      </c>
      <c r="T2267" t="s">
        <v>5625</v>
      </c>
      <c r="U2267" t="s">
        <v>487</v>
      </c>
      <c r="V2267" t="s">
        <v>5626</v>
      </c>
      <c r="W2267" t="s">
        <v>6583</v>
      </c>
      <c r="X2267" t="s">
        <v>6584</v>
      </c>
      <c r="Y2267" t="s">
        <v>6585</v>
      </c>
      <c r="Z2267" t="s">
        <v>6586</v>
      </c>
      <c r="AA2267" t="s">
        <v>6587</v>
      </c>
    </row>
    <row r="2268" spans="1:27" ht="22.5" customHeight="1" x14ac:dyDescent="0.3">
      <c r="A2268" t="s">
        <v>6593</v>
      </c>
      <c r="B2268" t="s">
        <v>4946</v>
      </c>
      <c r="C2268" t="s">
        <v>6594</v>
      </c>
      <c r="D2268" t="s">
        <v>31</v>
      </c>
      <c r="F2268" t="s">
        <v>32</v>
      </c>
      <c r="G2268" t="s">
        <v>2761</v>
      </c>
      <c r="H2268" s="6" t="s">
        <v>6595</v>
      </c>
      <c r="I2268" s="6" t="s">
        <v>136</v>
      </c>
      <c r="J2268" t="s">
        <v>5093</v>
      </c>
      <c r="K2268" t="s">
        <v>6596</v>
      </c>
      <c r="L2268" t="s">
        <v>6597</v>
      </c>
      <c r="M2268" t="s">
        <v>39</v>
      </c>
      <c r="N2268" t="s">
        <v>40</v>
      </c>
      <c r="O2268" t="s">
        <v>41</v>
      </c>
      <c r="P2268" t="s">
        <v>918</v>
      </c>
      <c r="Q2268" t="s">
        <v>43</v>
      </c>
      <c r="R2268" t="s">
        <v>140</v>
      </c>
      <c r="S2268" t="s">
        <v>519</v>
      </c>
      <c r="T2268" t="s">
        <v>3570</v>
      </c>
      <c r="U2268" t="s">
        <v>665</v>
      </c>
      <c r="V2268" t="s">
        <v>3571</v>
      </c>
      <c r="W2268" t="s">
        <v>6598</v>
      </c>
      <c r="X2268" t="s">
        <v>6599</v>
      </c>
      <c r="Y2268" t="s">
        <v>6600</v>
      </c>
      <c r="Z2268" t="s">
        <v>6601</v>
      </c>
      <c r="AA2268" t="s">
        <v>6602</v>
      </c>
    </row>
    <row r="2269" spans="1:27" ht="22.5" customHeight="1" x14ac:dyDescent="0.3">
      <c r="A2269" t="s">
        <v>6603</v>
      </c>
      <c r="B2269" t="s">
        <v>4946</v>
      </c>
      <c r="C2269" t="s">
        <v>6594</v>
      </c>
      <c r="D2269" t="s">
        <v>31</v>
      </c>
      <c r="F2269" t="s">
        <v>32</v>
      </c>
      <c r="G2269" t="s">
        <v>2761</v>
      </c>
      <c r="H2269" s="6" t="s">
        <v>6595</v>
      </c>
      <c r="I2269" s="6" t="s">
        <v>136</v>
      </c>
      <c r="J2269" t="s">
        <v>5093</v>
      </c>
      <c r="K2269" t="s">
        <v>6596</v>
      </c>
      <c r="L2269" t="s">
        <v>6597</v>
      </c>
      <c r="M2269" t="s">
        <v>39</v>
      </c>
      <c r="N2269" t="s">
        <v>40</v>
      </c>
      <c r="O2269" t="s">
        <v>41</v>
      </c>
      <c r="P2269" t="s">
        <v>918</v>
      </c>
      <c r="Q2269" t="s">
        <v>43</v>
      </c>
      <c r="R2269" t="s">
        <v>140</v>
      </c>
      <c r="S2269" t="s">
        <v>517</v>
      </c>
      <c r="T2269" t="s">
        <v>3570</v>
      </c>
      <c r="U2269" t="s">
        <v>665</v>
      </c>
      <c r="V2269" t="s">
        <v>3571</v>
      </c>
      <c r="W2269" t="s">
        <v>6598</v>
      </c>
      <c r="X2269" t="s">
        <v>6599</v>
      </c>
      <c r="Y2269" t="s">
        <v>6600</v>
      </c>
      <c r="Z2269" t="s">
        <v>6601</v>
      </c>
      <c r="AA2269" t="s">
        <v>6602</v>
      </c>
    </row>
    <row r="2270" spans="1:27" ht="22.5" customHeight="1" x14ac:dyDescent="0.3">
      <c r="A2270" t="s">
        <v>6604</v>
      </c>
      <c r="B2270" t="s">
        <v>4946</v>
      </c>
      <c r="C2270" t="s">
        <v>6594</v>
      </c>
      <c r="D2270" t="s">
        <v>31</v>
      </c>
      <c r="F2270" t="s">
        <v>32</v>
      </c>
      <c r="G2270" t="s">
        <v>2761</v>
      </c>
      <c r="H2270" s="6" t="s">
        <v>6595</v>
      </c>
      <c r="I2270" s="6" t="s">
        <v>136</v>
      </c>
      <c r="J2270" t="s">
        <v>5093</v>
      </c>
      <c r="K2270" t="s">
        <v>6596</v>
      </c>
      <c r="L2270" t="s">
        <v>6597</v>
      </c>
      <c r="M2270" t="s">
        <v>39</v>
      </c>
      <c r="N2270" t="s">
        <v>40</v>
      </c>
      <c r="O2270" t="s">
        <v>41</v>
      </c>
      <c r="P2270" t="s">
        <v>918</v>
      </c>
      <c r="Q2270" t="s">
        <v>43</v>
      </c>
      <c r="R2270" t="s">
        <v>140</v>
      </c>
      <c r="S2270" t="s">
        <v>507</v>
      </c>
      <c r="T2270" t="s">
        <v>3570</v>
      </c>
      <c r="U2270" t="s">
        <v>665</v>
      </c>
      <c r="V2270" t="s">
        <v>3571</v>
      </c>
      <c r="W2270" t="s">
        <v>6598</v>
      </c>
      <c r="X2270" t="s">
        <v>6599</v>
      </c>
      <c r="Y2270" t="s">
        <v>6600</v>
      </c>
      <c r="Z2270" t="s">
        <v>6601</v>
      </c>
      <c r="AA2270" t="s">
        <v>6602</v>
      </c>
    </row>
    <row r="2271" spans="1:27" ht="22.5" customHeight="1" x14ac:dyDescent="0.3">
      <c r="A2271" t="s">
        <v>6605</v>
      </c>
      <c r="B2271" t="s">
        <v>4946</v>
      </c>
      <c r="C2271" t="s">
        <v>6594</v>
      </c>
      <c r="D2271" t="s">
        <v>31</v>
      </c>
      <c r="F2271" t="s">
        <v>32</v>
      </c>
      <c r="G2271" t="s">
        <v>2761</v>
      </c>
      <c r="H2271" s="6" t="s">
        <v>6595</v>
      </c>
      <c r="I2271" s="6" t="s">
        <v>136</v>
      </c>
      <c r="J2271" t="s">
        <v>5093</v>
      </c>
      <c r="K2271" t="s">
        <v>6596</v>
      </c>
      <c r="L2271" t="s">
        <v>6597</v>
      </c>
      <c r="M2271" t="s">
        <v>39</v>
      </c>
      <c r="N2271" t="s">
        <v>40</v>
      </c>
      <c r="O2271" t="s">
        <v>41</v>
      </c>
      <c r="P2271" t="s">
        <v>918</v>
      </c>
      <c r="Q2271" t="s">
        <v>43</v>
      </c>
      <c r="R2271" t="s">
        <v>140</v>
      </c>
      <c r="S2271" t="s">
        <v>521</v>
      </c>
      <c r="T2271" t="s">
        <v>3570</v>
      </c>
      <c r="U2271" t="s">
        <v>665</v>
      </c>
      <c r="V2271" t="s">
        <v>3571</v>
      </c>
      <c r="W2271" t="s">
        <v>6598</v>
      </c>
      <c r="X2271" t="s">
        <v>6599</v>
      </c>
      <c r="Y2271" t="s">
        <v>6600</v>
      </c>
      <c r="Z2271" t="s">
        <v>6601</v>
      </c>
      <c r="AA2271" t="s">
        <v>6602</v>
      </c>
    </row>
    <row r="2272" spans="1:27" ht="22.5" customHeight="1" x14ac:dyDescent="0.3">
      <c r="A2272" t="s">
        <v>6606</v>
      </c>
      <c r="B2272" t="s">
        <v>4946</v>
      </c>
      <c r="C2272" t="s">
        <v>6594</v>
      </c>
      <c r="D2272" t="s">
        <v>31</v>
      </c>
      <c r="F2272" t="s">
        <v>32</v>
      </c>
      <c r="G2272" t="s">
        <v>2761</v>
      </c>
      <c r="H2272" s="6" t="s">
        <v>6595</v>
      </c>
      <c r="I2272" s="6" t="s">
        <v>136</v>
      </c>
      <c r="J2272" t="s">
        <v>5093</v>
      </c>
      <c r="K2272" t="s">
        <v>6596</v>
      </c>
      <c r="L2272" t="s">
        <v>6597</v>
      </c>
      <c r="M2272" t="s">
        <v>39</v>
      </c>
      <c r="N2272" t="s">
        <v>40</v>
      </c>
      <c r="O2272" t="s">
        <v>41</v>
      </c>
      <c r="P2272" t="s">
        <v>918</v>
      </c>
      <c r="Q2272" t="s">
        <v>43</v>
      </c>
      <c r="R2272" t="s">
        <v>140</v>
      </c>
      <c r="S2272" t="s">
        <v>523</v>
      </c>
      <c r="T2272" t="s">
        <v>3570</v>
      </c>
      <c r="U2272" t="s">
        <v>665</v>
      </c>
      <c r="V2272" t="s">
        <v>3571</v>
      </c>
      <c r="W2272" t="s">
        <v>6598</v>
      </c>
      <c r="X2272" t="s">
        <v>6599</v>
      </c>
      <c r="Y2272" t="s">
        <v>6600</v>
      </c>
      <c r="Z2272" t="s">
        <v>6601</v>
      </c>
      <c r="AA2272" t="s">
        <v>6602</v>
      </c>
    </row>
    <row r="2273" spans="1:27" ht="22.5" customHeight="1" x14ac:dyDescent="0.3">
      <c r="A2273" t="s">
        <v>6607</v>
      </c>
      <c r="B2273" t="s">
        <v>4946</v>
      </c>
      <c r="C2273" t="s">
        <v>6594</v>
      </c>
      <c r="D2273" t="s">
        <v>31</v>
      </c>
      <c r="F2273" t="s">
        <v>32</v>
      </c>
      <c r="G2273" t="s">
        <v>2761</v>
      </c>
      <c r="H2273" s="6" t="s">
        <v>6595</v>
      </c>
      <c r="I2273" s="6" t="s">
        <v>136</v>
      </c>
      <c r="J2273" t="s">
        <v>5093</v>
      </c>
      <c r="K2273" t="s">
        <v>6596</v>
      </c>
      <c r="L2273" t="s">
        <v>6597</v>
      </c>
      <c r="M2273" t="s">
        <v>39</v>
      </c>
      <c r="N2273" t="s">
        <v>40</v>
      </c>
      <c r="O2273" t="s">
        <v>41</v>
      </c>
      <c r="P2273" t="s">
        <v>918</v>
      </c>
      <c r="Q2273" t="s">
        <v>43</v>
      </c>
      <c r="R2273" t="s">
        <v>140</v>
      </c>
      <c r="S2273" t="s">
        <v>525</v>
      </c>
      <c r="T2273" t="s">
        <v>3570</v>
      </c>
      <c r="U2273" t="s">
        <v>665</v>
      </c>
      <c r="V2273" t="s">
        <v>3571</v>
      </c>
      <c r="W2273" t="s">
        <v>6598</v>
      </c>
      <c r="X2273" t="s">
        <v>6599</v>
      </c>
      <c r="Y2273" t="s">
        <v>6600</v>
      </c>
      <c r="Z2273" t="s">
        <v>6601</v>
      </c>
      <c r="AA2273" t="s">
        <v>6602</v>
      </c>
    </row>
    <row r="2274" spans="1:27" ht="22.5" customHeight="1" x14ac:dyDescent="0.3">
      <c r="A2274" t="s">
        <v>6608</v>
      </c>
      <c r="B2274" t="s">
        <v>4829</v>
      </c>
      <c r="C2274" t="s">
        <v>6609</v>
      </c>
      <c r="D2274" t="s">
        <v>31</v>
      </c>
      <c r="F2274" t="s">
        <v>32</v>
      </c>
      <c r="G2274" t="s">
        <v>65</v>
      </c>
      <c r="H2274" s="6" t="s">
        <v>6610</v>
      </c>
      <c r="I2274" s="6" t="s">
        <v>387</v>
      </c>
      <c r="J2274" t="s">
        <v>5034</v>
      </c>
      <c r="K2274" t="s">
        <v>6611</v>
      </c>
      <c r="L2274" t="s">
        <v>6612</v>
      </c>
      <c r="M2274" t="s">
        <v>39</v>
      </c>
      <c r="N2274" t="s">
        <v>40</v>
      </c>
      <c r="O2274" t="s">
        <v>41</v>
      </c>
      <c r="P2274" t="s">
        <v>42</v>
      </c>
      <c r="Q2274" t="s">
        <v>43</v>
      </c>
      <c r="R2274" t="s">
        <v>391</v>
      </c>
      <c r="S2274" t="s">
        <v>45</v>
      </c>
      <c r="T2274" t="s">
        <v>4835</v>
      </c>
      <c r="U2274" t="s">
        <v>142</v>
      </c>
      <c r="V2274" t="s">
        <v>4836</v>
      </c>
      <c r="W2274" t="s">
        <v>6613</v>
      </c>
      <c r="X2274" t="s">
        <v>6614</v>
      </c>
      <c r="Y2274" t="s">
        <v>6615</v>
      </c>
      <c r="Z2274" t="s">
        <v>6616</v>
      </c>
      <c r="AA2274" t="s">
        <v>6617</v>
      </c>
    </row>
    <row r="2275" spans="1:27" ht="22.5" customHeight="1" x14ac:dyDescent="0.3">
      <c r="A2275" t="s">
        <v>6618</v>
      </c>
      <c r="B2275" t="s">
        <v>4829</v>
      </c>
      <c r="C2275" t="s">
        <v>6609</v>
      </c>
      <c r="D2275" t="s">
        <v>31</v>
      </c>
      <c r="F2275" t="s">
        <v>32</v>
      </c>
      <c r="G2275" t="s">
        <v>65</v>
      </c>
      <c r="H2275" s="6" t="s">
        <v>6610</v>
      </c>
      <c r="I2275" s="6" t="s">
        <v>387</v>
      </c>
      <c r="J2275" t="s">
        <v>5034</v>
      </c>
      <c r="K2275" t="s">
        <v>6611</v>
      </c>
      <c r="L2275" t="s">
        <v>6612</v>
      </c>
      <c r="M2275" t="s">
        <v>39</v>
      </c>
      <c r="N2275" t="s">
        <v>40</v>
      </c>
      <c r="O2275" t="s">
        <v>41</v>
      </c>
      <c r="P2275" t="s">
        <v>42</v>
      </c>
      <c r="Q2275" t="s">
        <v>43</v>
      </c>
      <c r="R2275" t="s">
        <v>391</v>
      </c>
      <c r="S2275" t="s">
        <v>57</v>
      </c>
      <c r="T2275" t="s">
        <v>4835</v>
      </c>
      <c r="U2275" t="s">
        <v>142</v>
      </c>
      <c r="V2275" t="s">
        <v>4836</v>
      </c>
      <c r="W2275" t="s">
        <v>6613</v>
      </c>
      <c r="X2275" t="s">
        <v>6614</v>
      </c>
      <c r="Y2275" t="s">
        <v>6615</v>
      </c>
      <c r="Z2275" t="s">
        <v>6616</v>
      </c>
      <c r="AA2275" t="s">
        <v>6617</v>
      </c>
    </row>
    <row r="2276" spans="1:27" ht="22.5" customHeight="1" x14ac:dyDescent="0.3">
      <c r="A2276" t="s">
        <v>6619</v>
      </c>
      <c r="B2276" t="s">
        <v>4829</v>
      </c>
      <c r="C2276" t="s">
        <v>6609</v>
      </c>
      <c r="D2276" t="s">
        <v>31</v>
      </c>
      <c r="F2276" t="s">
        <v>32</v>
      </c>
      <c r="G2276" t="s">
        <v>65</v>
      </c>
      <c r="H2276" s="6" t="s">
        <v>6610</v>
      </c>
      <c r="I2276" s="6" t="s">
        <v>387</v>
      </c>
      <c r="J2276" t="s">
        <v>5034</v>
      </c>
      <c r="K2276" t="s">
        <v>6611</v>
      </c>
      <c r="L2276" t="s">
        <v>6612</v>
      </c>
      <c r="M2276" t="s">
        <v>39</v>
      </c>
      <c r="N2276" t="s">
        <v>40</v>
      </c>
      <c r="O2276" t="s">
        <v>41</v>
      </c>
      <c r="P2276" t="s">
        <v>42</v>
      </c>
      <c r="Q2276" t="s">
        <v>43</v>
      </c>
      <c r="R2276" t="s">
        <v>391</v>
      </c>
      <c r="S2276" t="s">
        <v>61</v>
      </c>
      <c r="T2276" t="s">
        <v>4835</v>
      </c>
      <c r="U2276" t="s">
        <v>142</v>
      </c>
      <c r="V2276" t="s">
        <v>4836</v>
      </c>
      <c r="W2276" t="s">
        <v>6613</v>
      </c>
      <c r="X2276" t="s">
        <v>6614</v>
      </c>
      <c r="Y2276" t="s">
        <v>6615</v>
      </c>
      <c r="Z2276" t="s">
        <v>6616</v>
      </c>
      <c r="AA2276" t="s">
        <v>6617</v>
      </c>
    </row>
    <row r="2277" spans="1:27" ht="22.5" customHeight="1" x14ac:dyDescent="0.3">
      <c r="A2277" t="s">
        <v>6620</v>
      </c>
      <c r="B2277" t="s">
        <v>4829</v>
      </c>
      <c r="C2277" t="s">
        <v>6609</v>
      </c>
      <c r="D2277" t="s">
        <v>31</v>
      </c>
      <c r="F2277" t="s">
        <v>32</v>
      </c>
      <c r="G2277" t="s">
        <v>65</v>
      </c>
      <c r="H2277" s="6" t="s">
        <v>6610</v>
      </c>
      <c r="I2277" s="6" t="s">
        <v>387</v>
      </c>
      <c r="J2277" t="s">
        <v>5034</v>
      </c>
      <c r="K2277" t="s">
        <v>6611</v>
      </c>
      <c r="L2277" t="s">
        <v>6612</v>
      </c>
      <c r="M2277" t="s">
        <v>39</v>
      </c>
      <c r="N2277" t="s">
        <v>40</v>
      </c>
      <c r="O2277" t="s">
        <v>41</v>
      </c>
      <c r="P2277" t="s">
        <v>42</v>
      </c>
      <c r="Q2277" t="s">
        <v>43</v>
      </c>
      <c r="R2277" t="s">
        <v>391</v>
      </c>
      <c r="S2277" t="s">
        <v>59</v>
      </c>
      <c r="T2277" t="s">
        <v>4835</v>
      </c>
      <c r="U2277" t="s">
        <v>142</v>
      </c>
      <c r="V2277" t="s">
        <v>4836</v>
      </c>
      <c r="W2277" t="s">
        <v>6613</v>
      </c>
      <c r="X2277" t="s">
        <v>6614</v>
      </c>
      <c r="Y2277" t="s">
        <v>6615</v>
      </c>
      <c r="Z2277" t="s">
        <v>6616</v>
      </c>
      <c r="AA2277" t="s">
        <v>6617</v>
      </c>
    </row>
    <row r="2278" spans="1:27" ht="22.5" customHeight="1" x14ac:dyDescent="0.3">
      <c r="A2278" t="s">
        <v>6621</v>
      </c>
      <c r="B2278" t="s">
        <v>4829</v>
      </c>
      <c r="C2278" t="s">
        <v>6609</v>
      </c>
      <c r="D2278" t="s">
        <v>31</v>
      </c>
      <c r="F2278" t="s">
        <v>32</v>
      </c>
      <c r="G2278" t="s">
        <v>65</v>
      </c>
      <c r="H2278" s="6" t="s">
        <v>6610</v>
      </c>
      <c r="I2278" s="6" t="s">
        <v>387</v>
      </c>
      <c r="J2278" t="s">
        <v>5034</v>
      </c>
      <c r="K2278" t="s">
        <v>6611</v>
      </c>
      <c r="L2278" t="s">
        <v>6612</v>
      </c>
      <c r="M2278" t="s">
        <v>39</v>
      </c>
      <c r="N2278" t="s">
        <v>40</v>
      </c>
      <c r="O2278" t="s">
        <v>41</v>
      </c>
      <c r="P2278" t="s">
        <v>42</v>
      </c>
      <c r="Q2278" t="s">
        <v>43</v>
      </c>
      <c r="R2278" t="s">
        <v>391</v>
      </c>
      <c r="S2278" t="s">
        <v>55</v>
      </c>
      <c r="T2278" t="s">
        <v>4835</v>
      </c>
      <c r="U2278" t="s">
        <v>142</v>
      </c>
      <c r="V2278" t="s">
        <v>4836</v>
      </c>
      <c r="W2278" t="s">
        <v>6613</v>
      </c>
      <c r="X2278" t="s">
        <v>6614</v>
      </c>
      <c r="Y2278" t="s">
        <v>6615</v>
      </c>
      <c r="Z2278" t="s">
        <v>6616</v>
      </c>
      <c r="AA2278" t="s">
        <v>6617</v>
      </c>
    </row>
    <row r="2279" spans="1:27" ht="22.5" customHeight="1" x14ac:dyDescent="0.3">
      <c r="A2279" t="s">
        <v>6622</v>
      </c>
      <c r="B2279" t="s">
        <v>544</v>
      </c>
      <c r="C2279" t="s">
        <v>6623</v>
      </c>
      <c r="D2279" t="s">
        <v>31</v>
      </c>
      <c r="F2279" t="s">
        <v>32</v>
      </c>
      <c r="G2279" t="s">
        <v>2761</v>
      </c>
      <c r="H2279" s="6" t="s">
        <v>6624</v>
      </c>
      <c r="I2279" s="6" t="s">
        <v>482</v>
      </c>
      <c r="J2279" t="s">
        <v>6625</v>
      </c>
      <c r="K2279" t="s">
        <v>6626</v>
      </c>
      <c r="L2279" t="s">
        <v>6627</v>
      </c>
      <c r="M2279" t="s">
        <v>39</v>
      </c>
      <c r="N2279" t="s">
        <v>40</v>
      </c>
      <c r="O2279" t="s">
        <v>41</v>
      </c>
      <c r="P2279" t="s">
        <v>42</v>
      </c>
      <c r="Q2279" t="s">
        <v>43</v>
      </c>
      <c r="R2279" t="s">
        <v>484</v>
      </c>
      <c r="S2279" t="s">
        <v>521</v>
      </c>
      <c r="T2279" t="s">
        <v>6628</v>
      </c>
      <c r="U2279" t="s">
        <v>951</v>
      </c>
      <c r="V2279" t="s">
        <v>6629</v>
      </c>
      <c r="W2279" t="s">
        <v>6630</v>
      </c>
      <c r="X2279" t="s">
        <v>6631</v>
      </c>
      <c r="Y2279" t="s">
        <v>6632</v>
      </c>
      <c r="Z2279" t="s">
        <v>6633</v>
      </c>
      <c r="AA2279" t="s">
        <v>6634</v>
      </c>
    </row>
    <row r="2280" spans="1:27" ht="22.5" customHeight="1" x14ac:dyDescent="0.3">
      <c r="A2280" t="s">
        <v>6635</v>
      </c>
      <c r="B2280" t="s">
        <v>544</v>
      </c>
      <c r="C2280" t="s">
        <v>6623</v>
      </c>
      <c r="D2280" t="s">
        <v>31</v>
      </c>
      <c r="F2280" t="s">
        <v>32</v>
      </c>
      <c r="G2280" t="s">
        <v>2761</v>
      </c>
      <c r="H2280" s="6" t="s">
        <v>6624</v>
      </c>
      <c r="I2280" s="6" t="s">
        <v>482</v>
      </c>
      <c r="J2280" t="s">
        <v>6625</v>
      </c>
      <c r="K2280" t="s">
        <v>6626</v>
      </c>
      <c r="L2280" t="s">
        <v>6627</v>
      </c>
      <c r="M2280" t="s">
        <v>39</v>
      </c>
      <c r="N2280" t="s">
        <v>40</v>
      </c>
      <c r="O2280" t="s">
        <v>41</v>
      </c>
      <c r="P2280" t="s">
        <v>42</v>
      </c>
      <c r="Q2280" t="s">
        <v>43</v>
      </c>
      <c r="R2280" t="s">
        <v>484</v>
      </c>
      <c r="S2280" t="s">
        <v>519</v>
      </c>
      <c r="T2280" t="s">
        <v>6628</v>
      </c>
      <c r="U2280" t="s">
        <v>951</v>
      </c>
      <c r="V2280" t="s">
        <v>6629</v>
      </c>
      <c r="W2280" t="s">
        <v>6630</v>
      </c>
      <c r="X2280" t="s">
        <v>6631</v>
      </c>
      <c r="Y2280" t="s">
        <v>6632</v>
      </c>
      <c r="Z2280" t="s">
        <v>6633</v>
      </c>
      <c r="AA2280" t="s">
        <v>6634</v>
      </c>
    </row>
    <row r="2281" spans="1:27" ht="22.5" customHeight="1" x14ac:dyDescent="0.3">
      <c r="A2281" t="s">
        <v>6636</v>
      </c>
      <c r="B2281" t="s">
        <v>544</v>
      </c>
      <c r="C2281" t="s">
        <v>6623</v>
      </c>
      <c r="D2281" t="s">
        <v>31</v>
      </c>
      <c r="F2281" t="s">
        <v>32</v>
      </c>
      <c r="G2281" t="s">
        <v>2761</v>
      </c>
      <c r="H2281" s="6" t="s">
        <v>6624</v>
      </c>
      <c r="I2281" s="6" t="s">
        <v>482</v>
      </c>
      <c r="J2281" t="s">
        <v>6625</v>
      </c>
      <c r="K2281" t="s">
        <v>6626</v>
      </c>
      <c r="L2281" t="s">
        <v>6627</v>
      </c>
      <c r="M2281" t="s">
        <v>39</v>
      </c>
      <c r="N2281" t="s">
        <v>40</v>
      </c>
      <c r="O2281" t="s">
        <v>41</v>
      </c>
      <c r="P2281" t="s">
        <v>42</v>
      </c>
      <c r="Q2281" t="s">
        <v>43</v>
      </c>
      <c r="R2281" t="s">
        <v>484</v>
      </c>
      <c r="S2281" t="s">
        <v>525</v>
      </c>
      <c r="T2281" t="s">
        <v>6628</v>
      </c>
      <c r="U2281" t="s">
        <v>951</v>
      </c>
      <c r="V2281" t="s">
        <v>6629</v>
      </c>
      <c r="W2281" t="s">
        <v>6630</v>
      </c>
      <c r="X2281" t="s">
        <v>6631</v>
      </c>
      <c r="Y2281" t="s">
        <v>6632</v>
      </c>
      <c r="Z2281" t="s">
        <v>6633</v>
      </c>
      <c r="AA2281" t="s">
        <v>6634</v>
      </c>
    </row>
    <row r="2282" spans="1:27" ht="22.5" customHeight="1" x14ac:dyDescent="0.3">
      <c r="A2282" t="s">
        <v>6637</v>
      </c>
      <c r="B2282" t="s">
        <v>544</v>
      </c>
      <c r="C2282" t="s">
        <v>6623</v>
      </c>
      <c r="D2282" t="s">
        <v>31</v>
      </c>
      <c r="F2282" t="s">
        <v>32</v>
      </c>
      <c r="G2282" t="s">
        <v>2761</v>
      </c>
      <c r="H2282" s="6" t="s">
        <v>6624</v>
      </c>
      <c r="I2282" s="6" t="s">
        <v>482</v>
      </c>
      <c r="J2282" t="s">
        <v>6625</v>
      </c>
      <c r="K2282" t="s">
        <v>6626</v>
      </c>
      <c r="L2282" t="s">
        <v>6627</v>
      </c>
      <c r="M2282" t="s">
        <v>39</v>
      </c>
      <c r="N2282" t="s">
        <v>40</v>
      </c>
      <c r="O2282" t="s">
        <v>41</v>
      </c>
      <c r="P2282" t="s">
        <v>42</v>
      </c>
      <c r="Q2282" t="s">
        <v>43</v>
      </c>
      <c r="R2282" t="s">
        <v>484</v>
      </c>
      <c r="S2282" t="s">
        <v>507</v>
      </c>
      <c r="T2282" t="s">
        <v>6628</v>
      </c>
      <c r="U2282" t="s">
        <v>951</v>
      </c>
      <c r="V2282" t="s">
        <v>6629</v>
      </c>
      <c r="W2282" t="s">
        <v>6630</v>
      </c>
      <c r="X2282" t="s">
        <v>6631</v>
      </c>
      <c r="Y2282" t="s">
        <v>6632</v>
      </c>
      <c r="Z2282" t="s">
        <v>6633</v>
      </c>
      <c r="AA2282" t="s">
        <v>6634</v>
      </c>
    </row>
    <row r="2283" spans="1:27" ht="22.5" customHeight="1" x14ac:dyDescent="0.3">
      <c r="A2283" t="s">
        <v>6638</v>
      </c>
      <c r="B2283" t="s">
        <v>544</v>
      </c>
      <c r="C2283" t="s">
        <v>6623</v>
      </c>
      <c r="D2283" t="s">
        <v>31</v>
      </c>
      <c r="F2283" t="s">
        <v>32</v>
      </c>
      <c r="G2283" t="s">
        <v>2761</v>
      </c>
      <c r="H2283" s="6" t="s">
        <v>6624</v>
      </c>
      <c r="I2283" s="6" t="s">
        <v>482</v>
      </c>
      <c r="J2283" t="s">
        <v>6625</v>
      </c>
      <c r="K2283" t="s">
        <v>6626</v>
      </c>
      <c r="L2283" t="s">
        <v>6627</v>
      </c>
      <c r="M2283" t="s">
        <v>39</v>
      </c>
      <c r="N2283" t="s">
        <v>40</v>
      </c>
      <c r="O2283" t="s">
        <v>41</v>
      </c>
      <c r="P2283" t="s">
        <v>42</v>
      </c>
      <c r="Q2283" t="s">
        <v>43</v>
      </c>
      <c r="R2283" t="s">
        <v>484</v>
      </c>
      <c r="S2283" t="s">
        <v>523</v>
      </c>
      <c r="T2283" t="s">
        <v>6628</v>
      </c>
      <c r="U2283" t="s">
        <v>951</v>
      </c>
      <c r="V2283" t="s">
        <v>6629</v>
      </c>
      <c r="W2283" t="s">
        <v>6630</v>
      </c>
      <c r="X2283" t="s">
        <v>6631</v>
      </c>
      <c r="Y2283" t="s">
        <v>6632</v>
      </c>
      <c r="Z2283" t="s">
        <v>6633</v>
      </c>
      <c r="AA2283" t="s">
        <v>6634</v>
      </c>
    </row>
    <row r="2284" spans="1:27" ht="22.5" customHeight="1" x14ac:dyDescent="0.3">
      <c r="A2284" t="s">
        <v>6639</v>
      </c>
      <c r="B2284" t="s">
        <v>544</v>
      </c>
      <c r="C2284" t="s">
        <v>6623</v>
      </c>
      <c r="D2284" t="s">
        <v>31</v>
      </c>
      <c r="F2284" t="s">
        <v>32</v>
      </c>
      <c r="G2284" t="s">
        <v>2761</v>
      </c>
      <c r="H2284" s="6" t="s">
        <v>6624</v>
      </c>
      <c r="I2284" s="6" t="s">
        <v>482</v>
      </c>
      <c r="J2284" t="s">
        <v>6625</v>
      </c>
      <c r="K2284" t="s">
        <v>6626</v>
      </c>
      <c r="L2284" t="s">
        <v>6627</v>
      </c>
      <c r="M2284" t="s">
        <v>39</v>
      </c>
      <c r="N2284" t="s">
        <v>40</v>
      </c>
      <c r="O2284" t="s">
        <v>41</v>
      </c>
      <c r="P2284" t="s">
        <v>42</v>
      </c>
      <c r="Q2284" t="s">
        <v>43</v>
      </c>
      <c r="R2284" t="s">
        <v>484</v>
      </c>
      <c r="S2284" t="s">
        <v>517</v>
      </c>
      <c r="T2284" t="s">
        <v>6628</v>
      </c>
      <c r="U2284" t="s">
        <v>951</v>
      </c>
      <c r="V2284" t="s">
        <v>6629</v>
      </c>
      <c r="W2284" t="s">
        <v>6630</v>
      </c>
      <c r="X2284" t="s">
        <v>6631</v>
      </c>
      <c r="Y2284" t="s">
        <v>6632</v>
      </c>
      <c r="Z2284" t="s">
        <v>6633</v>
      </c>
      <c r="AA2284" t="s">
        <v>6634</v>
      </c>
    </row>
    <row r="2285" spans="1:27" ht="22.5" customHeight="1" x14ac:dyDescent="0.3">
      <c r="A2285" t="s">
        <v>6640</v>
      </c>
      <c r="B2285" t="s">
        <v>678</v>
      </c>
      <c r="C2285" t="s">
        <v>6641</v>
      </c>
      <c r="D2285" t="s">
        <v>31</v>
      </c>
      <c r="F2285" t="s">
        <v>32</v>
      </c>
      <c r="G2285" t="s">
        <v>3046</v>
      </c>
      <c r="H2285" s="6" t="s">
        <v>6642</v>
      </c>
      <c r="I2285" s="6" t="s">
        <v>5949</v>
      </c>
      <c r="J2285" t="s">
        <v>6643</v>
      </c>
      <c r="K2285" t="s">
        <v>6644</v>
      </c>
      <c r="L2285" t="s">
        <v>6645</v>
      </c>
      <c r="M2285" t="s">
        <v>39</v>
      </c>
      <c r="N2285" t="s">
        <v>40</v>
      </c>
      <c r="O2285" t="s">
        <v>41</v>
      </c>
      <c r="P2285" t="s">
        <v>42</v>
      </c>
      <c r="Q2285" t="s">
        <v>43</v>
      </c>
      <c r="R2285" t="s">
        <v>1419</v>
      </c>
      <c r="S2285" t="s">
        <v>507</v>
      </c>
      <c r="T2285" t="s">
        <v>6646</v>
      </c>
      <c r="U2285" t="s">
        <v>2048</v>
      </c>
      <c r="V2285" t="s">
        <v>6647</v>
      </c>
      <c r="W2285" t="s">
        <v>6648</v>
      </c>
      <c r="X2285" t="s">
        <v>6649</v>
      </c>
      <c r="Y2285" t="s">
        <v>6650</v>
      </c>
      <c r="Z2285" t="s">
        <v>6651</v>
      </c>
      <c r="AA2285" t="s">
        <v>6652</v>
      </c>
    </row>
    <row r="2286" spans="1:27" ht="22.5" customHeight="1" x14ac:dyDescent="0.3">
      <c r="A2286" t="s">
        <v>6653</v>
      </c>
      <c r="B2286" t="s">
        <v>678</v>
      </c>
      <c r="C2286" t="s">
        <v>6641</v>
      </c>
      <c r="D2286" t="s">
        <v>31</v>
      </c>
      <c r="F2286" t="s">
        <v>32</v>
      </c>
      <c r="G2286" t="s">
        <v>3046</v>
      </c>
      <c r="H2286" s="6" t="s">
        <v>6642</v>
      </c>
      <c r="I2286" s="6" t="s">
        <v>5949</v>
      </c>
      <c r="J2286" t="s">
        <v>6643</v>
      </c>
      <c r="K2286" t="s">
        <v>6644</v>
      </c>
      <c r="L2286" t="s">
        <v>6645</v>
      </c>
      <c r="M2286" t="s">
        <v>39</v>
      </c>
      <c r="N2286" t="s">
        <v>40</v>
      </c>
      <c r="O2286" t="s">
        <v>41</v>
      </c>
      <c r="P2286" t="s">
        <v>42</v>
      </c>
      <c r="Q2286" t="s">
        <v>43</v>
      </c>
      <c r="R2286" t="s">
        <v>1419</v>
      </c>
      <c r="S2286" t="s">
        <v>521</v>
      </c>
      <c r="T2286" t="s">
        <v>6646</v>
      </c>
      <c r="U2286" t="s">
        <v>2048</v>
      </c>
      <c r="V2286" t="s">
        <v>6647</v>
      </c>
      <c r="W2286" t="s">
        <v>6648</v>
      </c>
      <c r="X2286" t="s">
        <v>6649</v>
      </c>
      <c r="Y2286" t="s">
        <v>6650</v>
      </c>
      <c r="Z2286" t="s">
        <v>6651</v>
      </c>
      <c r="AA2286" t="s">
        <v>6652</v>
      </c>
    </row>
    <row r="2287" spans="1:27" ht="22.5" customHeight="1" x14ac:dyDescent="0.3">
      <c r="A2287" t="s">
        <v>6654</v>
      </c>
      <c r="B2287" t="s">
        <v>678</v>
      </c>
      <c r="C2287" t="s">
        <v>6641</v>
      </c>
      <c r="D2287" t="s">
        <v>31</v>
      </c>
      <c r="F2287" t="s">
        <v>32</v>
      </c>
      <c r="G2287" t="s">
        <v>3046</v>
      </c>
      <c r="H2287" s="6" t="s">
        <v>6642</v>
      </c>
      <c r="I2287" s="6" t="s">
        <v>5949</v>
      </c>
      <c r="J2287" t="s">
        <v>6643</v>
      </c>
      <c r="K2287" t="s">
        <v>6644</v>
      </c>
      <c r="L2287" t="s">
        <v>6645</v>
      </c>
      <c r="M2287" t="s">
        <v>39</v>
      </c>
      <c r="N2287" t="s">
        <v>40</v>
      </c>
      <c r="O2287" t="s">
        <v>41</v>
      </c>
      <c r="P2287" t="s">
        <v>42</v>
      </c>
      <c r="Q2287" t="s">
        <v>43</v>
      </c>
      <c r="R2287" t="s">
        <v>1419</v>
      </c>
      <c r="S2287" t="s">
        <v>523</v>
      </c>
      <c r="T2287" t="s">
        <v>6646</v>
      </c>
      <c r="U2287" t="s">
        <v>2048</v>
      </c>
      <c r="V2287" t="s">
        <v>6647</v>
      </c>
      <c r="W2287" t="s">
        <v>6648</v>
      </c>
      <c r="X2287" t="s">
        <v>6649</v>
      </c>
      <c r="Y2287" t="s">
        <v>6650</v>
      </c>
      <c r="Z2287" t="s">
        <v>6651</v>
      </c>
      <c r="AA2287" t="s">
        <v>6652</v>
      </c>
    </row>
    <row r="2288" spans="1:27" ht="22.5" customHeight="1" x14ac:dyDescent="0.3">
      <c r="A2288" t="s">
        <v>6655</v>
      </c>
      <c r="B2288" t="s">
        <v>678</v>
      </c>
      <c r="C2288" t="s">
        <v>6641</v>
      </c>
      <c r="D2288" t="s">
        <v>31</v>
      </c>
      <c r="F2288" t="s">
        <v>32</v>
      </c>
      <c r="G2288" t="s">
        <v>3046</v>
      </c>
      <c r="H2288" s="6" t="s">
        <v>6642</v>
      </c>
      <c r="I2288" s="6" t="s">
        <v>5949</v>
      </c>
      <c r="J2288" t="s">
        <v>6643</v>
      </c>
      <c r="K2288" t="s">
        <v>6644</v>
      </c>
      <c r="L2288" t="s">
        <v>6645</v>
      </c>
      <c r="M2288" t="s">
        <v>39</v>
      </c>
      <c r="N2288" t="s">
        <v>40</v>
      </c>
      <c r="O2288" t="s">
        <v>41</v>
      </c>
      <c r="P2288" t="s">
        <v>42</v>
      </c>
      <c r="Q2288" t="s">
        <v>43</v>
      </c>
      <c r="R2288" t="s">
        <v>1419</v>
      </c>
      <c r="S2288" t="s">
        <v>519</v>
      </c>
      <c r="T2288" t="s">
        <v>6646</v>
      </c>
      <c r="U2288" t="s">
        <v>2048</v>
      </c>
      <c r="V2288" t="s">
        <v>6647</v>
      </c>
      <c r="W2288" t="s">
        <v>6648</v>
      </c>
      <c r="X2288" t="s">
        <v>6649</v>
      </c>
      <c r="Y2288" t="s">
        <v>6650</v>
      </c>
      <c r="Z2288" t="s">
        <v>6651</v>
      </c>
      <c r="AA2288" t="s">
        <v>6652</v>
      </c>
    </row>
    <row r="2289" spans="1:27" ht="22.5" customHeight="1" x14ac:dyDescent="0.3">
      <c r="A2289" t="s">
        <v>6656</v>
      </c>
      <c r="B2289" t="s">
        <v>678</v>
      </c>
      <c r="C2289" t="s">
        <v>6641</v>
      </c>
      <c r="D2289" t="s">
        <v>31</v>
      </c>
      <c r="F2289" t="s">
        <v>32</v>
      </c>
      <c r="G2289" t="s">
        <v>3046</v>
      </c>
      <c r="H2289" s="6" t="s">
        <v>6642</v>
      </c>
      <c r="I2289" s="6" t="s">
        <v>5949</v>
      </c>
      <c r="J2289" t="s">
        <v>6643</v>
      </c>
      <c r="K2289" t="s">
        <v>6644</v>
      </c>
      <c r="L2289" t="s">
        <v>6645</v>
      </c>
      <c r="M2289" t="s">
        <v>39</v>
      </c>
      <c r="N2289" t="s">
        <v>40</v>
      </c>
      <c r="O2289" t="s">
        <v>41</v>
      </c>
      <c r="P2289" t="s">
        <v>42</v>
      </c>
      <c r="Q2289" t="s">
        <v>43</v>
      </c>
      <c r="R2289" t="s">
        <v>1419</v>
      </c>
      <c r="S2289" t="s">
        <v>525</v>
      </c>
      <c r="T2289" t="s">
        <v>6646</v>
      </c>
      <c r="U2289" t="s">
        <v>2048</v>
      </c>
      <c r="V2289" t="s">
        <v>6647</v>
      </c>
      <c r="W2289" t="s">
        <v>6648</v>
      </c>
      <c r="X2289" t="s">
        <v>6649</v>
      </c>
      <c r="Y2289" t="s">
        <v>6650</v>
      </c>
      <c r="Z2289" t="s">
        <v>6651</v>
      </c>
      <c r="AA2289" t="s">
        <v>6652</v>
      </c>
    </row>
    <row r="2290" spans="1:27" ht="22.5" customHeight="1" x14ac:dyDescent="0.3">
      <c r="A2290" t="s">
        <v>6657</v>
      </c>
      <c r="B2290" t="s">
        <v>678</v>
      </c>
      <c r="C2290" t="s">
        <v>6641</v>
      </c>
      <c r="D2290" t="s">
        <v>31</v>
      </c>
      <c r="F2290" t="s">
        <v>32</v>
      </c>
      <c r="G2290" t="s">
        <v>3046</v>
      </c>
      <c r="H2290" s="6" t="s">
        <v>6642</v>
      </c>
      <c r="I2290" s="6" t="s">
        <v>5949</v>
      </c>
      <c r="J2290" t="s">
        <v>6643</v>
      </c>
      <c r="K2290" t="s">
        <v>6644</v>
      </c>
      <c r="L2290" t="s">
        <v>6645</v>
      </c>
      <c r="M2290" t="s">
        <v>39</v>
      </c>
      <c r="N2290" t="s">
        <v>40</v>
      </c>
      <c r="O2290" t="s">
        <v>41</v>
      </c>
      <c r="P2290" t="s">
        <v>42</v>
      </c>
      <c r="Q2290" t="s">
        <v>43</v>
      </c>
      <c r="R2290" t="s">
        <v>1419</v>
      </c>
      <c r="S2290" t="s">
        <v>517</v>
      </c>
      <c r="T2290" t="s">
        <v>6646</v>
      </c>
      <c r="U2290" t="s">
        <v>2048</v>
      </c>
      <c r="V2290" t="s">
        <v>6647</v>
      </c>
      <c r="W2290" t="s">
        <v>6648</v>
      </c>
      <c r="X2290" t="s">
        <v>6649</v>
      </c>
      <c r="Y2290" t="s">
        <v>6650</v>
      </c>
      <c r="Z2290" t="s">
        <v>6651</v>
      </c>
      <c r="AA2290" t="s">
        <v>6652</v>
      </c>
    </row>
    <row r="2291" spans="1:27" ht="22.5" customHeight="1" x14ac:dyDescent="0.3">
      <c r="A2291" t="s">
        <v>6658</v>
      </c>
      <c r="B2291" t="s">
        <v>747</v>
      </c>
      <c r="C2291" t="s">
        <v>6659</v>
      </c>
      <c r="D2291" t="s">
        <v>31</v>
      </c>
      <c r="F2291" t="s">
        <v>32</v>
      </c>
      <c r="G2291" t="s">
        <v>65</v>
      </c>
      <c r="H2291" s="6" t="s">
        <v>6660</v>
      </c>
      <c r="I2291" s="6" t="s">
        <v>85</v>
      </c>
      <c r="J2291" t="s">
        <v>6661</v>
      </c>
      <c r="K2291" t="s">
        <v>6662</v>
      </c>
      <c r="L2291" t="s">
        <v>6663</v>
      </c>
      <c r="M2291" t="s">
        <v>39</v>
      </c>
      <c r="N2291" t="s">
        <v>40</v>
      </c>
      <c r="O2291" t="s">
        <v>41</v>
      </c>
      <c r="P2291" t="s">
        <v>42</v>
      </c>
      <c r="Q2291" t="s">
        <v>43</v>
      </c>
      <c r="R2291" t="s">
        <v>87</v>
      </c>
      <c r="S2291" t="s">
        <v>519</v>
      </c>
      <c r="T2291" t="s">
        <v>6664</v>
      </c>
      <c r="U2291" t="s">
        <v>487</v>
      </c>
      <c r="V2291" t="s">
        <v>6665</v>
      </c>
      <c r="W2291" t="s">
        <v>6666</v>
      </c>
      <c r="X2291" t="s">
        <v>6667</v>
      </c>
      <c r="Y2291" t="s">
        <v>6668</v>
      </c>
      <c r="Z2291" t="s">
        <v>6669</v>
      </c>
      <c r="AA2291" t="s">
        <v>6670</v>
      </c>
    </row>
    <row r="2292" spans="1:27" ht="22.5" customHeight="1" x14ac:dyDescent="0.3">
      <c r="A2292" t="s">
        <v>6671</v>
      </c>
      <c r="B2292" t="s">
        <v>747</v>
      </c>
      <c r="C2292" t="s">
        <v>6659</v>
      </c>
      <c r="D2292" t="s">
        <v>31</v>
      </c>
      <c r="F2292" t="s">
        <v>32</v>
      </c>
      <c r="G2292" t="s">
        <v>65</v>
      </c>
      <c r="H2292" s="6" t="s">
        <v>6660</v>
      </c>
      <c r="I2292" s="6" t="s">
        <v>85</v>
      </c>
      <c r="J2292" t="s">
        <v>6661</v>
      </c>
      <c r="K2292" t="s">
        <v>6662</v>
      </c>
      <c r="L2292" t="s">
        <v>6663</v>
      </c>
      <c r="M2292" t="s">
        <v>39</v>
      </c>
      <c r="N2292" t="s">
        <v>40</v>
      </c>
      <c r="O2292" t="s">
        <v>41</v>
      </c>
      <c r="P2292" t="s">
        <v>42</v>
      </c>
      <c r="Q2292" t="s">
        <v>43</v>
      </c>
      <c r="R2292" t="s">
        <v>87</v>
      </c>
      <c r="S2292" t="s">
        <v>507</v>
      </c>
      <c r="T2292" t="s">
        <v>6664</v>
      </c>
      <c r="U2292" t="s">
        <v>487</v>
      </c>
      <c r="V2292" t="s">
        <v>6665</v>
      </c>
      <c r="W2292" t="s">
        <v>6666</v>
      </c>
      <c r="X2292" t="s">
        <v>6667</v>
      </c>
      <c r="Y2292" t="s">
        <v>6668</v>
      </c>
      <c r="Z2292" t="s">
        <v>6669</v>
      </c>
      <c r="AA2292" t="s">
        <v>6670</v>
      </c>
    </row>
    <row r="2293" spans="1:27" ht="22.5" customHeight="1" x14ac:dyDescent="0.3">
      <c r="A2293" t="s">
        <v>6672</v>
      </c>
      <c r="B2293" t="s">
        <v>747</v>
      </c>
      <c r="C2293" t="s">
        <v>6659</v>
      </c>
      <c r="D2293" t="s">
        <v>31</v>
      </c>
      <c r="F2293" t="s">
        <v>32</v>
      </c>
      <c r="G2293" t="s">
        <v>65</v>
      </c>
      <c r="H2293" s="6" t="s">
        <v>6660</v>
      </c>
      <c r="I2293" s="6" t="s">
        <v>85</v>
      </c>
      <c r="J2293" t="s">
        <v>6661</v>
      </c>
      <c r="K2293" t="s">
        <v>6662</v>
      </c>
      <c r="L2293" t="s">
        <v>6663</v>
      </c>
      <c r="M2293" t="s">
        <v>39</v>
      </c>
      <c r="N2293" t="s">
        <v>40</v>
      </c>
      <c r="O2293" t="s">
        <v>41</v>
      </c>
      <c r="P2293" t="s">
        <v>42</v>
      </c>
      <c r="Q2293" t="s">
        <v>43</v>
      </c>
      <c r="R2293" t="s">
        <v>87</v>
      </c>
      <c r="S2293" t="s">
        <v>525</v>
      </c>
      <c r="T2293" t="s">
        <v>6664</v>
      </c>
      <c r="U2293" t="s">
        <v>487</v>
      </c>
      <c r="V2293" t="s">
        <v>6665</v>
      </c>
      <c r="W2293" t="s">
        <v>6666</v>
      </c>
      <c r="X2293" t="s">
        <v>6667</v>
      </c>
      <c r="Y2293" t="s">
        <v>6668</v>
      </c>
      <c r="Z2293" t="s">
        <v>6669</v>
      </c>
      <c r="AA2293" t="s">
        <v>6670</v>
      </c>
    </row>
    <row r="2294" spans="1:27" ht="22.5" customHeight="1" x14ac:dyDescent="0.3">
      <c r="A2294" t="s">
        <v>6673</v>
      </c>
      <c r="B2294" t="s">
        <v>747</v>
      </c>
      <c r="C2294" t="s">
        <v>6659</v>
      </c>
      <c r="D2294" t="s">
        <v>31</v>
      </c>
      <c r="F2294" t="s">
        <v>32</v>
      </c>
      <c r="G2294" t="s">
        <v>65</v>
      </c>
      <c r="H2294" s="6" t="s">
        <v>6660</v>
      </c>
      <c r="I2294" s="6" t="s">
        <v>85</v>
      </c>
      <c r="J2294" t="s">
        <v>6661</v>
      </c>
      <c r="K2294" t="s">
        <v>6662</v>
      </c>
      <c r="L2294" t="s">
        <v>6663</v>
      </c>
      <c r="M2294" t="s">
        <v>39</v>
      </c>
      <c r="N2294" t="s">
        <v>40</v>
      </c>
      <c r="O2294" t="s">
        <v>41</v>
      </c>
      <c r="P2294" t="s">
        <v>42</v>
      </c>
      <c r="Q2294" t="s">
        <v>43</v>
      </c>
      <c r="R2294" t="s">
        <v>87</v>
      </c>
      <c r="S2294" t="s">
        <v>523</v>
      </c>
      <c r="T2294" t="s">
        <v>6664</v>
      </c>
      <c r="U2294" t="s">
        <v>487</v>
      </c>
      <c r="V2294" t="s">
        <v>6665</v>
      </c>
      <c r="W2294" t="s">
        <v>6666</v>
      </c>
      <c r="X2294" t="s">
        <v>6667</v>
      </c>
      <c r="Y2294" t="s">
        <v>6668</v>
      </c>
      <c r="Z2294" t="s">
        <v>6669</v>
      </c>
      <c r="AA2294" t="s">
        <v>6670</v>
      </c>
    </row>
    <row r="2295" spans="1:27" ht="22.5" customHeight="1" x14ac:dyDescent="0.3">
      <c r="A2295" t="s">
        <v>6674</v>
      </c>
      <c r="B2295" t="s">
        <v>747</v>
      </c>
      <c r="C2295" t="s">
        <v>6659</v>
      </c>
      <c r="D2295" t="s">
        <v>31</v>
      </c>
      <c r="F2295" t="s">
        <v>32</v>
      </c>
      <c r="G2295" t="s">
        <v>65</v>
      </c>
      <c r="H2295" s="6" t="s">
        <v>6660</v>
      </c>
      <c r="I2295" s="6" t="s">
        <v>85</v>
      </c>
      <c r="J2295" t="s">
        <v>6661</v>
      </c>
      <c r="K2295" t="s">
        <v>6662</v>
      </c>
      <c r="L2295" t="s">
        <v>6663</v>
      </c>
      <c r="M2295" t="s">
        <v>39</v>
      </c>
      <c r="N2295" t="s">
        <v>40</v>
      </c>
      <c r="O2295" t="s">
        <v>41</v>
      </c>
      <c r="P2295" t="s">
        <v>42</v>
      </c>
      <c r="Q2295" t="s">
        <v>43</v>
      </c>
      <c r="R2295" t="s">
        <v>87</v>
      </c>
      <c r="S2295" t="s">
        <v>521</v>
      </c>
      <c r="T2295" t="s">
        <v>6664</v>
      </c>
      <c r="U2295" t="s">
        <v>487</v>
      </c>
      <c r="V2295" t="s">
        <v>6665</v>
      </c>
      <c r="W2295" t="s">
        <v>6666</v>
      </c>
      <c r="X2295" t="s">
        <v>6667</v>
      </c>
      <c r="Y2295" t="s">
        <v>6668</v>
      </c>
      <c r="Z2295" t="s">
        <v>6669</v>
      </c>
      <c r="AA2295" t="s">
        <v>6670</v>
      </c>
    </row>
    <row r="2296" spans="1:27" ht="22.5" customHeight="1" x14ac:dyDescent="0.3">
      <c r="A2296" t="s">
        <v>6675</v>
      </c>
      <c r="B2296" t="s">
        <v>747</v>
      </c>
      <c r="C2296" t="s">
        <v>6659</v>
      </c>
      <c r="D2296" t="s">
        <v>31</v>
      </c>
      <c r="F2296" t="s">
        <v>32</v>
      </c>
      <c r="G2296" t="s">
        <v>65</v>
      </c>
      <c r="H2296" s="6" t="s">
        <v>6660</v>
      </c>
      <c r="I2296" s="6" t="s">
        <v>85</v>
      </c>
      <c r="J2296" t="s">
        <v>6661</v>
      </c>
      <c r="K2296" t="s">
        <v>6662</v>
      </c>
      <c r="L2296" t="s">
        <v>6663</v>
      </c>
      <c r="M2296" t="s">
        <v>39</v>
      </c>
      <c r="N2296" t="s">
        <v>40</v>
      </c>
      <c r="O2296" t="s">
        <v>41</v>
      </c>
      <c r="P2296" t="s">
        <v>42</v>
      </c>
      <c r="Q2296" t="s">
        <v>43</v>
      </c>
      <c r="R2296" t="s">
        <v>87</v>
      </c>
      <c r="S2296" t="s">
        <v>517</v>
      </c>
      <c r="T2296" t="s">
        <v>6664</v>
      </c>
      <c r="U2296" t="s">
        <v>487</v>
      </c>
      <c r="V2296" t="s">
        <v>6665</v>
      </c>
      <c r="W2296" t="s">
        <v>6666</v>
      </c>
      <c r="X2296" t="s">
        <v>6667</v>
      </c>
      <c r="Y2296" t="s">
        <v>6668</v>
      </c>
      <c r="Z2296" t="s">
        <v>6669</v>
      </c>
      <c r="AA2296" t="s">
        <v>6670</v>
      </c>
    </row>
    <row r="2297" spans="1:27" ht="22.5" customHeight="1" x14ac:dyDescent="0.3">
      <c r="A2297" t="s">
        <v>6676</v>
      </c>
      <c r="B2297" t="s">
        <v>747</v>
      </c>
      <c r="C2297" t="s">
        <v>6677</v>
      </c>
      <c r="D2297" t="s">
        <v>31</v>
      </c>
      <c r="F2297" t="s">
        <v>32</v>
      </c>
      <c r="G2297" t="s">
        <v>65</v>
      </c>
      <c r="H2297" s="6" t="s">
        <v>6678</v>
      </c>
      <c r="I2297" s="6" t="s">
        <v>35</v>
      </c>
      <c r="J2297" t="s">
        <v>6679</v>
      </c>
      <c r="K2297" t="s">
        <v>6680</v>
      </c>
      <c r="L2297" t="s">
        <v>6681</v>
      </c>
      <c r="M2297" t="s">
        <v>139</v>
      </c>
      <c r="N2297" t="s">
        <v>40</v>
      </c>
      <c r="O2297" t="s">
        <v>41</v>
      </c>
      <c r="P2297" t="s">
        <v>42</v>
      </c>
      <c r="Q2297" t="s">
        <v>43</v>
      </c>
      <c r="R2297" t="s">
        <v>44</v>
      </c>
      <c r="S2297" t="s">
        <v>521</v>
      </c>
      <c r="T2297" t="s">
        <v>6682</v>
      </c>
      <c r="U2297" t="s">
        <v>487</v>
      </c>
      <c r="V2297" t="s">
        <v>6683</v>
      </c>
      <c r="W2297" t="s">
        <v>6684</v>
      </c>
      <c r="X2297" t="s">
        <v>6685</v>
      </c>
      <c r="Y2297" t="s">
        <v>6686</v>
      </c>
      <c r="Z2297" t="s">
        <v>6687</v>
      </c>
      <c r="AA2297" t="s">
        <v>6688</v>
      </c>
    </row>
    <row r="2298" spans="1:27" ht="22.5" customHeight="1" x14ac:dyDescent="0.3">
      <c r="A2298" t="s">
        <v>6689</v>
      </c>
      <c r="B2298" t="s">
        <v>747</v>
      </c>
      <c r="C2298" t="s">
        <v>6677</v>
      </c>
      <c r="D2298" t="s">
        <v>31</v>
      </c>
      <c r="F2298" t="s">
        <v>32</v>
      </c>
      <c r="G2298" t="s">
        <v>65</v>
      </c>
      <c r="H2298" s="6" t="s">
        <v>6678</v>
      </c>
      <c r="I2298" s="6" t="s">
        <v>35</v>
      </c>
      <c r="J2298" t="s">
        <v>6679</v>
      </c>
      <c r="K2298" t="s">
        <v>6680</v>
      </c>
      <c r="L2298" t="s">
        <v>6681</v>
      </c>
      <c r="M2298" t="s">
        <v>139</v>
      </c>
      <c r="N2298" t="s">
        <v>40</v>
      </c>
      <c r="O2298" t="s">
        <v>41</v>
      </c>
      <c r="P2298" t="s">
        <v>42</v>
      </c>
      <c r="Q2298" t="s">
        <v>43</v>
      </c>
      <c r="R2298" t="s">
        <v>44</v>
      </c>
      <c r="S2298" t="s">
        <v>507</v>
      </c>
      <c r="T2298" t="s">
        <v>6682</v>
      </c>
      <c r="U2298" t="s">
        <v>487</v>
      </c>
      <c r="V2298" t="s">
        <v>6683</v>
      </c>
      <c r="W2298" t="s">
        <v>6684</v>
      </c>
      <c r="X2298" t="s">
        <v>6685</v>
      </c>
      <c r="Y2298" t="s">
        <v>6686</v>
      </c>
      <c r="Z2298" t="s">
        <v>6687</v>
      </c>
      <c r="AA2298" t="s">
        <v>6688</v>
      </c>
    </row>
    <row r="2299" spans="1:27" ht="22.5" customHeight="1" x14ac:dyDescent="0.3">
      <c r="A2299" t="s">
        <v>6690</v>
      </c>
      <c r="B2299" t="s">
        <v>747</v>
      </c>
      <c r="C2299" t="s">
        <v>6677</v>
      </c>
      <c r="D2299" t="s">
        <v>31</v>
      </c>
      <c r="F2299" t="s">
        <v>32</v>
      </c>
      <c r="G2299" t="s">
        <v>65</v>
      </c>
      <c r="H2299" s="6" t="s">
        <v>6678</v>
      </c>
      <c r="I2299" s="6" t="s">
        <v>35</v>
      </c>
      <c r="J2299" t="s">
        <v>6679</v>
      </c>
      <c r="K2299" t="s">
        <v>6680</v>
      </c>
      <c r="L2299" t="s">
        <v>6681</v>
      </c>
      <c r="M2299" t="s">
        <v>139</v>
      </c>
      <c r="N2299" t="s">
        <v>40</v>
      </c>
      <c r="O2299" t="s">
        <v>41</v>
      </c>
      <c r="P2299" t="s">
        <v>42</v>
      </c>
      <c r="Q2299" t="s">
        <v>43</v>
      </c>
      <c r="R2299" t="s">
        <v>44</v>
      </c>
      <c r="S2299" t="s">
        <v>525</v>
      </c>
      <c r="T2299" t="s">
        <v>6682</v>
      </c>
      <c r="U2299" t="s">
        <v>487</v>
      </c>
      <c r="V2299" t="s">
        <v>6683</v>
      </c>
      <c r="W2299" t="s">
        <v>6684</v>
      </c>
      <c r="X2299" t="s">
        <v>6685</v>
      </c>
      <c r="Y2299" t="s">
        <v>6686</v>
      </c>
      <c r="Z2299" t="s">
        <v>6687</v>
      </c>
      <c r="AA2299" t="s">
        <v>6688</v>
      </c>
    </row>
    <row r="2300" spans="1:27" ht="22.5" customHeight="1" x14ac:dyDescent="0.3">
      <c r="A2300" t="s">
        <v>6691</v>
      </c>
      <c r="B2300" t="s">
        <v>747</v>
      </c>
      <c r="C2300" t="s">
        <v>6677</v>
      </c>
      <c r="D2300" t="s">
        <v>31</v>
      </c>
      <c r="F2300" t="s">
        <v>32</v>
      </c>
      <c r="G2300" t="s">
        <v>65</v>
      </c>
      <c r="H2300" s="6" t="s">
        <v>6678</v>
      </c>
      <c r="I2300" s="6" t="s">
        <v>35</v>
      </c>
      <c r="J2300" t="s">
        <v>6679</v>
      </c>
      <c r="K2300" t="s">
        <v>6680</v>
      </c>
      <c r="L2300" t="s">
        <v>6681</v>
      </c>
      <c r="M2300" t="s">
        <v>139</v>
      </c>
      <c r="N2300" t="s">
        <v>40</v>
      </c>
      <c r="O2300" t="s">
        <v>41</v>
      </c>
      <c r="P2300" t="s">
        <v>42</v>
      </c>
      <c r="Q2300" t="s">
        <v>43</v>
      </c>
      <c r="R2300" t="s">
        <v>44</v>
      </c>
      <c r="S2300" t="s">
        <v>517</v>
      </c>
      <c r="T2300" t="s">
        <v>6682</v>
      </c>
      <c r="U2300" t="s">
        <v>487</v>
      </c>
      <c r="V2300" t="s">
        <v>6683</v>
      </c>
      <c r="W2300" t="s">
        <v>6684</v>
      </c>
      <c r="X2300" t="s">
        <v>6685</v>
      </c>
      <c r="Y2300" t="s">
        <v>6686</v>
      </c>
      <c r="Z2300" t="s">
        <v>6687</v>
      </c>
      <c r="AA2300" t="s">
        <v>6688</v>
      </c>
    </row>
    <row r="2301" spans="1:27" ht="22.5" customHeight="1" x14ac:dyDescent="0.3">
      <c r="A2301" t="s">
        <v>6692</v>
      </c>
      <c r="B2301" t="s">
        <v>747</v>
      </c>
      <c r="C2301" t="s">
        <v>6677</v>
      </c>
      <c r="D2301" t="s">
        <v>31</v>
      </c>
      <c r="F2301" t="s">
        <v>32</v>
      </c>
      <c r="G2301" t="s">
        <v>65</v>
      </c>
      <c r="H2301" s="6" t="s">
        <v>6678</v>
      </c>
      <c r="I2301" s="6" t="s">
        <v>35</v>
      </c>
      <c r="J2301" t="s">
        <v>6679</v>
      </c>
      <c r="K2301" t="s">
        <v>6680</v>
      </c>
      <c r="L2301" t="s">
        <v>6681</v>
      </c>
      <c r="M2301" t="s">
        <v>139</v>
      </c>
      <c r="N2301" t="s">
        <v>40</v>
      </c>
      <c r="O2301" t="s">
        <v>41</v>
      </c>
      <c r="P2301" t="s">
        <v>42</v>
      </c>
      <c r="Q2301" t="s">
        <v>43</v>
      </c>
      <c r="R2301" t="s">
        <v>44</v>
      </c>
      <c r="S2301" t="s">
        <v>523</v>
      </c>
      <c r="T2301" t="s">
        <v>6682</v>
      </c>
      <c r="U2301" t="s">
        <v>487</v>
      </c>
      <c r="V2301" t="s">
        <v>6683</v>
      </c>
      <c r="W2301" t="s">
        <v>6684</v>
      </c>
      <c r="X2301" t="s">
        <v>6685</v>
      </c>
      <c r="Y2301" t="s">
        <v>6686</v>
      </c>
      <c r="Z2301" t="s">
        <v>6687</v>
      </c>
      <c r="AA2301" t="s">
        <v>6688</v>
      </c>
    </row>
    <row r="2302" spans="1:27" ht="22.5" customHeight="1" x14ac:dyDescent="0.3">
      <c r="A2302" t="s">
        <v>6693</v>
      </c>
      <c r="B2302" t="s">
        <v>747</v>
      </c>
      <c r="C2302" t="s">
        <v>6677</v>
      </c>
      <c r="D2302" t="s">
        <v>31</v>
      </c>
      <c r="F2302" t="s">
        <v>32</v>
      </c>
      <c r="G2302" t="s">
        <v>65</v>
      </c>
      <c r="H2302" s="6" t="s">
        <v>6678</v>
      </c>
      <c r="I2302" s="6" t="s">
        <v>35</v>
      </c>
      <c r="J2302" t="s">
        <v>6679</v>
      </c>
      <c r="K2302" t="s">
        <v>6680</v>
      </c>
      <c r="L2302" t="s">
        <v>6681</v>
      </c>
      <c r="M2302" t="s">
        <v>139</v>
      </c>
      <c r="N2302" t="s">
        <v>40</v>
      </c>
      <c r="O2302" t="s">
        <v>41</v>
      </c>
      <c r="P2302" t="s">
        <v>42</v>
      </c>
      <c r="Q2302" t="s">
        <v>43</v>
      </c>
      <c r="R2302" t="s">
        <v>44</v>
      </c>
      <c r="S2302" t="s">
        <v>519</v>
      </c>
      <c r="T2302" t="s">
        <v>6682</v>
      </c>
      <c r="U2302" t="s">
        <v>487</v>
      </c>
      <c r="V2302" t="s">
        <v>6683</v>
      </c>
      <c r="W2302" t="s">
        <v>6684</v>
      </c>
      <c r="X2302" t="s">
        <v>6685</v>
      </c>
      <c r="Y2302" t="s">
        <v>6686</v>
      </c>
      <c r="Z2302" t="s">
        <v>6687</v>
      </c>
      <c r="AA2302" t="s">
        <v>6688</v>
      </c>
    </row>
    <row r="2303" spans="1:27" ht="22.5" customHeight="1" x14ac:dyDescent="0.3">
      <c r="A2303" t="s">
        <v>6694</v>
      </c>
      <c r="B2303" t="s">
        <v>544</v>
      </c>
      <c r="C2303" t="s">
        <v>6695</v>
      </c>
      <c r="D2303" t="s">
        <v>31</v>
      </c>
      <c r="F2303" t="s">
        <v>32</v>
      </c>
      <c r="G2303" t="s">
        <v>3420</v>
      </c>
      <c r="H2303" s="6" t="s">
        <v>6696</v>
      </c>
      <c r="I2303" s="6" t="s">
        <v>85</v>
      </c>
      <c r="J2303" t="s">
        <v>6697</v>
      </c>
      <c r="K2303" t="s">
        <v>6698</v>
      </c>
      <c r="L2303" t="s">
        <v>6699</v>
      </c>
      <c r="M2303" t="s">
        <v>483</v>
      </c>
      <c r="N2303" t="s">
        <v>40</v>
      </c>
      <c r="O2303" t="s">
        <v>41</v>
      </c>
      <c r="P2303" t="s">
        <v>918</v>
      </c>
      <c r="Q2303" t="s">
        <v>43</v>
      </c>
      <c r="R2303" t="s">
        <v>87</v>
      </c>
      <c r="S2303" t="s">
        <v>521</v>
      </c>
      <c r="T2303" t="s">
        <v>5625</v>
      </c>
      <c r="U2303" t="s">
        <v>550</v>
      </c>
      <c r="V2303" t="s">
        <v>5626</v>
      </c>
      <c r="W2303" t="s">
        <v>6700</v>
      </c>
      <c r="X2303" t="s">
        <v>6701</v>
      </c>
      <c r="Y2303" t="s">
        <v>6702</v>
      </c>
      <c r="Z2303" t="s">
        <v>6703</v>
      </c>
      <c r="AA2303" t="s">
        <v>6704</v>
      </c>
    </row>
    <row r="2304" spans="1:27" ht="22.5" customHeight="1" x14ac:dyDescent="0.3">
      <c r="A2304" t="s">
        <v>6705</v>
      </c>
      <c r="B2304" t="s">
        <v>544</v>
      </c>
      <c r="C2304" t="s">
        <v>6695</v>
      </c>
      <c r="D2304" t="s">
        <v>31</v>
      </c>
      <c r="F2304" t="s">
        <v>32</v>
      </c>
      <c r="G2304" t="s">
        <v>3420</v>
      </c>
      <c r="H2304" s="6" t="s">
        <v>6696</v>
      </c>
      <c r="I2304" s="6" t="s">
        <v>85</v>
      </c>
      <c r="J2304" t="s">
        <v>6697</v>
      </c>
      <c r="K2304" t="s">
        <v>6698</v>
      </c>
      <c r="L2304" t="s">
        <v>6699</v>
      </c>
      <c r="M2304" t="s">
        <v>483</v>
      </c>
      <c r="N2304" t="s">
        <v>40</v>
      </c>
      <c r="O2304" t="s">
        <v>41</v>
      </c>
      <c r="P2304" t="s">
        <v>918</v>
      </c>
      <c r="Q2304" t="s">
        <v>43</v>
      </c>
      <c r="R2304" t="s">
        <v>87</v>
      </c>
      <c r="S2304" t="s">
        <v>507</v>
      </c>
      <c r="T2304" t="s">
        <v>5625</v>
      </c>
      <c r="U2304" t="s">
        <v>550</v>
      </c>
      <c r="V2304" t="s">
        <v>5626</v>
      </c>
      <c r="W2304" t="s">
        <v>6700</v>
      </c>
      <c r="X2304" t="s">
        <v>6701</v>
      </c>
      <c r="Y2304" t="s">
        <v>6702</v>
      </c>
      <c r="Z2304" t="s">
        <v>6703</v>
      </c>
      <c r="AA2304" t="s">
        <v>6704</v>
      </c>
    </row>
    <row r="2305" spans="1:27" ht="22.5" customHeight="1" x14ac:dyDescent="0.3">
      <c r="A2305" t="s">
        <v>6706</v>
      </c>
      <c r="B2305" t="s">
        <v>544</v>
      </c>
      <c r="C2305" t="s">
        <v>6695</v>
      </c>
      <c r="D2305" t="s">
        <v>31</v>
      </c>
      <c r="F2305" t="s">
        <v>32</v>
      </c>
      <c r="G2305" t="s">
        <v>3420</v>
      </c>
      <c r="H2305" s="6" t="s">
        <v>6696</v>
      </c>
      <c r="I2305" s="6" t="s">
        <v>85</v>
      </c>
      <c r="J2305" t="s">
        <v>6697</v>
      </c>
      <c r="K2305" t="s">
        <v>6698</v>
      </c>
      <c r="L2305" t="s">
        <v>6699</v>
      </c>
      <c r="M2305" t="s">
        <v>483</v>
      </c>
      <c r="N2305" t="s">
        <v>40</v>
      </c>
      <c r="O2305" t="s">
        <v>41</v>
      </c>
      <c r="P2305" t="s">
        <v>918</v>
      </c>
      <c r="Q2305" t="s">
        <v>43</v>
      </c>
      <c r="R2305" t="s">
        <v>87</v>
      </c>
      <c r="S2305" t="s">
        <v>519</v>
      </c>
      <c r="T2305" t="s">
        <v>5625</v>
      </c>
      <c r="U2305" t="s">
        <v>550</v>
      </c>
      <c r="V2305" t="s">
        <v>5626</v>
      </c>
      <c r="W2305" t="s">
        <v>6700</v>
      </c>
      <c r="X2305" t="s">
        <v>6701</v>
      </c>
      <c r="Y2305" t="s">
        <v>6702</v>
      </c>
      <c r="Z2305" t="s">
        <v>6703</v>
      </c>
      <c r="AA2305" t="s">
        <v>6704</v>
      </c>
    </row>
    <row r="2306" spans="1:27" ht="22.5" customHeight="1" x14ac:dyDescent="0.3">
      <c r="A2306" t="s">
        <v>6707</v>
      </c>
      <c r="B2306" t="s">
        <v>544</v>
      </c>
      <c r="C2306" t="s">
        <v>6695</v>
      </c>
      <c r="D2306" t="s">
        <v>31</v>
      </c>
      <c r="F2306" t="s">
        <v>32</v>
      </c>
      <c r="G2306" t="s">
        <v>3420</v>
      </c>
      <c r="H2306" s="6" t="s">
        <v>6696</v>
      </c>
      <c r="I2306" s="6" t="s">
        <v>85</v>
      </c>
      <c r="J2306" t="s">
        <v>6697</v>
      </c>
      <c r="K2306" t="s">
        <v>6698</v>
      </c>
      <c r="L2306" t="s">
        <v>6699</v>
      </c>
      <c r="M2306" t="s">
        <v>483</v>
      </c>
      <c r="N2306" t="s">
        <v>40</v>
      </c>
      <c r="O2306" t="s">
        <v>41</v>
      </c>
      <c r="P2306" t="s">
        <v>918</v>
      </c>
      <c r="Q2306" t="s">
        <v>43</v>
      </c>
      <c r="R2306" t="s">
        <v>87</v>
      </c>
      <c r="S2306" t="s">
        <v>523</v>
      </c>
      <c r="T2306" t="s">
        <v>5625</v>
      </c>
      <c r="U2306" t="s">
        <v>550</v>
      </c>
      <c r="V2306" t="s">
        <v>5626</v>
      </c>
      <c r="W2306" t="s">
        <v>6700</v>
      </c>
      <c r="X2306" t="s">
        <v>6701</v>
      </c>
      <c r="Y2306" t="s">
        <v>6702</v>
      </c>
      <c r="Z2306" t="s">
        <v>6703</v>
      </c>
      <c r="AA2306" t="s">
        <v>6704</v>
      </c>
    </row>
    <row r="2307" spans="1:27" ht="22.5" customHeight="1" x14ac:dyDescent="0.3">
      <c r="A2307" t="s">
        <v>6708</v>
      </c>
      <c r="B2307" t="s">
        <v>544</v>
      </c>
      <c r="C2307" t="s">
        <v>6695</v>
      </c>
      <c r="D2307" t="s">
        <v>31</v>
      </c>
      <c r="F2307" t="s">
        <v>32</v>
      </c>
      <c r="G2307" t="s">
        <v>3420</v>
      </c>
      <c r="H2307" s="6" t="s">
        <v>6696</v>
      </c>
      <c r="I2307" s="6" t="s">
        <v>85</v>
      </c>
      <c r="J2307" t="s">
        <v>6697</v>
      </c>
      <c r="K2307" t="s">
        <v>6698</v>
      </c>
      <c r="L2307" t="s">
        <v>6699</v>
      </c>
      <c r="M2307" t="s">
        <v>483</v>
      </c>
      <c r="N2307" t="s">
        <v>40</v>
      </c>
      <c r="O2307" t="s">
        <v>41</v>
      </c>
      <c r="P2307" t="s">
        <v>918</v>
      </c>
      <c r="Q2307" t="s">
        <v>43</v>
      </c>
      <c r="R2307" t="s">
        <v>87</v>
      </c>
      <c r="S2307" t="s">
        <v>525</v>
      </c>
      <c r="T2307" t="s">
        <v>5625</v>
      </c>
      <c r="U2307" t="s">
        <v>550</v>
      </c>
      <c r="V2307" t="s">
        <v>5626</v>
      </c>
      <c r="W2307" t="s">
        <v>6700</v>
      </c>
      <c r="X2307" t="s">
        <v>6701</v>
      </c>
      <c r="Y2307" t="s">
        <v>6702</v>
      </c>
      <c r="Z2307" t="s">
        <v>6703</v>
      </c>
      <c r="AA2307" t="s">
        <v>6704</v>
      </c>
    </row>
    <row r="2308" spans="1:27" ht="22.5" customHeight="1" x14ac:dyDescent="0.3">
      <c r="A2308" t="s">
        <v>6709</v>
      </c>
      <c r="B2308" t="s">
        <v>544</v>
      </c>
      <c r="C2308" t="s">
        <v>6695</v>
      </c>
      <c r="D2308" t="s">
        <v>31</v>
      </c>
      <c r="F2308" t="s">
        <v>32</v>
      </c>
      <c r="G2308" t="s">
        <v>3420</v>
      </c>
      <c r="H2308" s="6" t="s">
        <v>6696</v>
      </c>
      <c r="I2308" s="6" t="s">
        <v>85</v>
      </c>
      <c r="J2308" t="s">
        <v>6697</v>
      </c>
      <c r="K2308" t="s">
        <v>6698</v>
      </c>
      <c r="L2308" t="s">
        <v>6699</v>
      </c>
      <c r="M2308" t="s">
        <v>483</v>
      </c>
      <c r="N2308" t="s">
        <v>40</v>
      </c>
      <c r="O2308" t="s">
        <v>41</v>
      </c>
      <c r="P2308" t="s">
        <v>918</v>
      </c>
      <c r="Q2308" t="s">
        <v>43</v>
      </c>
      <c r="R2308" t="s">
        <v>87</v>
      </c>
      <c r="S2308" t="s">
        <v>517</v>
      </c>
      <c r="T2308" t="s">
        <v>5625</v>
      </c>
      <c r="U2308" t="s">
        <v>550</v>
      </c>
      <c r="V2308" t="s">
        <v>5626</v>
      </c>
      <c r="W2308" t="s">
        <v>6700</v>
      </c>
      <c r="X2308" t="s">
        <v>6701</v>
      </c>
      <c r="Y2308" t="s">
        <v>6702</v>
      </c>
      <c r="Z2308" t="s">
        <v>6703</v>
      </c>
      <c r="AA2308" t="s">
        <v>6704</v>
      </c>
    </row>
    <row r="2309" spans="1:27" ht="22.5" customHeight="1" x14ac:dyDescent="0.3">
      <c r="A2309" t="s">
        <v>6710</v>
      </c>
      <c r="B2309" t="s">
        <v>544</v>
      </c>
      <c r="C2309" t="s">
        <v>6711</v>
      </c>
      <c r="D2309" t="s">
        <v>31</v>
      </c>
      <c r="F2309" t="s">
        <v>32</v>
      </c>
      <c r="G2309" t="s">
        <v>3351</v>
      </c>
      <c r="H2309" s="6" t="s">
        <v>6712</v>
      </c>
      <c r="I2309" s="6" t="s">
        <v>3899</v>
      </c>
      <c r="J2309" t="s">
        <v>6713</v>
      </c>
      <c r="K2309" t="s">
        <v>6714</v>
      </c>
      <c r="L2309" t="s">
        <v>6715</v>
      </c>
      <c r="M2309" t="s">
        <v>483</v>
      </c>
      <c r="N2309" t="s">
        <v>40</v>
      </c>
      <c r="O2309" t="s">
        <v>41</v>
      </c>
      <c r="P2309" t="s">
        <v>918</v>
      </c>
      <c r="Q2309" t="s">
        <v>43</v>
      </c>
      <c r="R2309" t="s">
        <v>71</v>
      </c>
      <c r="S2309" t="s">
        <v>521</v>
      </c>
      <c r="T2309" t="s">
        <v>3903</v>
      </c>
      <c r="U2309" t="s">
        <v>589</v>
      </c>
      <c r="V2309" t="s">
        <v>3904</v>
      </c>
      <c r="W2309" t="s">
        <v>6716</v>
      </c>
      <c r="X2309" t="s">
        <v>6717</v>
      </c>
      <c r="Y2309" t="s">
        <v>6718</v>
      </c>
      <c r="Z2309" t="s">
        <v>6719</v>
      </c>
      <c r="AA2309" t="s">
        <v>6720</v>
      </c>
    </row>
    <row r="2310" spans="1:27" ht="22.5" customHeight="1" x14ac:dyDescent="0.3">
      <c r="A2310" t="s">
        <v>6721</v>
      </c>
      <c r="B2310" t="s">
        <v>544</v>
      </c>
      <c r="C2310" t="s">
        <v>6711</v>
      </c>
      <c r="D2310" t="s">
        <v>31</v>
      </c>
      <c r="F2310" t="s">
        <v>32</v>
      </c>
      <c r="G2310" t="s">
        <v>3351</v>
      </c>
      <c r="H2310" s="6" t="s">
        <v>6712</v>
      </c>
      <c r="I2310" s="6" t="s">
        <v>3899</v>
      </c>
      <c r="J2310" t="s">
        <v>6713</v>
      </c>
      <c r="K2310" t="s">
        <v>6714</v>
      </c>
      <c r="L2310" t="s">
        <v>6715</v>
      </c>
      <c r="M2310" t="s">
        <v>483</v>
      </c>
      <c r="N2310" t="s">
        <v>40</v>
      </c>
      <c r="O2310" t="s">
        <v>41</v>
      </c>
      <c r="P2310" t="s">
        <v>918</v>
      </c>
      <c r="Q2310" t="s">
        <v>43</v>
      </c>
      <c r="R2310" t="s">
        <v>71</v>
      </c>
      <c r="S2310" t="s">
        <v>519</v>
      </c>
      <c r="T2310" t="s">
        <v>3903</v>
      </c>
      <c r="U2310" t="s">
        <v>589</v>
      </c>
      <c r="V2310" t="s">
        <v>3904</v>
      </c>
      <c r="W2310" t="s">
        <v>6716</v>
      </c>
      <c r="X2310" t="s">
        <v>6717</v>
      </c>
      <c r="Y2310" t="s">
        <v>6718</v>
      </c>
      <c r="Z2310" t="s">
        <v>6719</v>
      </c>
      <c r="AA2310" t="s">
        <v>6720</v>
      </c>
    </row>
    <row r="2311" spans="1:27" ht="22.5" customHeight="1" x14ac:dyDescent="0.3">
      <c r="A2311" t="s">
        <v>6722</v>
      </c>
      <c r="B2311" t="s">
        <v>544</v>
      </c>
      <c r="C2311" t="s">
        <v>6711</v>
      </c>
      <c r="D2311" t="s">
        <v>31</v>
      </c>
      <c r="F2311" t="s">
        <v>32</v>
      </c>
      <c r="G2311" t="s">
        <v>3351</v>
      </c>
      <c r="H2311" s="6" t="s">
        <v>6712</v>
      </c>
      <c r="I2311" s="6" t="s">
        <v>3899</v>
      </c>
      <c r="J2311" t="s">
        <v>6713</v>
      </c>
      <c r="K2311" t="s">
        <v>6714</v>
      </c>
      <c r="L2311" t="s">
        <v>6715</v>
      </c>
      <c r="M2311" t="s">
        <v>483</v>
      </c>
      <c r="N2311" t="s">
        <v>40</v>
      </c>
      <c r="O2311" t="s">
        <v>41</v>
      </c>
      <c r="P2311" t="s">
        <v>918</v>
      </c>
      <c r="Q2311" t="s">
        <v>43</v>
      </c>
      <c r="R2311" t="s">
        <v>71</v>
      </c>
      <c r="S2311" t="s">
        <v>523</v>
      </c>
      <c r="T2311" t="s">
        <v>3903</v>
      </c>
      <c r="U2311" t="s">
        <v>589</v>
      </c>
      <c r="V2311" t="s">
        <v>3904</v>
      </c>
      <c r="W2311" t="s">
        <v>6716</v>
      </c>
      <c r="X2311" t="s">
        <v>6717</v>
      </c>
      <c r="Y2311" t="s">
        <v>6718</v>
      </c>
      <c r="Z2311" t="s">
        <v>6719</v>
      </c>
      <c r="AA2311" t="s">
        <v>6720</v>
      </c>
    </row>
    <row r="2312" spans="1:27" ht="22.5" customHeight="1" x14ac:dyDescent="0.3">
      <c r="A2312" t="s">
        <v>6723</v>
      </c>
      <c r="B2312" t="s">
        <v>544</v>
      </c>
      <c r="C2312" t="s">
        <v>6711</v>
      </c>
      <c r="D2312" t="s">
        <v>31</v>
      </c>
      <c r="F2312" t="s">
        <v>32</v>
      </c>
      <c r="G2312" t="s">
        <v>3351</v>
      </c>
      <c r="H2312" s="6" t="s">
        <v>6712</v>
      </c>
      <c r="I2312" s="6" t="s">
        <v>3899</v>
      </c>
      <c r="J2312" t="s">
        <v>6713</v>
      </c>
      <c r="K2312" t="s">
        <v>6714</v>
      </c>
      <c r="L2312" t="s">
        <v>6715</v>
      </c>
      <c r="M2312" t="s">
        <v>483</v>
      </c>
      <c r="N2312" t="s">
        <v>40</v>
      </c>
      <c r="O2312" t="s">
        <v>41</v>
      </c>
      <c r="P2312" t="s">
        <v>918</v>
      </c>
      <c r="Q2312" t="s">
        <v>43</v>
      </c>
      <c r="R2312" t="s">
        <v>71</v>
      </c>
      <c r="S2312" t="s">
        <v>507</v>
      </c>
      <c r="T2312" t="s">
        <v>3903</v>
      </c>
      <c r="U2312" t="s">
        <v>589</v>
      </c>
      <c r="V2312" t="s">
        <v>3904</v>
      </c>
      <c r="W2312" t="s">
        <v>6716</v>
      </c>
      <c r="X2312" t="s">
        <v>6717</v>
      </c>
      <c r="Y2312" t="s">
        <v>6718</v>
      </c>
      <c r="Z2312" t="s">
        <v>6719</v>
      </c>
      <c r="AA2312" t="s">
        <v>6720</v>
      </c>
    </row>
    <row r="2313" spans="1:27" ht="22.5" customHeight="1" x14ac:dyDescent="0.3">
      <c r="A2313" t="s">
        <v>6724</v>
      </c>
      <c r="B2313" t="s">
        <v>544</v>
      </c>
      <c r="C2313" t="s">
        <v>6711</v>
      </c>
      <c r="D2313" t="s">
        <v>31</v>
      </c>
      <c r="F2313" t="s">
        <v>32</v>
      </c>
      <c r="G2313" t="s">
        <v>3351</v>
      </c>
      <c r="H2313" s="6" t="s">
        <v>6712</v>
      </c>
      <c r="I2313" s="6" t="s">
        <v>3899</v>
      </c>
      <c r="J2313" t="s">
        <v>6713</v>
      </c>
      <c r="K2313" t="s">
        <v>6714</v>
      </c>
      <c r="L2313" t="s">
        <v>6715</v>
      </c>
      <c r="M2313" t="s">
        <v>483</v>
      </c>
      <c r="N2313" t="s">
        <v>40</v>
      </c>
      <c r="O2313" t="s">
        <v>41</v>
      </c>
      <c r="P2313" t="s">
        <v>918</v>
      </c>
      <c r="Q2313" t="s">
        <v>43</v>
      </c>
      <c r="R2313" t="s">
        <v>71</v>
      </c>
      <c r="S2313" t="s">
        <v>525</v>
      </c>
      <c r="T2313" t="s">
        <v>3903</v>
      </c>
      <c r="U2313" t="s">
        <v>589</v>
      </c>
      <c r="V2313" t="s">
        <v>3904</v>
      </c>
      <c r="W2313" t="s">
        <v>6716</v>
      </c>
      <c r="X2313" t="s">
        <v>6717</v>
      </c>
      <c r="Y2313" t="s">
        <v>6718</v>
      </c>
      <c r="Z2313" t="s">
        <v>6719</v>
      </c>
      <c r="AA2313" t="s">
        <v>6720</v>
      </c>
    </row>
    <row r="2314" spans="1:27" ht="22.5" customHeight="1" x14ac:dyDescent="0.3">
      <c r="A2314" t="s">
        <v>6725</v>
      </c>
      <c r="B2314" t="s">
        <v>544</v>
      </c>
      <c r="C2314" t="s">
        <v>6711</v>
      </c>
      <c r="D2314" t="s">
        <v>31</v>
      </c>
      <c r="F2314" t="s">
        <v>32</v>
      </c>
      <c r="G2314" t="s">
        <v>3351</v>
      </c>
      <c r="H2314" s="6" t="s">
        <v>6712</v>
      </c>
      <c r="I2314" s="6" t="s">
        <v>3899</v>
      </c>
      <c r="J2314" t="s">
        <v>6713</v>
      </c>
      <c r="K2314" t="s">
        <v>6714</v>
      </c>
      <c r="L2314" t="s">
        <v>6715</v>
      </c>
      <c r="M2314" t="s">
        <v>483</v>
      </c>
      <c r="N2314" t="s">
        <v>40</v>
      </c>
      <c r="O2314" t="s">
        <v>41</v>
      </c>
      <c r="P2314" t="s">
        <v>918</v>
      </c>
      <c r="Q2314" t="s">
        <v>43</v>
      </c>
      <c r="R2314" t="s">
        <v>71</v>
      </c>
      <c r="S2314" t="s">
        <v>517</v>
      </c>
      <c r="T2314" t="s">
        <v>3903</v>
      </c>
      <c r="U2314" t="s">
        <v>589</v>
      </c>
      <c r="V2314" t="s">
        <v>3904</v>
      </c>
      <c r="W2314" t="s">
        <v>6716</v>
      </c>
      <c r="X2314" t="s">
        <v>6717</v>
      </c>
      <c r="Y2314" t="s">
        <v>6718</v>
      </c>
      <c r="Z2314" t="s">
        <v>6719</v>
      </c>
      <c r="AA2314" t="s">
        <v>6720</v>
      </c>
    </row>
    <row r="2315" spans="1:27" ht="22.5" customHeight="1" x14ac:dyDescent="0.3">
      <c r="A2315" t="s">
        <v>6726</v>
      </c>
      <c r="B2315" t="s">
        <v>911</v>
      </c>
      <c r="C2315" t="s">
        <v>6727</v>
      </c>
      <c r="D2315" t="s">
        <v>31</v>
      </c>
      <c r="F2315" t="s">
        <v>32</v>
      </c>
      <c r="G2315" t="s">
        <v>3420</v>
      </c>
      <c r="H2315" s="6" t="s">
        <v>6728</v>
      </c>
      <c r="I2315" s="6" t="s">
        <v>85</v>
      </c>
      <c r="J2315" t="s">
        <v>6729</v>
      </c>
      <c r="K2315" t="s">
        <v>6730</v>
      </c>
      <c r="L2315" t="s">
        <v>6731</v>
      </c>
      <c r="M2315" t="s">
        <v>483</v>
      </c>
      <c r="N2315" t="s">
        <v>40</v>
      </c>
      <c r="O2315" t="s">
        <v>41</v>
      </c>
      <c r="P2315" t="s">
        <v>918</v>
      </c>
      <c r="Q2315" t="s">
        <v>43</v>
      </c>
      <c r="R2315" t="s">
        <v>87</v>
      </c>
      <c r="S2315" t="s">
        <v>521</v>
      </c>
      <c r="T2315" t="s">
        <v>5869</v>
      </c>
      <c r="U2315" t="s">
        <v>6732</v>
      </c>
      <c r="V2315" t="s">
        <v>5870</v>
      </c>
      <c r="W2315" t="s">
        <v>6733</v>
      </c>
      <c r="X2315" t="s">
        <v>6734</v>
      </c>
      <c r="Y2315" t="s">
        <v>6735</v>
      </c>
      <c r="Z2315" t="s">
        <v>6736</v>
      </c>
      <c r="AA2315" t="s">
        <v>6737</v>
      </c>
    </row>
    <row r="2316" spans="1:27" ht="22.5" customHeight="1" x14ac:dyDescent="0.3">
      <c r="A2316" t="s">
        <v>6738</v>
      </c>
      <c r="B2316" t="s">
        <v>911</v>
      </c>
      <c r="C2316" t="s">
        <v>6727</v>
      </c>
      <c r="D2316" t="s">
        <v>31</v>
      </c>
      <c r="F2316" t="s">
        <v>32</v>
      </c>
      <c r="G2316" t="s">
        <v>3420</v>
      </c>
      <c r="H2316" s="6" t="s">
        <v>6728</v>
      </c>
      <c r="I2316" s="6" t="s">
        <v>85</v>
      </c>
      <c r="J2316" t="s">
        <v>6729</v>
      </c>
      <c r="K2316" t="s">
        <v>6730</v>
      </c>
      <c r="L2316" t="s">
        <v>6731</v>
      </c>
      <c r="M2316" t="s">
        <v>483</v>
      </c>
      <c r="N2316" t="s">
        <v>40</v>
      </c>
      <c r="O2316" t="s">
        <v>41</v>
      </c>
      <c r="P2316" t="s">
        <v>918</v>
      </c>
      <c r="Q2316" t="s">
        <v>43</v>
      </c>
      <c r="R2316" t="s">
        <v>87</v>
      </c>
      <c r="S2316" t="s">
        <v>523</v>
      </c>
      <c r="T2316" t="s">
        <v>5869</v>
      </c>
      <c r="U2316" t="s">
        <v>6732</v>
      </c>
      <c r="V2316" t="s">
        <v>5870</v>
      </c>
      <c r="W2316" t="s">
        <v>6733</v>
      </c>
      <c r="X2316" t="s">
        <v>6734</v>
      </c>
      <c r="Y2316" t="s">
        <v>6735</v>
      </c>
      <c r="Z2316" t="s">
        <v>6736</v>
      </c>
      <c r="AA2316" t="s">
        <v>6737</v>
      </c>
    </row>
    <row r="2317" spans="1:27" ht="22.5" customHeight="1" x14ac:dyDescent="0.3">
      <c r="A2317" t="s">
        <v>6739</v>
      </c>
      <c r="B2317" t="s">
        <v>911</v>
      </c>
      <c r="C2317" t="s">
        <v>6727</v>
      </c>
      <c r="D2317" t="s">
        <v>31</v>
      </c>
      <c r="F2317" t="s">
        <v>32</v>
      </c>
      <c r="G2317" t="s">
        <v>3420</v>
      </c>
      <c r="H2317" s="6" t="s">
        <v>6728</v>
      </c>
      <c r="I2317" s="6" t="s">
        <v>85</v>
      </c>
      <c r="J2317" t="s">
        <v>6729</v>
      </c>
      <c r="K2317" t="s">
        <v>6730</v>
      </c>
      <c r="L2317" t="s">
        <v>6731</v>
      </c>
      <c r="M2317" t="s">
        <v>483</v>
      </c>
      <c r="N2317" t="s">
        <v>40</v>
      </c>
      <c r="O2317" t="s">
        <v>41</v>
      </c>
      <c r="P2317" t="s">
        <v>918</v>
      </c>
      <c r="Q2317" t="s">
        <v>43</v>
      </c>
      <c r="R2317" t="s">
        <v>87</v>
      </c>
      <c r="S2317" t="s">
        <v>517</v>
      </c>
      <c r="T2317" t="s">
        <v>5869</v>
      </c>
      <c r="U2317" t="s">
        <v>6732</v>
      </c>
      <c r="V2317" t="s">
        <v>5870</v>
      </c>
      <c r="W2317" t="s">
        <v>6733</v>
      </c>
      <c r="X2317" t="s">
        <v>6734</v>
      </c>
      <c r="Y2317" t="s">
        <v>6735</v>
      </c>
      <c r="Z2317" t="s">
        <v>6736</v>
      </c>
      <c r="AA2317" t="s">
        <v>6737</v>
      </c>
    </row>
    <row r="2318" spans="1:27" ht="22.5" customHeight="1" x14ac:dyDescent="0.3">
      <c r="A2318" t="s">
        <v>6740</v>
      </c>
      <c r="B2318" t="s">
        <v>911</v>
      </c>
      <c r="C2318" t="s">
        <v>6727</v>
      </c>
      <c r="D2318" t="s">
        <v>31</v>
      </c>
      <c r="F2318" t="s">
        <v>32</v>
      </c>
      <c r="G2318" t="s">
        <v>3420</v>
      </c>
      <c r="H2318" s="6" t="s">
        <v>6728</v>
      </c>
      <c r="I2318" s="6" t="s">
        <v>85</v>
      </c>
      <c r="J2318" t="s">
        <v>6729</v>
      </c>
      <c r="K2318" t="s">
        <v>6730</v>
      </c>
      <c r="L2318" t="s">
        <v>6731</v>
      </c>
      <c r="M2318" t="s">
        <v>483</v>
      </c>
      <c r="N2318" t="s">
        <v>40</v>
      </c>
      <c r="O2318" t="s">
        <v>41</v>
      </c>
      <c r="P2318" t="s">
        <v>918</v>
      </c>
      <c r="Q2318" t="s">
        <v>43</v>
      </c>
      <c r="R2318" t="s">
        <v>87</v>
      </c>
      <c r="S2318" t="s">
        <v>507</v>
      </c>
      <c r="T2318" t="s">
        <v>5869</v>
      </c>
      <c r="U2318" t="s">
        <v>6732</v>
      </c>
      <c r="V2318" t="s">
        <v>5870</v>
      </c>
      <c r="W2318" t="s">
        <v>6733</v>
      </c>
      <c r="X2318" t="s">
        <v>6734</v>
      </c>
      <c r="Y2318" t="s">
        <v>6735</v>
      </c>
      <c r="Z2318" t="s">
        <v>6736</v>
      </c>
      <c r="AA2318" t="s">
        <v>6737</v>
      </c>
    </row>
    <row r="2319" spans="1:27" ht="22.5" customHeight="1" x14ac:dyDescent="0.3">
      <c r="A2319" t="s">
        <v>6741</v>
      </c>
      <c r="B2319" t="s">
        <v>911</v>
      </c>
      <c r="C2319" t="s">
        <v>6727</v>
      </c>
      <c r="D2319" t="s">
        <v>31</v>
      </c>
      <c r="F2319" t="s">
        <v>32</v>
      </c>
      <c r="G2319" t="s">
        <v>3420</v>
      </c>
      <c r="H2319" s="6" t="s">
        <v>6728</v>
      </c>
      <c r="I2319" s="6" t="s">
        <v>85</v>
      </c>
      <c r="J2319" t="s">
        <v>6729</v>
      </c>
      <c r="K2319" t="s">
        <v>6730</v>
      </c>
      <c r="L2319" t="s">
        <v>6731</v>
      </c>
      <c r="M2319" t="s">
        <v>483</v>
      </c>
      <c r="N2319" t="s">
        <v>40</v>
      </c>
      <c r="O2319" t="s">
        <v>41</v>
      </c>
      <c r="P2319" t="s">
        <v>918</v>
      </c>
      <c r="Q2319" t="s">
        <v>43</v>
      </c>
      <c r="R2319" t="s">
        <v>87</v>
      </c>
      <c r="S2319" t="s">
        <v>525</v>
      </c>
      <c r="T2319" t="s">
        <v>5869</v>
      </c>
      <c r="U2319" t="s">
        <v>6732</v>
      </c>
      <c r="V2319" t="s">
        <v>5870</v>
      </c>
      <c r="W2319" t="s">
        <v>6733</v>
      </c>
      <c r="X2319" t="s">
        <v>6734</v>
      </c>
      <c r="Y2319" t="s">
        <v>6735</v>
      </c>
      <c r="Z2319" t="s">
        <v>6736</v>
      </c>
      <c r="AA2319" t="s">
        <v>6737</v>
      </c>
    </row>
    <row r="2320" spans="1:27" ht="22.5" customHeight="1" x14ac:dyDescent="0.3">
      <c r="A2320" t="s">
        <v>6742</v>
      </c>
      <c r="B2320" t="s">
        <v>911</v>
      </c>
      <c r="C2320" t="s">
        <v>6727</v>
      </c>
      <c r="D2320" t="s">
        <v>31</v>
      </c>
      <c r="F2320" t="s">
        <v>32</v>
      </c>
      <c r="G2320" t="s">
        <v>3420</v>
      </c>
      <c r="H2320" s="6" t="s">
        <v>6728</v>
      </c>
      <c r="I2320" s="6" t="s">
        <v>85</v>
      </c>
      <c r="J2320" t="s">
        <v>6729</v>
      </c>
      <c r="K2320" t="s">
        <v>6730</v>
      </c>
      <c r="L2320" t="s">
        <v>6731</v>
      </c>
      <c r="M2320" t="s">
        <v>483</v>
      </c>
      <c r="N2320" t="s">
        <v>40</v>
      </c>
      <c r="O2320" t="s">
        <v>41</v>
      </c>
      <c r="P2320" t="s">
        <v>918</v>
      </c>
      <c r="Q2320" t="s">
        <v>43</v>
      </c>
      <c r="R2320" t="s">
        <v>87</v>
      </c>
      <c r="S2320" t="s">
        <v>519</v>
      </c>
      <c r="T2320" t="s">
        <v>5869</v>
      </c>
      <c r="U2320" t="s">
        <v>6732</v>
      </c>
      <c r="V2320" t="s">
        <v>5870</v>
      </c>
      <c r="W2320" t="s">
        <v>6733</v>
      </c>
      <c r="X2320" t="s">
        <v>6734</v>
      </c>
      <c r="Y2320" t="s">
        <v>6735</v>
      </c>
      <c r="Z2320" t="s">
        <v>6736</v>
      </c>
      <c r="AA2320" t="s">
        <v>6737</v>
      </c>
    </row>
    <row r="2321" spans="1:27" ht="22.5" customHeight="1" x14ac:dyDescent="0.3">
      <c r="A2321" t="s">
        <v>6743</v>
      </c>
      <c r="B2321" t="s">
        <v>1083</v>
      </c>
      <c r="C2321" t="s">
        <v>6744</v>
      </c>
      <c r="D2321" t="s">
        <v>31</v>
      </c>
      <c r="F2321" t="s">
        <v>32</v>
      </c>
      <c r="G2321" t="s">
        <v>3046</v>
      </c>
      <c r="H2321" s="6" t="s">
        <v>6745</v>
      </c>
      <c r="I2321" s="6" t="s">
        <v>434</v>
      </c>
      <c r="J2321" t="s">
        <v>6746</v>
      </c>
      <c r="K2321" t="s">
        <v>6747</v>
      </c>
      <c r="L2321" t="s">
        <v>6748</v>
      </c>
      <c r="M2321" t="s">
        <v>139</v>
      </c>
      <c r="N2321" t="s">
        <v>40</v>
      </c>
      <c r="O2321" t="s">
        <v>41</v>
      </c>
      <c r="P2321" t="s">
        <v>42</v>
      </c>
      <c r="Q2321" t="s">
        <v>43</v>
      </c>
      <c r="R2321" t="s">
        <v>436</v>
      </c>
      <c r="S2321" t="s">
        <v>57</v>
      </c>
      <c r="T2321" t="s">
        <v>6749</v>
      </c>
      <c r="U2321" t="s">
        <v>570</v>
      </c>
      <c r="V2321" t="s">
        <v>6750</v>
      </c>
      <c r="W2321" t="s">
        <v>6751</v>
      </c>
      <c r="X2321" t="s">
        <v>6752</v>
      </c>
      <c r="Y2321" t="s">
        <v>6753</v>
      </c>
      <c r="Z2321" t="s">
        <v>6754</v>
      </c>
      <c r="AA2321" t="s">
        <v>6755</v>
      </c>
    </row>
    <row r="2322" spans="1:27" ht="22.5" customHeight="1" x14ac:dyDescent="0.3">
      <c r="A2322" t="s">
        <v>6756</v>
      </c>
      <c r="B2322" t="s">
        <v>1083</v>
      </c>
      <c r="C2322" t="s">
        <v>6744</v>
      </c>
      <c r="D2322" t="s">
        <v>31</v>
      </c>
      <c r="F2322" t="s">
        <v>32</v>
      </c>
      <c r="G2322" t="s">
        <v>3046</v>
      </c>
      <c r="H2322" s="6" t="s">
        <v>6745</v>
      </c>
      <c r="I2322" s="6" t="s">
        <v>434</v>
      </c>
      <c r="J2322" t="s">
        <v>6746</v>
      </c>
      <c r="K2322" t="s">
        <v>6747</v>
      </c>
      <c r="L2322" t="s">
        <v>6748</v>
      </c>
      <c r="M2322" t="s">
        <v>139</v>
      </c>
      <c r="N2322" t="s">
        <v>40</v>
      </c>
      <c r="O2322" t="s">
        <v>41</v>
      </c>
      <c r="P2322" t="s">
        <v>42</v>
      </c>
      <c r="Q2322" t="s">
        <v>43</v>
      </c>
      <c r="R2322" t="s">
        <v>436</v>
      </c>
      <c r="S2322" t="s">
        <v>59</v>
      </c>
      <c r="T2322" t="s">
        <v>6749</v>
      </c>
      <c r="U2322" t="s">
        <v>570</v>
      </c>
      <c r="V2322" t="s">
        <v>6750</v>
      </c>
      <c r="W2322" t="s">
        <v>6751</v>
      </c>
      <c r="X2322" t="s">
        <v>6752</v>
      </c>
      <c r="Y2322" t="s">
        <v>6753</v>
      </c>
      <c r="Z2322" t="s">
        <v>6754</v>
      </c>
      <c r="AA2322" t="s">
        <v>6755</v>
      </c>
    </row>
    <row r="2323" spans="1:27" ht="22.5" customHeight="1" x14ac:dyDescent="0.3">
      <c r="A2323" t="s">
        <v>6757</v>
      </c>
      <c r="B2323" t="s">
        <v>1083</v>
      </c>
      <c r="C2323" t="s">
        <v>6744</v>
      </c>
      <c r="D2323" t="s">
        <v>31</v>
      </c>
      <c r="F2323" t="s">
        <v>32</v>
      </c>
      <c r="G2323" t="s">
        <v>3046</v>
      </c>
      <c r="H2323" s="6" t="s">
        <v>6745</v>
      </c>
      <c r="I2323" s="6" t="s">
        <v>434</v>
      </c>
      <c r="J2323" t="s">
        <v>6746</v>
      </c>
      <c r="K2323" t="s">
        <v>6747</v>
      </c>
      <c r="L2323" t="s">
        <v>6748</v>
      </c>
      <c r="M2323" t="s">
        <v>139</v>
      </c>
      <c r="N2323" t="s">
        <v>40</v>
      </c>
      <c r="O2323" t="s">
        <v>41</v>
      </c>
      <c r="P2323" t="s">
        <v>42</v>
      </c>
      <c r="Q2323" t="s">
        <v>43</v>
      </c>
      <c r="R2323" t="s">
        <v>436</v>
      </c>
      <c r="S2323" t="s">
        <v>55</v>
      </c>
      <c r="T2323" t="s">
        <v>6749</v>
      </c>
      <c r="U2323" t="s">
        <v>570</v>
      </c>
      <c r="V2323" t="s">
        <v>6750</v>
      </c>
      <c r="W2323" t="s">
        <v>6751</v>
      </c>
      <c r="X2323" t="s">
        <v>6752</v>
      </c>
      <c r="Y2323" t="s">
        <v>6753</v>
      </c>
      <c r="Z2323" t="s">
        <v>6754</v>
      </c>
      <c r="AA2323" t="s">
        <v>6755</v>
      </c>
    </row>
    <row r="2324" spans="1:27" ht="22.5" customHeight="1" x14ac:dyDescent="0.3">
      <c r="A2324" t="s">
        <v>6758</v>
      </c>
      <c r="B2324" t="s">
        <v>1083</v>
      </c>
      <c r="C2324" t="s">
        <v>6744</v>
      </c>
      <c r="D2324" t="s">
        <v>31</v>
      </c>
      <c r="F2324" t="s">
        <v>32</v>
      </c>
      <c r="G2324" t="s">
        <v>3046</v>
      </c>
      <c r="H2324" s="6" t="s">
        <v>6745</v>
      </c>
      <c r="I2324" s="6" t="s">
        <v>434</v>
      </c>
      <c r="J2324" t="s">
        <v>6746</v>
      </c>
      <c r="K2324" t="s">
        <v>6747</v>
      </c>
      <c r="L2324" t="s">
        <v>6748</v>
      </c>
      <c r="M2324" t="s">
        <v>139</v>
      </c>
      <c r="N2324" t="s">
        <v>40</v>
      </c>
      <c r="O2324" t="s">
        <v>41</v>
      </c>
      <c r="P2324" t="s">
        <v>42</v>
      </c>
      <c r="Q2324" t="s">
        <v>43</v>
      </c>
      <c r="R2324" t="s">
        <v>436</v>
      </c>
      <c r="S2324" t="s">
        <v>45</v>
      </c>
      <c r="T2324" t="s">
        <v>6749</v>
      </c>
      <c r="U2324" t="s">
        <v>570</v>
      </c>
      <c r="V2324" t="s">
        <v>6750</v>
      </c>
      <c r="W2324" t="s">
        <v>6751</v>
      </c>
      <c r="X2324" t="s">
        <v>6752</v>
      </c>
      <c r="Y2324" t="s">
        <v>6753</v>
      </c>
      <c r="Z2324" t="s">
        <v>6754</v>
      </c>
      <c r="AA2324" t="s">
        <v>6755</v>
      </c>
    </row>
    <row r="2325" spans="1:27" ht="22.5" customHeight="1" x14ac:dyDescent="0.3">
      <c r="A2325" t="s">
        <v>6759</v>
      </c>
      <c r="B2325" t="s">
        <v>1083</v>
      </c>
      <c r="C2325" t="s">
        <v>6744</v>
      </c>
      <c r="D2325" t="s">
        <v>31</v>
      </c>
      <c r="F2325" t="s">
        <v>32</v>
      </c>
      <c r="G2325" t="s">
        <v>3046</v>
      </c>
      <c r="H2325" s="6" t="s">
        <v>6745</v>
      </c>
      <c r="I2325" s="6" t="s">
        <v>434</v>
      </c>
      <c r="J2325" t="s">
        <v>6746</v>
      </c>
      <c r="K2325" t="s">
        <v>6747</v>
      </c>
      <c r="L2325" t="s">
        <v>6748</v>
      </c>
      <c r="M2325" t="s">
        <v>139</v>
      </c>
      <c r="N2325" t="s">
        <v>40</v>
      </c>
      <c r="O2325" t="s">
        <v>41</v>
      </c>
      <c r="P2325" t="s">
        <v>42</v>
      </c>
      <c r="Q2325" t="s">
        <v>43</v>
      </c>
      <c r="R2325" t="s">
        <v>436</v>
      </c>
      <c r="S2325" t="s">
        <v>61</v>
      </c>
      <c r="T2325" t="s">
        <v>6749</v>
      </c>
      <c r="U2325" t="s">
        <v>570</v>
      </c>
      <c r="V2325" t="s">
        <v>6750</v>
      </c>
      <c r="W2325" t="s">
        <v>6751</v>
      </c>
      <c r="X2325" t="s">
        <v>6752</v>
      </c>
      <c r="Y2325" t="s">
        <v>6753</v>
      </c>
      <c r="Z2325" t="s">
        <v>6754</v>
      </c>
      <c r="AA2325" t="s">
        <v>6755</v>
      </c>
    </row>
    <row r="2326" spans="1:27" ht="22.5" customHeight="1" x14ac:dyDescent="0.3">
      <c r="A2326" t="s">
        <v>6760</v>
      </c>
      <c r="B2326" t="s">
        <v>1119</v>
      </c>
      <c r="C2326" t="s">
        <v>6761</v>
      </c>
      <c r="D2326" t="s">
        <v>31</v>
      </c>
      <c r="F2326" t="s">
        <v>32</v>
      </c>
      <c r="G2326" t="s">
        <v>65</v>
      </c>
      <c r="H2326" s="6" t="s">
        <v>6762</v>
      </c>
      <c r="I2326" s="6" t="s">
        <v>387</v>
      </c>
      <c r="J2326" t="s">
        <v>5451</v>
      </c>
      <c r="K2326" t="s">
        <v>6763</v>
      </c>
      <c r="L2326" t="s">
        <v>6764</v>
      </c>
      <c r="M2326" t="s">
        <v>39</v>
      </c>
      <c r="N2326" t="s">
        <v>40</v>
      </c>
      <c r="O2326" t="s">
        <v>41</v>
      </c>
      <c r="P2326" t="s">
        <v>42</v>
      </c>
      <c r="Q2326" t="s">
        <v>43</v>
      </c>
      <c r="R2326" t="s">
        <v>391</v>
      </c>
      <c r="S2326" t="s">
        <v>521</v>
      </c>
      <c r="T2326" t="s">
        <v>4835</v>
      </c>
      <c r="U2326" t="s">
        <v>487</v>
      </c>
      <c r="V2326" t="s">
        <v>4836</v>
      </c>
      <c r="W2326" t="s">
        <v>6765</v>
      </c>
      <c r="X2326" t="s">
        <v>6766</v>
      </c>
      <c r="Y2326" t="s">
        <v>6767</v>
      </c>
      <c r="Z2326" t="s">
        <v>6768</v>
      </c>
      <c r="AA2326" t="s">
        <v>6769</v>
      </c>
    </row>
    <row r="2327" spans="1:27" ht="22.5" customHeight="1" x14ac:dyDescent="0.3">
      <c r="A2327" t="s">
        <v>6770</v>
      </c>
      <c r="B2327" t="s">
        <v>1119</v>
      </c>
      <c r="C2327" t="s">
        <v>6761</v>
      </c>
      <c r="D2327" t="s">
        <v>31</v>
      </c>
      <c r="F2327" t="s">
        <v>32</v>
      </c>
      <c r="G2327" t="s">
        <v>65</v>
      </c>
      <c r="H2327" s="6" t="s">
        <v>6762</v>
      </c>
      <c r="I2327" s="6" t="s">
        <v>387</v>
      </c>
      <c r="J2327" t="s">
        <v>5451</v>
      </c>
      <c r="K2327" t="s">
        <v>6763</v>
      </c>
      <c r="L2327" t="s">
        <v>6764</v>
      </c>
      <c r="M2327" t="s">
        <v>39</v>
      </c>
      <c r="N2327" t="s">
        <v>40</v>
      </c>
      <c r="O2327" t="s">
        <v>41</v>
      </c>
      <c r="P2327" t="s">
        <v>42</v>
      </c>
      <c r="Q2327" t="s">
        <v>43</v>
      </c>
      <c r="R2327" t="s">
        <v>391</v>
      </c>
      <c r="S2327" t="s">
        <v>519</v>
      </c>
      <c r="T2327" t="s">
        <v>4835</v>
      </c>
      <c r="U2327" t="s">
        <v>487</v>
      </c>
      <c r="V2327" t="s">
        <v>4836</v>
      </c>
      <c r="W2327" t="s">
        <v>6765</v>
      </c>
      <c r="X2327" t="s">
        <v>6766</v>
      </c>
      <c r="Y2327" t="s">
        <v>6767</v>
      </c>
      <c r="Z2327" t="s">
        <v>6768</v>
      </c>
      <c r="AA2327" t="s">
        <v>6769</v>
      </c>
    </row>
    <row r="2328" spans="1:27" ht="22.5" customHeight="1" x14ac:dyDescent="0.3">
      <c r="A2328" t="s">
        <v>6771</v>
      </c>
      <c r="B2328" t="s">
        <v>1119</v>
      </c>
      <c r="C2328" t="s">
        <v>6761</v>
      </c>
      <c r="D2328" t="s">
        <v>31</v>
      </c>
      <c r="F2328" t="s">
        <v>32</v>
      </c>
      <c r="G2328" t="s">
        <v>65</v>
      </c>
      <c r="H2328" s="6" t="s">
        <v>6762</v>
      </c>
      <c r="I2328" s="6" t="s">
        <v>387</v>
      </c>
      <c r="J2328" t="s">
        <v>5451</v>
      </c>
      <c r="K2328" t="s">
        <v>6763</v>
      </c>
      <c r="L2328" t="s">
        <v>6764</v>
      </c>
      <c r="M2328" t="s">
        <v>39</v>
      </c>
      <c r="N2328" t="s">
        <v>40</v>
      </c>
      <c r="O2328" t="s">
        <v>41</v>
      </c>
      <c r="P2328" t="s">
        <v>42</v>
      </c>
      <c r="Q2328" t="s">
        <v>43</v>
      </c>
      <c r="R2328" t="s">
        <v>391</v>
      </c>
      <c r="S2328" t="s">
        <v>517</v>
      </c>
      <c r="T2328" t="s">
        <v>4835</v>
      </c>
      <c r="U2328" t="s">
        <v>487</v>
      </c>
      <c r="V2328" t="s">
        <v>4836</v>
      </c>
      <c r="W2328" t="s">
        <v>6765</v>
      </c>
      <c r="X2328" t="s">
        <v>6766</v>
      </c>
      <c r="Y2328" t="s">
        <v>6767</v>
      </c>
      <c r="Z2328" t="s">
        <v>6768</v>
      </c>
      <c r="AA2328" t="s">
        <v>6769</v>
      </c>
    </row>
    <row r="2329" spans="1:27" ht="22.5" customHeight="1" x14ac:dyDescent="0.3">
      <c r="A2329" t="s">
        <v>6772</v>
      </c>
      <c r="B2329" t="s">
        <v>1119</v>
      </c>
      <c r="C2329" t="s">
        <v>6761</v>
      </c>
      <c r="D2329" t="s">
        <v>31</v>
      </c>
      <c r="F2329" t="s">
        <v>32</v>
      </c>
      <c r="G2329" t="s">
        <v>65</v>
      </c>
      <c r="H2329" s="6" t="s">
        <v>6762</v>
      </c>
      <c r="I2329" s="6" t="s">
        <v>387</v>
      </c>
      <c r="J2329" t="s">
        <v>5451</v>
      </c>
      <c r="K2329" t="s">
        <v>6763</v>
      </c>
      <c r="L2329" t="s">
        <v>6764</v>
      </c>
      <c r="M2329" t="s">
        <v>39</v>
      </c>
      <c r="N2329" t="s">
        <v>40</v>
      </c>
      <c r="O2329" t="s">
        <v>41</v>
      </c>
      <c r="P2329" t="s">
        <v>42</v>
      </c>
      <c r="Q2329" t="s">
        <v>43</v>
      </c>
      <c r="R2329" t="s">
        <v>391</v>
      </c>
      <c r="S2329" t="s">
        <v>523</v>
      </c>
      <c r="T2329" t="s">
        <v>4835</v>
      </c>
      <c r="U2329" t="s">
        <v>487</v>
      </c>
      <c r="V2329" t="s">
        <v>4836</v>
      </c>
      <c r="W2329" t="s">
        <v>6765</v>
      </c>
      <c r="X2329" t="s">
        <v>6766</v>
      </c>
      <c r="Y2329" t="s">
        <v>6767</v>
      </c>
      <c r="Z2329" t="s">
        <v>6768</v>
      </c>
      <c r="AA2329" t="s">
        <v>6769</v>
      </c>
    </row>
    <row r="2330" spans="1:27" ht="22.5" customHeight="1" x14ac:dyDescent="0.3">
      <c r="A2330" t="s">
        <v>6773</v>
      </c>
      <c r="B2330" t="s">
        <v>1119</v>
      </c>
      <c r="C2330" t="s">
        <v>6761</v>
      </c>
      <c r="D2330" t="s">
        <v>31</v>
      </c>
      <c r="F2330" t="s">
        <v>32</v>
      </c>
      <c r="G2330" t="s">
        <v>65</v>
      </c>
      <c r="H2330" s="6" t="s">
        <v>6762</v>
      </c>
      <c r="I2330" s="6" t="s">
        <v>387</v>
      </c>
      <c r="J2330" t="s">
        <v>5451</v>
      </c>
      <c r="K2330" t="s">
        <v>6763</v>
      </c>
      <c r="L2330" t="s">
        <v>6764</v>
      </c>
      <c r="M2330" t="s">
        <v>39</v>
      </c>
      <c r="N2330" t="s">
        <v>40</v>
      </c>
      <c r="O2330" t="s">
        <v>41</v>
      </c>
      <c r="P2330" t="s">
        <v>42</v>
      </c>
      <c r="Q2330" t="s">
        <v>43</v>
      </c>
      <c r="R2330" t="s">
        <v>391</v>
      </c>
      <c r="S2330" t="s">
        <v>525</v>
      </c>
      <c r="T2330" t="s">
        <v>4835</v>
      </c>
      <c r="U2330" t="s">
        <v>487</v>
      </c>
      <c r="V2330" t="s">
        <v>4836</v>
      </c>
      <c r="W2330" t="s">
        <v>6765</v>
      </c>
      <c r="X2330" t="s">
        <v>6766</v>
      </c>
      <c r="Y2330" t="s">
        <v>6767</v>
      </c>
      <c r="Z2330" t="s">
        <v>6768</v>
      </c>
      <c r="AA2330" t="s">
        <v>6769</v>
      </c>
    </row>
    <row r="2331" spans="1:27" ht="22.5" customHeight="1" x14ac:dyDescent="0.3">
      <c r="A2331" t="s">
        <v>6774</v>
      </c>
      <c r="B2331" t="s">
        <v>1119</v>
      </c>
      <c r="C2331" t="s">
        <v>6761</v>
      </c>
      <c r="D2331" t="s">
        <v>31</v>
      </c>
      <c r="F2331" t="s">
        <v>32</v>
      </c>
      <c r="G2331" t="s">
        <v>65</v>
      </c>
      <c r="H2331" s="6" t="s">
        <v>6762</v>
      </c>
      <c r="I2331" s="6" t="s">
        <v>387</v>
      </c>
      <c r="J2331" t="s">
        <v>5451</v>
      </c>
      <c r="K2331" t="s">
        <v>6763</v>
      </c>
      <c r="L2331" t="s">
        <v>6764</v>
      </c>
      <c r="M2331" t="s">
        <v>39</v>
      </c>
      <c r="N2331" t="s">
        <v>40</v>
      </c>
      <c r="O2331" t="s">
        <v>41</v>
      </c>
      <c r="P2331" t="s">
        <v>42</v>
      </c>
      <c r="Q2331" t="s">
        <v>43</v>
      </c>
      <c r="R2331" t="s">
        <v>391</v>
      </c>
      <c r="S2331" t="s">
        <v>507</v>
      </c>
      <c r="T2331" t="s">
        <v>4835</v>
      </c>
      <c r="U2331" t="s">
        <v>487</v>
      </c>
      <c r="V2331" t="s">
        <v>4836</v>
      </c>
      <c r="W2331" t="s">
        <v>6765</v>
      </c>
      <c r="X2331" t="s">
        <v>6766</v>
      </c>
      <c r="Y2331" t="s">
        <v>6767</v>
      </c>
      <c r="Z2331" t="s">
        <v>6768</v>
      </c>
      <c r="AA2331" t="s">
        <v>6769</v>
      </c>
    </row>
    <row r="2332" spans="1:27" ht="22.5" customHeight="1" x14ac:dyDescent="0.3">
      <c r="A2332" t="s">
        <v>6775</v>
      </c>
      <c r="B2332" t="s">
        <v>3349</v>
      </c>
      <c r="C2332" t="s">
        <v>6776</v>
      </c>
      <c r="D2332" t="s">
        <v>31</v>
      </c>
      <c r="F2332" t="s">
        <v>32</v>
      </c>
      <c r="G2332" t="s">
        <v>65</v>
      </c>
      <c r="H2332" s="6" t="s">
        <v>6777</v>
      </c>
      <c r="I2332" s="6" t="s">
        <v>387</v>
      </c>
      <c r="J2332" t="s">
        <v>6061</v>
      </c>
      <c r="K2332" t="s">
        <v>6778</v>
      </c>
      <c r="L2332" t="s">
        <v>6779</v>
      </c>
      <c r="M2332" t="s">
        <v>39</v>
      </c>
      <c r="N2332" t="s">
        <v>40</v>
      </c>
      <c r="O2332" t="s">
        <v>41</v>
      </c>
      <c r="P2332" t="s">
        <v>42</v>
      </c>
      <c r="Q2332" t="s">
        <v>43</v>
      </c>
      <c r="R2332" t="s">
        <v>391</v>
      </c>
      <c r="S2332" t="s">
        <v>523</v>
      </c>
      <c r="T2332" t="s">
        <v>4835</v>
      </c>
      <c r="U2332" t="s">
        <v>570</v>
      </c>
      <c r="V2332" t="s">
        <v>4836</v>
      </c>
      <c r="W2332" t="s">
        <v>6780</v>
      </c>
      <c r="X2332" t="s">
        <v>6781</v>
      </c>
      <c r="Y2332" t="s">
        <v>6782</v>
      </c>
      <c r="Z2332" t="s">
        <v>6783</v>
      </c>
      <c r="AA2332" t="s">
        <v>6784</v>
      </c>
    </row>
    <row r="2333" spans="1:27" ht="22.5" customHeight="1" x14ac:dyDescent="0.3">
      <c r="A2333" t="s">
        <v>6785</v>
      </c>
      <c r="B2333" t="s">
        <v>3349</v>
      </c>
      <c r="C2333" t="s">
        <v>6776</v>
      </c>
      <c r="D2333" t="s">
        <v>31</v>
      </c>
      <c r="F2333" t="s">
        <v>32</v>
      </c>
      <c r="G2333" t="s">
        <v>65</v>
      </c>
      <c r="H2333" s="6" t="s">
        <v>6777</v>
      </c>
      <c r="I2333" s="6" t="s">
        <v>387</v>
      </c>
      <c r="J2333" t="s">
        <v>6061</v>
      </c>
      <c r="K2333" t="s">
        <v>6778</v>
      </c>
      <c r="L2333" t="s">
        <v>6779</v>
      </c>
      <c r="M2333" t="s">
        <v>39</v>
      </c>
      <c r="N2333" t="s">
        <v>40</v>
      </c>
      <c r="O2333" t="s">
        <v>41</v>
      </c>
      <c r="P2333" t="s">
        <v>42</v>
      </c>
      <c r="Q2333" t="s">
        <v>43</v>
      </c>
      <c r="R2333" t="s">
        <v>391</v>
      </c>
      <c r="S2333" t="s">
        <v>519</v>
      </c>
      <c r="T2333" t="s">
        <v>4835</v>
      </c>
      <c r="U2333" t="s">
        <v>570</v>
      </c>
      <c r="V2333" t="s">
        <v>4836</v>
      </c>
      <c r="W2333" t="s">
        <v>6780</v>
      </c>
      <c r="X2333" t="s">
        <v>6781</v>
      </c>
      <c r="Y2333" t="s">
        <v>6782</v>
      </c>
      <c r="Z2333" t="s">
        <v>6783</v>
      </c>
      <c r="AA2333" t="s">
        <v>6784</v>
      </c>
    </row>
    <row r="2334" spans="1:27" ht="22.5" customHeight="1" x14ac:dyDescent="0.3">
      <c r="A2334" t="s">
        <v>6786</v>
      </c>
      <c r="B2334" t="s">
        <v>3349</v>
      </c>
      <c r="C2334" t="s">
        <v>6776</v>
      </c>
      <c r="D2334" t="s">
        <v>31</v>
      </c>
      <c r="F2334" t="s">
        <v>32</v>
      </c>
      <c r="G2334" t="s">
        <v>65</v>
      </c>
      <c r="H2334" s="6" t="s">
        <v>6777</v>
      </c>
      <c r="I2334" s="6" t="s">
        <v>387</v>
      </c>
      <c r="J2334" t="s">
        <v>6061</v>
      </c>
      <c r="K2334" t="s">
        <v>6778</v>
      </c>
      <c r="L2334" t="s">
        <v>6779</v>
      </c>
      <c r="M2334" t="s">
        <v>39</v>
      </c>
      <c r="N2334" t="s">
        <v>40</v>
      </c>
      <c r="O2334" t="s">
        <v>41</v>
      </c>
      <c r="P2334" t="s">
        <v>42</v>
      </c>
      <c r="Q2334" t="s">
        <v>43</v>
      </c>
      <c r="R2334" t="s">
        <v>391</v>
      </c>
      <c r="S2334" t="s">
        <v>517</v>
      </c>
      <c r="T2334" t="s">
        <v>4835</v>
      </c>
      <c r="U2334" t="s">
        <v>570</v>
      </c>
      <c r="V2334" t="s">
        <v>4836</v>
      </c>
      <c r="W2334" t="s">
        <v>6780</v>
      </c>
      <c r="X2334" t="s">
        <v>6781</v>
      </c>
      <c r="Y2334" t="s">
        <v>6782</v>
      </c>
      <c r="Z2334" t="s">
        <v>6783</v>
      </c>
      <c r="AA2334" t="s">
        <v>6784</v>
      </c>
    </row>
    <row r="2335" spans="1:27" ht="22.5" customHeight="1" x14ac:dyDescent="0.3">
      <c r="A2335" t="s">
        <v>6787</v>
      </c>
      <c r="B2335" t="s">
        <v>3349</v>
      </c>
      <c r="C2335" t="s">
        <v>6776</v>
      </c>
      <c r="D2335" t="s">
        <v>31</v>
      </c>
      <c r="F2335" t="s">
        <v>32</v>
      </c>
      <c r="G2335" t="s">
        <v>65</v>
      </c>
      <c r="H2335" s="6" t="s">
        <v>6777</v>
      </c>
      <c r="I2335" s="6" t="s">
        <v>387</v>
      </c>
      <c r="J2335" t="s">
        <v>6061</v>
      </c>
      <c r="K2335" t="s">
        <v>6778</v>
      </c>
      <c r="L2335" t="s">
        <v>6779</v>
      </c>
      <c r="M2335" t="s">
        <v>39</v>
      </c>
      <c r="N2335" t="s">
        <v>40</v>
      </c>
      <c r="O2335" t="s">
        <v>41</v>
      </c>
      <c r="P2335" t="s">
        <v>42</v>
      </c>
      <c r="Q2335" t="s">
        <v>43</v>
      </c>
      <c r="R2335" t="s">
        <v>391</v>
      </c>
      <c r="S2335" t="s">
        <v>525</v>
      </c>
      <c r="T2335" t="s">
        <v>4835</v>
      </c>
      <c r="U2335" t="s">
        <v>570</v>
      </c>
      <c r="V2335" t="s">
        <v>4836</v>
      </c>
      <c r="W2335" t="s">
        <v>6780</v>
      </c>
      <c r="X2335" t="s">
        <v>6781</v>
      </c>
      <c r="Y2335" t="s">
        <v>6782</v>
      </c>
      <c r="Z2335" t="s">
        <v>6783</v>
      </c>
      <c r="AA2335" t="s">
        <v>6784</v>
      </c>
    </row>
    <row r="2336" spans="1:27" ht="22.5" customHeight="1" x14ac:dyDescent="0.3">
      <c r="A2336" t="s">
        <v>6788</v>
      </c>
      <c r="B2336" t="s">
        <v>3349</v>
      </c>
      <c r="C2336" t="s">
        <v>6776</v>
      </c>
      <c r="D2336" t="s">
        <v>31</v>
      </c>
      <c r="F2336" t="s">
        <v>32</v>
      </c>
      <c r="G2336" t="s">
        <v>65</v>
      </c>
      <c r="H2336" s="6" t="s">
        <v>6777</v>
      </c>
      <c r="I2336" s="6" t="s">
        <v>387</v>
      </c>
      <c r="J2336" t="s">
        <v>6061</v>
      </c>
      <c r="K2336" t="s">
        <v>6778</v>
      </c>
      <c r="L2336" t="s">
        <v>6779</v>
      </c>
      <c r="M2336" t="s">
        <v>39</v>
      </c>
      <c r="N2336" t="s">
        <v>40</v>
      </c>
      <c r="O2336" t="s">
        <v>41</v>
      </c>
      <c r="P2336" t="s">
        <v>42</v>
      </c>
      <c r="Q2336" t="s">
        <v>43</v>
      </c>
      <c r="R2336" t="s">
        <v>391</v>
      </c>
      <c r="S2336" t="s">
        <v>507</v>
      </c>
      <c r="T2336" t="s">
        <v>4835</v>
      </c>
      <c r="U2336" t="s">
        <v>570</v>
      </c>
      <c r="V2336" t="s">
        <v>4836</v>
      </c>
      <c r="W2336" t="s">
        <v>6780</v>
      </c>
      <c r="X2336" t="s">
        <v>6781</v>
      </c>
      <c r="Y2336" t="s">
        <v>6782</v>
      </c>
      <c r="Z2336" t="s">
        <v>6783</v>
      </c>
      <c r="AA2336" t="s">
        <v>6784</v>
      </c>
    </row>
    <row r="2337" spans="1:27" ht="22.5" customHeight="1" x14ac:dyDescent="0.3">
      <c r="A2337" t="s">
        <v>6789</v>
      </c>
      <c r="B2337" t="s">
        <v>3349</v>
      </c>
      <c r="C2337" t="s">
        <v>6776</v>
      </c>
      <c r="D2337" t="s">
        <v>31</v>
      </c>
      <c r="F2337" t="s">
        <v>32</v>
      </c>
      <c r="G2337" t="s">
        <v>65</v>
      </c>
      <c r="H2337" s="6" t="s">
        <v>6777</v>
      </c>
      <c r="I2337" s="6" t="s">
        <v>387</v>
      </c>
      <c r="J2337" t="s">
        <v>6061</v>
      </c>
      <c r="K2337" t="s">
        <v>6778</v>
      </c>
      <c r="L2337" t="s">
        <v>6779</v>
      </c>
      <c r="M2337" t="s">
        <v>39</v>
      </c>
      <c r="N2337" t="s">
        <v>40</v>
      </c>
      <c r="O2337" t="s">
        <v>41</v>
      </c>
      <c r="P2337" t="s">
        <v>42</v>
      </c>
      <c r="Q2337" t="s">
        <v>43</v>
      </c>
      <c r="R2337" t="s">
        <v>391</v>
      </c>
      <c r="S2337" t="s">
        <v>521</v>
      </c>
      <c r="T2337" t="s">
        <v>4835</v>
      </c>
      <c r="U2337" t="s">
        <v>570</v>
      </c>
      <c r="V2337" t="s">
        <v>4836</v>
      </c>
      <c r="W2337" t="s">
        <v>6780</v>
      </c>
      <c r="X2337" t="s">
        <v>6781</v>
      </c>
      <c r="Y2337" t="s">
        <v>6782</v>
      </c>
      <c r="Z2337" t="s">
        <v>6783</v>
      </c>
      <c r="AA2337" t="s">
        <v>6784</v>
      </c>
    </row>
    <row r="2338" spans="1:27" ht="22.5" customHeight="1" x14ac:dyDescent="0.3">
      <c r="A2338" t="s">
        <v>6790</v>
      </c>
      <c r="B2338" t="s">
        <v>263</v>
      </c>
      <c r="C2338" t="s">
        <v>6791</v>
      </c>
      <c r="D2338" t="s">
        <v>31</v>
      </c>
      <c r="F2338" t="s">
        <v>32</v>
      </c>
      <c r="G2338" t="s">
        <v>2783</v>
      </c>
      <c r="H2338" s="6" t="s">
        <v>6792</v>
      </c>
      <c r="I2338" s="6" t="s">
        <v>85</v>
      </c>
      <c r="J2338" t="s">
        <v>267</v>
      </c>
      <c r="K2338" t="s">
        <v>6793</v>
      </c>
      <c r="L2338" t="s">
        <v>6794</v>
      </c>
      <c r="M2338" t="s">
        <v>39</v>
      </c>
      <c r="N2338" t="s">
        <v>40</v>
      </c>
      <c r="O2338" t="s">
        <v>41</v>
      </c>
      <c r="P2338" t="s">
        <v>42</v>
      </c>
      <c r="Q2338" t="s">
        <v>43</v>
      </c>
      <c r="R2338" t="s">
        <v>87</v>
      </c>
      <c r="S2338" t="s">
        <v>45</v>
      </c>
      <c r="T2338" t="s">
        <v>270</v>
      </c>
      <c r="U2338" t="s">
        <v>271</v>
      </c>
      <c r="V2338" t="s">
        <v>272</v>
      </c>
      <c r="W2338" t="s">
        <v>6795</v>
      </c>
      <c r="X2338" t="s">
        <v>6796</v>
      </c>
      <c r="Y2338" t="s">
        <v>6797</v>
      </c>
      <c r="Z2338" t="s">
        <v>6798</v>
      </c>
      <c r="AA2338" t="s">
        <v>6799</v>
      </c>
    </row>
    <row r="2339" spans="1:27" ht="22.5" customHeight="1" x14ac:dyDescent="0.3">
      <c r="A2339" t="s">
        <v>6800</v>
      </c>
      <c r="B2339" t="s">
        <v>263</v>
      </c>
      <c r="C2339" t="s">
        <v>6791</v>
      </c>
      <c r="D2339" t="s">
        <v>31</v>
      </c>
      <c r="F2339" t="s">
        <v>32</v>
      </c>
      <c r="G2339" t="s">
        <v>2783</v>
      </c>
      <c r="H2339" s="6" t="s">
        <v>6792</v>
      </c>
      <c r="I2339" s="6" t="s">
        <v>85</v>
      </c>
      <c r="J2339" t="s">
        <v>267</v>
      </c>
      <c r="K2339" t="s">
        <v>6793</v>
      </c>
      <c r="L2339" t="s">
        <v>6794</v>
      </c>
      <c r="M2339" t="s">
        <v>39</v>
      </c>
      <c r="N2339" t="s">
        <v>40</v>
      </c>
      <c r="O2339" t="s">
        <v>41</v>
      </c>
      <c r="P2339" t="s">
        <v>42</v>
      </c>
      <c r="Q2339" t="s">
        <v>43</v>
      </c>
      <c r="R2339" t="s">
        <v>87</v>
      </c>
      <c r="S2339" t="s">
        <v>59</v>
      </c>
      <c r="T2339" t="s">
        <v>270</v>
      </c>
      <c r="U2339" t="s">
        <v>271</v>
      </c>
      <c r="V2339" t="s">
        <v>272</v>
      </c>
      <c r="W2339" t="s">
        <v>6795</v>
      </c>
      <c r="X2339" t="s">
        <v>6796</v>
      </c>
      <c r="Y2339" t="s">
        <v>6797</v>
      </c>
      <c r="Z2339" t="s">
        <v>6798</v>
      </c>
      <c r="AA2339" t="s">
        <v>6799</v>
      </c>
    </row>
    <row r="2340" spans="1:27" ht="22.5" customHeight="1" x14ac:dyDescent="0.3">
      <c r="A2340" t="s">
        <v>6801</v>
      </c>
      <c r="B2340" t="s">
        <v>263</v>
      </c>
      <c r="C2340" t="s">
        <v>6791</v>
      </c>
      <c r="D2340" t="s">
        <v>31</v>
      </c>
      <c r="F2340" t="s">
        <v>32</v>
      </c>
      <c r="G2340" t="s">
        <v>2783</v>
      </c>
      <c r="H2340" s="6" t="s">
        <v>6792</v>
      </c>
      <c r="I2340" s="6" t="s">
        <v>85</v>
      </c>
      <c r="J2340" t="s">
        <v>267</v>
      </c>
      <c r="K2340" t="s">
        <v>6793</v>
      </c>
      <c r="L2340" t="s">
        <v>6794</v>
      </c>
      <c r="M2340" t="s">
        <v>39</v>
      </c>
      <c r="N2340" t="s">
        <v>40</v>
      </c>
      <c r="O2340" t="s">
        <v>41</v>
      </c>
      <c r="P2340" t="s">
        <v>42</v>
      </c>
      <c r="Q2340" t="s">
        <v>43</v>
      </c>
      <c r="R2340" t="s">
        <v>87</v>
      </c>
      <c r="S2340" t="s">
        <v>61</v>
      </c>
      <c r="T2340" t="s">
        <v>270</v>
      </c>
      <c r="U2340" t="s">
        <v>271</v>
      </c>
      <c r="V2340" t="s">
        <v>272</v>
      </c>
      <c r="W2340" t="s">
        <v>6795</v>
      </c>
      <c r="X2340" t="s">
        <v>6796</v>
      </c>
      <c r="Y2340" t="s">
        <v>6797</v>
      </c>
      <c r="Z2340" t="s">
        <v>6798</v>
      </c>
      <c r="AA2340" t="s">
        <v>6799</v>
      </c>
    </row>
    <row r="2341" spans="1:27" ht="22.5" customHeight="1" x14ac:dyDescent="0.3">
      <c r="A2341" t="s">
        <v>6802</v>
      </c>
      <c r="B2341" t="s">
        <v>263</v>
      </c>
      <c r="C2341" t="s">
        <v>6791</v>
      </c>
      <c r="D2341" t="s">
        <v>31</v>
      </c>
      <c r="F2341" t="s">
        <v>32</v>
      </c>
      <c r="G2341" t="s">
        <v>2783</v>
      </c>
      <c r="H2341" s="6" t="s">
        <v>6792</v>
      </c>
      <c r="I2341" s="6" t="s">
        <v>85</v>
      </c>
      <c r="J2341" t="s">
        <v>267</v>
      </c>
      <c r="K2341" t="s">
        <v>6793</v>
      </c>
      <c r="L2341" t="s">
        <v>6794</v>
      </c>
      <c r="M2341" t="s">
        <v>39</v>
      </c>
      <c r="N2341" t="s">
        <v>40</v>
      </c>
      <c r="O2341" t="s">
        <v>41</v>
      </c>
      <c r="P2341" t="s">
        <v>42</v>
      </c>
      <c r="Q2341" t="s">
        <v>43</v>
      </c>
      <c r="R2341" t="s">
        <v>87</v>
      </c>
      <c r="S2341" t="s">
        <v>55</v>
      </c>
      <c r="T2341" t="s">
        <v>270</v>
      </c>
      <c r="U2341" t="s">
        <v>271</v>
      </c>
      <c r="V2341" t="s">
        <v>272</v>
      </c>
      <c r="W2341" t="s">
        <v>6795</v>
      </c>
      <c r="X2341" t="s">
        <v>6796</v>
      </c>
      <c r="Y2341" t="s">
        <v>6797</v>
      </c>
      <c r="Z2341" t="s">
        <v>6798</v>
      </c>
      <c r="AA2341" t="s">
        <v>6799</v>
      </c>
    </row>
    <row r="2342" spans="1:27" ht="22.5" customHeight="1" x14ac:dyDescent="0.3">
      <c r="A2342" t="s">
        <v>6803</v>
      </c>
      <c r="B2342" t="s">
        <v>263</v>
      </c>
      <c r="C2342" t="s">
        <v>6791</v>
      </c>
      <c r="D2342" t="s">
        <v>31</v>
      </c>
      <c r="F2342" t="s">
        <v>32</v>
      </c>
      <c r="G2342" t="s">
        <v>2783</v>
      </c>
      <c r="H2342" s="6" t="s">
        <v>6792</v>
      </c>
      <c r="I2342" s="6" t="s">
        <v>85</v>
      </c>
      <c r="J2342" t="s">
        <v>267</v>
      </c>
      <c r="K2342" t="s">
        <v>6793</v>
      </c>
      <c r="L2342" t="s">
        <v>6794</v>
      </c>
      <c r="M2342" t="s">
        <v>39</v>
      </c>
      <c r="N2342" t="s">
        <v>40</v>
      </c>
      <c r="O2342" t="s">
        <v>41</v>
      </c>
      <c r="P2342" t="s">
        <v>42</v>
      </c>
      <c r="Q2342" t="s">
        <v>43</v>
      </c>
      <c r="R2342" t="s">
        <v>87</v>
      </c>
      <c r="S2342" t="s">
        <v>57</v>
      </c>
      <c r="T2342" t="s">
        <v>270</v>
      </c>
      <c r="U2342" t="s">
        <v>271</v>
      </c>
      <c r="V2342" t="s">
        <v>272</v>
      </c>
      <c r="W2342" t="s">
        <v>6795</v>
      </c>
      <c r="X2342" t="s">
        <v>6796</v>
      </c>
      <c r="Y2342" t="s">
        <v>6797</v>
      </c>
      <c r="Z2342" t="s">
        <v>6798</v>
      </c>
      <c r="AA2342" t="s">
        <v>6799</v>
      </c>
    </row>
    <row r="2343" spans="1:27" ht="22.5" customHeight="1" x14ac:dyDescent="0.3">
      <c r="A2343" t="s">
        <v>6804</v>
      </c>
      <c r="B2343" t="s">
        <v>3293</v>
      </c>
      <c r="C2343" t="s">
        <v>6805</v>
      </c>
      <c r="D2343" t="s">
        <v>31</v>
      </c>
      <c r="F2343" t="s">
        <v>32</v>
      </c>
      <c r="G2343" t="s">
        <v>3420</v>
      </c>
      <c r="H2343" s="6" t="s">
        <v>6806</v>
      </c>
      <c r="I2343" s="6" t="s">
        <v>387</v>
      </c>
      <c r="J2343" t="s">
        <v>2491</v>
      </c>
      <c r="K2343" t="s">
        <v>6807</v>
      </c>
      <c r="L2343" t="s">
        <v>6808</v>
      </c>
      <c r="M2343" t="s">
        <v>39</v>
      </c>
      <c r="N2343" t="s">
        <v>40</v>
      </c>
      <c r="O2343" t="s">
        <v>41</v>
      </c>
      <c r="P2343" t="s">
        <v>42</v>
      </c>
      <c r="Q2343" t="s">
        <v>43</v>
      </c>
      <c r="R2343" t="s">
        <v>391</v>
      </c>
      <c r="S2343" t="s">
        <v>519</v>
      </c>
      <c r="T2343" t="s">
        <v>3537</v>
      </c>
      <c r="U2343" t="s">
        <v>509</v>
      </c>
      <c r="V2343" t="s">
        <v>3538</v>
      </c>
      <c r="W2343" t="s">
        <v>6809</v>
      </c>
      <c r="X2343" t="s">
        <v>6810</v>
      </c>
      <c r="Y2343" t="s">
        <v>6811</v>
      </c>
      <c r="Z2343" t="s">
        <v>6812</v>
      </c>
      <c r="AA2343" t="s">
        <v>6813</v>
      </c>
    </row>
    <row r="2344" spans="1:27" ht="22.5" customHeight="1" x14ac:dyDescent="0.3">
      <c r="A2344" t="s">
        <v>6814</v>
      </c>
      <c r="B2344" t="s">
        <v>3293</v>
      </c>
      <c r="C2344" t="s">
        <v>6805</v>
      </c>
      <c r="D2344" t="s">
        <v>31</v>
      </c>
      <c r="F2344" t="s">
        <v>32</v>
      </c>
      <c r="G2344" t="s">
        <v>3420</v>
      </c>
      <c r="H2344" s="6" t="s">
        <v>6806</v>
      </c>
      <c r="I2344" s="6" t="s">
        <v>387</v>
      </c>
      <c r="J2344" t="s">
        <v>2491</v>
      </c>
      <c r="K2344" t="s">
        <v>6807</v>
      </c>
      <c r="L2344" t="s">
        <v>6808</v>
      </c>
      <c r="M2344" t="s">
        <v>39</v>
      </c>
      <c r="N2344" t="s">
        <v>40</v>
      </c>
      <c r="O2344" t="s">
        <v>41</v>
      </c>
      <c r="P2344" t="s">
        <v>42</v>
      </c>
      <c r="Q2344" t="s">
        <v>43</v>
      </c>
      <c r="R2344" t="s">
        <v>391</v>
      </c>
      <c r="S2344" t="s">
        <v>507</v>
      </c>
      <c r="T2344" t="s">
        <v>3537</v>
      </c>
      <c r="U2344" t="s">
        <v>509</v>
      </c>
      <c r="V2344" t="s">
        <v>3538</v>
      </c>
      <c r="W2344" t="s">
        <v>6809</v>
      </c>
      <c r="X2344" t="s">
        <v>6810</v>
      </c>
      <c r="Y2344" t="s">
        <v>6811</v>
      </c>
      <c r="Z2344" t="s">
        <v>6812</v>
      </c>
      <c r="AA2344" t="s">
        <v>6813</v>
      </c>
    </row>
    <row r="2345" spans="1:27" ht="22.5" customHeight="1" x14ac:dyDescent="0.3">
      <c r="A2345" t="s">
        <v>6815</v>
      </c>
      <c r="B2345" t="s">
        <v>3293</v>
      </c>
      <c r="C2345" t="s">
        <v>6805</v>
      </c>
      <c r="D2345" t="s">
        <v>31</v>
      </c>
      <c r="F2345" t="s">
        <v>32</v>
      </c>
      <c r="G2345" t="s">
        <v>3420</v>
      </c>
      <c r="H2345" s="6" t="s">
        <v>6806</v>
      </c>
      <c r="I2345" s="6" t="s">
        <v>387</v>
      </c>
      <c r="J2345" t="s">
        <v>2491</v>
      </c>
      <c r="K2345" t="s">
        <v>6807</v>
      </c>
      <c r="L2345" t="s">
        <v>6808</v>
      </c>
      <c r="M2345" t="s">
        <v>39</v>
      </c>
      <c r="N2345" t="s">
        <v>40</v>
      </c>
      <c r="O2345" t="s">
        <v>41</v>
      </c>
      <c r="P2345" t="s">
        <v>42</v>
      </c>
      <c r="Q2345" t="s">
        <v>43</v>
      </c>
      <c r="R2345" t="s">
        <v>391</v>
      </c>
      <c r="S2345" t="s">
        <v>525</v>
      </c>
      <c r="T2345" t="s">
        <v>3537</v>
      </c>
      <c r="U2345" t="s">
        <v>509</v>
      </c>
      <c r="V2345" t="s">
        <v>3538</v>
      </c>
      <c r="W2345" t="s">
        <v>6809</v>
      </c>
      <c r="X2345" t="s">
        <v>6810</v>
      </c>
      <c r="Y2345" t="s">
        <v>6811</v>
      </c>
      <c r="Z2345" t="s">
        <v>6812</v>
      </c>
      <c r="AA2345" t="s">
        <v>6813</v>
      </c>
    </row>
    <row r="2346" spans="1:27" ht="22.5" customHeight="1" x14ac:dyDescent="0.3">
      <c r="A2346" t="s">
        <v>6816</v>
      </c>
      <c r="B2346" t="s">
        <v>3293</v>
      </c>
      <c r="C2346" t="s">
        <v>6805</v>
      </c>
      <c r="D2346" t="s">
        <v>31</v>
      </c>
      <c r="F2346" t="s">
        <v>32</v>
      </c>
      <c r="G2346" t="s">
        <v>3420</v>
      </c>
      <c r="H2346" s="6" t="s">
        <v>6806</v>
      </c>
      <c r="I2346" s="6" t="s">
        <v>387</v>
      </c>
      <c r="J2346" t="s">
        <v>2491</v>
      </c>
      <c r="K2346" t="s">
        <v>6807</v>
      </c>
      <c r="L2346" t="s">
        <v>6808</v>
      </c>
      <c r="M2346" t="s">
        <v>39</v>
      </c>
      <c r="N2346" t="s">
        <v>40</v>
      </c>
      <c r="O2346" t="s">
        <v>41</v>
      </c>
      <c r="P2346" t="s">
        <v>42</v>
      </c>
      <c r="Q2346" t="s">
        <v>43</v>
      </c>
      <c r="R2346" t="s">
        <v>391</v>
      </c>
      <c r="S2346" t="s">
        <v>517</v>
      </c>
      <c r="T2346" t="s">
        <v>3537</v>
      </c>
      <c r="U2346" t="s">
        <v>509</v>
      </c>
      <c r="V2346" t="s">
        <v>3538</v>
      </c>
      <c r="W2346" t="s">
        <v>6809</v>
      </c>
      <c r="X2346" t="s">
        <v>6810</v>
      </c>
      <c r="Y2346" t="s">
        <v>6811</v>
      </c>
      <c r="Z2346" t="s">
        <v>6812</v>
      </c>
      <c r="AA2346" t="s">
        <v>6813</v>
      </c>
    </row>
    <row r="2347" spans="1:27" ht="22.5" customHeight="1" x14ac:dyDescent="0.3">
      <c r="A2347" t="s">
        <v>6817</v>
      </c>
      <c r="B2347" t="s">
        <v>3293</v>
      </c>
      <c r="C2347" t="s">
        <v>6805</v>
      </c>
      <c r="D2347" t="s">
        <v>31</v>
      </c>
      <c r="F2347" t="s">
        <v>32</v>
      </c>
      <c r="G2347" t="s">
        <v>3420</v>
      </c>
      <c r="H2347" s="6" t="s">
        <v>6806</v>
      </c>
      <c r="I2347" s="6" t="s">
        <v>387</v>
      </c>
      <c r="J2347" t="s">
        <v>2491</v>
      </c>
      <c r="K2347" t="s">
        <v>6807</v>
      </c>
      <c r="L2347" t="s">
        <v>6808</v>
      </c>
      <c r="M2347" t="s">
        <v>39</v>
      </c>
      <c r="N2347" t="s">
        <v>40</v>
      </c>
      <c r="O2347" t="s">
        <v>41</v>
      </c>
      <c r="P2347" t="s">
        <v>42</v>
      </c>
      <c r="Q2347" t="s">
        <v>43</v>
      </c>
      <c r="R2347" t="s">
        <v>391</v>
      </c>
      <c r="S2347" t="s">
        <v>521</v>
      </c>
      <c r="T2347" t="s">
        <v>3537</v>
      </c>
      <c r="U2347" t="s">
        <v>509</v>
      </c>
      <c r="V2347" t="s">
        <v>3538</v>
      </c>
      <c r="W2347" t="s">
        <v>6809</v>
      </c>
      <c r="X2347" t="s">
        <v>6810</v>
      </c>
      <c r="Y2347" t="s">
        <v>6811</v>
      </c>
      <c r="Z2347" t="s">
        <v>6812</v>
      </c>
      <c r="AA2347" t="s">
        <v>6813</v>
      </c>
    </row>
    <row r="2348" spans="1:27" ht="22.5" customHeight="1" x14ac:dyDescent="0.3">
      <c r="A2348" t="s">
        <v>6818</v>
      </c>
      <c r="B2348" t="s">
        <v>3293</v>
      </c>
      <c r="C2348" t="s">
        <v>6805</v>
      </c>
      <c r="D2348" t="s">
        <v>31</v>
      </c>
      <c r="F2348" t="s">
        <v>32</v>
      </c>
      <c r="G2348" t="s">
        <v>3420</v>
      </c>
      <c r="H2348" s="6" t="s">
        <v>6806</v>
      </c>
      <c r="I2348" s="6" t="s">
        <v>387</v>
      </c>
      <c r="J2348" t="s">
        <v>2491</v>
      </c>
      <c r="K2348" t="s">
        <v>6807</v>
      </c>
      <c r="L2348" t="s">
        <v>6808</v>
      </c>
      <c r="M2348" t="s">
        <v>39</v>
      </c>
      <c r="N2348" t="s">
        <v>40</v>
      </c>
      <c r="O2348" t="s">
        <v>41</v>
      </c>
      <c r="P2348" t="s">
        <v>42</v>
      </c>
      <c r="Q2348" t="s">
        <v>43</v>
      </c>
      <c r="R2348" t="s">
        <v>391</v>
      </c>
      <c r="S2348" t="s">
        <v>523</v>
      </c>
      <c r="T2348" t="s">
        <v>3537</v>
      </c>
      <c r="U2348" t="s">
        <v>509</v>
      </c>
      <c r="V2348" t="s">
        <v>3538</v>
      </c>
      <c r="W2348" t="s">
        <v>6809</v>
      </c>
      <c r="X2348" t="s">
        <v>6810</v>
      </c>
      <c r="Y2348" t="s">
        <v>6811</v>
      </c>
      <c r="Z2348" t="s">
        <v>6812</v>
      </c>
      <c r="AA2348" t="s">
        <v>6813</v>
      </c>
    </row>
    <row r="2349" spans="1:27" ht="22.5" customHeight="1" x14ac:dyDescent="0.3">
      <c r="A2349" t="s">
        <v>6819</v>
      </c>
      <c r="B2349" t="s">
        <v>3456</v>
      </c>
      <c r="C2349" t="s">
        <v>6820</v>
      </c>
      <c r="D2349" t="s">
        <v>31</v>
      </c>
      <c r="F2349" t="s">
        <v>32</v>
      </c>
      <c r="G2349" t="s">
        <v>265</v>
      </c>
      <c r="H2349" s="6" t="s">
        <v>6821</v>
      </c>
      <c r="I2349" s="6" t="s">
        <v>1001</v>
      </c>
      <c r="J2349" t="s">
        <v>6822</v>
      </c>
      <c r="K2349" t="s">
        <v>6823</v>
      </c>
      <c r="L2349" t="s">
        <v>6824</v>
      </c>
      <c r="M2349" t="s">
        <v>39</v>
      </c>
      <c r="N2349" t="s">
        <v>40</v>
      </c>
      <c r="O2349" t="s">
        <v>41</v>
      </c>
      <c r="P2349" t="s">
        <v>42</v>
      </c>
      <c r="Q2349" t="s">
        <v>43</v>
      </c>
      <c r="R2349" t="s">
        <v>1005</v>
      </c>
      <c r="S2349" t="s">
        <v>507</v>
      </c>
      <c r="T2349" t="s">
        <v>569</v>
      </c>
      <c r="U2349" t="s">
        <v>951</v>
      </c>
      <c r="V2349" t="s">
        <v>571</v>
      </c>
      <c r="W2349" t="s">
        <v>6825</v>
      </c>
      <c r="X2349" t="s">
        <v>6826</v>
      </c>
      <c r="Y2349" t="s">
        <v>6827</v>
      </c>
      <c r="Z2349" t="s">
        <v>6828</v>
      </c>
      <c r="AA2349" t="s">
        <v>6829</v>
      </c>
    </row>
    <row r="2350" spans="1:27" ht="22.5" customHeight="1" x14ac:dyDescent="0.3">
      <c r="A2350" t="s">
        <v>6830</v>
      </c>
      <c r="B2350" t="s">
        <v>3456</v>
      </c>
      <c r="C2350" t="s">
        <v>6820</v>
      </c>
      <c r="D2350" t="s">
        <v>31</v>
      </c>
      <c r="F2350" t="s">
        <v>32</v>
      </c>
      <c r="G2350" t="s">
        <v>265</v>
      </c>
      <c r="H2350" s="6" t="s">
        <v>6821</v>
      </c>
      <c r="I2350" s="6" t="s">
        <v>1001</v>
      </c>
      <c r="J2350" t="s">
        <v>6822</v>
      </c>
      <c r="K2350" t="s">
        <v>6823</v>
      </c>
      <c r="L2350" t="s">
        <v>6824</v>
      </c>
      <c r="M2350" t="s">
        <v>39</v>
      </c>
      <c r="N2350" t="s">
        <v>40</v>
      </c>
      <c r="O2350" t="s">
        <v>41</v>
      </c>
      <c r="P2350" t="s">
        <v>42</v>
      </c>
      <c r="Q2350" t="s">
        <v>43</v>
      </c>
      <c r="R2350" t="s">
        <v>1005</v>
      </c>
      <c r="S2350" t="s">
        <v>519</v>
      </c>
      <c r="T2350" t="s">
        <v>569</v>
      </c>
      <c r="U2350" t="s">
        <v>951</v>
      </c>
      <c r="V2350" t="s">
        <v>571</v>
      </c>
      <c r="W2350" t="s">
        <v>6825</v>
      </c>
      <c r="X2350" t="s">
        <v>6826</v>
      </c>
      <c r="Y2350" t="s">
        <v>6827</v>
      </c>
      <c r="Z2350" t="s">
        <v>6828</v>
      </c>
      <c r="AA2350" t="s">
        <v>6829</v>
      </c>
    </row>
    <row r="2351" spans="1:27" ht="22.5" customHeight="1" x14ac:dyDescent="0.3">
      <c r="A2351" t="s">
        <v>6831</v>
      </c>
      <c r="B2351" t="s">
        <v>3456</v>
      </c>
      <c r="C2351" t="s">
        <v>6820</v>
      </c>
      <c r="D2351" t="s">
        <v>31</v>
      </c>
      <c r="F2351" t="s">
        <v>32</v>
      </c>
      <c r="G2351" t="s">
        <v>265</v>
      </c>
      <c r="H2351" s="6" t="s">
        <v>6821</v>
      </c>
      <c r="I2351" s="6" t="s">
        <v>1001</v>
      </c>
      <c r="J2351" t="s">
        <v>6822</v>
      </c>
      <c r="K2351" t="s">
        <v>6823</v>
      </c>
      <c r="L2351" t="s">
        <v>6824</v>
      </c>
      <c r="M2351" t="s">
        <v>39</v>
      </c>
      <c r="N2351" t="s">
        <v>40</v>
      </c>
      <c r="O2351" t="s">
        <v>41</v>
      </c>
      <c r="P2351" t="s">
        <v>42</v>
      </c>
      <c r="Q2351" t="s">
        <v>43</v>
      </c>
      <c r="R2351" t="s">
        <v>1005</v>
      </c>
      <c r="S2351" t="s">
        <v>521</v>
      </c>
      <c r="T2351" t="s">
        <v>569</v>
      </c>
      <c r="U2351" t="s">
        <v>951</v>
      </c>
      <c r="V2351" t="s">
        <v>571</v>
      </c>
      <c r="W2351" t="s">
        <v>6825</v>
      </c>
      <c r="X2351" t="s">
        <v>6826</v>
      </c>
      <c r="Y2351" t="s">
        <v>6827</v>
      </c>
      <c r="Z2351" t="s">
        <v>6828</v>
      </c>
      <c r="AA2351" t="s">
        <v>6829</v>
      </c>
    </row>
    <row r="2352" spans="1:27" ht="22.5" customHeight="1" x14ac:dyDescent="0.3">
      <c r="A2352" t="s">
        <v>6832</v>
      </c>
      <c r="B2352" t="s">
        <v>3456</v>
      </c>
      <c r="C2352" t="s">
        <v>6820</v>
      </c>
      <c r="D2352" t="s">
        <v>31</v>
      </c>
      <c r="F2352" t="s">
        <v>32</v>
      </c>
      <c r="G2352" t="s">
        <v>265</v>
      </c>
      <c r="H2352" s="6" t="s">
        <v>6821</v>
      </c>
      <c r="I2352" s="6" t="s">
        <v>1001</v>
      </c>
      <c r="J2352" t="s">
        <v>6822</v>
      </c>
      <c r="K2352" t="s">
        <v>6823</v>
      </c>
      <c r="L2352" t="s">
        <v>6824</v>
      </c>
      <c r="M2352" t="s">
        <v>39</v>
      </c>
      <c r="N2352" t="s">
        <v>40</v>
      </c>
      <c r="O2352" t="s">
        <v>41</v>
      </c>
      <c r="P2352" t="s">
        <v>42</v>
      </c>
      <c r="Q2352" t="s">
        <v>43</v>
      </c>
      <c r="R2352" t="s">
        <v>1005</v>
      </c>
      <c r="S2352" t="s">
        <v>517</v>
      </c>
      <c r="T2352" t="s">
        <v>569</v>
      </c>
      <c r="U2352" t="s">
        <v>951</v>
      </c>
      <c r="V2352" t="s">
        <v>571</v>
      </c>
      <c r="W2352" t="s">
        <v>6825</v>
      </c>
      <c r="X2352" t="s">
        <v>6826</v>
      </c>
      <c r="Y2352" t="s">
        <v>6827</v>
      </c>
      <c r="Z2352" t="s">
        <v>6828</v>
      </c>
      <c r="AA2352" t="s">
        <v>6829</v>
      </c>
    </row>
    <row r="2353" spans="1:27" ht="22.5" customHeight="1" x14ac:dyDescent="0.3">
      <c r="A2353" t="s">
        <v>6833</v>
      </c>
      <c r="B2353" t="s">
        <v>3456</v>
      </c>
      <c r="C2353" t="s">
        <v>6820</v>
      </c>
      <c r="D2353" t="s">
        <v>31</v>
      </c>
      <c r="F2353" t="s">
        <v>32</v>
      </c>
      <c r="G2353" t="s">
        <v>265</v>
      </c>
      <c r="H2353" s="6" t="s">
        <v>6821</v>
      </c>
      <c r="I2353" s="6" t="s">
        <v>1001</v>
      </c>
      <c r="J2353" t="s">
        <v>6822</v>
      </c>
      <c r="K2353" t="s">
        <v>6823</v>
      </c>
      <c r="L2353" t="s">
        <v>6824</v>
      </c>
      <c r="M2353" t="s">
        <v>39</v>
      </c>
      <c r="N2353" t="s">
        <v>40</v>
      </c>
      <c r="O2353" t="s">
        <v>41</v>
      </c>
      <c r="P2353" t="s">
        <v>42</v>
      </c>
      <c r="Q2353" t="s">
        <v>43</v>
      </c>
      <c r="R2353" t="s">
        <v>1005</v>
      </c>
      <c r="S2353" t="s">
        <v>525</v>
      </c>
      <c r="T2353" t="s">
        <v>569</v>
      </c>
      <c r="U2353" t="s">
        <v>951</v>
      </c>
      <c r="V2353" t="s">
        <v>571</v>
      </c>
      <c r="W2353" t="s">
        <v>6825</v>
      </c>
      <c r="X2353" t="s">
        <v>6826</v>
      </c>
      <c r="Y2353" t="s">
        <v>6827</v>
      </c>
      <c r="Z2353" t="s">
        <v>6828</v>
      </c>
      <c r="AA2353" t="s">
        <v>6829</v>
      </c>
    </row>
    <row r="2354" spans="1:27" ht="22.5" customHeight="1" x14ac:dyDescent="0.3">
      <c r="A2354" t="s">
        <v>6834</v>
      </c>
      <c r="B2354" t="s">
        <v>3456</v>
      </c>
      <c r="C2354" t="s">
        <v>6820</v>
      </c>
      <c r="D2354" t="s">
        <v>31</v>
      </c>
      <c r="F2354" t="s">
        <v>32</v>
      </c>
      <c r="G2354" t="s">
        <v>265</v>
      </c>
      <c r="H2354" s="6" t="s">
        <v>6821</v>
      </c>
      <c r="I2354" s="6" t="s">
        <v>1001</v>
      </c>
      <c r="J2354" t="s">
        <v>6822</v>
      </c>
      <c r="K2354" t="s">
        <v>6823</v>
      </c>
      <c r="L2354" t="s">
        <v>6824</v>
      </c>
      <c r="M2354" t="s">
        <v>39</v>
      </c>
      <c r="N2354" t="s">
        <v>40</v>
      </c>
      <c r="O2354" t="s">
        <v>41</v>
      </c>
      <c r="P2354" t="s">
        <v>42</v>
      </c>
      <c r="Q2354" t="s">
        <v>43</v>
      </c>
      <c r="R2354" t="s">
        <v>1005</v>
      </c>
      <c r="S2354" t="s">
        <v>523</v>
      </c>
      <c r="T2354" t="s">
        <v>569</v>
      </c>
      <c r="U2354" t="s">
        <v>951</v>
      </c>
      <c r="V2354" t="s">
        <v>571</v>
      </c>
      <c r="W2354" t="s">
        <v>6825</v>
      </c>
      <c r="X2354" t="s">
        <v>6826</v>
      </c>
      <c r="Y2354" t="s">
        <v>6827</v>
      </c>
      <c r="Z2354" t="s">
        <v>6828</v>
      </c>
      <c r="AA2354" t="s">
        <v>6829</v>
      </c>
    </row>
    <row r="2355" spans="1:27" ht="22.5" customHeight="1" x14ac:dyDescent="0.3">
      <c r="A2355" t="s">
        <v>6841</v>
      </c>
      <c r="B2355" t="s">
        <v>6836</v>
      </c>
      <c r="C2355" t="s">
        <v>6837</v>
      </c>
      <c r="D2355" t="s">
        <v>31</v>
      </c>
      <c r="F2355" t="s">
        <v>32</v>
      </c>
      <c r="G2355" t="s">
        <v>2858</v>
      </c>
      <c r="H2355" s="6" t="s">
        <v>6838</v>
      </c>
      <c r="I2355" s="6" t="s">
        <v>488</v>
      </c>
      <c r="J2355" t="s">
        <v>6839</v>
      </c>
      <c r="K2355" t="s">
        <v>6840</v>
      </c>
      <c r="L2355" t="s">
        <v>6842</v>
      </c>
      <c r="M2355" t="s">
        <v>39</v>
      </c>
      <c r="N2355" t="s">
        <v>40</v>
      </c>
      <c r="O2355" t="s">
        <v>41</v>
      </c>
      <c r="P2355" t="s">
        <v>42</v>
      </c>
      <c r="Q2355" t="s">
        <v>43</v>
      </c>
      <c r="R2355" t="s">
        <v>44</v>
      </c>
      <c r="S2355" t="s">
        <v>517</v>
      </c>
      <c r="T2355" t="s">
        <v>5643</v>
      </c>
      <c r="U2355" t="s">
        <v>665</v>
      </c>
      <c r="V2355" t="s">
        <v>5644</v>
      </c>
      <c r="W2355" t="s">
        <v>6843</v>
      </c>
      <c r="X2355" t="s">
        <v>6844</v>
      </c>
      <c r="Y2355" t="s">
        <v>6845</v>
      </c>
      <c r="Z2355" t="s">
        <v>6846</v>
      </c>
      <c r="AA2355" t="s">
        <v>6847</v>
      </c>
    </row>
    <row r="2356" spans="1:27" ht="22.5" customHeight="1" x14ac:dyDescent="0.3">
      <c r="A2356" t="s">
        <v>6848</v>
      </c>
      <c r="B2356" t="s">
        <v>6836</v>
      </c>
      <c r="C2356" t="s">
        <v>6837</v>
      </c>
      <c r="D2356" t="s">
        <v>31</v>
      </c>
      <c r="F2356" t="s">
        <v>32</v>
      </c>
      <c r="G2356" t="s">
        <v>2858</v>
      </c>
      <c r="H2356" s="6" t="s">
        <v>6838</v>
      </c>
      <c r="I2356" s="6" t="s">
        <v>488</v>
      </c>
      <c r="J2356" t="s">
        <v>6839</v>
      </c>
      <c r="K2356" t="s">
        <v>6840</v>
      </c>
      <c r="L2356" t="s">
        <v>6842</v>
      </c>
      <c r="M2356" t="s">
        <v>39</v>
      </c>
      <c r="N2356" t="s">
        <v>40</v>
      </c>
      <c r="O2356" t="s">
        <v>41</v>
      </c>
      <c r="P2356" t="s">
        <v>42</v>
      </c>
      <c r="Q2356" t="s">
        <v>43</v>
      </c>
      <c r="R2356" t="s">
        <v>44</v>
      </c>
      <c r="S2356" t="s">
        <v>519</v>
      </c>
      <c r="T2356" t="s">
        <v>5643</v>
      </c>
      <c r="U2356" t="s">
        <v>665</v>
      </c>
      <c r="V2356" t="s">
        <v>5644</v>
      </c>
      <c r="W2356" t="s">
        <v>6843</v>
      </c>
      <c r="X2356" t="s">
        <v>6844</v>
      </c>
      <c r="Y2356" t="s">
        <v>6845</v>
      </c>
      <c r="Z2356" t="s">
        <v>6846</v>
      </c>
      <c r="AA2356" t="s">
        <v>6847</v>
      </c>
    </row>
    <row r="2357" spans="1:27" ht="22.5" customHeight="1" x14ac:dyDescent="0.3">
      <c r="A2357" t="s">
        <v>6849</v>
      </c>
      <c r="B2357" t="s">
        <v>6836</v>
      </c>
      <c r="C2357" t="s">
        <v>6837</v>
      </c>
      <c r="D2357" t="s">
        <v>31</v>
      </c>
      <c r="F2357" t="s">
        <v>32</v>
      </c>
      <c r="G2357" t="s">
        <v>2858</v>
      </c>
      <c r="H2357" s="6" t="s">
        <v>6838</v>
      </c>
      <c r="I2357" s="6" t="s">
        <v>488</v>
      </c>
      <c r="J2357" t="s">
        <v>6839</v>
      </c>
      <c r="K2357" t="s">
        <v>6840</v>
      </c>
      <c r="L2357" t="s">
        <v>6842</v>
      </c>
      <c r="M2357" t="s">
        <v>39</v>
      </c>
      <c r="N2357" t="s">
        <v>40</v>
      </c>
      <c r="O2357" t="s">
        <v>41</v>
      </c>
      <c r="P2357" t="s">
        <v>42</v>
      </c>
      <c r="Q2357" t="s">
        <v>43</v>
      </c>
      <c r="R2357" t="s">
        <v>44</v>
      </c>
      <c r="S2357" t="s">
        <v>523</v>
      </c>
      <c r="T2357" t="s">
        <v>5643</v>
      </c>
      <c r="U2357" t="s">
        <v>665</v>
      </c>
      <c r="V2357" t="s">
        <v>5644</v>
      </c>
      <c r="W2357" t="s">
        <v>6843</v>
      </c>
      <c r="X2357" t="s">
        <v>6844</v>
      </c>
      <c r="Y2357" t="s">
        <v>6845</v>
      </c>
      <c r="Z2357" t="s">
        <v>6846</v>
      </c>
      <c r="AA2357" t="s">
        <v>6847</v>
      </c>
    </row>
    <row r="2358" spans="1:27" ht="22.5" customHeight="1" x14ac:dyDescent="0.3">
      <c r="A2358" t="s">
        <v>6850</v>
      </c>
      <c r="B2358" t="s">
        <v>6836</v>
      </c>
      <c r="C2358" t="s">
        <v>6837</v>
      </c>
      <c r="D2358" t="s">
        <v>31</v>
      </c>
      <c r="F2358" t="s">
        <v>32</v>
      </c>
      <c r="G2358" t="s">
        <v>2858</v>
      </c>
      <c r="H2358" s="6" t="s">
        <v>6838</v>
      </c>
      <c r="I2358" s="6" t="s">
        <v>488</v>
      </c>
      <c r="J2358" t="s">
        <v>6839</v>
      </c>
      <c r="K2358" t="s">
        <v>6840</v>
      </c>
      <c r="L2358" t="s">
        <v>6842</v>
      </c>
      <c r="M2358" t="s">
        <v>39</v>
      </c>
      <c r="N2358" t="s">
        <v>40</v>
      </c>
      <c r="O2358" t="s">
        <v>41</v>
      </c>
      <c r="P2358" t="s">
        <v>42</v>
      </c>
      <c r="Q2358" t="s">
        <v>43</v>
      </c>
      <c r="R2358" t="s">
        <v>44</v>
      </c>
      <c r="S2358" t="s">
        <v>525</v>
      </c>
      <c r="T2358" t="s">
        <v>5643</v>
      </c>
      <c r="U2358" t="s">
        <v>665</v>
      </c>
      <c r="V2358" t="s">
        <v>5644</v>
      </c>
      <c r="W2358" t="s">
        <v>6843</v>
      </c>
      <c r="X2358" t="s">
        <v>6844</v>
      </c>
      <c r="Y2358" t="s">
        <v>6845</v>
      </c>
      <c r="Z2358" t="s">
        <v>6846</v>
      </c>
      <c r="AA2358" t="s">
        <v>6847</v>
      </c>
    </row>
    <row r="2359" spans="1:27" ht="22.5" customHeight="1" x14ac:dyDescent="0.3">
      <c r="A2359" t="s">
        <v>6851</v>
      </c>
      <c r="B2359" t="s">
        <v>6836</v>
      </c>
      <c r="C2359" t="s">
        <v>6837</v>
      </c>
      <c r="D2359" t="s">
        <v>31</v>
      </c>
      <c r="F2359" t="s">
        <v>32</v>
      </c>
      <c r="G2359" t="s">
        <v>2858</v>
      </c>
      <c r="H2359" s="6" t="s">
        <v>6838</v>
      </c>
      <c r="I2359" s="6" t="s">
        <v>488</v>
      </c>
      <c r="J2359" t="s">
        <v>6839</v>
      </c>
      <c r="K2359" t="s">
        <v>6840</v>
      </c>
      <c r="L2359" t="s">
        <v>6842</v>
      </c>
      <c r="M2359" t="s">
        <v>39</v>
      </c>
      <c r="N2359" t="s">
        <v>40</v>
      </c>
      <c r="O2359" t="s">
        <v>41</v>
      </c>
      <c r="P2359" t="s">
        <v>42</v>
      </c>
      <c r="Q2359" t="s">
        <v>43</v>
      </c>
      <c r="R2359" t="s">
        <v>44</v>
      </c>
      <c r="S2359" t="s">
        <v>507</v>
      </c>
      <c r="T2359" t="s">
        <v>5643</v>
      </c>
      <c r="U2359" t="s">
        <v>665</v>
      </c>
      <c r="V2359" t="s">
        <v>5644</v>
      </c>
      <c r="W2359" t="s">
        <v>6843</v>
      </c>
      <c r="X2359" t="s">
        <v>6844</v>
      </c>
      <c r="Y2359" t="s">
        <v>6845</v>
      </c>
      <c r="Z2359" t="s">
        <v>6846</v>
      </c>
      <c r="AA2359" t="s">
        <v>6847</v>
      </c>
    </row>
    <row r="2360" spans="1:27" ht="22.5" customHeight="1" x14ac:dyDescent="0.3">
      <c r="A2360" t="s">
        <v>6852</v>
      </c>
      <c r="B2360" t="s">
        <v>6836</v>
      </c>
      <c r="C2360" t="s">
        <v>6837</v>
      </c>
      <c r="D2360" t="s">
        <v>31</v>
      </c>
      <c r="F2360" t="s">
        <v>32</v>
      </c>
      <c r="G2360" t="s">
        <v>2858</v>
      </c>
      <c r="H2360" s="6" t="s">
        <v>6838</v>
      </c>
      <c r="I2360" s="6" t="s">
        <v>488</v>
      </c>
      <c r="J2360" t="s">
        <v>6839</v>
      </c>
      <c r="K2360" t="s">
        <v>6840</v>
      </c>
      <c r="L2360" t="s">
        <v>6842</v>
      </c>
      <c r="M2360" t="s">
        <v>39</v>
      </c>
      <c r="N2360" t="s">
        <v>40</v>
      </c>
      <c r="O2360" t="s">
        <v>41</v>
      </c>
      <c r="P2360" t="s">
        <v>42</v>
      </c>
      <c r="Q2360" t="s">
        <v>43</v>
      </c>
      <c r="R2360" t="s">
        <v>44</v>
      </c>
      <c r="S2360" t="s">
        <v>521</v>
      </c>
      <c r="T2360" t="s">
        <v>5643</v>
      </c>
      <c r="U2360" t="s">
        <v>665</v>
      </c>
      <c r="V2360" t="s">
        <v>5644</v>
      </c>
      <c r="W2360" t="s">
        <v>6843</v>
      </c>
      <c r="X2360" t="s">
        <v>6844</v>
      </c>
      <c r="Y2360" t="s">
        <v>6845</v>
      </c>
      <c r="Z2360" t="s">
        <v>6846</v>
      </c>
      <c r="AA2360" t="s">
        <v>6847</v>
      </c>
    </row>
    <row r="2361" spans="1:27" ht="22.5" customHeight="1" x14ac:dyDescent="0.3">
      <c r="A2361" t="s">
        <v>6853</v>
      </c>
      <c r="B2361" t="s">
        <v>1138</v>
      </c>
      <c r="C2361" t="s">
        <v>6854</v>
      </c>
      <c r="D2361" t="s">
        <v>31</v>
      </c>
      <c r="F2361" t="s">
        <v>32</v>
      </c>
      <c r="G2361" t="s">
        <v>1763</v>
      </c>
      <c r="H2361" s="6" t="s">
        <v>6855</v>
      </c>
      <c r="I2361" s="6" t="s">
        <v>387</v>
      </c>
      <c r="J2361" t="s">
        <v>6856</v>
      </c>
      <c r="K2361" t="s">
        <v>6857</v>
      </c>
      <c r="L2361" t="s">
        <v>6858</v>
      </c>
      <c r="M2361" t="s">
        <v>39</v>
      </c>
      <c r="N2361" t="s">
        <v>40</v>
      </c>
      <c r="O2361" t="s">
        <v>41</v>
      </c>
      <c r="P2361" t="s">
        <v>42</v>
      </c>
      <c r="Q2361" t="s">
        <v>43</v>
      </c>
      <c r="R2361" t="s">
        <v>391</v>
      </c>
      <c r="S2361" t="s">
        <v>525</v>
      </c>
      <c r="T2361" t="s">
        <v>495</v>
      </c>
      <c r="U2361" t="s">
        <v>487</v>
      </c>
      <c r="V2361" t="s">
        <v>496</v>
      </c>
      <c r="W2361" t="s">
        <v>6859</v>
      </c>
      <c r="X2361" t="s">
        <v>6860</v>
      </c>
      <c r="Y2361" t="s">
        <v>6861</v>
      </c>
      <c r="Z2361" t="s">
        <v>6862</v>
      </c>
      <c r="AA2361" t="s">
        <v>6863</v>
      </c>
    </row>
    <row r="2362" spans="1:27" ht="22.5" customHeight="1" x14ac:dyDescent="0.3">
      <c r="A2362" t="s">
        <v>6864</v>
      </c>
      <c r="B2362" t="s">
        <v>1138</v>
      </c>
      <c r="C2362" t="s">
        <v>6854</v>
      </c>
      <c r="D2362" t="s">
        <v>31</v>
      </c>
      <c r="F2362" t="s">
        <v>32</v>
      </c>
      <c r="G2362" t="s">
        <v>1763</v>
      </c>
      <c r="H2362" s="6" t="s">
        <v>6855</v>
      </c>
      <c r="I2362" s="6" t="s">
        <v>387</v>
      </c>
      <c r="J2362" t="s">
        <v>6856</v>
      </c>
      <c r="K2362" t="s">
        <v>6857</v>
      </c>
      <c r="L2362" t="s">
        <v>6858</v>
      </c>
      <c r="M2362" t="s">
        <v>39</v>
      </c>
      <c r="N2362" t="s">
        <v>40</v>
      </c>
      <c r="O2362" t="s">
        <v>41</v>
      </c>
      <c r="P2362" t="s">
        <v>42</v>
      </c>
      <c r="Q2362" t="s">
        <v>43</v>
      </c>
      <c r="R2362" t="s">
        <v>391</v>
      </c>
      <c r="S2362" t="s">
        <v>521</v>
      </c>
      <c r="T2362" t="s">
        <v>495</v>
      </c>
      <c r="U2362" t="s">
        <v>487</v>
      </c>
      <c r="V2362" t="s">
        <v>496</v>
      </c>
      <c r="W2362" t="s">
        <v>6859</v>
      </c>
      <c r="X2362" t="s">
        <v>6860</v>
      </c>
      <c r="Y2362" t="s">
        <v>6861</v>
      </c>
      <c r="Z2362" t="s">
        <v>6862</v>
      </c>
      <c r="AA2362" t="s">
        <v>6863</v>
      </c>
    </row>
    <row r="2363" spans="1:27" ht="22.5" customHeight="1" x14ac:dyDescent="0.3">
      <c r="A2363" t="s">
        <v>6865</v>
      </c>
      <c r="B2363" t="s">
        <v>1138</v>
      </c>
      <c r="C2363" t="s">
        <v>6854</v>
      </c>
      <c r="D2363" t="s">
        <v>31</v>
      </c>
      <c r="F2363" t="s">
        <v>32</v>
      </c>
      <c r="G2363" t="s">
        <v>1763</v>
      </c>
      <c r="H2363" s="6" t="s">
        <v>6855</v>
      </c>
      <c r="I2363" s="6" t="s">
        <v>387</v>
      </c>
      <c r="J2363" t="s">
        <v>6856</v>
      </c>
      <c r="K2363" t="s">
        <v>6857</v>
      </c>
      <c r="L2363" t="s">
        <v>6858</v>
      </c>
      <c r="M2363" t="s">
        <v>39</v>
      </c>
      <c r="N2363" t="s">
        <v>40</v>
      </c>
      <c r="O2363" t="s">
        <v>41</v>
      </c>
      <c r="P2363" t="s">
        <v>42</v>
      </c>
      <c r="Q2363" t="s">
        <v>43</v>
      </c>
      <c r="R2363" t="s">
        <v>391</v>
      </c>
      <c r="S2363" t="s">
        <v>523</v>
      </c>
      <c r="T2363" t="s">
        <v>495</v>
      </c>
      <c r="U2363" t="s">
        <v>487</v>
      </c>
      <c r="V2363" t="s">
        <v>496</v>
      </c>
      <c r="W2363" t="s">
        <v>6859</v>
      </c>
      <c r="X2363" t="s">
        <v>6860</v>
      </c>
      <c r="Y2363" t="s">
        <v>6861</v>
      </c>
      <c r="Z2363" t="s">
        <v>6862</v>
      </c>
      <c r="AA2363" t="s">
        <v>6863</v>
      </c>
    </row>
    <row r="2364" spans="1:27" ht="22.5" customHeight="1" x14ac:dyDescent="0.3">
      <c r="A2364" t="s">
        <v>6866</v>
      </c>
      <c r="B2364" t="s">
        <v>1138</v>
      </c>
      <c r="C2364" t="s">
        <v>6854</v>
      </c>
      <c r="D2364" t="s">
        <v>31</v>
      </c>
      <c r="F2364" t="s">
        <v>32</v>
      </c>
      <c r="G2364" t="s">
        <v>1763</v>
      </c>
      <c r="H2364" s="6" t="s">
        <v>6855</v>
      </c>
      <c r="I2364" s="6" t="s">
        <v>387</v>
      </c>
      <c r="J2364" t="s">
        <v>6856</v>
      </c>
      <c r="K2364" t="s">
        <v>6857</v>
      </c>
      <c r="L2364" t="s">
        <v>6858</v>
      </c>
      <c r="M2364" t="s">
        <v>39</v>
      </c>
      <c r="N2364" t="s">
        <v>40</v>
      </c>
      <c r="O2364" t="s">
        <v>41</v>
      </c>
      <c r="P2364" t="s">
        <v>42</v>
      </c>
      <c r="Q2364" t="s">
        <v>43</v>
      </c>
      <c r="R2364" t="s">
        <v>391</v>
      </c>
      <c r="S2364" t="s">
        <v>519</v>
      </c>
      <c r="T2364" t="s">
        <v>495</v>
      </c>
      <c r="U2364" t="s">
        <v>487</v>
      </c>
      <c r="V2364" t="s">
        <v>496</v>
      </c>
      <c r="W2364" t="s">
        <v>6859</v>
      </c>
      <c r="X2364" t="s">
        <v>6860</v>
      </c>
      <c r="Y2364" t="s">
        <v>6861</v>
      </c>
      <c r="Z2364" t="s">
        <v>6862</v>
      </c>
      <c r="AA2364" t="s">
        <v>6863</v>
      </c>
    </row>
    <row r="2365" spans="1:27" ht="22.5" customHeight="1" x14ac:dyDescent="0.3">
      <c r="A2365" t="s">
        <v>6867</v>
      </c>
      <c r="B2365" t="s">
        <v>1138</v>
      </c>
      <c r="C2365" t="s">
        <v>6854</v>
      </c>
      <c r="D2365" t="s">
        <v>31</v>
      </c>
      <c r="F2365" t="s">
        <v>32</v>
      </c>
      <c r="G2365" t="s">
        <v>1763</v>
      </c>
      <c r="H2365" s="6" t="s">
        <v>6855</v>
      </c>
      <c r="I2365" s="6" t="s">
        <v>387</v>
      </c>
      <c r="J2365" t="s">
        <v>6856</v>
      </c>
      <c r="K2365" t="s">
        <v>6857</v>
      </c>
      <c r="L2365" t="s">
        <v>6858</v>
      </c>
      <c r="M2365" t="s">
        <v>39</v>
      </c>
      <c r="N2365" t="s">
        <v>40</v>
      </c>
      <c r="O2365" t="s">
        <v>41</v>
      </c>
      <c r="P2365" t="s">
        <v>42</v>
      </c>
      <c r="Q2365" t="s">
        <v>43</v>
      </c>
      <c r="R2365" t="s">
        <v>391</v>
      </c>
      <c r="S2365" t="s">
        <v>517</v>
      </c>
      <c r="T2365" t="s">
        <v>495</v>
      </c>
      <c r="U2365" t="s">
        <v>487</v>
      </c>
      <c r="V2365" t="s">
        <v>496</v>
      </c>
      <c r="W2365" t="s">
        <v>6859</v>
      </c>
      <c r="X2365" t="s">
        <v>6860</v>
      </c>
      <c r="Y2365" t="s">
        <v>6861</v>
      </c>
      <c r="Z2365" t="s">
        <v>6862</v>
      </c>
      <c r="AA2365" t="s">
        <v>6863</v>
      </c>
    </row>
    <row r="2366" spans="1:27" ht="22.5" customHeight="1" x14ac:dyDescent="0.3">
      <c r="A2366" t="s">
        <v>6868</v>
      </c>
      <c r="B2366" t="s">
        <v>1138</v>
      </c>
      <c r="C2366" t="s">
        <v>6854</v>
      </c>
      <c r="D2366" t="s">
        <v>31</v>
      </c>
      <c r="F2366" t="s">
        <v>32</v>
      </c>
      <c r="G2366" t="s">
        <v>1763</v>
      </c>
      <c r="H2366" s="6" t="s">
        <v>6855</v>
      </c>
      <c r="I2366" s="6" t="s">
        <v>387</v>
      </c>
      <c r="J2366" t="s">
        <v>6856</v>
      </c>
      <c r="K2366" t="s">
        <v>6857</v>
      </c>
      <c r="L2366" t="s">
        <v>6858</v>
      </c>
      <c r="M2366" t="s">
        <v>39</v>
      </c>
      <c r="N2366" t="s">
        <v>40</v>
      </c>
      <c r="O2366" t="s">
        <v>41</v>
      </c>
      <c r="P2366" t="s">
        <v>42</v>
      </c>
      <c r="Q2366" t="s">
        <v>43</v>
      </c>
      <c r="R2366" t="s">
        <v>391</v>
      </c>
      <c r="S2366" t="s">
        <v>507</v>
      </c>
      <c r="T2366" t="s">
        <v>495</v>
      </c>
      <c r="U2366" t="s">
        <v>487</v>
      </c>
      <c r="V2366" t="s">
        <v>496</v>
      </c>
      <c r="W2366" t="s">
        <v>6859</v>
      </c>
      <c r="X2366" t="s">
        <v>6860</v>
      </c>
      <c r="Y2366" t="s">
        <v>6861</v>
      </c>
      <c r="Z2366" t="s">
        <v>6862</v>
      </c>
      <c r="AA2366" t="s">
        <v>6863</v>
      </c>
    </row>
    <row r="2367" spans="1:27" ht="22.5" customHeight="1" x14ac:dyDescent="0.3">
      <c r="A2367" t="s">
        <v>6869</v>
      </c>
      <c r="B2367" t="s">
        <v>1138</v>
      </c>
      <c r="C2367" t="s">
        <v>6870</v>
      </c>
      <c r="D2367" t="s">
        <v>31</v>
      </c>
      <c r="F2367" t="s">
        <v>32</v>
      </c>
      <c r="G2367" t="s">
        <v>3351</v>
      </c>
      <c r="H2367" s="6" t="s">
        <v>6871</v>
      </c>
      <c r="I2367" s="6" t="s">
        <v>387</v>
      </c>
      <c r="J2367" t="s">
        <v>6872</v>
      </c>
      <c r="K2367" t="s">
        <v>6873</v>
      </c>
      <c r="L2367" t="s">
        <v>6874</v>
      </c>
      <c r="M2367" t="s">
        <v>39</v>
      </c>
      <c r="N2367" t="s">
        <v>40</v>
      </c>
      <c r="O2367" t="s">
        <v>41</v>
      </c>
      <c r="P2367" t="s">
        <v>42</v>
      </c>
      <c r="Q2367" t="s">
        <v>43</v>
      </c>
      <c r="R2367" t="s">
        <v>391</v>
      </c>
      <c r="S2367" t="s">
        <v>523</v>
      </c>
      <c r="T2367" t="s">
        <v>495</v>
      </c>
      <c r="U2367" t="s">
        <v>121</v>
      </c>
      <c r="V2367" t="s">
        <v>496</v>
      </c>
      <c r="W2367" t="s">
        <v>6875</v>
      </c>
      <c r="X2367" t="s">
        <v>6876</v>
      </c>
      <c r="Y2367" t="s">
        <v>6877</v>
      </c>
      <c r="Z2367" t="s">
        <v>6878</v>
      </c>
      <c r="AA2367" t="s">
        <v>6879</v>
      </c>
    </row>
    <row r="2368" spans="1:27" ht="22.5" customHeight="1" x14ac:dyDescent="0.3">
      <c r="A2368" t="s">
        <v>6880</v>
      </c>
      <c r="B2368" t="s">
        <v>1138</v>
      </c>
      <c r="C2368" t="s">
        <v>6870</v>
      </c>
      <c r="D2368" t="s">
        <v>31</v>
      </c>
      <c r="F2368" t="s">
        <v>32</v>
      </c>
      <c r="G2368" t="s">
        <v>3351</v>
      </c>
      <c r="H2368" s="6" t="s">
        <v>6871</v>
      </c>
      <c r="I2368" s="6" t="s">
        <v>387</v>
      </c>
      <c r="J2368" t="s">
        <v>6872</v>
      </c>
      <c r="K2368" t="s">
        <v>6873</v>
      </c>
      <c r="L2368" t="s">
        <v>6874</v>
      </c>
      <c r="M2368" t="s">
        <v>39</v>
      </c>
      <c r="N2368" t="s">
        <v>40</v>
      </c>
      <c r="O2368" t="s">
        <v>41</v>
      </c>
      <c r="P2368" t="s">
        <v>42</v>
      </c>
      <c r="Q2368" t="s">
        <v>43</v>
      </c>
      <c r="R2368" t="s">
        <v>391</v>
      </c>
      <c r="S2368" t="s">
        <v>519</v>
      </c>
      <c r="T2368" t="s">
        <v>495</v>
      </c>
      <c r="U2368" t="s">
        <v>121</v>
      </c>
      <c r="V2368" t="s">
        <v>496</v>
      </c>
      <c r="W2368" t="s">
        <v>6875</v>
      </c>
      <c r="X2368" t="s">
        <v>6876</v>
      </c>
      <c r="Y2368" t="s">
        <v>6877</v>
      </c>
      <c r="Z2368" t="s">
        <v>6878</v>
      </c>
      <c r="AA2368" t="s">
        <v>6879</v>
      </c>
    </row>
    <row r="2369" spans="1:27" ht="22.5" customHeight="1" x14ac:dyDescent="0.3">
      <c r="A2369" t="s">
        <v>6881</v>
      </c>
      <c r="B2369" t="s">
        <v>1138</v>
      </c>
      <c r="C2369" t="s">
        <v>6870</v>
      </c>
      <c r="D2369" t="s">
        <v>31</v>
      </c>
      <c r="F2369" t="s">
        <v>32</v>
      </c>
      <c r="G2369" t="s">
        <v>3351</v>
      </c>
      <c r="H2369" s="6" t="s">
        <v>6871</v>
      </c>
      <c r="I2369" s="6" t="s">
        <v>387</v>
      </c>
      <c r="J2369" t="s">
        <v>6872</v>
      </c>
      <c r="K2369" t="s">
        <v>6873</v>
      </c>
      <c r="L2369" t="s">
        <v>6874</v>
      </c>
      <c r="M2369" t="s">
        <v>39</v>
      </c>
      <c r="N2369" t="s">
        <v>40</v>
      </c>
      <c r="O2369" t="s">
        <v>41</v>
      </c>
      <c r="P2369" t="s">
        <v>42</v>
      </c>
      <c r="Q2369" t="s">
        <v>43</v>
      </c>
      <c r="R2369" t="s">
        <v>391</v>
      </c>
      <c r="S2369" t="s">
        <v>517</v>
      </c>
      <c r="T2369" t="s">
        <v>495</v>
      </c>
      <c r="U2369" t="s">
        <v>121</v>
      </c>
      <c r="V2369" t="s">
        <v>496</v>
      </c>
      <c r="W2369" t="s">
        <v>6875</v>
      </c>
      <c r="X2369" t="s">
        <v>6876</v>
      </c>
      <c r="Y2369" t="s">
        <v>6877</v>
      </c>
      <c r="Z2369" t="s">
        <v>6878</v>
      </c>
      <c r="AA2369" t="s">
        <v>6879</v>
      </c>
    </row>
    <row r="2370" spans="1:27" ht="22.5" customHeight="1" x14ac:dyDescent="0.3">
      <c r="A2370" t="s">
        <v>6882</v>
      </c>
      <c r="B2370" t="s">
        <v>1138</v>
      </c>
      <c r="C2370" t="s">
        <v>6870</v>
      </c>
      <c r="D2370" t="s">
        <v>31</v>
      </c>
      <c r="F2370" t="s">
        <v>32</v>
      </c>
      <c r="G2370" t="s">
        <v>3351</v>
      </c>
      <c r="H2370" s="6" t="s">
        <v>6871</v>
      </c>
      <c r="I2370" s="6" t="s">
        <v>387</v>
      </c>
      <c r="J2370" t="s">
        <v>6872</v>
      </c>
      <c r="K2370" t="s">
        <v>6873</v>
      </c>
      <c r="L2370" t="s">
        <v>6874</v>
      </c>
      <c r="M2370" t="s">
        <v>39</v>
      </c>
      <c r="N2370" t="s">
        <v>40</v>
      </c>
      <c r="O2370" t="s">
        <v>41</v>
      </c>
      <c r="P2370" t="s">
        <v>42</v>
      </c>
      <c r="Q2370" t="s">
        <v>43</v>
      </c>
      <c r="R2370" t="s">
        <v>391</v>
      </c>
      <c r="S2370" t="s">
        <v>521</v>
      </c>
      <c r="T2370" t="s">
        <v>495</v>
      </c>
      <c r="U2370" t="s">
        <v>121</v>
      </c>
      <c r="V2370" t="s">
        <v>496</v>
      </c>
      <c r="W2370" t="s">
        <v>6875</v>
      </c>
      <c r="X2370" t="s">
        <v>6876</v>
      </c>
      <c r="Y2370" t="s">
        <v>6877</v>
      </c>
      <c r="Z2370" t="s">
        <v>6878</v>
      </c>
      <c r="AA2370" t="s">
        <v>6879</v>
      </c>
    </row>
    <row r="2371" spans="1:27" ht="22.5" customHeight="1" x14ac:dyDescent="0.3">
      <c r="A2371" t="s">
        <v>6883</v>
      </c>
      <c r="B2371" t="s">
        <v>1138</v>
      </c>
      <c r="C2371" t="s">
        <v>6870</v>
      </c>
      <c r="D2371" t="s">
        <v>31</v>
      </c>
      <c r="F2371" t="s">
        <v>32</v>
      </c>
      <c r="G2371" t="s">
        <v>3351</v>
      </c>
      <c r="H2371" s="6" t="s">
        <v>6871</v>
      </c>
      <c r="I2371" s="6" t="s">
        <v>387</v>
      </c>
      <c r="J2371" t="s">
        <v>6872</v>
      </c>
      <c r="K2371" t="s">
        <v>6873</v>
      </c>
      <c r="L2371" t="s">
        <v>6874</v>
      </c>
      <c r="M2371" t="s">
        <v>39</v>
      </c>
      <c r="N2371" t="s">
        <v>40</v>
      </c>
      <c r="O2371" t="s">
        <v>41</v>
      </c>
      <c r="P2371" t="s">
        <v>42</v>
      </c>
      <c r="Q2371" t="s">
        <v>43</v>
      </c>
      <c r="R2371" t="s">
        <v>391</v>
      </c>
      <c r="S2371" t="s">
        <v>507</v>
      </c>
      <c r="T2371" t="s">
        <v>495</v>
      </c>
      <c r="U2371" t="s">
        <v>121</v>
      </c>
      <c r="V2371" t="s">
        <v>496</v>
      </c>
      <c r="W2371" t="s">
        <v>6875</v>
      </c>
      <c r="X2371" t="s">
        <v>6876</v>
      </c>
      <c r="Y2371" t="s">
        <v>6877</v>
      </c>
      <c r="Z2371" t="s">
        <v>6878</v>
      </c>
      <c r="AA2371" t="s">
        <v>6879</v>
      </c>
    </row>
    <row r="2372" spans="1:27" ht="22.5" customHeight="1" x14ac:dyDescent="0.3">
      <c r="A2372" t="s">
        <v>6884</v>
      </c>
      <c r="B2372" t="s">
        <v>1138</v>
      </c>
      <c r="C2372" t="s">
        <v>6870</v>
      </c>
      <c r="D2372" t="s">
        <v>31</v>
      </c>
      <c r="F2372" t="s">
        <v>32</v>
      </c>
      <c r="G2372" t="s">
        <v>3351</v>
      </c>
      <c r="H2372" s="6" t="s">
        <v>6871</v>
      </c>
      <c r="I2372" s="6" t="s">
        <v>387</v>
      </c>
      <c r="J2372" t="s">
        <v>6872</v>
      </c>
      <c r="K2372" t="s">
        <v>6873</v>
      </c>
      <c r="L2372" t="s">
        <v>6874</v>
      </c>
      <c r="M2372" t="s">
        <v>39</v>
      </c>
      <c r="N2372" t="s">
        <v>40</v>
      </c>
      <c r="O2372" t="s">
        <v>41</v>
      </c>
      <c r="P2372" t="s">
        <v>42</v>
      </c>
      <c r="Q2372" t="s">
        <v>43</v>
      </c>
      <c r="R2372" t="s">
        <v>391</v>
      </c>
      <c r="S2372" t="s">
        <v>525</v>
      </c>
      <c r="T2372" t="s">
        <v>495</v>
      </c>
      <c r="U2372" t="s">
        <v>121</v>
      </c>
      <c r="V2372" t="s">
        <v>496</v>
      </c>
      <c r="W2372" t="s">
        <v>6875</v>
      </c>
      <c r="X2372" t="s">
        <v>6876</v>
      </c>
      <c r="Y2372" t="s">
        <v>6877</v>
      </c>
      <c r="Z2372" t="s">
        <v>6878</v>
      </c>
      <c r="AA2372" t="s">
        <v>6879</v>
      </c>
    </row>
    <row r="2373" spans="1:27" ht="22.5" customHeight="1" x14ac:dyDescent="0.3">
      <c r="A2373" t="s">
        <v>6885</v>
      </c>
      <c r="B2373" t="s">
        <v>63</v>
      </c>
      <c r="C2373" t="s">
        <v>6886</v>
      </c>
      <c r="D2373" t="s">
        <v>31</v>
      </c>
      <c r="F2373" t="s">
        <v>32</v>
      </c>
      <c r="G2373" t="s">
        <v>478</v>
      </c>
      <c r="H2373" s="6" t="s">
        <v>6887</v>
      </c>
      <c r="I2373" s="6" t="s">
        <v>85</v>
      </c>
      <c r="J2373" t="s">
        <v>117</v>
      </c>
      <c r="K2373" t="s">
        <v>6888</v>
      </c>
      <c r="L2373" t="s">
        <v>6889</v>
      </c>
      <c r="M2373" t="s">
        <v>39</v>
      </c>
      <c r="N2373" t="s">
        <v>40</v>
      </c>
      <c r="O2373" t="s">
        <v>41</v>
      </c>
      <c r="P2373" t="s">
        <v>42</v>
      </c>
      <c r="Q2373" t="s">
        <v>43</v>
      </c>
      <c r="R2373" t="s">
        <v>87</v>
      </c>
      <c r="S2373" t="s">
        <v>55</v>
      </c>
      <c r="T2373" t="s">
        <v>6890</v>
      </c>
      <c r="U2373" t="s">
        <v>73</v>
      </c>
      <c r="V2373" t="s">
        <v>6891</v>
      </c>
      <c r="W2373" t="s">
        <v>6892</v>
      </c>
      <c r="X2373" t="s">
        <v>6893</v>
      </c>
      <c r="Y2373" t="s">
        <v>6894</v>
      </c>
      <c r="Z2373" t="s">
        <v>6895</v>
      </c>
      <c r="AA2373" t="s">
        <v>6896</v>
      </c>
    </row>
    <row r="2374" spans="1:27" ht="22.5" customHeight="1" x14ac:dyDescent="0.3">
      <c r="A2374" t="s">
        <v>6897</v>
      </c>
      <c r="B2374" t="s">
        <v>63</v>
      </c>
      <c r="C2374" t="s">
        <v>6886</v>
      </c>
      <c r="D2374" t="s">
        <v>31</v>
      </c>
      <c r="F2374" t="s">
        <v>32</v>
      </c>
      <c r="G2374" t="s">
        <v>478</v>
      </c>
      <c r="H2374" s="6" t="s">
        <v>6887</v>
      </c>
      <c r="I2374" s="6" t="s">
        <v>85</v>
      </c>
      <c r="J2374" t="s">
        <v>117</v>
      </c>
      <c r="K2374" t="s">
        <v>6888</v>
      </c>
      <c r="L2374" t="s">
        <v>6889</v>
      </c>
      <c r="M2374" t="s">
        <v>39</v>
      </c>
      <c r="N2374" t="s">
        <v>40</v>
      </c>
      <c r="O2374" t="s">
        <v>41</v>
      </c>
      <c r="P2374" t="s">
        <v>42</v>
      </c>
      <c r="Q2374" t="s">
        <v>43</v>
      </c>
      <c r="R2374" t="s">
        <v>87</v>
      </c>
      <c r="S2374" t="s">
        <v>45</v>
      </c>
      <c r="T2374" t="s">
        <v>6890</v>
      </c>
      <c r="U2374" t="s">
        <v>73</v>
      </c>
      <c r="V2374" t="s">
        <v>6891</v>
      </c>
      <c r="W2374" t="s">
        <v>6892</v>
      </c>
      <c r="X2374" t="s">
        <v>6893</v>
      </c>
      <c r="Y2374" t="s">
        <v>6894</v>
      </c>
      <c r="Z2374" t="s">
        <v>6895</v>
      </c>
      <c r="AA2374" t="s">
        <v>6896</v>
      </c>
    </row>
    <row r="2375" spans="1:27" ht="22.5" customHeight="1" x14ac:dyDescent="0.3">
      <c r="A2375" t="s">
        <v>6898</v>
      </c>
      <c r="B2375" t="s">
        <v>63</v>
      </c>
      <c r="C2375" t="s">
        <v>6886</v>
      </c>
      <c r="D2375" t="s">
        <v>31</v>
      </c>
      <c r="F2375" t="s">
        <v>32</v>
      </c>
      <c r="G2375" t="s">
        <v>478</v>
      </c>
      <c r="H2375" s="6" t="s">
        <v>6887</v>
      </c>
      <c r="I2375" s="6" t="s">
        <v>85</v>
      </c>
      <c r="J2375" t="s">
        <v>117</v>
      </c>
      <c r="K2375" t="s">
        <v>6888</v>
      </c>
      <c r="L2375" t="s">
        <v>6889</v>
      </c>
      <c r="M2375" t="s">
        <v>39</v>
      </c>
      <c r="N2375" t="s">
        <v>40</v>
      </c>
      <c r="O2375" t="s">
        <v>41</v>
      </c>
      <c r="P2375" t="s">
        <v>42</v>
      </c>
      <c r="Q2375" t="s">
        <v>43</v>
      </c>
      <c r="R2375" t="s">
        <v>87</v>
      </c>
      <c r="S2375" t="s">
        <v>57</v>
      </c>
      <c r="T2375" t="s">
        <v>6890</v>
      </c>
      <c r="U2375" t="s">
        <v>73</v>
      </c>
      <c r="V2375" t="s">
        <v>6891</v>
      </c>
      <c r="W2375" t="s">
        <v>6892</v>
      </c>
      <c r="X2375" t="s">
        <v>6893</v>
      </c>
      <c r="Y2375" t="s">
        <v>6894</v>
      </c>
      <c r="Z2375" t="s">
        <v>6895</v>
      </c>
      <c r="AA2375" t="s">
        <v>6896</v>
      </c>
    </row>
    <row r="2376" spans="1:27" ht="22.5" customHeight="1" x14ac:dyDescent="0.3">
      <c r="A2376" t="s">
        <v>6899</v>
      </c>
      <c r="B2376" t="s">
        <v>63</v>
      </c>
      <c r="C2376" t="s">
        <v>6886</v>
      </c>
      <c r="D2376" t="s">
        <v>31</v>
      </c>
      <c r="F2376" t="s">
        <v>32</v>
      </c>
      <c r="G2376" t="s">
        <v>478</v>
      </c>
      <c r="H2376" s="6" t="s">
        <v>6887</v>
      </c>
      <c r="I2376" s="6" t="s">
        <v>85</v>
      </c>
      <c r="J2376" t="s">
        <v>117</v>
      </c>
      <c r="K2376" t="s">
        <v>6888</v>
      </c>
      <c r="L2376" t="s">
        <v>6889</v>
      </c>
      <c r="M2376" t="s">
        <v>39</v>
      </c>
      <c r="N2376" t="s">
        <v>40</v>
      </c>
      <c r="O2376" t="s">
        <v>41</v>
      </c>
      <c r="P2376" t="s">
        <v>42</v>
      </c>
      <c r="Q2376" t="s">
        <v>43</v>
      </c>
      <c r="R2376" t="s">
        <v>87</v>
      </c>
      <c r="S2376" t="s">
        <v>61</v>
      </c>
      <c r="T2376" t="s">
        <v>6890</v>
      </c>
      <c r="U2376" t="s">
        <v>73</v>
      </c>
      <c r="V2376" t="s">
        <v>6891</v>
      </c>
      <c r="W2376" t="s">
        <v>6892</v>
      </c>
      <c r="X2376" t="s">
        <v>6893</v>
      </c>
      <c r="Y2376" t="s">
        <v>6894</v>
      </c>
      <c r="Z2376" t="s">
        <v>6895</v>
      </c>
      <c r="AA2376" t="s">
        <v>6896</v>
      </c>
    </row>
    <row r="2377" spans="1:27" ht="22.5" customHeight="1" x14ac:dyDescent="0.3">
      <c r="A2377" t="s">
        <v>6900</v>
      </c>
      <c r="B2377" t="s">
        <v>63</v>
      </c>
      <c r="C2377" t="s">
        <v>6886</v>
      </c>
      <c r="D2377" t="s">
        <v>31</v>
      </c>
      <c r="F2377" t="s">
        <v>32</v>
      </c>
      <c r="G2377" t="s">
        <v>478</v>
      </c>
      <c r="H2377" s="6" t="s">
        <v>6887</v>
      </c>
      <c r="I2377" s="6" t="s">
        <v>85</v>
      </c>
      <c r="J2377" t="s">
        <v>117</v>
      </c>
      <c r="K2377" t="s">
        <v>6888</v>
      </c>
      <c r="L2377" t="s">
        <v>6889</v>
      </c>
      <c r="M2377" t="s">
        <v>39</v>
      </c>
      <c r="N2377" t="s">
        <v>40</v>
      </c>
      <c r="O2377" t="s">
        <v>41</v>
      </c>
      <c r="P2377" t="s">
        <v>42</v>
      </c>
      <c r="Q2377" t="s">
        <v>43</v>
      </c>
      <c r="R2377" t="s">
        <v>87</v>
      </c>
      <c r="S2377" t="s">
        <v>59</v>
      </c>
      <c r="T2377" t="s">
        <v>6890</v>
      </c>
      <c r="U2377" t="s">
        <v>73</v>
      </c>
      <c r="V2377" t="s">
        <v>6891</v>
      </c>
      <c r="W2377" t="s">
        <v>6892</v>
      </c>
      <c r="X2377" t="s">
        <v>6893</v>
      </c>
      <c r="Y2377" t="s">
        <v>6894</v>
      </c>
      <c r="Z2377" t="s">
        <v>6895</v>
      </c>
      <c r="AA2377" t="s">
        <v>6896</v>
      </c>
    </row>
    <row r="2378" spans="1:27" ht="22.5" customHeight="1" x14ac:dyDescent="0.3">
      <c r="A2378" t="s">
        <v>6901</v>
      </c>
      <c r="B2378" t="s">
        <v>1138</v>
      </c>
      <c r="C2378" t="s">
        <v>6902</v>
      </c>
      <c r="D2378" t="s">
        <v>31</v>
      </c>
      <c r="F2378" t="s">
        <v>32</v>
      </c>
      <c r="G2378" t="s">
        <v>211</v>
      </c>
      <c r="H2378" s="6" t="s">
        <v>6903</v>
      </c>
      <c r="I2378" s="6" t="s">
        <v>387</v>
      </c>
      <c r="J2378" t="s">
        <v>1344</v>
      </c>
      <c r="K2378" t="s">
        <v>6904</v>
      </c>
      <c r="L2378" t="s">
        <v>6905</v>
      </c>
      <c r="M2378" t="s">
        <v>39</v>
      </c>
      <c r="N2378" t="s">
        <v>40</v>
      </c>
      <c r="O2378" t="s">
        <v>1023</v>
      </c>
      <c r="P2378" t="s">
        <v>42</v>
      </c>
      <c r="Q2378" t="s">
        <v>43</v>
      </c>
      <c r="R2378" t="s">
        <v>391</v>
      </c>
      <c r="S2378" t="s">
        <v>519</v>
      </c>
      <c r="T2378" t="s">
        <v>3741</v>
      </c>
      <c r="U2378" t="s">
        <v>487</v>
      </c>
      <c r="V2378" t="s">
        <v>3742</v>
      </c>
      <c r="W2378" t="s">
        <v>6906</v>
      </c>
      <c r="X2378" t="s">
        <v>6907</v>
      </c>
      <c r="Y2378" t="s">
        <v>6908</v>
      </c>
      <c r="Z2378" t="s">
        <v>6909</v>
      </c>
      <c r="AA2378" t="s">
        <v>6910</v>
      </c>
    </row>
    <row r="2379" spans="1:27" ht="22.5" customHeight="1" x14ac:dyDescent="0.3">
      <c r="A2379" t="s">
        <v>6911</v>
      </c>
      <c r="B2379" t="s">
        <v>1138</v>
      </c>
      <c r="C2379" t="s">
        <v>6902</v>
      </c>
      <c r="D2379" t="s">
        <v>31</v>
      </c>
      <c r="F2379" t="s">
        <v>32</v>
      </c>
      <c r="G2379" t="s">
        <v>211</v>
      </c>
      <c r="H2379" s="6" t="s">
        <v>6903</v>
      </c>
      <c r="I2379" s="6" t="s">
        <v>387</v>
      </c>
      <c r="J2379" t="s">
        <v>1344</v>
      </c>
      <c r="K2379" t="s">
        <v>6904</v>
      </c>
      <c r="L2379" t="s">
        <v>6905</v>
      </c>
      <c r="M2379" t="s">
        <v>39</v>
      </c>
      <c r="N2379" t="s">
        <v>40</v>
      </c>
      <c r="O2379" t="s">
        <v>1023</v>
      </c>
      <c r="P2379" t="s">
        <v>42</v>
      </c>
      <c r="Q2379" t="s">
        <v>43</v>
      </c>
      <c r="R2379" t="s">
        <v>391</v>
      </c>
      <c r="S2379" t="s">
        <v>525</v>
      </c>
      <c r="T2379" t="s">
        <v>3741</v>
      </c>
      <c r="U2379" t="s">
        <v>487</v>
      </c>
      <c r="V2379" t="s">
        <v>3742</v>
      </c>
      <c r="W2379" t="s">
        <v>6906</v>
      </c>
      <c r="X2379" t="s">
        <v>6907</v>
      </c>
      <c r="Y2379" t="s">
        <v>6908</v>
      </c>
      <c r="Z2379" t="s">
        <v>6909</v>
      </c>
      <c r="AA2379" t="s">
        <v>6910</v>
      </c>
    </row>
    <row r="2380" spans="1:27" ht="22.5" customHeight="1" x14ac:dyDescent="0.3">
      <c r="A2380" t="s">
        <v>6912</v>
      </c>
      <c r="B2380" t="s">
        <v>1138</v>
      </c>
      <c r="C2380" t="s">
        <v>6902</v>
      </c>
      <c r="D2380" t="s">
        <v>31</v>
      </c>
      <c r="F2380" t="s">
        <v>32</v>
      </c>
      <c r="G2380" t="s">
        <v>211</v>
      </c>
      <c r="H2380" s="6" t="s">
        <v>6903</v>
      </c>
      <c r="I2380" s="6" t="s">
        <v>387</v>
      </c>
      <c r="J2380" t="s">
        <v>1344</v>
      </c>
      <c r="K2380" t="s">
        <v>6904</v>
      </c>
      <c r="L2380" t="s">
        <v>6905</v>
      </c>
      <c r="M2380" t="s">
        <v>39</v>
      </c>
      <c r="N2380" t="s">
        <v>40</v>
      </c>
      <c r="O2380" t="s">
        <v>1023</v>
      </c>
      <c r="P2380" t="s">
        <v>42</v>
      </c>
      <c r="Q2380" t="s">
        <v>43</v>
      </c>
      <c r="R2380" t="s">
        <v>391</v>
      </c>
      <c r="S2380" t="s">
        <v>523</v>
      </c>
      <c r="T2380" t="s">
        <v>3741</v>
      </c>
      <c r="U2380" t="s">
        <v>487</v>
      </c>
      <c r="V2380" t="s">
        <v>3742</v>
      </c>
      <c r="W2380" t="s">
        <v>6906</v>
      </c>
      <c r="X2380" t="s">
        <v>6907</v>
      </c>
      <c r="Y2380" t="s">
        <v>6908</v>
      </c>
      <c r="Z2380" t="s">
        <v>6909</v>
      </c>
      <c r="AA2380" t="s">
        <v>6910</v>
      </c>
    </row>
    <row r="2381" spans="1:27" ht="22.5" customHeight="1" x14ac:dyDescent="0.3">
      <c r="A2381" t="s">
        <v>6913</v>
      </c>
      <c r="B2381" t="s">
        <v>1138</v>
      </c>
      <c r="C2381" t="s">
        <v>6902</v>
      </c>
      <c r="D2381" t="s">
        <v>31</v>
      </c>
      <c r="F2381" t="s">
        <v>32</v>
      </c>
      <c r="G2381" t="s">
        <v>211</v>
      </c>
      <c r="H2381" s="6" t="s">
        <v>6903</v>
      </c>
      <c r="I2381" s="6" t="s">
        <v>387</v>
      </c>
      <c r="J2381" t="s">
        <v>1344</v>
      </c>
      <c r="K2381" t="s">
        <v>6904</v>
      </c>
      <c r="L2381" t="s">
        <v>6905</v>
      </c>
      <c r="M2381" t="s">
        <v>39</v>
      </c>
      <c r="N2381" t="s">
        <v>40</v>
      </c>
      <c r="O2381" t="s">
        <v>1023</v>
      </c>
      <c r="P2381" t="s">
        <v>42</v>
      </c>
      <c r="Q2381" t="s">
        <v>43</v>
      </c>
      <c r="R2381" t="s">
        <v>391</v>
      </c>
      <c r="S2381" t="s">
        <v>517</v>
      </c>
      <c r="T2381" t="s">
        <v>3741</v>
      </c>
      <c r="U2381" t="s">
        <v>487</v>
      </c>
      <c r="V2381" t="s">
        <v>3742</v>
      </c>
      <c r="W2381" t="s">
        <v>6906</v>
      </c>
      <c r="X2381" t="s">
        <v>6907</v>
      </c>
      <c r="Y2381" t="s">
        <v>6908</v>
      </c>
      <c r="Z2381" t="s">
        <v>6909</v>
      </c>
      <c r="AA2381" t="s">
        <v>6910</v>
      </c>
    </row>
    <row r="2382" spans="1:27" ht="22.5" customHeight="1" x14ac:dyDescent="0.3">
      <c r="A2382" t="s">
        <v>6914</v>
      </c>
      <c r="B2382" t="s">
        <v>1138</v>
      </c>
      <c r="C2382" t="s">
        <v>6902</v>
      </c>
      <c r="D2382" t="s">
        <v>31</v>
      </c>
      <c r="F2382" t="s">
        <v>32</v>
      </c>
      <c r="G2382" t="s">
        <v>211</v>
      </c>
      <c r="H2382" s="6" t="s">
        <v>6903</v>
      </c>
      <c r="I2382" s="6" t="s">
        <v>387</v>
      </c>
      <c r="J2382" t="s">
        <v>1344</v>
      </c>
      <c r="K2382" t="s">
        <v>6904</v>
      </c>
      <c r="L2382" t="s">
        <v>6905</v>
      </c>
      <c r="M2382" t="s">
        <v>39</v>
      </c>
      <c r="N2382" t="s">
        <v>40</v>
      </c>
      <c r="O2382" t="s">
        <v>1023</v>
      </c>
      <c r="P2382" t="s">
        <v>42</v>
      </c>
      <c r="Q2382" t="s">
        <v>43</v>
      </c>
      <c r="R2382" t="s">
        <v>391</v>
      </c>
      <c r="S2382" t="s">
        <v>521</v>
      </c>
      <c r="T2382" t="s">
        <v>3741</v>
      </c>
      <c r="U2382" t="s">
        <v>487</v>
      </c>
      <c r="V2382" t="s">
        <v>3742</v>
      </c>
      <c r="W2382" t="s">
        <v>6906</v>
      </c>
      <c r="X2382" t="s">
        <v>6907</v>
      </c>
      <c r="Y2382" t="s">
        <v>6908</v>
      </c>
      <c r="Z2382" t="s">
        <v>6909</v>
      </c>
      <c r="AA2382" t="s">
        <v>6910</v>
      </c>
    </row>
    <row r="2383" spans="1:27" ht="22.5" customHeight="1" x14ac:dyDescent="0.3">
      <c r="A2383" t="s">
        <v>6915</v>
      </c>
      <c r="B2383" t="s">
        <v>1138</v>
      </c>
      <c r="C2383" t="s">
        <v>6902</v>
      </c>
      <c r="D2383" t="s">
        <v>31</v>
      </c>
      <c r="F2383" t="s">
        <v>32</v>
      </c>
      <c r="G2383" t="s">
        <v>211</v>
      </c>
      <c r="H2383" s="6" t="s">
        <v>6903</v>
      </c>
      <c r="I2383" s="6" t="s">
        <v>387</v>
      </c>
      <c r="J2383" t="s">
        <v>1344</v>
      </c>
      <c r="K2383" t="s">
        <v>6904</v>
      </c>
      <c r="L2383" t="s">
        <v>6905</v>
      </c>
      <c r="M2383" t="s">
        <v>39</v>
      </c>
      <c r="N2383" t="s">
        <v>40</v>
      </c>
      <c r="O2383" t="s">
        <v>1023</v>
      </c>
      <c r="P2383" t="s">
        <v>42</v>
      </c>
      <c r="Q2383" t="s">
        <v>43</v>
      </c>
      <c r="R2383" t="s">
        <v>391</v>
      </c>
      <c r="S2383" t="s">
        <v>507</v>
      </c>
      <c r="T2383" t="s">
        <v>3741</v>
      </c>
      <c r="U2383" t="s">
        <v>487</v>
      </c>
      <c r="V2383" t="s">
        <v>3742</v>
      </c>
      <c r="W2383" t="s">
        <v>6906</v>
      </c>
      <c r="X2383" t="s">
        <v>6907</v>
      </c>
      <c r="Y2383" t="s">
        <v>6908</v>
      </c>
      <c r="Z2383" t="s">
        <v>6909</v>
      </c>
      <c r="AA2383" t="s">
        <v>6910</v>
      </c>
    </row>
    <row r="2384" spans="1:27" ht="22.5" customHeight="1" x14ac:dyDescent="0.3">
      <c r="A2384" t="s">
        <v>6916</v>
      </c>
      <c r="B2384" t="s">
        <v>3293</v>
      </c>
      <c r="C2384" t="s">
        <v>6917</v>
      </c>
      <c r="D2384" t="s">
        <v>31</v>
      </c>
      <c r="F2384" t="s">
        <v>32</v>
      </c>
      <c r="G2384" t="s">
        <v>211</v>
      </c>
      <c r="H2384" s="6" t="s">
        <v>6918</v>
      </c>
      <c r="I2384" s="6" t="s">
        <v>387</v>
      </c>
      <c r="J2384" t="s">
        <v>6919</v>
      </c>
      <c r="K2384" t="s">
        <v>6920</v>
      </c>
      <c r="L2384" t="s">
        <v>6921</v>
      </c>
      <c r="M2384" t="s">
        <v>39</v>
      </c>
      <c r="N2384" t="s">
        <v>40</v>
      </c>
      <c r="O2384" t="s">
        <v>1023</v>
      </c>
      <c r="P2384" t="s">
        <v>42</v>
      </c>
      <c r="Q2384" t="s">
        <v>43</v>
      </c>
      <c r="R2384" t="s">
        <v>391</v>
      </c>
      <c r="S2384" t="s">
        <v>523</v>
      </c>
      <c r="T2384" t="s">
        <v>6922</v>
      </c>
      <c r="U2384" t="s">
        <v>509</v>
      </c>
      <c r="V2384" t="s">
        <v>6923</v>
      </c>
      <c r="W2384" t="s">
        <v>6924</v>
      </c>
      <c r="X2384" t="s">
        <v>6925</v>
      </c>
      <c r="Y2384" t="s">
        <v>6926</v>
      </c>
      <c r="Z2384" t="s">
        <v>6927</v>
      </c>
      <c r="AA2384" t="s">
        <v>6928</v>
      </c>
    </row>
    <row r="2385" spans="1:27" ht="22.5" customHeight="1" x14ac:dyDescent="0.3">
      <c r="A2385" t="s">
        <v>6929</v>
      </c>
      <c r="B2385" t="s">
        <v>3293</v>
      </c>
      <c r="C2385" t="s">
        <v>6917</v>
      </c>
      <c r="D2385" t="s">
        <v>31</v>
      </c>
      <c r="F2385" t="s">
        <v>32</v>
      </c>
      <c r="G2385" t="s">
        <v>211</v>
      </c>
      <c r="H2385" s="6" t="s">
        <v>6918</v>
      </c>
      <c r="I2385" s="6" t="s">
        <v>387</v>
      </c>
      <c r="J2385" t="s">
        <v>6919</v>
      </c>
      <c r="K2385" t="s">
        <v>6920</v>
      </c>
      <c r="L2385" t="s">
        <v>6921</v>
      </c>
      <c r="M2385" t="s">
        <v>39</v>
      </c>
      <c r="N2385" t="s">
        <v>40</v>
      </c>
      <c r="O2385" t="s">
        <v>1023</v>
      </c>
      <c r="P2385" t="s">
        <v>42</v>
      </c>
      <c r="Q2385" t="s">
        <v>43</v>
      </c>
      <c r="R2385" t="s">
        <v>391</v>
      </c>
      <c r="S2385" t="s">
        <v>519</v>
      </c>
      <c r="T2385" t="s">
        <v>6922</v>
      </c>
      <c r="U2385" t="s">
        <v>509</v>
      </c>
      <c r="V2385" t="s">
        <v>6923</v>
      </c>
      <c r="W2385" t="s">
        <v>6924</v>
      </c>
      <c r="X2385" t="s">
        <v>6925</v>
      </c>
      <c r="Y2385" t="s">
        <v>6926</v>
      </c>
      <c r="Z2385" t="s">
        <v>6927</v>
      </c>
      <c r="AA2385" t="s">
        <v>6928</v>
      </c>
    </row>
    <row r="2386" spans="1:27" ht="22.5" customHeight="1" x14ac:dyDescent="0.3">
      <c r="A2386" t="s">
        <v>6930</v>
      </c>
      <c r="B2386" t="s">
        <v>3293</v>
      </c>
      <c r="C2386" t="s">
        <v>6917</v>
      </c>
      <c r="D2386" t="s">
        <v>31</v>
      </c>
      <c r="F2386" t="s">
        <v>32</v>
      </c>
      <c r="G2386" t="s">
        <v>211</v>
      </c>
      <c r="H2386" s="6" t="s">
        <v>6918</v>
      </c>
      <c r="I2386" s="6" t="s">
        <v>387</v>
      </c>
      <c r="J2386" t="s">
        <v>6919</v>
      </c>
      <c r="K2386" t="s">
        <v>6920</v>
      </c>
      <c r="L2386" t="s">
        <v>6921</v>
      </c>
      <c r="M2386" t="s">
        <v>39</v>
      </c>
      <c r="N2386" t="s">
        <v>40</v>
      </c>
      <c r="O2386" t="s">
        <v>1023</v>
      </c>
      <c r="P2386" t="s">
        <v>42</v>
      </c>
      <c r="Q2386" t="s">
        <v>43</v>
      </c>
      <c r="R2386" t="s">
        <v>391</v>
      </c>
      <c r="S2386" t="s">
        <v>521</v>
      </c>
      <c r="T2386" t="s">
        <v>6922</v>
      </c>
      <c r="U2386" t="s">
        <v>509</v>
      </c>
      <c r="V2386" t="s">
        <v>6923</v>
      </c>
      <c r="W2386" t="s">
        <v>6924</v>
      </c>
      <c r="X2386" t="s">
        <v>6925</v>
      </c>
      <c r="Y2386" t="s">
        <v>6926</v>
      </c>
      <c r="Z2386" t="s">
        <v>6927</v>
      </c>
      <c r="AA2386" t="s">
        <v>6928</v>
      </c>
    </row>
    <row r="2387" spans="1:27" ht="22.5" customHeight="1" x14ac:dyDescent="0.3">
      <c r="A2387" t="s">
        <v>6931</v>
      </c>
      <c r="B2387" t="s">
        <v>3293</v>
      </c>
      <c r="C2387" t="s">
        <v>6917</v>
      </c>
      <c r="D2387" t="s">
        <v>31</v>
      </c>
      <c r="F2387" t="s">
        <v>32</v>
      </c>
      <c r="G2387" t="s">
        <v>211</v>
      </c>
      <c r="H2387" s="6" t="s">
        <v>6918</v>
      </c>
      <c r="I2387" s="6" t="s">
        <v>387</v>
      </c>
      <c r="J2387" t="s">
        <v>6919</v>
      </c>
      <c r="K2387" t="s">
        <v>6920</v>
      </c>
      <c r="L2387" t="s">
        <v>6921</v>
      </c>
      <c r="M2387" t="s">
        <v>39</v>
      </c>
      <c r="N2387" t="s">
        <v>40</v>
      </c>
      <c r="O2387" t="s">
        <v>1023</v>
      </c>
      <c r="P2387" t="s">
        <v>42</v>
      </c>
      <c r="Q2387" t="s">
        <v>43</v>
      </c>
      <c r="R2387" t="s">
        <v>391</v>
      </c>
      <c r="S2387" t="s">
        <v>517</v>
      </c>
      <c r="T2387" t="s">
        <v>6922</v>
      </c>
      <c r="U2387" t="s">
        <v>509</v>
      </c>
      <c r="V2387" t="s">
        <v>6923</v>
      </c>
      <c r="W2387" t="s">
        <v>6924</v>
      </c>
      <c r="X2387" t="s">
        <v>6925</v>
      </c>
      <c r="Y2387" t="s">
        <v>6926</v>
      </c>
      <c r="Z2387" t="s">
        <v>6927</v>
      </c>
      <c r="AA2387" t="s">
        <v>6928</v>
      </c>
    </row>
    <row r="2388" spans="1:27" ht="22.5" customHeight="1" x14ac:dyDescent="0.3">
      <c r="A2388" t="s">
        <v>6932</v>
      </c>
      <c r="B2388" t="s">
        <v>3293</v>
      </c>
      <c r="C2388" t="s">
        <v>6917</v>
      </c>
      <c r="D2388" t="s">
        <v>31</v>
      </c>
      <c r="F2388" t="s">
        <v>32</v>
      </c>
      <c r="G2388" t="s">
        <v>211</v>
      </c>
      <c r="H2388" s="6" t="s">
        <v>6918</v>
      </c>
      <c r="I2388" s="6" t="s">
        <v>387</v>
      </c>
      <c r="J2388" t="s">
        <v>6919</v>
      </c>
      <c r="K2388" t="s">
        <v>6920</v>
      </c>
      <c r="L2388" t="s">
        <v>6921</v>
      </c>
      <c r="M2388" t="s">
        <v>39</v>
      </c>
      <c r="N2388" t="s">
        <v>40</v>
      </c>
      <c r="O2388" t="s">
        <v>1023</v>
      </c>
      <c r="P2388" t="s">
        <v>42</v>
      </c>
      <c r="Q2388" t="s">
        <v>43</v>
      </c>
      <c r="R2388" t="s">
        <v>391</v>
      </c>
      <c r="S2388" t="s">
        <v>525</v>
      </c>
      <c r="T2388" t="s">
        <v>6922</v>
      </c>
      <c r="U2388" t="s">
        <v>509</v>
      </c>
      <c r="V2388" t="s">
        <v>6923</v>
      </c>
      <c r="W2388" t="s">
        <v>6924</v>
      </c>
      <c r="X2388" t="s">
        <v>6925</v>
      </c>
      <c r="Y2388" t="s">
        <v>6926</v>
      </c>
      <c r="Z2388" t="s">
        <v>6927</v>
      </c>
      <c r="AA2388" t="s">
        <v>6928</v>
      </c>
    </row>
    <row r="2389" spans="1:27" ht="22.5" customHeight="1" x14ac:dyDescent="0.3">
      <c r="A2389" t="s">
        <v>6933</v>
      </c>
      <c r="B2389" t="s">
        <v>3293</v>
      </c>
      <c r="C2389" t="s">
        <v>6917</v>
      </c>
      <c r="D2389" t="s">
        <v>31</v>
      </c>
      <c r="F2389" t="s">
        <v>32</v>
      </c>
      <c r="G2389" t="s">
        <v>211</v>
      </c>
      <c r="H2389" s="6" t="s">
        <v>6918</v>
      </c>
      <c r="I2389" s="6" t="s">
        <v>387</v>
      </c>
      <c r="J2389" t="s">
        <v>6919</v>
      </c>
      <c r="K2389" t="s">
        <v>6920</v>
      </c>
      <c r="L2389" t="s">
        <v>6921</v>
      </c>
      <c r="M2389" t="s">
        <v>39</v>
      </c>
      <c r="N2389" t="s">
        <v>40</v>
      </c>
      <c r="O2389" t="s">
        <v>1023</v>
      </c>
      <c r="P2389" t="s">
        <v>42</v>
      </c>
      <c r="Q2389" t="s">
        <v>43</v>
      </c>
      <c r="R2389" t="s">
        <v>391</v>
      </c>
      <c r="S2389" t="s">
        <v>507</v>
      </c>
      <c r="T2389" t="s">
        <v>6922</v>
      </c>
      <c r="U2389" t="s">
        <v>509</v>
      </c>
      <c r="V2389" t="s">
        <v>6923</v>
      </c>
      <c r="W2389" t="s">
        <v>6924</v>
      </c>
      <c r="X2389" t="s">
        <v>6925</v>
      </c>
      <c r="Y2389" t="s">
        <v>6926</v>
      </c>
      <c r="Z2389" t="s">
        <v>6927</v>
      </c>
      <c r="AA2389" t="s">
        <v>6928</v>
      </c>
    </row>
    <row r="2390" spans="1:27" ht="22.5" customHeight="1" x14ac:dyDescent="0.3">
      <c r="A2390" t="s">
        <v>6934</v>
      </c>
      <c r="B2390" t="s">
        <v>1119</v>
      </c>
      <c r="C2390" t="s">
        <v>6935</v>
      </c>
      <c r="D2390" t="s">
        <v>31</v>
      </c>
      <c r="F2390" t="s">
        <v>32</v>
      </c>
      <c r="G2390" t="s">
        <v>6936</v>
      </c>
      <c r="H2390" s="6" t="s">
        <v>6937</v>
      </c>
      <c r="I2390" s="6" t="s">
        <v>387</v>
      </c>
      <c r="J2390" t="s">
        <v>6938</v>
      </c>
      <c r="K2390" t="s">
        <v>6939</v>
      </c>
      <c r="L2390" t="s">
        <v>6940</v>
      </c>
      <c r="M2390" t="s">
        <v>39</v>
      </c>
      <c r="N2390" t="s">
        <v>40</v>
      </c>
      <c r="O2390" t="s">
        <v>1023</v>
      </c>
      <c r="P2390" t="s">
        <v>42</v>
      </c>
      <c r="Q2390" t="s">
        <v>43</v>
      </c>
      <c r="R2390" t="s">
        <v>391</v>
      </c>
      <c r="S2390" t="s">
        <v>507</v>
      </c>
      <c r="T2390" t="s">
        <v>3587</v>
      </c>
      <c r="U2390" t="s">
        <v>509</v>
      </c>
      <c r="V2390" t="s">
        <v>3588</v>
      </c>
      <c r="W2390" t="s">
        <v>6941</v>
      </c>
      <c r="X2390" t="s">
        <v>6942</v>
      </c>
      <c r="Z2390" t="s">
        <v>6943</v>
      </c>
      <c r="AA2390" t="s">
        <v>6944</v>
      </c>
    </row>
    <row r="2391" spans="1:27" ht="22.5" customHeight="1" x14ac:dyDescent="0.3">
      <c r="A2391" t="s">
        <v>6945</v>
      </c>
      <c r="B2391" t="s">
        <v>1119</v>
      </c>
      <c r="C2391" t="s">
        <v>6935</v>
      </c>
      <c r="D2391" t="s">
        <v>31</v>
      </c>
      <c r="F2391" t="s">
        <v>32</v>
      </c>
      <c r="G2391" t="s">
        <v>6936</v>
      </c>
      <c r="H2391" s="6" t="s">
        <v>6937</v>
      </c>
      <c r="I2391" s="6" t="s">
        <v>387</v>
      </c>
      <c r="J2391" t="s">
        <v>6938</v>
      </c>
      <c r="K2391" t="s">
        <v>6939</v>
      </c>
      <c r="L2391" t="s">
        <v>6940</v>
      </c>
      <c r="M2391" t="s">
        <v>39</v>
      </c>
      <c r="N2391" t="s">
        <v>40</v>
      </c>
      <c r="O2391" t="s">
        <v>1023</v>
      </c>
      <c r="P2391" t="s">
        <v>42</v>
      </c>
      <c r="Q2391" t="s">
        <v>43</v>
      </c>
      <c r="R2391" t="s">
        <v>391</v>
      </c>
      <c r="S2391" t="s">
        <v>521</v>
      </c>
      <c r="T2391" t="s">
        <v>3587</v>
      </c>
      <c r="U2391" t="s">
        <v>509</v>
      </c>
      <c r="V2391" t="s">
        <v>3588</v>
      </c>
      <c r="W2391" t="s">
        <v>6941</v>
      </c>
      <c r="X2391" t="s">
        <v>6942</v>
      </c>
      <c r="Z2391" t="s">
        <v>6943</v>
      </c>
      <c r="AA2391" t="s">
        <v>6944</v>
      </c>
    </row>
    <row r="2392" spans="1:27" ht="22.5" customHeight="1" x14ac:dyDescent="0.3">
      <c r="A2392" t="s">
        <v>6946</v>
      </c>
      <c r="B2392" t="s">
        <v>1119</v>
      </c>
      <c r="C2392" t="s">
        <v>6935</v>
      </c>
      <c r="D2392" t="s">
        <v>31</v>
      </c>
      <c r="F2392" t="s">
        <v>32</v>
      </c>
      <c r="G2392" t="s">
        <v>6936</v>
      </c>
      <c r="H2392" s="6" t="s">
        <v>6937</v>
      </c>
      <c r="I2392" s="6" t="s">
        <v>387</v>
      </c>
      <c r="J2392" t="s">
        <v>6938</v>
      </c>
      <c r="K2392" t="s">
        <v>6939</v>
      </c>
      <c r="L2392" t="s">
        <v>6940</v>
      </c>
      <c r="M2392" t="s">
        <v>39</v>
      </c>
      <c r="N2392" t="s">
        <v>40</v>
      </c>
      <c r="O2392" t="s">
        <v>1023</v>
      </c>
      <c r="P2392" t="s">
        <v>42</v>
      </c>
      <c r="Q2392" t="s">
        <v>43</v>
      </c>
      <c r="R2392" t="s">
        <v>391</v>
      </c>
      <c r="S2392" t="s">
        <v>519</v>
      </c>
      <c r="T2392" t="s">
        <v>3587</v>
      </c>
      <c r="U2392" t="s">
        <v>509</v>
      </c>
      <c r="V2392" t="s">
        <v>3588</v>
      </c>
      <c r="W2392" t="s">
        <v>6941</v>
      </c>
      <c r="X2392" t="s">
        <v>6942</v>
      </c>
      <c r="Z2392" t="s">
        <v>6943</v>
      </c>
      <c r="AA2392" t="s">
        <v>6944</v>
      </c>
    </row>
    <row r="2393" spans="1:27" ht="22.5" customHeight="1" x14ac:dyDescent="0.3">
      <c r="A2393" t="s">
        <v>6947</v>
      </c>
      <c r="B2393" t="s">
        <v>1119</v>
      </c>
      <c r="C2393" t="s">
        <v>6935</v>
      </c>
      <c r="D2393" t="s">
        <v>31</v>
      </c>
      <c r="F2393" t="s">
        <v>32</v>
      </c>
      <c r="G2393" t="s">
        <v>6936</v>
      </c>
      <c r="H2393" s="6" t="s">
        <v>6937</v>
      </c>
      <c r="I2393" s="6" t="s">
        <v>387</v>
      </c>
      <c r="J2393" t="s">
        <v>6938</v>
      </c>
      <c r="K2393" t="s">
        <v>6939</v>
      </c>
      <c r="L2393" t="s">
        <v>6940</v>
      </c>
      <c r="M2393" t="s">
        <v>39</v>
      </c>
      <c r="N2393" t="s">
        <v>40</v>
      </c>
      <c r="O2393" t="s">
        <v>1023</v>
      </c>
      <c r="P2393" t="s">
        <v>42</v>
      </c>
      <c r="Q2393" t="s">
        <v>43</v>
      </c>
      <c r="R2393" t="s">
        <v>391</v>
      </c>
      <c r="S2393" t="s">
        <v>523</v>
      </c>
      <c r="T2393" t="s">
        <v>3587</v>
      </c>
      <c r="U2393" t="s">
        <v>509</v>
      </c>
      <c r="V2393" t="s">
        <v>3588</v>
      </c>
      <c r="W2393" t="s">
        <v>6941</v>
      </c>
      <c r="X2393" t="s">
        <v>6942</v>
      </c>
      <c r="Z2393" t="s">
        <v>6943</v>
      </c>
      <c r="AA2393" t="s">
        <v>6944</v>
      </c>
    </row>
    <row r="2394" spans="1:27" ht="22.5" customHeight="1" x14ac:dyDescent="0.3">
      <c r="A2394" t="s">
        <v>6948</v>
      </c>
      <c r="B2394" t="s">
        <v>1119</v>
      </c>
      <c r="C2394" t="s">
        <v>6935</v>
      </c>
      <c r="D2394" t="s">
        <v>31</v>
      </c>
      <c r="F2394" t="s">
        <v>32</v>
      </c>
      <c r="G2394" t="s">
        <v>6936</v>
      </c>
      <c r="H2394" s="6" t="s">
        <v>6937</v>
      </c>
      <c r="I2394" s="6" t="s">
        <v>387</v>
      </c>
      <c r="J2394" t="s">
        <v>6938</v>
      </c>
      <c r="K2394" t="s">
        <v>6939</v>
      </c>
      <c r="L2394" t="s">
        <v>6940</v>
      </c>
      <c r="M2394" t="s">
        <v>39</v>
      </c>
      <c r="N2394" t="s">
        <v>40</v>
      </c>
      <c r="O2394" t="s">
        <v>1023</v>
      </c>
      <c r="P2394" t="s">
        <v>42</v>
      </c>
      <c r="Q2394" t="s">
        <v>43</v>
      </c>
      <c r="R2394" t="s">
        <v>391</v>
      </c>
      <c r="S2394" t="s">
        <v>525</v>
      </c>
      <c r="T2394" t="s">
        <v>3587</v>
      </c>
      <c r="U2394" t="s">
        <v>509</v>
      </c>
      <c r="V2394" t="s">
        <v>3588</v>
      </c>
      <c r="W2394" t="s">
        <v>6941</v>
      </c>
      <c r="X2394" t="s">
        <v>6942</v>
      </c>
      <c r="Z2394" t="s">
        <v>6943</v>
      </c>
      <c r="AA2394" t="s">
        <v>6944</v>
      </c>
    </row>
    <row r="2395" spans="1:27" ht="22.5" customHeight="1" x14ac:dyDescent="0.3">
      <c r="A2395" t="s">
        <v>6949</v>
      </c>
      <c r="B2395" t="s">
        <v>1119</v>
      </c>
      <c r="C2395" t="s">
        <v>6935</v>
      </c>
      <c r="D2395" t="s">
        <v>31</v>
      </c>
      <c r="F2395" t="s">
        <v>32</v>
      </c>
      <c r="G2395" t="s">
        <v>6936</v>
      </c>
      <c r="H2395" s="6" t="s">
        <v>6937</v>
      </c>
      <c r="I2395" s="6" t="s">
        <v>387</v>
      </c>
      <c r="J2395" t="s">
        <v>6938</v>
      </c>
      <c r="K2395" t="s">
        <v>6939</v>
      </c>
      <c r="L2395" t="s">
        <v>6940</v>
      </c>
      <c r="M2395" t="s">
        <v>39</v>
      </c>
      <c r="N2395" t="s">
        <v>40</v>
      </c>
      <c r="O2395" t="s">
        <v>1023</v>
      </c>
      <c r="P2395" t="s">
        <v>42</v>
      </c>
      <c r="Q2395" t="s">
        <v>43</v>
      </c>
      <c r="R2395" t="s">
        <v>391</v>
      </c>
      <c r="S2395" t="s">
        <v>517</v>
      </c>
      <c r="T2395" t="s">
        <v>3587</v>
      </c>
      <c r="U2395" t="s">
        <v>509</v>
      </c>
      <c r="V2395" t="s">
        <v>3588</v>
      </c>
      <c r="W2395" t="s">
        <v>6941</v>
      </c>
      <c r="X2395" t="s">
        <v>6942</v>
      </c>
      <c r="Z2395" t="s">
        <v>6943</v>
      </c>
      <c r="AA2395" t="s">
        <v>6944</v>
      </c>
    </row>
    <row r="2396" spans="1:27" ht="22.5" customHeight="1" x14ac:dyDescent="0.3">
      <c r="A2396" t="s">
        <v>6950</v>
      </c>
      <c r="B2396" t="s">
        <v>1119</v>
      </c>
      <c r="C2396" t="s">
        <v>6951</v>
      </c>
      <c r="D2396" t="s">
        <v>31</v>
      </c>
      <c r="F2396" t="s">
        <v>32</v>
      </c>
      <c r="G2396" t="s">
        <v>478</v>
      </c>
      <c r="H2396" s="6" t="s">
        <v>6952</v>
      </c>
      <c r="I2396" s="6" t="s">
        <v>434</v>
      </c>
      <c r="J2396" t="s">
        <v>6953</v>
      </c>
      <c r="K2396" t="s">
        <v>6954</v>
      </c>
      <c r="L2396" t="s">
        <v>6955</v>
      </c>
      <c r="M2396" t="s">
        <v>139</v>
      </c>
      <c r="N2396" t="s">
        <v>40</v>
      </c>
      <c r="O2396" t="s">
        <v>41</v>
      </c>
      <c r="P2396" t="s">
        <v>42</v>
      </c>
      <c r="Q2396" t="s">
        <v>43</v>
      </c>
      <c r="R2396" t="s">
        <v>436</v>
      </c>
      <c r="S2396" t="s">
        <v>55</v>
      </c>
      <c r="T2396" t="s">
        <v>6956</v>
      </c>
      <c r="U2396" t="s">
        <v>570</v>
      </c>
      <c r="V2396" t="s">
        <v>6957</v>
      </c>
      <c r="W2396" t="s">
        <v>6958</v>
      </c>
      <c r="X2396" t="s">
        <v>6959</v>
      </c>
      <c r="Y2396" t="s">
        <v>6960</v>
      </c>
      <c r="Z2396" t="s">
        <v>6961</v>
      </c>
      <c r="AA2396" t="s">
        <v>6962</v>
      </c>
    </row>
    <row r="2397" spans="1:27" ht="22.5" customHeight="1" x14ac:dyDescent="0.3">
      <c r="A2397" t="s">
        <v>6963</v>
      </c>
      <c r="B2397" t="s">
        <v>1119</v>
      </c>
      <c r="C2397" t="s">
        <v>6951</v>
      </c>
      <c r="D2397" t="s">
        <v>31</v>
      </c>
      <c r="F2397" t="s">
        <v>32</v>
      </c>
      <c r="G2397" t="s">
        <v>478</v>
      </c>
      <c r="H2397" s="6" t="s">
        <v>6952</v>
      </c>
      <c r="I2397" s="6" t="s">
        <v>434</v>
      </c>
      <c r="J2397" t="s">
        <v>6953</v>
      </c>
      <c r="K2397" t="s">
        <v>6954</v>
      </c>
      <c r="L2397" t="s">
        <v>6955</v>
      </c>
      <c r="M2397" t="s">
        <v>139</v>
      </c>
      <c r="N2397" t="s">
        <v>40</v>
      </c>
      <c r="O2397" t="s">
        <v>41</v>
      </c>
      <c r="P2397" t="s">
        <v>42</v>
      </c>
      <c r="Q2397" t="s">
        <v>43</v>
      </c>
      <c r="R2397" t="s">
        <v>436</v>
      </c>
      <c r="S2397" t="s">
        <v>45</v>
      </c>
      <c r="T2397" t="s">
        <v>6956</v>
      </c>
      <c r="U2397" t="s">
        <v>570</v>
      </c>
      <c r="V2397" t="s">
        <v>6957</v>
      </c>
      <c r="W2397" t="s">
        <v>6958</v>
      </c>
      <c r="X2397" t="s">
        <v>6959</v>
      </c>
      <c r="Y2397" t="s">
        <v>6960</v>
      </c>
      <c r="Z2397" t="s">
        <v>6961</v>
      </c>
      <c r="AA2397" t="s">
        <v>6962</v>
      </c>
    </row>
    <row r="2398" spans="1:27" ht="22.5" customHeight="1" x14ac:dyDescent="0.3">
      <c r="A2398" t="s">
        <v>6964</v>
      </c>
      <c r="B2398" t="s">
        <v>1119</v>
      </c>
      <c r="C2398" t="s">
        <v>6951</v>
      </c>
      <c r="D2398" t="s">
        <v>31</v>
      </c>
      <c r="F2398" t="s">
        <v>32</v>
      </c>
      <c r="G2398" t="s">
        <v>478</v>
      </c>
      <c r="H2398" s="6" t="s">
        <v>6952</v>
      </c>
      <c r="I2398" s="6" t="s">
        <v>434</v>
      </c>
      <c r="J2398" t="s">
        <v>6953</v>
      </c>
      <c r="K2398" t="s">
        <v>6954</v>
      </c>
      <c r="L2398" t="s">
        <v>6955</v>
      </c>
      <c r="M2398" t="s">
        <v>139</v>
      </c>
      <c r="N2398" t="s">
        <v>40</v>
      </c>
      <c r="O2398" t="s">
        <v>41</v>
      </c>
      <c r="P2398" t="s">
        <v>42</v>
      </c>
      <c r="Q2398" t="s">
        <v>43</v>
      </c>
      <c r="R2398" t="s">
        <v>436</v>
      </c>
      <c r="S2398" t="s">
        <v>57</v>
      </c>
      <c r="T2398" t="s">
        <v>6956</v>
      </c>
      <c r="U2398" t="s">
        <v>570</v>
      </c>
      <c r="V2398" t="s">
        <v>6957</v>
      </c>
      <c r="W2398" t="s">
        <v>6958</v>
      </c>
      <c r="X2398" t="s">
        <v>6959</v>
      </c>
      <c r="Y2398" t="s">
        <v>6960</v>
      </c>
      <c r="Z2398" t="s">
        <v>6961</v>
      </c>
      <c r="AA2398" t="s">
        <v>6962</v>
      </c>
    </row>
    <row r="2399" spans="1:27" ht="22.5" customHeight="1" x14ac:dyDescent="0.3">
      <c r="A2399" t="s">
        <v>6965</v>
      </c>
      <c r="B2399" t="s">
        <v>1119</v>
      </c>
      <c r="C2399" t="s">
        <v>6951</v>
      </c>
      <c r="D2399" t="s">
        <v>31</v>
      </c>
      <c r="F2399" t="s">
        <v>32</v>
      </c>
      <c r="G2399" t="s">
        <v>478</v>
      </c>
      <c r="H2399" s="6" t="s">
        <v>6952</v>
      </c>
      <c r="I2399" s="6" t="s">
        <v>434</v>
      </c>
      <c r="J2399" t="s">
        <v>6953</v>
      </c>
      <c r="K2399" t="s">
        <v>6954</v>
      </c>
      <c r="L2399" t="s">
        <v>6955</v>
      </c>
      <c r="M2399" t="s">
        <v>139</v>
      </c>
      <c r="N2399" t="s">
        <v>40</v>
      </c>
      <c r="O2399" t="s">
        <v>41</v>
      </c>
      <c r="P2399" t="s">
        <v>42</v>
      </c>
      <c r="Q2399" t="s">
        <v>43</v>
      </c>
      <c r="R2399" t="s">
        <v>436</v>
      </c>
      <c r="S2399" t="s">
        <v>61</v>
      </c>
      <c r="T2399" t="s">
        <v>6956</v>
      </c>
      <c r="U2399" t="s">
        <v>570</v>
      </c>
      <c r="V2399" t="s">
        <v>6957</v>
      </c>
      <c r="W2399" t="s">
        <v>6958</v>
      </c>
      <c r="X2399" t="s">
        <v>6959</v>
      </c>
      <c r="Y2399" t="s">
        <v>6960</v>
      </c>
      <c r="Z2399" t="s">
        <v>6961</v>
      </c>
      <c r="AA2399" t="s">
        <v>6962</v>
      </c>
    </row>
    <row r="2400" spans="1:27" ht="22.5" customHeight="1" x14ac:dyDescent="0.3">
      <c r="A2400" t="s">
        <v>6966</v>
      </c>
      <c r="B2400" t="s">
        <v>1119</v>
      </c>
      <c r="C2400" t="s">
        <v>6951</v>
      </c>
      <c r="D2400" t="s">
        <v>31</v>
      </c>
      <c r="F2400" t="s">
        <v>32</v>
      </c>
      <c r="G2400" t="s">
        <v>478</v>
      </c>
      <c r="H2400" s="6" t="s">
        <v>6952</v>
      </c>
      <c r="I2400" s="6" t="s">
        <v>434</v>
      </c>
      <c r="J2400" t="s">
        <v>6953</v>
      </c>
      <c r="K2400" t="s">
        <v>6954</v>
      </c>
      <c r="L2400" t="s">
        <v>6955</v>
      </c>
      <c r="M2400" t="s">
        <v>139</v>
      </c>
      <c r="N2400" t="s">
        <v>40</v>
      </c>
      <c r="O2400" t="s">
        <v>41</v>
      </c>
      <c r="P2400" t="s">
        <v>42</v>
      </c>
      <c r="Q2400" t="s">
        <v>43</v>
      </c>
      <c r="R2400" t="s">
        <v>436</v>
      </c>
      <c r="S2400" t="s">
        <v>59</v>
      </c>
      <c r="T2400" t="s">
        <v>6956</v>
      </c>
      <c r="U2400" t="s">
        <v>570</v>
      </c>
      <c r="V2400" t="s">
        <v>6957</v>
      </c>
      <c r="W2400" t="s">
        <v>6958</v>
      </c>
      <c r="X2400" t="s">
        <v>6959</v>
      </c>
      <c r="Y2400" t="s">
        <v>6960</v>
      </c>
      <c r="Z2400" t="s">
        <v>6961</v>
      </c>
      <c r="AA2400" t="s">
        <v>6962</v>
      </c>
    </row>
    <row r="2401" spans="1:27" ht="22.5" customHeight="1" x14ac:dyDescent="0.3">
      <c r="A2401" t="s">
        <v>6967</v>
      </c>
      <c r="B2401" t="s">
        <v>1083</v>
      </c>
      <c r="C2401" t="s">
        <v>6968</v>
      </c>
      <c r="D2401" t="s">
        <v>31</v>
      </c>
      <c r="F2401" t="s">
        <v>32</v>
      </c>
      <c r="G2401" t="s">
        <v>6969</v>
      </c>
      <c r="H2401" s="6" t="s">
        <v>6970</v>
      </c>
      <c r="I2401" s="6" t="s">
        <v>387</v>
      </c>
      <c r="J2401" t="s">
        <v>2263</v>
      </c>
      <c r="K2401" t="s">
        <v>6971</v>
      </c>
      <c r="L2401" t="s">
        <v>6972</v>
      </c>
      <c r="M2401" t="s">
        <v>39</v>
      </c>
      <c r="N2401" t="s">
        <v>40</v>
      </c>
      <c r="O2401" t="s">
        <v>1023</v>
      </c>
      <c r="P2401" t="s">
        <v>42</v>
      </c>
      <c r="Q2401" t="s">
        <v>43</v>
      </c>
      <c r="R2401" t="s">
        <v>391</v>
      </c>
      <c r="S2401" t="s">
        <v>517</v>
      </c>
      <c r="T2401" t="s">
        <v>6922</v>
      </c>
      <c r="U2401" t="s">
        <v>509</v>
      </c>
      <c r="V2401" t="s">
        <v>6923</v>
      </c>
      <c r="W2401" t="s">
        <v>6973</v>
      </c>
      <c r="X2401" t="s">
        <v>6974</v>
      </c>
      <c r="Y2401" t="s">
        <v>6975</v>
      </c>
      <c r="Z2401" t="s">
        <v>6976</v>
      </c>
      <c r="AA2401" t="s">
        <v>6977</v>
      </c>
    </row>
    <row r="2402" spans="1:27" ht="22.5" customHeight="1" x14ac:dyDescent="0.3">
      <c r="A2402" t="s">
        <v>6978</v>
      </c>
      <c r="B2402" t="s">
        <v>1083</v>
      </c>
      <c r="C2402" t="s">
        <v>6968</v>
      </c>
      <c r="D2402" t="s">
        <v>31</v>
      </c>
      <c r="F2402" t="s">
        <v>32</v>
      </c>
      <c r="G2402" t="s">
        <v>6969</v>
      </c>
      <c r="H2402" s="6" t="s">
        <v>6970</v>
      </c>
      <c r="I2402" s="6" t="s">
        <v>387</v>
      </c>
      <c r="J2402" t="s">
        <v>2263</v>
      </c>
      <c r="K2402" t="s">
        <v>6971</v>
      </c>
      <c r="L2402" t="s">
        <v>6972</v>
      </c>
      <c r="M2402" t="s">
        <v>39</v>
      </c>
      <c r="N2402" t="s">
        <v>40</v>
      </c>
      <c r="O2402" t="s">
        <v>1023</v>
      </c>
      <c r="P2402" t="s">
        <v>42</v>
      </c>
      <c r="Q2402" t="s">
        <v>43</v>
      </c>
      <c r="R2402" t="s">
        <v>391</v>
      </c>
      <c r="S2402" t="s">
        <v>523</v>
      </c>
      <c r="T2402" t="s">
        <v>6922</v>
      </c>
      <c r="U2402" t="s">
        <v>509</v>
      </c>
      <c r="V2402" t="s">
        <v>6923</v>
      </c>
      <c r="W2402" t="s">
        <v>6973</v>
      </c>
      <c r="X2402" t="s">
        <v>6974</v>
      </c>
      <c r="Y2402" t="s">
        <v>6975</v>
      </c>
      <c r="Z2402" t="s">
        <v>6976</v>
      </c>
      <c r="AA2402" t="s">
        <v>6977</v>
      </c>
    </row>
    <row r="2403" spans="1:27" ht="22.5" customHeight="1" x14ac:dyDescent="0.3">
      <c r="A2403" t="s">
        <v>6979</v>
      </c>
      <c r="B2403" t="s">
        <v>1083</v>
      </c>
      <c r="C2403" t="s">
        <v>6968</v>
      </c>
      <c r="D2403" t="s">
        <v>31</v>
      </c>
      <c r="F2403" t="s">
        <v>32</v>
      </c>
      <c r="G2403" t="s">
        <v>6969</v>
      </c>
      <c r="H2403" s="6" t="s">
        <v>6970</v>
      </c>
      <c r="I2403" s="6" t="s">
        <v>387</v>
      </c>
      <c r="J2403" t="s">
        <v>2263</v>
      </c>
      <c r="K2403" t="s">
        <v>6971</v>
      </c>
      <c r="L2403" t="s">
        <v>6972</v>
      </c>
      <c r="M2403" t="s">
        <v>39</v>
      </c>
      <c r="N2403" t="s">
        <v>40</v>
      </c>
      <c r="O2403" t="s">
        <v>1023</v>
      </c>
      <c r="P2403" t="s">
        <v>42</v>
      </c>
      <c r="Q2403" t="s">
        <v>43</v>
      </c>
      <c r="R2403" t="s">
        <v>391</v>
      </c>
      <c r="S2403" t="s">
        <v>507</v>
      </c>
      <c r="T2403" t="s">
        <v>6922</v>
      </c>
      <c r="U2403" t="s">
        <v>509</v>
      </c>
      <c r="V2403" t="s">
        <v>6923</v>
      </c>
      <c r="W2403" t="s">
        <v>6973</v>
      </c>
      <c r="X2403" t="s">
        <v>6974</v>
      </c>
      <c r="Y2403" t="s">
        <v>6975</v>
      </c>
      <c r="Z2403" t="s">
        <v>6976</v>
      </c>
      <c r="AA2403" t="s">
        <v>6977</v>
      </c>
    </row>
    <row r="2404" spans="1:27" ht="22.5" customHeight="1" x14ac:dyDescent="0.3">
      <c r="A2404" t="s">
        <v>6980</v>
      </c>
      <c r="B2404" t="s">
        <v>1083</v>
      </c>
      <c r="C2404" t="s">
        <v>6968</v>
      </c>
      <c r="D2404" t="s">
        <v>31</v>
      </c>
      <c r="F2404" t="s">
        <v>32</v>
      </c>
      <c r="G2404" t="s">
        <v>6969</v>
      </c>
      <c r="H2404" s="6" t="s">
        <v>6970</v>
      </c>
      <c r="I2404" s="6" t="s">
        <v>387</v>
      </c>
      <c r="J2404" t="s">
        <v>2263</v>
      </c>
      <c r="K2404" t="s">
        <v>6971</v>
      </c>
      <c r="L2404" t="s">
        <v>6972</v>
      </c>
      <c r="M2404" t="s">
        <v>39</v>
      </c>
      <c r="N2404" t="s">
        <v>40</v>
      </c>
      <c r="O2404" t="s">
        <v>1023</v>
      </c>
      <c r="P2404" t="s">
        <v>42</v>
      </c>
      <c r="Q2404" t="s">
        <v>43</v>
      </c>
      <c r="R2404" t="s">
        <v>391</v>
      </c>
      <c r="S2404" t="s">
        <v>525</v>
      </c>
      <c r="T2404" t="s">
        <v>6922</v>
      </c>
      <c r="U2404" t="s">
        <v>509</v>
      </c>
      <c r="V2404" t="s">
        <v>6923</v>
      </c>
      <c r="W2404" t="s">
        <v>6973</v>
      </c>
      <c r="X2404" t="s">
        <v>6974</v>
      </c>
      <c r="Y2404" t="s">
        <v>6975</v>
      </c>
      <c r="Z2404" t="s">
        <v>6976</v>
      </c>
      <c r="AA2404" t="s">
        <v>6977</v>
      </c>
    </row>
    <row r="2405" spans="1:27" ht="22.5" customHeight="1" x14ac:dyDescent="0.3">
      <c r="A2405" t="s">
        <v>6981</v>
      </c>
      <c r="B2405" t="s">
        <v>1083</v>
      </c>
      <c r="C2405" t="s">
        <v>6968</v>
      </c>
      <c r="D2405" t="s">
        <v>31</v>
      </c>
      <c r="F2405" t="s">
        <v>32</v>
      </c>
      <c r="G2405" t="s">
        <v>6969</v>
      </c>
      <c r="H2405" s="6" t="s">
        <v>6970</v>
      </c>
      <c r="I2405" s="6" t="s">
        <v>387</v>
      </c>
      <c r="J2405" t="s">
        <v>2263</v>
      </c>
      <c r="K2405" t="s">
        <v>6971</v>
      </c>
      <c r="L2405" t="s">
        <v>6972</v>
      </c>
      <c r="M2405" t="s">
        <v>39</v>
      </c>
      <c r="N2405" t="s">
        <v>40</v>
      </c>
      <c r="O2405" t="s">
        <v>1023</v>
      </c>
      <c r="P2405" t="s">
        <v>42</v>
      </c>
      <c r="Q2405" t="s">
        <v>43</v>
      </c>
      <c r="R2405" t="s">
        <v>391</v>
      </c>
      <c r="S2405" t="s">
        <v>521</v>
      </c>
      <c r="T2405" t="s">
        <v>6922</v>
      </c>
      <c r="U2405" t="s">
        <v>509</v>
      </c>
      <c r="V2405" t="s">
        <v>6923</v>
      </c>
      <c r="W2405" t="s">
        <v>6973</v>
      </c>
      <c r="X2405" t="s">
        <v>6974</v>
      </c>
      <c r="Y2405" t="s">
        <v>6975</v>
      </c>
      <c r="Z2405" t="s">
        <v>6976</v>
      </c>
      <c r="AA2405" t="s">
        <v>6977</v>
      </c>
    </row>
    <row r="2406" spans="1:27" ht="22.5" customHeight="1" x14ac:dyDescent="0.3">
      <c r="A2406" t="s">
        <v>6982</v>
      </c>
      <c r="B2406" t="s">
        <v>1083</v>
      </c>
      <c r="C2406" t="s">
        <v>6968</v>
      </c>
      <c r="D2406" t="s">
        <v>31</v>
      </c>
      <c r="F2406" t="s">
        <v>32</v>
      </c>
      <c r="G2406" t="s">
        <v>6969</v>
      </c>
      <c r="H2406" s="6" t="s">
        <v>6970</v>
      </c>
      <c r="I2406" s="6" t="s">
        <v>387</v>
      </c>
      <c r="J2406" t="s">
        <v>2263</v>
      </c>
      <c r="K2406" t="s">
        <v>6971</v>
      </c>
      <c r="L2406" t="s">
        <v>6972</v>
      </c>
      <c r="M2406" t="s">
        <v>39</v>
      </c>
      <c r="N2406" t="s">
        <v>40</v>
      </c>
      <c r="O2406" t="s">
        <v>1023</v>
      </c>
      <c r="P2406" t="s">
        <v>42</v>
      </c>
      <c r="Q2406" t="s">
        <v>43</v>
      </c>
      <c r="R2406" t="s">
        <v>391</v>
      </c>
      <c r="S2406" t="s">
        <v>519</v>
      </c>
      <c r="T2406" t="s">
        <v>6922</v>
      </c>
      <c r="U2406" t="s">
        <v>509</v>
      </c>
      <c r="V2406" t="s">
        <v>6923</v>
      </c>
      <c r="W2406" t="s">
        <v>6973</v>
      </c>
      <c r="X2406" t="s">
        <v>6974</v>
      </c>
      <c r="Y2406" t="s">
        <v>6975</v>
      </c>
      <c r="Z2406" t="s">
        <v>6976</v>
      </c>
      <c r="AA2406" t="s">
        <v>6977</v>
      </c>
    </row>
    <row r="2407" spans="1:27" ht="22.5" customHeight="1" x14ac:dyDescent="0.3">
      <c r="A2407" t="s">
        <v>6983</v>
      </c>
      <c r="B2407" t="s">
        <v>1083</v>
      </c>
      <c r="C2407" t="s">
        <v>6984</v>
      </c>
      <c r="D2407" t="s">
        <v>31</v>
      </c>
      <c r="F2407" t="s">
        <v>32</v>
      </c>
      <c r="G2407" t="s">
        <v>33</v>
      </c>
      <c r="H2407" s="6" t="s">
        <v>6985</v>
      </c>
      <c r="I2407" s="6" t="s">
        <v>604</v>
      </c>
      <c r="J2407" t="s">
        <v>1275</v>
      </c>
      <c r="K2407" t="s">
        <v>6986</v>
      </c>
      <c r="L2407" t="s">
        <v>6987</v>
      </c>
      <c r="M2407" t="s">
        <v>39</v>
      </c>
      <c r="N2407" t="s">
        <v>40</v>
      </c>
      <c r="O2407" t="s">
        <v>41</v>
      </c>
      <c r="P2407" t="s">
        <v>42</v>
      </c>
      <c r="Q2407" t="s">
        <v>43</v>
      </c>
      <c r="R2407" t="s">
        <v>608</v>
      </c>
      <c r="S2407" t="s">
        <v>523</v>
      </c>
      <c r="T2407" t="s">
        <v>6988</v>
      </c>
      <c r="U2407" t="s">
        <v>1144</v>
      </c>
      <c r="V2407" t="s">
        <v>6989</v>
      </c>
      <c r="W2407" t="s">
        <v>6990</v>
      </c>
      <c r="X2407" t="s">
        <v>6991</v>
      </c>
      <c r="Y2407" t="s">
        <v>6992</v>
      </c>
      <c r="Z2407" t="s">
        <v>6993</v>
      </c>
      <c r="AA2407" t="s">
        <v>6994</v>
      </c>
    </row>
    <row r="2408" spans="1:27" ht="22.5" customHeight="1" x14ac:dyDescent="0.3">
      <c r="A2408" t="s">
        <v>6995</v>
      </c>
      <c r="B2408" t="s">
        <v>1083</v>
      </c>
      <c r="C2408" t="s">
        <v>6984</v>
      </c>
      <c r="D2408" t="s">
        <v>31</v>
      </c>
      <c r="F2408" t="s">
        <v>32</v>
      </c>
      <c r="G2408" t="s">
        <v>33</v>
      </c>
      <c r="H2408" s="6" t="s">
        <v>6985</v>
      </c>
      <c r="I2408" s="6" t="s">
        <v>604</v>
      </c>
      <c r="J2408" t="s">
        <v>1275</v>
      </c>
      <c r="K2408" t="s">
        <v>6986</v>
      </c>
      <c r="L2408" t="s">
        <v>6987</v>
      </c>
      <c r="M2408" t="s">
        <v>39</v>
      </c>
      <c r="N2408" t="s">
        <v>40</v>
      </c>
      <c r="O2408" t="s">
        <v>41</v>
      </c>
      <c r="P2408" t="s">
        <v>42</v>
      </c>
      <c r="Q2408" t="s">
        <v>43</v>
      </c>
      <c r="R2408" t="s">
        <v>608</v>
      </c>
      <c r="S2408" t="s">
        <v>521</v>
      </c>
      <c r="T2408" t="s">
        <v>6988</v>
      </c>
      <c r="U2408" t="s">
        <v>1144</v>
      </c>
      <c r="V2408" t="s">
        <v>6989</v>
      </c>
      <c r="W2408" t="s">
        <v>6990</v>
      </c>
      <c r="X2408" t="s">
        <v>6991</v>
      </c>
      <c r="Y2408" t="s">
        <v>6992</v>
      </c>
      <c r="Z2408" t="s">
        <v>6993</v>
      </c>
      <c r="AA2408" t="s">
        <v>6994</v>
      </c>
    </row>
    <row r="2409" spans="1:27" ht="22.5" customHeight="1" x14ac:dyDescent="0.3">
      <c r="A2409" t="s">
        <v>6996</v>
      </c>
      <c r="B2409" t="s">
        <v>1083</v>
      </c>
      <c r="C2409" t="s">
        <v>6984</v>
      </c>
      <c r="D2409" t="s">
        <v>31</v>
      </c>
      <c r="F2409" t="s">
        <v>32</v>
      </c>
      <c r="G2409" t="s">
        <v>33</v>
      </c>
      <c r="H2409" s="6" t="s">
        <v>6985</v>
      </c>
      <c r="I2409" s="6" t="s">
        <v>604</v>
      </c>
      <c r="J2409" t="s">
        <v>1275</v>
      </c>
      <c r="K2409" t="s">
        <v>6986</v>
      </c>
      <c r="L2409" t="s">
        <v>6987</v>
      </c>
      <c r="M2409" t="s">
        <v>39</v>
      </c>
      <c r="N2409" t="s">
        <v>40</v>
      </c>
      <c r="O2409" t="s">
        <v>41</v>
      </c>
      <c r="P2409" t="s">
        <v>42</v>
      </c>
      <c r="Q2409" t="s">
        <v>43</v>
      </c>
      <c r="R2409" t="s">
        <v>608</v>
      </c>
      <c r="S2409" t="s">
        <v>507</v>
      </c>
      <c r="T2409" t="s">
        <v>6988</v>
      </c>
      <c r="U2409" t="s">
        <v>1144</v>
      </c>
      <c r="V2409" t="s">
        <v>6989</v>
      </c>
      <c r="W2409" t="s">
        <v>6990</v>
      </c>
      <c r="X2409" t="s">
        <v>6991</v>
      </c>
      <c r="Y2409" t="s">
        <v>6992</v>
      </c>
      <c r="Z2409" t="s">
        <v>6993</v>
      </c>
      <c r="AA2409" t="s">
        <v>6994</v>
      </c>
    </row>
    <row r="2410" spans="1:27" ht="22.5" customHeight="1" x14ac:dyDescent="0.3">
      <c r="A2410" t="s">
        <v>6997</v>
      </c>
      <c r="B2410" t="s">
        <v>1083</v>
      </c>
      <c r="C2410" t="s">
        <v>6984</v>
      </c>
      <c r="D2410" t="s">
        <v>31</v>
      </c>
      <c r="F2410" t="s">
        <v>32</v>
      </c>
      <c r="G2410" t="s">
        <v>33</v>
      </c>
      <c r="H2410" s="6" t="s">
        <v>6985</v>
      </c>
      <c r="I2410" s="6" t="s">
        <v>604</v>
      </c>
      <c r="J2410" t="s">
        <v>1275</v>
      </c>
      <c r="K2410" t="s">
        <v>6986</v>
      </c>
      <c r="L2410" t="s">
        <v>6987</v>
      </c>
      <c r="M2410" t="s">
        <v>39</v>
      </c>
      <c r="N2410" t="s">
        <v>40</v>
      </c>
      <c r="O2410" t="s">
        <v>41</v>
      </c>
      <c r="P2410" t="s">
        <v>42</v>
      </c>
      <c r="Q2410" t="s">
        <v>43</v>
      </c>
      <c r="R2410" t="s">
        <v>608</v>
      </c>
      <c r="S2410" t="s">
        <v>517</v>
      </c>
      <c r="T2410" t="s">
        <v>6988</v>
      </c>
      <c r="U2410" t="s">
        <v>1144</v>
      </c>
      <c r="V2410" t="s">
        <v>6989</v>
      </c>
      <c r="W2410" t="s">
        <v>6990</v>
      </c>
      <c r="X2410" t="s">
        <v>6991</v>
      </c>
      <c r="Y2410" t="s">
        <v>6992</v>
      </c>
      <c r="Z2410" t="s">
        <v>6993</v>
      </c>
      <c r="AA2410" t="s">
        <v>6994</v>
      </c>
    </row>
    <row r="2411" spans="1:27" ht="22.5" customHeight="1" x14ac:dyDescent="0.3">
      <c r="A2411" t="s">
        <v>6998</v>
      </c>
      <c r="B2411" t="s">
        <v>1083</v>
      </c>
      <c r="C2411" t="s">
        <v>6984</v>
      </c>
      <c r="D2411" t="s">
        <v>31</v>
      </c>
      <c r="F2411" t="s">
        <v>32</v>
      </c>
      <c r="G2411" t="s">
        <v>33</v>
      </c>
      <c r="H2411" s="6" t="s">
        <v>6985</v>
      </c>
      <c r="I2411" s="6" t="s">
        <v>604</v>
      </c>
      <c r="J2411" t="s">
        <v>1275</v>
      </c>
      <c r="K2411" t="s">
        <v>6986</v>
      </c>
      <c r="L2411" t="s">
        <v>6987</v>
      </c>
      <c r="M2411" t="s">
        <v>39</v>
      </c>
      <c r="N2411" t="s">
        <v>40</v>
      </c>
      <c r="O2411" t="s">
        <v>41</v>
      </c>
      <c r="P2411" t="s">
        <v>42</v>
      </c>
      <c r="Q2411" t="s">
        <v>43</v>
      </c>
      <c r="R2411" t="s">
        <v>608</v>
      </c>
      <c r="S2411" t="s">
        <v>525</v>
      </c>
      <c r="T2411" t="s">
        <v>6988</v>
      </c>
      <c r="U2411" t="s">
        <v>1144</v>
      </c>
      <c r="V2411" t="s">
        <v>6989</v>
      </c>
      <c r="W2411" t="s">
        <v>6990</v>
      </c>
      <c r="X2411" t="s">
        <v>6991</v>
      </c>
      <c r="Y2411" t="s">
        <v>6992</v>
      </c>
      <c r="Z2411" t="s">
        <v>6993</v>
      </c>
      <c r="AA2411" t="s">
        <v>6994</v>
      </c>
    </row>
    <row r="2412" spans="1:27" ht="22.5" customHeight="1" x14ac:dyDescent="0.3">
      <c r="A2412" t="s">
        <v>6999</v>
      </c>
      <c r="B2412" t="s">
        <v>1083</v>
      </c>
      <c r="C2412" t="s">
        <v>6984</v>
      </c>
      <c r="D2412" t="s">
        <v>31</v>
      </c>
      <c r="F2412" t="s">
        <v>32</v>
      </c>
      <c r="G2412" t="s">
        <v>33</v>
      </c>
      <c r="H2412" s="6" t="s">
        <v>6985</v>
      </c>
      <c r="I2412" s="6" t="s">
        <v>604</v>
      </c>
      <c r="J2412" t="s">
        <v>1275</v>
      </c>
      <c r="K2412" t="s">
        <v>6986</v>
      </c>
      <c r="L2412" t="s">
        <v>6987</v>
      </c>
      <c r="M2412" t="s">
        <v>39</v>
      </c>
      <c r="N2412" t="s">
        <v>40</v>
      </c>
      <c r="O2412" t="s">
        <v>41</v>
      </c>
      <c r="P2412" t="s">
        <v>42</v>
      </c>
      <c r="Q2412" t="s">
        <v>43</v>
      </c>
      <c r="R2412" t="s">
        <v>608</v>
      </c>
      <c r="S2412" t="s">
        <v>519</v>
      </c>
      <c r="T2412" t="s">
        <v>6988</v>
      </c>
      <c r="U2412" t="s">
        <v>1144</v>
      </c>
      <c r="V2412" t="s">
        <v>6989</v>
      </c>
      <c r="W2412" t="s">
        <v>6990</v>
      </c>
      <c r="X2412" t="s">
        <v>6991</v>
      </c>
      <c r="Y2412" t="s">
        <v>6992</v>
      </c>
      <c r="Z2412" t="s">
        <v>6993</v>
      </c>
      <c r="AA2412" t="s">
        <v>6994</v>
      </c>
    </row>
    <row r="2413" spans="1:27" ht="22.5" customHeight="1" x14ac:dyDescent="0.3">
      <c r="A2413" t="s">
        <v>7000</v>
      </c>
      <c r="B2413" t="s">
        <v>1119</v>
      </c>
      <c r="C2413" t="s">
        <v>7001</v>
      </c>
      <c r="D2413" t="s">
        <v>31</v>
      </c>
      <c r="F2413" t="s">
        <v>32</v>
      </c>
      <c r="G2413" t="s">
        <v>65</v>
      </c>
      <c r="H2413" s="6" t="s">
        <v>7002</v>
      </c>
      <c r="I2413" s="6" t="s">
        <v>387</v>
      </c>
      <c r="J2413" t="s">
        <v>7003</v>
      </c>
      <c r="K2413" t="s">
        <v>7004</v>
      </c>
      <c r="L2413" t="s">
        <v>7005</v>
      </c>
      <c r="M2413" t="s">
        <v>39</v>
      </c>
      <c r="N2413" t="s">
        <v>40</v>
      </c>
      <c r="O2413" t="s">
        <v>41</v>
      </c>
      <c r="P2413" t="s">
        <v>42</v>
      </c>
      <c r="Q2413" t="s">
        <v>43</v>
      </c>
      <c r="R2413" t="s">
        <v>391</v>
      </c>
      <c r="S2413" t="s">
        <v>521</v>
      </c>
      <c r="T2413" t="s">
        <v>7006</v>
      </c>
      <c r="U2413" t="s">
        <v>665</v>
      </c>
      <c r="V2413" t="s">
        <v>7007</v>
      </c>
      <c r="W2413" t="s">
        <v>7008</v>
      </c>
      <c r="X2413" t="s">
        <v>7009</v>
      </c>
      <c r="Y2413" t="s">
        <v>7010</v>
      </c>
      <c r="Z2413" t="s">
        <v>7011</v>
      </c>
      <c r="AA2413" t="s">
        <v>7012</v>
      </c>
    </row>
    <row r="2414" spans="1:27" ht="22.5" customHeight="1" x14ac:dyDescent="0.3">
      <c r="A2414" t="s">
        <v>7013</v>
      </c>
      <c r="B2414" t="s">
        <v>1119</v>
      </c>
      <c r="C2414" t="s">
        <v>7001</v>
      </c>
      <c r="D2414" t="s">
        <v>31</v>
      </c>
      <c r="F2414" t="s">
        <v>32</v>
      </c>
      <c r="G2414" t="s">
        <v>65</v>
      </c>
      <c r="H2414" s="6" t="s">
        <v>7002</v>
      </c>
      <c r="I2414" s="6" t="s">
        <v>387</v>
      </c>
      <c r="J2414" t="s">
        <v>7003</v>
      </c>
      <c r="K2414" t="s">
        <v>7004</v>
      </c>
      <c r="L2414" t="s">
        <v>7005</v>
      </c>
      <c r="M2414" t="s">
        <v>39</v>
      </c>
      <c r="N2414" t="s">
        <v>40</v>
      </c>
      <c r="O2414" t="s">
        <v>41</v>
      </c>
      <c r="P2414" t="s">
        <v>42</v>
      </c>
      <c r="Q2414" t="s">
        <v>43</v>
      </c>
      <c r="R2414" t="s">
        <v>391</v>
      </c>
      <c r="S2414" t="s">
        <v>507</v>
      </c>
      <c r="T2414" t="s">
        <v>7006</v>
      </c>
      <c r="U2414" t="s">
        <v>665</v>
      </c>
      <c r="V2414" t="s">
        <v>7007</v>
      </c>
      <c r="W2414" t="s">
        <v>7008</v>
      </c>
      <c r="X2414" t="s">
        <v>7009</v>
      </c>
      <c r="Y2414" t="s">
        <v>7010</v>
      </c>
      <c r="Z2414" t="s">
        <v>7011</v>
      </c>
      <c r="AA2414" t="s">
        <v>7012</v>
      </c>
    </row>
    <row r="2415" spans="1:27" ht="22.5" customHeight="1" x14ac:dyDescent="0.3">
      <c r="A2415" t="s">
        <v>7014</v>
      </c>
      <c r="B2415" t="s">
        <v>1119</v>
      </c>
      <c r="C2415" t="s">
        <v>7001</v>
      </c>
      <c r="D2415" t="s">
        <v>31</v>
      </c>
      <c r="F2415" t="s">
        <v>32</v>
      </c>
      <c r="G2415" t="s">
        <v>65</v>
      </c>
      <c r="H2415" s="6" t="s">
        <v>7002</v>
      </c>
      <c r="I2415" s="6" t="s">
        <v>387</v>
      </c>
      <c r="J2415" t="s">
        <v>7003</v>
      </c>
      <c r="K2415" t="s">
        <v>7004</v>
      </c>
      <c r="L2415" t="s">
        <v>7005</v>
      </c>
      <c r="M2415" t="s">
        <v>39</v>
      </c>
      <c r="N2415" t="s">
        <v>40</v>
      </c>
      <c r="O2415" t="s">
        <v>41</v>
      </c>
      <c r="P2415" t="s">
        <v>42</v>
      </c>
      <c r="Q2415" t="s">
        <v>43</v>
      </c>
      <c r="R2415" t="s">
        <v>391</v>
      </c>
      <c r="S2415" t="s">
        <v>517</v>
      </c>
      <c r="T2415" t="s">
        <v>7006</v>
      </c>
      <c r="U2415" t="s">
        <v>665</v>
      </c>
      <c r="V2415" t="s">
        <v>7007</v>
      </c>
      <c r="W2415" t="s">
        <v>7008</v>
      </c>
      <c r="X2415" t="s">
        <v>7009</v>
      </c>
      <c r="Y2415" t="s">
        <v>7010</v>
      </c>
      <c r="Z2415" t="s">
        <v>7011</v>
      </c>
      <c r="AA2415" t="s">
        <v>7012</v>
      </c>
    </row>
    <row r="2416" spans="1:27" ht="22.5" customHeight="1" x14ac:dyDescent="0.3">
      <c r="A2416" t="s">
        <v>7015</v>
      </c>
      <c r="B2416" t="s">
        <v>1119</v>
      </c>
      <c r="C2416" t="s">
        <v>7001</v>
      </c>
      <c r="D2416" t="s">
        <v>31</v>
      </c>
      <c r="F2416" t="s">
        <v>32</v>
      </c>
      <c r="G2416" t="s">
        <v>65</v>
      </c>
      <c r="H2416" s="6" t="s">
        <v>7002</v>
      </c>
      <c r="I2416" s="6" t="s">
        <v>387</v>
      </c>
      <c r="J2416" t="s">
        <v>7003</v>
      </c>
      <c r="K2416" t="s">
        <v>7004</v>
      </c>
      <c r="L2416" t="s">
        <v>7005</v>
      </c>
      <c r="M2416" t="s">
        <v>39</v>
      </c>
      <c r="N2416" t="s">
        <v>40</v>
      </c>
      <c r="O2416" t="s">
        <v>41</v>
      </c>
      <c r="P2416" t="s">
        <v>42</v>
      </c>
      <c r="Q2416" t="s">
        <v>43</v>
      </c>
      <c r="R2416" t="s">
        <v>391</v>
      </c>
      <c r="S2416" t="s">
        <v>525</v>
      </c>
      <c r="T2416" t="s">
        <v>7006</v>
      </c>
      <c r="U2416" t="s">
        <v>665</v>
      </c>
      <c r="V2416" t="s">
        <v>7007</v>
      </c>
      <c r="W2416" t="s">
        <v>7008</v>
      </c>
      <c r="X2416" t="s">
        <v>7009</v>
      </c>
      <c r="Y2416" t="s">
        <v>7010</v>
      </c>
      <c r="Z2416" t="s">
        <v>7011</v>
      </c>
      <c r="AA2416" t="s">
        <v>7012</v>
      </c>
    </row>
    <row r="2417" spans="1:27" ht="22.5" customHeight="1" x14ac:dyDescent="0.3">
      <c r="A2417" t="s">
        <v>7016</v>
      </c>
      <c r="B2417" t="s">
        <v>1119</v>
      </c>
      <c r="C2417" t="s">
        <v>7001</v>
      </c>
      <c r="D2417" t="s">
        <v>31</v>
      </c>
      <c r="F2417" t="s">
        <v>32</v>
      </c>
      <c r="G2417" t="s">
        <v>65</v>
      </c>
      <c r="H2417" s="6" t="s">
        <v>7002</v>
      </c>
      <c r="I2417" s="6" t="s">
        <v>387</v>
      </c>
      <c r="J2417" t="s">
        <v>7003</v>
      </c>
      <c r="K2417" t="s">
        <v>7004</v>
      </c>
      <c r="L2417" t="s">
        <v>7005</v>
      </c>
      <c r="M2417" t="s">
        <v>39</v>
      </c>
      <c r="N2417" t="s">
        <v>40</v>
      </c>
      <c r="O2417" t="s">
        <v>41</v>
      </c>
      <c r="P2417" t="s">
        <v>42</v>
      </c>
      <c r="Q2417" t="s">
        <v>43</v>
      </c>
      <c r="R2417" t="s">
        <v>391</v>
      </c>
      <c r="S2417" t="s">
        <v>523</v>
      </c>
      <c r="T2417" t="s">
        <v>7006</v>
      </c>
      <c r="U2417" t="s">
        <v>665</v>
      </c>
      <c r="V2417" t="s">
        <v>7007</v>
      </c>
      <c r="W2417" t="s">
        <v>7008</v>
      </c>
      <c r="X2417" t="s">
        <v>7009</v>
      </c>
      <c r="Y2417" t="s">
        <v>7010</v>
      </c>
      <c r="Z2417" t="s">
        <v>7011</v>
      </c>
      <c r="AA2417" t="s">
        <v>7012</v>
      </c>
    </row>
    <row r="2418" spans="1:27" ht="22.5" customHeight="1" x14ac:dyDescent="0.3">
      <c r="A2418" t="s">
        <v>7017</v>
      </c>
      <c r="B2418" t="s">
        <v>1119</v>
      </c>
      <c r="C2418" t="s">
        <v>7001</v>
      </c>
      <c r="D2418" t="s">
        <v>31</v>
      </c>
      <c r="F2418" t="s">
        <v>32</v>
      </c>
      <c r="G2418" t="s">
        <v>65</v>
      </c>
      <c r="H2418" s="6" t="s">
        <v>7002</v>
      </c>
      <c r="I2418" s="6" t="s">
        <v>387</v>
      </c>
      <c r="J2418" t="s">
        <v>7003</v>
      </c>
      <c r="K2418" t="s">
        <v>7004</v>
      </c>
      <c r="L2418" t="s">
        <v>7005</v>
      </c>
      <c r="M2418" t="s">
        <v>39</v>
      </c>
      <c r="N2418" t="s">
        <v>40</v>
      </c>
      <c r="O2418" t="s">
        <v>41</v>
      </c>
      <c r="P2418" t="s">
        <v>42</v>
      </c>
      <c r="Q2418" t="s">
        <v>43</v>
      </c>
      <c r="R2418" t="s">
        <v>391</v>
      </c>
      <c r="S2418" t="s">
        <v>519</v>
      </c>
      <c r="T2418" t="s">
        <v>7006</v>
      </c>
      <c r="U2418" t="s">
        <v>665</v>
      </c>
      <c r="V2418" t="s">
        <v>7007</v>
      </c>
      <c r="W2418" t="s">
        <v>7008</v>
      </c>
      <c r="X2418" t="s">
        <v>7009</v>
      </c>
      <c r="Y2418" t="s">
        <v>7010</v>
      </c>
      <c r="Z2418" t="s">
        <v>7011</v>
      </c>
      <c r="AA2418" t="s">
        <v>7012</v>
      </c>
    </row>
    <row r="2419" spans="1:27" ht="22.5" customHeight="1" x14ac:dyDescent="0.3">
      <c r="A2419" t="s">
        <v>7018</v>
      </c>
      <c r="B2419" t="s">
        <v>3293</v>
      </c>
      <c r="C2419" t="s">
        <v>7019</v>
      </c>
      <c r="D2419" t="s">
        <v>31</v>
      </c>
      <c r="F2419" t="s">
        <v>32</v>
      </c>
      <c r="G2419" t="s">
        <v>33</v>
      </c>
      <c r="H2419" s="6" t="s">
        <v>7020</v>
      </c>
      <c r="I2419" s="6" t="s">
        <v>387</v>
      </c>
      <c r="J2419" t="s">
        <v>7021</v>
      </c>
      <c r="K2419" t="s">
        <v>7022</v>
      </c>
      <c r="L2419" t="s">
        <v>7023</v>
      </c>
      <c r="M2419" t="s">
        <v>39</v>
      </c>
      <c r="N2419" t="s">
        <v>40</v>
      </c>
      <c r="O2419" t="s">
        <v>41</v>
      </c>
      <c r="P2419" t="s">
        <v>42</v>
      </c>
      <c r="Q2419" t="s">
        <v>43</v>
      </c>
      <c r="R2419" t="s">
        <v>391</v>
      </c>
      <c r="S2419" t="s">
        <v>517</v>
      </c>
      <c r="T2419" t="s">
        <v>7006</v>
      </c>
      <c r="U2419" t="s">
        <v>665</v>
      </c>
      <c r="V2419" t="s">
        <v>7007</v>
      </c>
      <c r="W2419" t="s">
        <v>7024</v>
      </c>
      <c r="X2419" t="s">
        <v>7025</v>
      </c>
      <c r="Y2419" t="s">
        <v>7026</v>
      </c>
      <c r="Z2419" t="s">
        <v>7027</v>
      </c>
      <c r="AA2419" t="s">
        <v>7028</v>
      </c>
    </row>
    <row r="2420" spans="1:27" ht="22.5" customHeight="1" x14ac:dyDescent="0.3">
      <c r="A2420" t="s">
        <v>7029</v>
      </c>
      <c r="B2420" t="s">
        <v>3293</v>
      </c>
      <c r="C2420" t="s">
        <v>7019</v>
      </c>
      <c r="D2420" t="s">
        <v>31</v>
      </c>
      <c r="F2420" t="s">
        <v>32</v>
      </c>
      <c r="G2420" t="s">
        <v>33</v>
      </c>
      <c r="H2420" s="6" t="s">
        <v>7020</v>
      </c>
      <c r="I2420" s="6" t="s">
        <v>387</v>
      </c>
      <c r="J2420" t="s">
        <v>7021</v>
      </c>
      <c r="K2420" t="s">
        <v>7022</v>
      </c>
      <c r="L2420" t="s">
        <v>7023</v>
      </c>
      <c r="M2420" t="s">
        <v>39</v>
      </c>
      <c r="N2420" t="s">
        <v>40</v>
      </c>
      <c r="O2420" t="s">
        <v>41</v>
      </c>
      <c r="P2420" t="s">
        <v>42</v>
      </c>
      <c r="Q2420" t="s">
        <v>43</v>
      </c>
      <c r="R2420" t="s">
        <v>391</v>
      </c>
      <c r="S2420" t="s">
        <v>523</v>
      </c>
      <c r="T2420" t="s">
        <v>7006</v>
      </c>
      <c r="U2420" t="s">
        <v>665</v>
      </c>
      <c r="V2420" t="s">
        <v>7007</v>
      </c>
      <c r="W2420" t="s">
        <v>7024</v>
      </c>
      <c r="X2420" t="s">
        <v>7025</v>
      </c>
      <c r="Y2420" t="s">
        <v>7026</v>
      </c>
      <c r="Z2420" t="s">
        <v>7027</v>
      </c>
      <c r="AA2420" t="s">
        <v>7028</v>
      </c>
    </row>
    <row r="2421" spans="1:27" ht="22.5" customHeight="1" x14ac:dyDescent="0.3">
      <c r="A2421" t="s">
        <v>7030</v>
      </c>
      <c r="B2421" t="s">
        <v>3293</v>
      </c>
      <c r="C2421" t="s">
        <v>7019</v>
      </c>
      <c r="D2421" t="s">
        <v>31</v>
      </c>
      <c r="F2421" t="s">
        <v>32</v>
      </c>
      <c r="G2421" t="s">
        <v>33</v>
      </c>
      <c r="H2421" s="6" t="s">
        <v>7020</v>
      </c>
      <c r="I2421" s="6" t="s">
        <v>387</v>
      </c>
      <c r="J2421" t="s">
        <v>7021</v>
      </c>
      <c r="K2421" t="s">
        <v>7022</v>
      </c>
      <c r="L2421" t="s">
        <v>7023</v>
      </c>
      <c r="M2421" t="s">
        <v>39</v>
      </c>
      <c r="N2421" t="s">
        <v>40</v>
      </c>
      <c r="O2421" t="s">
        <v>41</v>
      </c>
      <c r="P2421" t="s">
        <v>42</v>
      </c>
      <c r="Q2421" t="s">
        <v>43</v>
      </c>
      <c r="R2421" t="s">
        <v>391</v>
      </c>
      <c r="S2421" t="s">
        <v>507</v>
      </c>
      <c r="T2421" t="s">
        <v>7006</v>
      </c>
      <c r="U2421" t="s">
        <v>665</v>
      </c>
      <c r="V2421" t="s">
        <v>7007</v>
      </c>
      <c r="W2421" t="s">
        <v>7024</v>
      </c>
      <c r="X2421" t="s">
        <v>7025</v>
      </c>
      <c r="Y2421" t="s">
        <v>7026</v>
      </c>
      <c r="Z2421" t="s">
        <v>7027</v>
      </c>
      <c r="AA2421" t="s">
        <v>7028</v>
      </c>
    </row>
    <row r="2422" spans="1:27" ht="22.5" customHeight="1" x14ac:dyDescent="0.3">
      <c r="A2422" t="s">
        <v>7031</v>
      </c>
      <c r="B2422" t="s">
        <v>3293</v>
      </c>
      <c r="C2422" t="s">
        <v>7019</v>
      </c>
      <c r="D2422" t="s">
        <v>31</v>
      </c>
      <c r="F2422" t="s">
        <v>32</v>
      </c>
      <c r="G2422" t="s">
        <v>33</v>
      </c>
      <c r="H2422" s="6" t="s">
        <v>7020</v>
      </c>
      <c r="I2422" s="6" t="s">
        <v>387</v>
      </c>
      <c r="J2422" t="s">
        <v>7021</v>
      </c>
      <c r="K2422" t="s">
        <v>7022</v>
      </c>
      <c r="L2422" t="s">
        <v>7023</v>
      </c>
      <c r="M2422" t="s">
        <v>39</v>
      </c>
      <c r="N2422" t="s">
        <v>40</v>
      </c>
      <c r="O2422" t="s">
        <v>41</v>
      </c>
      <c r="P2422" t="s">
        <v>42</v>
      </c>
      <c r="Q2422" t="s">
        <v>43</v>
      </c>
      <c r="R2422" t="s">
        <v>391</v>
      </c>
      <c r="S2422" t="s">
        <v>519</v>
      </c>
      <c r="T2422" t="s">
        <v>7006</v>
      </c>
      <c r="U2422" t="s">
        <v>665</v>
      </c>
      <c r="V2422" t="s">
        <v>7007</v>
      </c>
      <c r="W2422" t="s">
        <v>7024</v>
      </c>
      <c r="X2422" t="s">
        <v>7025</v>
      </c>
      <c r="Y2422" t="s">
        <v>7026</v>
      </c>
      <c r="Z2422" t="s">
        <v>7027</v>
      </c>
      <c r="AA2422" t="s">
        <v>7028</v>
      </c>
    </row>
    <row r="2423" spans="1:27" ht="22.5" customHeight="1" x14ac:dyDescent="0.3">
      <c r="A2423" t="s">
        <v>7032</v>
      </c>
      <c r="B2423" t="s">
        <v>3293</v>
      </c>
      <c r="C2423" t="s">
        <v>7019</v>
      </c>
      <c r="D2423" t="s">
        <v>31</v>
      </c>
      <c r="F2423" t="s">
        <v>32</v>
      </c>
      <c r="G2423" t="s">
        <v>33</v>
      </c>
      <c r="H2423" s="6" t="s">
        <v>7020</v>
      </c>
      <c r="I2423" s="6" t="s">
        <v>387</v>
      </c>
      <c r="J2423" t="s">
        <v>7021</v>
      </c>
      <c r="K2423" t="s">
        <v>7022</v>
      </c>
      <c r="L2423" t="s">
        <v>7023</v>
      </c>
      <c r="M2423" t="s">
        <v>39</v>
      </c>
      <c r="N2423" t="s">
        <v>40</v>
      </c>
      <c r="O2423" t="s">
        <v>41</v>
      </c>
      <c r="P2423" t="s">
        <v>42</v>
      </c>
      <c r="Q2423" t="s">
        <v>43</v>
      </c>
      <c r="R2423" t="s">
        <v>391</v>
      </c>
      <c r="S2423" t="s">
        <v>521</v>
      </c>
      <c r="T2423" t="s">
        <v>7006</v>
      </c>
      <c r="U2423" t="s">
        <v>665</v>
      </c>
      <c r="V2423" t="s">
        <v>7007</v>
      </c>
      <c r="W2423" t="s">
        <v>7024</v>
      </c>
      <c r="X2423" t="s">
        <v>7025</v>
      </c>
      <c r="Y2423" t="s">
        <v>7026</v>
      </c>
      <c r="Z2423" t="s">
        <v>7027</v>
      </c>
      <c r="AA2423" t="s">
        <v>7028</v>
      </c>
    </row>
    <row r="2424" spans="1:27" ht="22.5" customHeight="1" x14ac:dyDescent="0.3">
      <c r="A2424" t="s">
        <v>7033</v>
      </c>
      <c r="B2424" t="s">
        <v>3293</v>
      </c>
      <c r="C2424" t="s">
        <v>7019</v>
      </c>
      <c r="D2424" t="s">
        <v>31</v>
      </c>
      <c r="F2424" t="s">
        <v>32</v>
      </c>
      <c r="G2424" t="s">
        <v>33</v>
      </c>
      <c r="H2424" s="6" t="s">
        <v>7020</v>
      </c>
      <c r="I2424" s="6" t="s">
        <v>387</v>
      </c>
      <c r="J2424" t="s">
        <v>7021</v>
      </c>
      <c r="K2424" t="s">
        <v>7022</v>
      </c>
      <c r="L2424" t="s">
        <v>7023</v>
      </c>
      <c r="M2424" t="s">
        <v>39</v>
      </c>
      <c r="N2424" t="s">
        <v>40</v>
      </c>
      <c r="O2424" t="s">
        <v>41</v>
      </c>
      <c r="P2424" t="s">
        <v>42</v>
      </c>
      <c r="Q2424" t="s">
        <v>43</v>
      </c>
      <c r="R2424" t="s">
        <v>391</v>
      </c>
      <c r="S2424" t="s">
        <v>525</v>
      </c>
      <c r="T2424" t="s">
        <v>7006</v>
      </c>
      <c r="U2424" t="s">
        <v>665</v>
      </c>
      <c r="V2424" t="s">
        <v>7007</v>
      </c>
      <c r="W2424" t="s">
        <v>7024</v>
      </c>
      <c r="X2424" t="s">
        <v>7025</v>
      </c>
      <c r="Y2424" t="s">
        <v>7026</v>
      </c>
      <c r="Z2424" t="s">
        <v>7027</v>
      </c>
      <c r="AA2424" t="s">
        <v>7028</v>
      </c>
    </row>
    <row r="2425" spans="1:27" ht="22.5" customHeight="1" x14ac:dyDescent="0.3">
      <c r="A2425" t="s">
        <v>7034</v>
      </c>
      <c r="B2425" t="s">
        <v>1119</v>
      </c>
      <c r="C2425" t="s">
        <v>7035</v>
      </c>
      <c r="D2425" t="s">
        <v>31</v>
      </c>
      <c r="F2425" t="s">
        <v>32</v>
      </c>
      <c r="G2425" t="s">
        <v>478</v>
      </c>
      <c r="H2425" s="6" t="s">
        <v>7036</v>
      </c>
      <c r="I2425" s="6" t="s">
        <v>2616</v>
      </c>
      <c r="J2425" t="s">
        <v>7037</v>
      </c>
      <c r="K2425" t="s">
        <v>7038</v>
      </c>
      <c r="L2425" t="s">
        <v>7039</v>
      </c>
      <c r="M2425" t="s">
        <v>139</v>
      </c>
      <c r="N2425" t="s">
        <v>40</v>
      </c>
      <c r="O2425" t="s">
        <v>41</v>
      </c>
      <c r="P2425" t="s">
        <v>42</v>
      </c>
      <c r="Q2425" t="s">
        <v>43</v>
      </c>
      <c r="R2425" t="s">
        <v>2618</v>
      </c>
      <c r="S2425" t="s">
        <v>59</v>
      </c>
      <c r="T2425" t="s">
        <v>7040</v>
      </c>
      <c r="U2425" t="s">
        <v>570</v>
      </c>
      <c r="V2425" t="s">
        <v>7041</v>
      </c>
      <c r="W2425" t="s">
        <v>7042</v>
      </c>
      <c r="X2425" t="s">
        <v>7043</v>
      </c>
      <c r="Y2425" t="s">
        <v>7044</v>
      </c>
      <c r="Z2425" t="s">
        <v>7045</v>
      </c>
      <c r="AA2425" t="s">
        <v>7046</v>
      </c>
    </row>
    <row r="2426" spans="1:27" ht="22.5" customHeight="1" x14ac:dyDescent="0.3">
      <c r="A2426" t="s">
        <v>7047</v>
      </c>
      <c r="B2426" t="s">
        <v>1119</v>
      </c>
      <c r="C2426" t="s">
        <v>7035</v>
      </c>
      <c r="D2426" t="s">
        <v>31</v>
      </c>
      <c r="F2426" t="s">
        <v>32</v>
      </c>
      <c r="G2426" t="s">
        <v>478</v>
      </c>
      <c r="H2426" s="6" t="s">
        <v>7036</v>
      </c>
      <c r="I2426" s="6" t="s">
        <v>2616</v>
      </c>
      <c r="J2426" t="s">
        <v>7037</v>
      </c>
      <c r="K2426" t="s">
        <v>7038</v>
      </c>
      <c r="L2426" t="s">
        <v>7039</v>
      </c>
      <c r="M2426" t="s">
        <v>139</v>
      </c>
      <c r="N2426" t="s">
        <v>40</v>
      </c>
      <c r="O2426" t="s">
        <v>41</v>
      </c>
      <c r="P2426" t="s">
        <v>42</v>
      </c>
      <c r="Q2426" t="s">
        <v>43</v>
      </c>
      <c r="R2426" t="s">
        <v>2618</v>
      </c>
      <c r="S2426" t="s">
        <v>57</v>
      </c>
      <c r="T2426" t="s">
        <v>7040</v>
      </c>
      <c r="U2426" t="s">
        <v>570</v>
      </c>
      <c r="V2426" t="s">
        <v>7041</v>
      </c>
      <c r="W2426" t="s">
        <v>7042</v>
      </c>
      <c r="X2426" t="s">
        <v>7043</v>
      </c>
      <c r="Y2426" t="s">
        <v>7044</v>
      </c>
      <c r="Z2426" t="s">
        <v>7045</v>
      </c>
      <c r="AA2426" t="s">
        <v>7046</v>
      </c>
    </row>
    <row r="2427" spans="1:27" ht="22.5" customHeight="1" x14ac:dyDescent="0.3">
      <c r="A2427" t="s">
        <v>7048</v>
      </c>
      <c r="B2427" t="s">
        <v>1119</v>
      </c>
      <c r="C2427" t="s">
        <v>7035</v>
      </c>
      <c r="D2427" t="s">
        <v>31</v>
      </c>
      <c r="F2427" t="s">
        <v>32</v>
      </c>
      <c r="G2427" t="s">
        <v>478</v>
      </c>
      <c r="H2427" s="6" t="s">
        <v>7036</v>
      </c>
      <c r="I2427" s="6" t="s">
        <v>2616</v>
      </c>
      <c r="J2427" t="s">
        <v>7037</v>
      </c>
      <c r="K2427" t="s">
        <v>7038</v>
      </c>
      <c r="L2427" t="s">
        <v>7039</v>
      </c>
      <c r="M2427" t="s">
        <v>139</v>
      </c>
      <c r="N2427" t="s">
        <v>40</v>
      </c>
      <c r="O2427" t="s">
        <v>41</v>
      </c>
      <c r="P2427" t="s">
        <v>42</v>
      </c>
      <c r="Q2427" t="s">
        <v>43</v>
      </c>
      <c r="R2427" t="s">
        <v>2618</v>
      </c>
      <c r="S2427" t="s">
        <v>45</v>
      </c>
      <c r="T2427" t="s">
        <v>7040</v>
      </c>
      <c r="U2427" t="s">
        <v>570</v>
      </c>
      <c r="V2427" t="s">
        <v>7041</v>
      </c>
      <c r="W2427" t="s">
        <v>7042</v>
      </c>
      <c r="X2427" t="s">
        <v>7043</v>
      </c>
      <c r="Y2427" t="s">
        <v>7044</v>
      </c>
      <c r="Z2427" t="s">
        <v>7045</v>
      </c>
      <c r="AA2427" t="s">
        <v>7046</v>
      </c>
    </row>
    <row r="2428" spans="1:27" ht="22.5" customHeight="1" x14ac:dyDescent="0.3">
      <c r="A2428" t="s">
        <v>7049</v>
      </c>
      <c r="B2428" t="s">
        <v>1119</v>
      </c>
      <c r="C2428" t="s">
        <v>7035</v>
      </c>
      <c r="D2428" t="s">
        <v>31</v>
      </c>
      <c r="F2428" t="s">
        <v>32</v>
      </c>
      <c r="G2428" t="s">
        <v>478</v>
      </c>
      <c r="H2428" s="6" t="s">
        <v>7036</v>
      </c>
      <c r="I2428" s="6" t="s">
        <v>2616</v>
      </c>
      <c r="J2428" t="s">
        <v>7037</v>
      </c>
      <c r="K2428" t="s">
        <v>7038</v>
      </c>
      <c r="L2428" t="s">
        <v>7039</v>
      </c>
      <c r="M2428" t="s">
        <v>139</v>
      </c>
      <c r="N2428" t="s">
        <v>40</v>
      </c>
      <c r="O2428" t="s">
        <v>41</v>
      </c>
      <c r="P2428" t="s">
        <v>42</v>
      </c>
      <c r="Q2428" t="s">
        <v>43</v>
      </c>
      <c r="R2428" t="s">
        <v>2618</v>
      </c>
      <c r="S2428" t="s">
        <v>61</v>
      </c>
      <c r="T2428" t="s">
        <v>7040</v>
      </c>
      <c r="U2428" t="s">
        <v>570</v>
      </c>
      <c r="V2428" t="s">
        <v>7041</v>
      </c>
      <c r="W2428" t="s">
        <v>7042</v>
      </c>
      <c r="X2428" t="s">
        <v>7043</v>
      </c>
      <c r="Y2428" t="s">
        <v>7044</v>
      </c>
      <c r="Z2428" t="s">
        <v>7045</v>
      </c>
      <c r="AA2428" t="s">
        <v>7046</v>
      </c>
    </row>
    <row r="2429" spans="1:27" ht="22.5" customHeight="1" x14ac:dyDescent="0.3">
      <c r="A2429" t="s">
        <v>7050</v>
      </c>
      <c r="B2429" t="s">
        <v>1119</v>
      </c>
      <c r="C2429" t="s">
        <v>7035</v>
      </c>
      <c r="D2429" t="s">
        <v>31</v>
      </c>
      <c r="F2429" t="s">
        <v>32</v>
      </c>
      <c r="G2429" t="s">
        <v>478</v>
      </c>
      <c r="H2429" s="6" t="s">
        <v>7036</v>
      </c>
      <c r="I2429" s="6" t="s">
        <v>2616</v>
      </c>
      <c r="J2429" t="s">
        <v>7037</v>
      </c>
      <c r="K2429" t="s">
        <v>7038</v>
      </c>
      <c r="L2429" t="s">
        <v>7039</v>
      </c>
      <c r="M2429" t="s">
        <v>139</v>
      </c>
      <c r="N2429" t="s">
        <v>40</v>
      </c>
      <c r="O2429" t="s">
        <v>41</v>
      </c>
      <c r="P2429" t="s">
        <v>42</v>
      </c>
      <c r="Q2429" t="s">
        <v>43</v>
      </c>
      <c r="R2429" t="s">
        <v>2618</v>
      </c>
      <c r="S2429" t="s">
        <v>55</v>
      </c>
      <c r="T2429" t="s">
        <v>7040</v>
      </c>
      <c r="U2429" t="s">
        <v>570</v>
      </c>
      <c r="V2429" t="s">
        <v>7041</v>
      </c>
      <c r="W2429" t="s">
        <v>7042</v>
      </c>
      <c r="X2429" t="s">
        <v>7043</v>
      </c>
      <c r="Y2429" t="s">
        <v>7044</v>
      </c>
      <c r="Z2429" t="s">
        <v>7045</v>
      </c>
      <c r="AA2429" t="s">
        <v>7046</v>
      </c>
    </row>
    <row r="2430" spans="1:27" ht="22.5" customHeight="1" x14ac:dyDescent="0.3">
      <c r="A2430" t="s">
        <v>7051</v>
      </c>
      <c r="B2430" t="s">
        <v>1083</v>
      </c>
      <c r="C2430" t="s">
        <v>7052</v>
      </c>
      <c r="D2430" t="s">
        <v>31</v>
      </c>
      <c r="F2430" t="s">
        <v>32</v>
      </c>
      <c r="G2430" t="s">
        <v>7053</v>
      </c>
      <c r="H2430" s="6" t="s">
        <v>7054</v>
      </c>
      <c r="I2430" s="6" t="s">
        <v>387</v>
      </c>
      <c r="J2430" t="s">
        <v>2263</v>
      </c>
      <c r="K2430" t="s">
        <v>7055</v>
      </c>
      <c r="L2430" t="s">
        <v>7056</v>
      </c>
      <c r="M2430" t="s">
        <v>39</v>
      </c>
      <c r="N2430" t="s">
        <v>40</v>
      </c>
      <c r="O2430" t="s">
        <v>1023</v>
      </c>
      <c r="P2430" t="s">
        <v>42</v>
      </c>
      <c r="Q2430" t="s">
        <v>43</v>
      </c>
      <c r="R2430" t="s">
        <v>391</v>
      </c>
      <c r="S2430" t="s">
        <v>517</v>
      </c>
      <c r="T2430" t="s">
        <v>6922</v>
      </c>
      <c r="U2430" t="s">
        <v>509</v>
      </c>
      <c r="V2430" t="s">
        <v>6923</v>
      </c>
      <c r="W2430" t="s">
        <v>7057</v>
      </c>
      <c r="X2430" t="s">
        <v>7058</v>
      </c>
      <c r="Y2430" t="s">
        <v>7059</v>
      </c>
      <c r="Z2430" t="s">
        <v>7060</v>
      </c>
      <c r="AA2430" t="s">
        <v>7061</v>
      </c>
    </row>
    <row r="2431" spans="1:27" ht="22.5" customHeight="1" x14ac:dyDescent="0.3">
      <c r="A2431" t="s">
        <v>7062</v>
      </c>
      <c r="B2431" t="s">
        <v>1083</v>
      </c>
      <c r="C2431" t="s">
        <v>7052</v>
      </c>
      <c r="D2431" t="s">
        <v>31</v>
      </c>
      <c r="F2431" t="s">
        <v>32</v>
      </c>
      <c r="G2431" t="s">
        <v>7053</v>
      </c>
      <c r="H2431" s="6" t="s">
        <v>7054</v>
      </c>
      <c r="I2431" s="6" t="s">
        <v>387</v>
      </c>
      <c r="J2431" t="s">
        <v>2263</v>
      </c>
      <c r="K2431" t="s">
        <v>7055</v>
      </c>
      <c r="L2431" t="s">
        <v>7056</v>
      </c>
      <c r="M2431" t="s">
        <v>39</v>
      </c>
      <c r="N2431" t="s">
        <v>40</v>
      </c>
      <c r="O2431" t="s">
        <v>1023</v>
      </c>
      <c r="P2431" t="s">
        <v>42</v>
      </c>
      <c r="Q2431" t="s">
        <v>43</v>
      </c>
      <c r="R2431" t="s">
        <v>391</v>
      </c>
      <c r="S2431" t="s">
        <v>507</v>
      </c>
      <c r="T2431" t="s">
        <v>6922</v>
      </c>
      <c r="U2431" t="s">
        <v>509</v>
      </c>
      <c r="V2431" t="s">
        <v>6923</v>
      </c>
      <c r="W2431" t="s">
        <v>7057</v>
      </c>
      <c r="X2431" t="s">
        <v>7058</v>
      </c>
      <c r="Y2431" t="s">
        <v>7059</v>
      </c>
      <c r="Z2431" t="s">
        <v>7060</v>
      </c>
      <c r="AA2431" t="s">
        <v>7061</v>
      </c>
    </row>
    <row r="2432" spans="1:27" ht="22.5" customHeight="1" x14ac:dyDescent="0.3">
      <c r="A2432" t="s">
        <v>7063</v>
      </c>
      <c r="B2432" t="s">
        <v>1083</v>
      </c>
      <c r="C2432" t="s">
        <v>7052</v>
      </c>
      <c r="D2432" t="s">
        <v>31</v>
      </c>
      <c r="F2432" t="s">
        <v>32</v>
      </c>
      <c r="G2432" t="s">
        <v>7053</v>
      </c>
      <c r="H2432" s="6" t="s">
        <v>7054</v>
      </c>
      <c r="I2432" s="6" t="s">
        <v>387</v>
      </c>
      <c r="J2432" t="s">
        <v>2263</v>
      </c>
      <c r="K2432" t="s">
        <v>7055</v>
      </c>
      <c r="L2432" t="s">
        <v>7056</v>
      </c>
      <c r="M2432" t="s">
        <v>39</v>
      </c>
      <c r="N2432" t="s">
        <v>40</v>
      </c>
      <c r="O2432" t="s">
        <v>1023</v>
      </c>
      <c r="P2432" t="s">
        <v>42</v>
      </c>
      <c r="Q2432" t="s">
        <v>43</v>
      </c>
      <c r="R2432" t="s">
        <v>391</v>
      </c>
      <c r="S2432" t="s">
        <v>521</v>
      </c>
      <c r="T2432" t="s">
        <v>6922</v>
      </c>
      <c r="U2432" t="s">
        <v>509</v>
      </c>
      <c r="V2432" t="s">
        <v>6923</v>
      </c>
      <c r="W2432" t="s">
        <v>7057</v>
      </c>
      <c r="X2432" t="s">
        <v>7058</v>
      </c>
      <c r="Y2432" t="s">
        <v>7059</v>
      </c>
      <c r="Z2432" t="s">
        <v>7060</v>
      </c>
      <c r="AA2432" t="s">
        <v>7061</v>
      </c>
    </row>
    <row r="2433" spans="1:27" ht="22.5" customHeight="1" x14ac:dyDescent="0.3">
      <c r="A2433" t="s">
        <v>7064</v>
      </c>
      <c r="B2433" t="s">
        <v>1083</v>
      </c>
      <c r="C2433" t="s">
        <v>7052</v>
      </c>
      <c r="D2433" t="s">
        <v>31</v>
      </c>
      <c r="F2433" t="s">
        <v>32</v>
      </c>
      <c r="G2433" t="s">
        <v>7053</v>
      </c>
      <c r="H2433" s="6" t="s">
        <v>7054</v>
      </c>
      <c r="I2433" s="6" t="s">
        <v>387</v>
      </c>
      <c r="J2433" t="s">
        <v>2263</v>
      </c>
      <c r="K2433" t="s">
        <v>7055</v>
      </c>
      <c r="L2433" t="s">
        <v>7056</v>
      </c>
      <c r="M2433" t="s">
        <v>39</v>
      </c>
      <c r="N2433" t="s">
        <v>40</v>
      </c>
      <c r="O2433" t="s">
        <v>1023</v>
      </c>
      <c r="P2433" t="s">
        <v>42</v>
      </c>
      <c r="Q2433" t="s">
        <v>43</v>
      </c>
      <c r="R2433" t="s">
        <v>391</v>
      </c>
      <c r="S2433" t="s">
        <v>525</v>
      </c>
      <c r="T2433" t="s">
        <v>6922</v>
      </c>
      <c r="U2433" t="s">
        <v>509</v>
      </c>
      <c r="V2433" t="s">
        <v>6923</v>
      </c>
      <c r="W2433" t="s">
        <v>7057</v>
      </c>
      <c r="X2433" t="s">
        <v>7058</v>
      </c>
      <c r="Y2433" t="s">
        <v>7059</v>
      </c>
      <c r="Z2433" t="s">
        <v>7060</v>
      </c>
      <c r="AA2433" t="s">
        <v>7061</v>
      </c>
    </row>
    <row r="2434" spans="1:27" ht="22.5" customHeight="1" x14ac:dyDescent="0.3">
      <c r="A2434" t="s">
        <v>7065</v>
      </c>
      <c r="B2434" t="s">
        <v>1083</v>
      </c>
      <c r="C2434" t="s">
        <v>7052</v>
      </c>
      <c r="D2434" t="s">
        <v>31</v>
      </c>
      <c r="F2434" t="s">
        <v>32</v>
      </c>
      <c r="G2434" t="s">
        <v>7053</v>
      </c>
      <c r="H2434" s="6" t="s">
        <v>7054</v>
      </c>
      <c r="I2434" s="6" t="s">
        <v>387</v>
      </c>
      <c r="J2434" t="s">
        <v>2263</v>
      </c>
      <c r="K2434" t="s">
        <v>7055</v>
      </c>
      <c r="L2434" t="s">
        <v>7056</v>
      </c>
      <c r="M2434" t="s">
        <v>39</v>
      </c>
      <c r="N2434" t="s">
        <v>40</v>
      </c>
      <c r="O2434" t="s">
        <v>1023</v>
      </c>
      <c r="P2434" t="s">
        <v>42</v>
      </c>
      <c r="Q2434" t="s">
        <v>43</v>
      </c>
      <c r="R2434" t="s">
        <v>391</v>
      </c>
      <c r="S2434" t="s">
        <v>523</v>
      </c>
      <c r="T2434" t="s">
        <v>6922</v>
      </c>
      <c r="U2434" t="s">
        <v>509</v>
      </c>
      <c r="V2434" t="s">
        <v>6923</v>
      </c>
      <c r="W2434" t="s">
        <v>7057</v>
      </c>
      <c r="X2434" t="s">
        <v>7058</v>
      </c>
      <c r="Y2434" t="s">
        <v>7059</v>
      </c>
      <c r="Z2434" t="s">
        <v>7060</v>
      </c>
      <c r="AA2434" t="s">
        <v>7061</v>
      </c>
    </row>
    <row r="2435" spans="1:27" ht="22.5" customHeight="1" x14ac:dyDescent="0.3">
      <c r="A2435" t="s">
        <v>7066</v>
      </c>
      <c r="B2435" t="s">
        <v>1083</v>
      </c>
      <c r="C2435" t="s">
        <v>7052</v>
      </c>
      <c r="D2435" t="s">
        <v>31</v>
      </c>
      <c r="F2435" t="s">
        <v>32</v>
      </c>
      <c r="G2435" t="s">
        <v>7053</v>
      </c>
      <c r="H2435" s="6" t="s">
        <v>7054</v>
      </c>
      <c r="I2435" s="6" t="s">
        <v>387</v>
      </c>
      <c r="J2435" t="s">
        <v>2263</v>
      </c>
      <c r="K2435" t="s">
        <v>7055</v>
      </c>
      <c r="L2435" t="s">
        <v>7056</v>
      </c>
      <c r="M2435" t="s">
        <v>39</v>
      </c>
      <c r="N2435" t="s">
        <v>40</v>
      </c>
      <c r="O2435" t="s">
        <v>1023</v>
      </c>
      <c r="P2435" t="s">
        <v>42</v>
      </c>
      <c r="Q2435" t="s">
        <v>43</v>
      </c>
      <c r="R2435" t="s">
        <v>391</v>
      </c>
      <c r="S2435" t="s">
        <v>519</v>
      </c>
      <c r="T2435" t="s">
        <v>6922</v>
      </c>
      <c r="U2435" t="s">
        <v>509</v>
      </c>
      <c r="V2435" t="s">
        <v>6923</v>
      </c>
      <c r="W2435" t="s">
        <v>7057</v>
      </c>
      <c r="X2435" t="s">
        <v>7058</v>
      </c>
      <c r="Y2435" t="s">
        <v>7059</v>
      </c>
      <c r="Z2435" t="s">
        <v>7060</v>
      </c>
      <c r="AA2435" t="s">
        <v>7061</v>
      </c>
    </row>
    <row r="2436" spans="1:27" ht="22.5" customHeight="1" x14ac:dyDescent="0.3">
      <c r="A2436" t="s">
        <v>7067</v>
      </c>
      <c r="B2436" t="s">
        <v>1653</v>
      </c>
      <c r="C2436" t="s">
        <v>7068</v>
      </c>
      <c r="D2436" t="s">
        <v>31</v>
      </c>
      <c r="F2436" t="s">
        <v>32</v>
      </c>
      <c r="G2436" t="s">
        <v>478</v>
      </c>
      <c r="H2436" s="6" t="s">
        <v>7069</v>
      </c>
      <c r="I2436" s="6" t="s">
        <v>2616</v>
      </c>
      <c r="J2436" t="s">
        <v>7070</v>
      </c>
      <c r="K2436" t="s">
        <v>7071</v>
      </c>
      <c r="L2436" t="s">
        <v>7072</v>
      </c>
      <c r="M2436" t="s">
        <v>139</v>
      </c>
      <c r="N2436" t="s">
        <v>40</v>
      </c>
      <c r="O2436" t="s">
        <v>41</v>
      </c>
      <c r="P2436" t="s">
        <v>42</v>
      </c>
      <c r="Q2436" t="s">
        <v>43</v>
      </c>
      <c r="R2436" t="s">
        <v>2618</v>
      </c>
      <c r="S2436" t="s">
        <v>61</v>
      </c>
      <c r="T2436" t="s">
        <v>2212</v>
      </c>
      <c r="U2436" t="s">
        <v>73</v>
      </c>
      <c r="V2436" t="s">
        <v>2213</v>
      </c>
      <c r="W2436" t="s">
        <v>7073</v>
      </c>
      <c r="X2436" t="s">
        <v>7074</v>
      </c>
      <c r="Y2436" t="s">
        <v>7075</v>
      </c>
      <c r="AA2436" t="s">
        <v>7076</v>
      </c>
    </row>
    <row r="2437" spans="1:27" ht="22.5" customHeight="1" x14ac:dyDescent="0.3">
      <c r="A2437" t="s">
        <v>7077</v>
      </c>
      <c r="B2437" t="s">
        <v>1653</v>
      </c>
      <c r="C2437" t="s">
        <v>7068</v>
      </c>
      <c r="D2437" t="s">
        <v>31</v>
      </c>
      <c r="F2437" t="s">
        <v>32</v>
      </c>
      <c r="G2437" t="s">
        <v>478</v>
      </c>
      <c r="H2437" s="6" t="s">
        <v>7069</v>
      </c>
      <c r="I2437" s="6" t="s">
        <v>2616</v>
      </c>
      <c r="J2437" t="s">
        <v>7070</v>
      </c>
      <c r="K2437" t="s">
        <v>7071</v>
      </c>
      <c r="L2437" t="s">
        <v>7072</v>
      </c>
      <c r="M2437" t="s">
        <v>139</v>
      </c>
      <c r="N2437" t="s">
        <v>40</v>
      </c>
      <c r="O2437" t="s">
        <v>41</v>
      </c>
      <c r="P2437" t="s">
        <v>42</v>
      </c>
      <c r="Q2437" t="s">
        <v>43</v>
      </c>
      <c r="R2437" t="s">
        <v>2618</v>
      </c>
      <c r="S2437" t="s">
        <v>59</v>
      </c>
      <c r="T2437" t="s">
        <v>2212</v>
      </c>
      <c r="U2437" t="s">
        <v>73</v>
      </c>
      <c r="V2437" t="s">
        <v>2213</v>
      </c>
      <c r="W2437" t="s">
        <v>7073</v>
      </c>
      <c r="X2437" t="s">
        <v>7074</v>
      </c>
      <c r="Y2437" t="s">
        <v>7075</v>
      </c>
      <c r="AA2437" t="s">
        <v>7076</v>
      </c>
    </row>
    <row r="2438" spans="1:27" ht="22.5" customHeight="1" x14ac:dyDescent="0.3">
      <c r="A2438" t="s">
        <v>7078</v>
      </c>
      <c r="B2438" t="s">
        <v>1653</v>
      </c>
      <c r="C2438" t="s">
        <v>7068</v>
      </c>
      <c r="D2438" t="s">
        <v>31</v>
      </c>
      <c r="F2438" t="s">
        <v>32</v>
      </c>
      <c r="G2438" t="s">
        <v>478</v>
      </c>
      <c r="H2438" s="6" t="s">
        <v>7069</v>
      </c>
      <c r="I2438" s="6" t="s">
        <v>2616</v>
      </c>
      <c r="J2438" t="s">
        <v>7070</v>
      </c>
      <c r="K2438" t="s">
        <v>7071</v>
      </c>
      <c r="L2438" t="s">
        <v>7072</v>
      </c>
      <c r="M2438" t="s">
        <v>139</v>
      </c>
      <c r="N2438" t="s">
        <v>40</v>
      </c>
      <c r="O2438" t="s">
        <v>41</v>
      </c>
      <c r="P2438" t="s">
        <v>42</v>
      </c>
      <c r="Q2438" t="s">
        <v>43</v>
      </c>
      <c r="R2438" t="s">
        <v>2618</v>
      </c>
      <c r="S2438" t="s">
        <v>57</v>
      </c>
      <c r="T2438" t="s">
        <v>2212</v>
      </c>
      <c r="U2438" t="s">
        <v>73</v>
      </c>
      <c r="V2438" t="s">
        <v>2213</v>
      </c>
      <c r="W2438" t="s">
        <v>7073</v>
      </c>
      <c r="X2438" t="s">
        <v>7074</v>
      </c>
      <c r="Y2438" t="s">
        <v>7075</v>
      </c>
      <c r="AA2438" t="s">
        <v>7076</v>
      </c>
    </row>
    <row r="2439" spans="1:27" ht="22.5" customHeight="1" x14ac:dyDescent="0.3">
      <c r="A2439" t="s">
        <v>7079</v>
      </c>
      <c r="B2439" t="s">
        <v>1653</v>
      </c>
      <c r="C2439" t="s">
        <v>7068</v>
      </c>
      <c r="D2439" t="s">
        <v>31</v>
      </c>
      <c r="F2439" t="s">
        <v>32</v>
      </c>
      <c r="G2439" t="s">
        <v>478</v>
      </c>
      <c r="H2439" s="6" t="s">
        <v>7069</v>
      </c>
      <c r="I2439" s="6" t="s">
        <v>2616</v>
      </c>
      <c r="J2439" t="s">
        <v>7070</v>
      </c>
      <c r="K2439" t="s">
        <v>7071</v>
      </c>
      <c r="L2439" t="s">
        <v>7072</v>
      </c>
      <c r="M2439" t="s">
        <v>139</v>
      </c>
      <c r="N2439" t="s">
        <v>40</v>
      </c>
      <c r="O2439" t="s">
        <v>41</v>
      </c>
      <c r="P2439" t="s">
        <v>42</v>
      </c>
      <c r="Q2439" t="s">
        <v>43</v>
      </c>
      <c r="R2439" t="s">
        <v>2618</v>
      </c>
      <c r="S2439" t="s">
        <v>55</v>
      </c>
      <c r="T2439" t="s">
        <v>2212</v>
      </c>
      <c r="U2439" t="s">
        <v>73</v>
      </c>
      <c r="V2439" t="s">
        <v>2213</v>
      </c>
      <c r="W2439" t="s">
        <v>7073</v>
      </c>
      <c r="X2439" t="s">
        <v>7074</v>
      </c>
      <c r="Y2439" t="s">
        <v>7075</v>
      </c>
      <c r="AA2439" t="s">
        <v>7076</v>
      </c>
    </row>
    <row r="2440" spans="1:27" ht="22.5" customHeight="1" x14ac:dyDescent="0.3">
      <c r="A2440" t="s">
        <v>7080</v>
      </c>
      <c r="B2440" t="s">
        <v>1653</v>
      </c>
      <c r="C2440" t="s">
        <v>7068</v>
      </c>
      <c r="D2440" t="s">
        <v>31</v>
      </c>
      <c r="F2440" t="s">
        <v>32</v>
      </c>
      <c r="G2440" t="s">
        <v>478</v>
      </c>
      <c r="H2440" s="6" t="s">
        <v>7069</v>
      </c>
      <c r="I2440" s="6" t="s">
        <v>2616</v>
      </c>
      <c r="J2440" t="s">
        <v>7070</v>
      </c>
      <c r="K2440" t="s">
        <v>7071</v>
      </c>
      <c r="L2440" t="s">
        <v>7072</v>
      </c>
      <c r="M2440" t="s">
        <v>139</v>
      </c>
      <c r="N2440" t="s">
        <v>40</v>
      </c>
      <c r="O2440" t="s">
        <v>41</v>
      </c>
      <c r="P2440" t="s">
        <v>42</v>
      </c>
      <c r="Q2440" t="s">
        <v>43</v>
      </c>
      <c r="R2440" t="s">
        <v>2618</v>
      </c>
      <c r="S2440" t="s">
        <v>45</v>
      </c>
      <c r="T2440" t="s">
        <v>2212</v>
      </c>
      <c r="U2440" t="s">
        <v>73</v>
      </c>
      <c r="V2440" t="s">
        <v>2213</v>
      </c>
      <c r="W2440" t="s">
        <v>7073</v>
      </c>
      <c r="X2440" t="s">
        <v>7074</v>
      </c>
      <c r="Y2440" t="s">
        <v>7075</v>
      </c>
      <c r="AA2440" t="s">
        <v>7076</v>
      </c>
    </row>
    <row r="2441" spans="1:27" ht="22.5" customHeight="1" x14ac:dyDescent="0.3">
      <c r="A2441" t="s">
        <v>7081</v>
      </c>
      <c r="B2441" t="s">
        <v>1360</v>
      </c>
      <c r="C2441" t="s">
        <v>7082</v>
      </c>
      <c r="D2441" t="s">
        <v>31</v>
      </c>
      <c r="F2441" t="s">
        <v>32</v>
      </c>
      <c r="G2441" t="s">
        <v>478</v>
      </c>
      <c r="H2441" s="6" t="s">
        <v>7083</v>
      </c>
      <c r="I2441" s="6" t="s">
        <v>7084</v>
      </c>
      <c r="J2441" t="s">
        <v>7085</v>
      </c>
      <c r="K2441" t="s">
        <v>7086</v>
      </c>
      <c r="L2441" t="s">
        <v>7087</v>
      </c>
      <c r="M2441" t="s">
        <v>139</v>
      </c>
      <c r="N2441" t="s">
        <v>40</v>
      </c>
      <c r="O2441" t="s">
        <v>41</v>
      </c>
      <c r="P2441" t="s">
        <v>42</v>
      </c>
      <c r="Q2441" t="s">
        <v>43</v>
      </c>
      <c r="R2441" t="s">
        <v>71</v>
      </c>
      <c r="S2441" t="s">
        <v>61</v>
      </c>
      <c r="T2441" t="s">
        <v>1833</v>
      </c>
      <c r="U2441" t="s">
        <v>73</v>
      </c>
      <c r="V2441" t="s">
        <v>1834</v>
      </c>
      <c r="W2441" t="s">
        <v>7088</v>
      </c>
      <c r="X2441" t="s">
        <v>7089</v>
      </c>
      <c r="Y2441" t="s">
        <v>7090</v>
      </c>
      <c r="Z2441" t="s">
        <v>7091</v>
      </c>
      <c r="AA2441" t="s">
        <v>7092</v>
      </c>
    </row>
    <row r="2442" spans="1:27" ht="22.5" customHeight="1" x14ac:dyDescent="0.3">
      <c r="A2442" t="s">
        <v>7093</v>
      </c>
      <c r="B2442" t="s">
        <v>1360</v>
      </c>
      <c r="C2442" t="s">
        <v>7082</v>
      </c>
      <c r="D2442" t="s">
        <v>31</v>
      </c>
      <c r="F2442" t="s">
        <v>32</v>
      </c>
      <c r="G2442" t="s">
        <v>478</v>
      </c>
      <c r="H2442" s="6" t="s">
        <v>7083</v>
      </c>
      <c r="I2442" s="6" t="s">
        <v>7084</v>
      </c>
      <c r="J2442" t="s">
        <v>7085</v>
      </c>
      <c r="K2442" t="s">
        <v>7086</v>
      </c>
      <c r="L2442" t="s">
        <v>7087</v>
      </c>
      <c r="M2442" t="s">
        <v>139</v>
      </c>
      <c r="N2442" t="s">
        <v>40</v>
      </c>
      <c r="O2442" t="s">
        <v>41</v>
      </c>
      <c r="P2442" t="s">
        <v>42</v>
      </c>
      <c r="Q2442" t="s">
        <v>43</v>
      </c>
      <c r="R2442" t="s">
        <v>71</v>
      </c>
      <c r="S2442" t="s">
        <v>57</v>
      </c>
      <c r="T2442" t="s">
        <v>1833</v>
      </c>
      <c r="U2442" t="s">
        <v>73</v>
      </c>
      <c r="V2442" t="s">
        <v>1834</v>
      </c>
      <c r="W2442" t="s">
        <v>7088</v>
      </c>
      <c r="X2442" t="s">
        <v>7089</v>
      </c>
      <c r="Y2442" t="s">
        <v>7090</v>
      </c>
      <c r="Z2442" t="s">
        <v>7091</v>
      </c>
      <c r="AA2442" t="s">
        <v>7092</v>
      </c>
    </row>
    <row r="2443" spans="1:27" ht="22.5" customHeight="1" x14ac:dyDescent="0.3">
      <c r="A2443" t="s">
        <v>7094</v>
      </c>
      <c r="B2443" t="s">
        <v>1360</v>
      </c>
      <c r="C2443" t="s">
        <v>7082</v>
      </c>
      <c r="D2443" t="s">
        <v>31</v>
      </c>
      <c r="F2443" t="s">
        <v>32</v>
      </c>
      <c r="G2443" t="s">
        <v>478</v>
      </c>
      <c r="H2443" s="6" t="s">
        <v>7083</v>
      </c>
      <c r="I2443" s="6" t="s">
        <v>7084</v>
      </c>
      <c r="J2443" t="s">
        <v>7085</v>
      </c>
      <c r="K2443" t="s">
        <v>7086</v>
      </c>
      <c r="L2443" t="s">
        <v>7087</v>
      </c>
      <c r="M2443" t="s">
        <v>139</v>
      </c>
      <c r="N2443" t="s">
        <v>40</v>
      </c>
      <c r="O2443" t="s">
        <v>41</v>
      </c>
      <c r="P2443" t="s">
        <v>42</v>
      </c>
      <c r="Q2443" t="s">
        <v>43</v>
      </c>
      <c r="R2443" t="s">
        <v>71</v>
      </c>
      <c r="S2443" t="s">
        <v>55</v>
      </c>
      <c r="T2443" t="s">
        <v>1833</v>
      </c>
      <c r="U2443" t="s">
        <v>73</v>
      </c>
      <c r="V2443" t="s">
        <v>1834</v>
      </c>
      <c r="W2443" t="s">
        <v>7088</v>
      </c>
      <c r="X2443" t="s">
        <v>7089</v>
      </c>
      <c r="Y2443" t="s">
        <v>7090</v>
      </c>
      <c r="Z2443" t="s">
        <v>7091</v>
      </c>
      <c r="AA2443" t="s">
        <v>7092</v>
      </c>
    </row>
    <row r="2444" spans="1:27" ht="22.5" customHeight="1" x14ac:dyDescent="0.3">
      <c r="A2444" t="s">
        <v>7095</v>
      </c>
      <c r="B2444" t="s">
        <v>1360</v>
      </c>
      <c r="C2444" t="s">
        <v>7082</v>
      </c>
      <c r="D2444" t="s">
        <v>31</v>
      </c>
      <c r="F2444" t="s">
        <v>32</v>
      </c>
      <c r="G2444" t="s">
        <v>478</v>
      </c>
      <c r="H2444" s="6" t="s">
        <v>7083</v>
      </c>
      <c r="I2444" s="6" t="s">
        <v>7084</v>
      </c>
      <c r="J2444" t="s">
        <v>7085</v>
      </c>
      <c r="K2444" t="s">
        <v>7086</v>
      </c>
      <c r="L2444" t="s">
        <v>7087</v>
      </c>
      <c r="M2444" t="s">
        <v>139</v>
      </c>
      <c r="N2444" t="s">
        <v>40</v>
      </c>
      <c r="O2444" t="s">
        <v>41</v>
      </c>
      <c r="P2444" t="s">
        <v>42</v>
      </c>
      <c r="Q2444" t="s">
        <v>43</v>
      </c>
      <c r="R2444" t="s">
        <v>71</v>
      </c>
      <c r="S2444" t="s">
        <v>45</v>
      </c>
      <c r="T2444" t="s">
        <v>1833</v>
      </c>
      <c r="U2444" t="s">
        <v>73</v>
      </c>
      <c r="V2444" t="s">
        <v>1834</v>
      </c>
      <c r="W2444" t="s">
        <v>7088</v>
      </c>
      <c r="X2444" t="s">
        <v>7089</v>
      </c>
      <c r="Y2444" t="s">
        <v>7090</v>
      </c>
      <c r="Z2444" t="s">
        <v>7091</v>
      </c>
      <c r="AA2444" t="s">
        <v>7092</v>
      </c>
    </row>
    <row r="2445" spans="1:27" ht="22.5" customHeight="1" x14ac:dyDescent="0.3">
      <c r="A2445" t="s">
        <v>7096</v>
      </c>
      <c r="B2445" t="s">
        <v>1360</v>
      </c>
      <c r="C2445" t="s">
        <v>7082</v>
      </c>
      <c r="D2445" t="s">
        <v>31</v>
      </c>
      <c r="F2445" t="s">
        <v>32</v>
      </c>
      <c r="G2445" t="s">
        <v>478</v>
      </c>
      <c r="H2445" s="6" t="s">
        <v>7083</v>
      </c>
      <c r="I2445" s="6" t="s">
        <v>7084</v>
      </c>
      <c r="J2445" t="s">
        <v>7085</v>
      </c>
      <c r="K2445" t="s">
        <v>7086</v>
      </c>
      <c r="L2445" t="s">
        <v>7087</v>
      </c>
      <c r="M2445" t="s">
        <v>139</v>
      </c>
      <c r="N2445" t="s">
        <v>40</v>
      </c>
      <c r="O2445" t="s">
        <v>41</v>
      </c>
      <c r="P2445" t="s">
        <v>42</v>
      </c>
      <c r="Q2445" t="s">
        <v>43</v>
      </c>
      <c r="R2445" t="s">
        <v>71</v>
      </c>
      <c r="S2445" t="s">
        <v>59</v>
      </c>
      <c r="T2445" t="s">
        <v>1833</v>
      </c>
      <c r="U2445" t="s">
        <v>73</v>
      </c>
      <c r="V2445" t="s">
        <v>1834</v>
      </c>
      <c r="W2445" t="s">
        <v>7088</v>
      </c>
      <c r="X2445" t="s">
        <v>7089</v>
      </c>
      <c r="Y2445" t="s">
        <v>7090</v>
      </c>
      <c r="Z2445" t="s">
        <v>7091</v>
      </c>
      <c r="AA2445" t="s">
        <v>7092</v>
      </c>
    </row>
    <row r="2446" spans="1:27" ht="22.5" customHeight="1" x14ac:dyDescent="0.3">
      <c r="A2446" t="s">
        <v>7097</v>
      </c>
      <c r="B2446" t="s">
        <v>1360</v>
      </c>
      <c r="C2446" t="s">
        <v>7082</v>
      </c>
      <c r="D2446" t="s">
        <v>31</v>
      </c>
      <c r="F2446" t="s">
        <v>32</v>
      </c>
      <c r="G2446" t="s">
        <v>478</v>
      </c>
      <c r="H2446" s="6" t="s">
        <v>7083</v>
      </c>
      <c r="I2446" s="6" t="s">
        <v>4521</v>
      </c>
      <c r="J2446" t="s">
        <v>7085</v>
      </c>
      <c r="K2446" t="s">
        <v>7086</v>
      </c>
      <c r="L2446" t="s">
        <v>7098</v>
      </c>
      <c r="M2446" t="s">
        <v>139</v>
      </c>
      <c r="N2446" t="s">
        <v>40</v>
      </c>
      <c r="O2446" t="s">
        <v>41</v>
      </c>
      <c r="P2446" t="s">
        <v>42</v>
      </c>
      <c r="Q2446" t="s">
        <v>43</v>
      </c>
      <c r="R2446" t="s">
        <v>140</v>
      </c>
      <c r="S2446" t="s">
        <v>57</v>
      </c>
      <c r="T2446" t="s">
        <v>1833</v>
      </c>
      <c r="U2446" t="s">
        <v>73</v>
      </c>
      <c r="V2446" t="s">
        <v>1834</v>
      </c>
      <c r="W2446" t="s">
        <v>7099</v>
      </c>
      <c r="X2446" t="s">
        <v>7100</v>
      </c>
      <c r="Y2446" t="s">
        <v>7101</v>
      </c>
      <c r="Z2446" t="s">
        <v>7102</v>
      </c>
      <c r="AA2446" t="s">
        <v>7103</v>
      </c>
    </row>
    <row r="2447" spans="1:27" ht="22.5" customHeight="1" x14ac:dyDescent="0.3">
      <c r="A2447" t="s">
        <v>7104</v>
      </c>
      <c r="B2447" t="s">
        <v>1360</v>
      </c>
      <c r="C2447" t="s">
        <v>7082</v>
      </c>
      <c r="D2447" t="s">
        <v>31</v>
      </c>
      <c r="F2447" t="s">
        <v>32</v>
      </c>
      <c r="G2447" t="s">
        <v>478</v>
      </c>
      <c r="H2447" s="6" t="s">
        <v>7083</v>
      </c>
      <c r="I2447" s="6" t="s">
        <v>4521</v>
      </c>
      <c r="J2447" t="s">
        <v>7085</v>
      </c>
      <c r="K2447" t="s">
        <v>7086</v>
      </c>
      <c r="L2447" t="s">
        <v>7098</v>
      </c>
      <c r="M2447" t="s">
        <v>139</v>
      </c>
      <c r="N2447" t="s">
        <v>40</v>
      </c>
      <c r="O2447" t="s">
        <v>41</v>
      </c>
      <c r="P2447" t="s">
        <v>42</v>
      </c>
      <c r="Q2447" t="s">
        <v>43</v>
      </c>
      <c r="R2447" t="s">
        <v>140</v>
      </c>
      <c r="S2447" t="s">
        <v>45</v>
      </c>
      <c r="T2447" t="s">
        <v>1833</v>
      </c>
      <c r="U2447" t="s">
        <v>73</v>
      </c>
      <c r="V2447" t="s">
        <v>1834</v>
      </c>
      <c r="W2447" t="s">
        <v>7099</v>
      </c>
      <c r="X2447" t="s">
        <v>7100</v>
      </c>
      <c r="Y2447" t="s">
        <v>7101</v>
      </c>
      <c r="Z2447" t="s">
        <v>7102</v>
      </c>
      <c r="AA2447" t="s">
        <v>7103</v>
      </c>
    </row>
    <row r="2448" spans="1:27" ht="22.5" customHeight="1" x14ac:dyDescent="0.3">
      <c r="A2448" t="s">
        <v>7105</v>
      </c>
      <c r="B2448" t="s">
        <v>1360</v>
      </c>
      <c r="C2448" t="s">
        <v>7082</v>
      </c>
      <c r="D2448" t="s">
        <v>31</v>
      </c>
      <c r="F2448" t="s">
        <v>32</v>
      </c>
      <c r="G2448" t="s">
        <v>478</v>
      </c>
      <c r="H2448" s="6" t="s">
        <v>7083</v>
      </c>
      <c r="I2448" s="6" t="s">
        <v>4521</v>
      </c>
      <c r="J2448" t="s">
        <v>7085</v>
      </c>
      <c r="K2448" t="s">
        <v>7086</v>
      </c>
      <c r="L2448" t="s">
        <v>7098</v>
      </c>
      <c r="M2448" t="s">
        <v>139</v>
      </c>
      <c r="N2448" t="s">
        <v>40</v>
      </c>
      <c r="O2448" t="s">
        <v>41</v>
      </c>
      <c r="P2448" t="s">
        <v>42</v>
      </c>
      <c r="Q2448" t="s">
        <v>43</v>
      </c>
      <c r="R2448" t="s">
        <v>140</v>
      </c>
      <c r="S2448" t="s">
        <v>59</v>
      </c>
      <c r="T2448" t="s">
        <v>1833</v>
      </c>
      <c r="U2448" t="s">
        <v>73</v>
      </c>
      <c r="V2448" t="s">
        <v>1834</v>
      </c>
      <c r="W2448" t="s">
        <v>7099</v>
      </c>
      <c r="X2448" t="s">
        <v>7100</v>
      </c>
      <c r="Y2448" t="s">
        <v>7101</v>
      </c>
      <c r="Z2448" t="s">
        <v>7102</v>
      </c>
      <c r="AA2448" t="s">
        <v>7103</v>
      </c>
    </row>
    <row r="2449" spans="1:27" ht="22.5" customHeight="1" x14ac:dyDescent="0.3">
      <c r="A2449" t="s">
        <v>7106</v>
      </c>
      <c r="B2449" t="s">
        <v>1360</v>
      </c>
      <c r="C2449" t="s">
        <v>7082</v>
      </c>
      <c r="D2449" t="s">
        <v>31</v>
      </c>
      <c r="F2449" t="s">
        <v>32</v>
      </c>
      <c r="G2449" t="s">
        <v>478</v>
      </c>
      <c r="H2449" s="6" t="s">
        <v>7083</v>
      </c>
      <c r="I2449" s="6" t="s">
        <v>4521</v>
      </c>
      <c r="J2449" t="s">
        <v>7085</v>
      </c>
      <c r="K2449" t="s">
        <v>7086</v>
      </c>
      <c r="L2449" t="s">
        <v>7098</v>
      </c>
      <c r="M2449" t="s">
        <v>139</v>
      </c>
      <c r="N2449" t="s">
        <v>40</v>
      </c>
      <c r="O2449" t="s">
        <v>41</v>
      </c>
      <c r="P2449" t="s">
        <v>42</v>
      </c>
      <c r="Q2449" t="s">
        <v>43</v>
      </c>
      <c r="R2449" t="s">
        <v>140</v>
      </c>
      <c r="S2449" t="s">
        <v>61</v>
      </c>
      <c r="T2449" t="s">
        <v>1833</v>
      </c>
      <c r="U2449" t="s">
        <v>73</v>
      </c>
      <c r="V2449" t="s">
        <v>1834</v>
      </c>
      <c r="W2449" t="s">
        <v>7099</v>
      </c>
      <c r="X2449" t="s">
        <v>7100</v>
      </c>
      <c r="Y2449" t="s">
        <v>7101</v>
      </c>
      <c r="Z2449" t="s">
        <v>7102</v>
      </c>
      <c r="AA2449" t="s">
        <v>7103</v>
      </c>
    </row>
    <row r="2450" spans="1:27" ht="22.5" customHeight="1" x14ac:dyDescent="0.3">
      <c r="A2450" t="s">
        <v>7107</v>
      </c>
      <c r="B2450" t="s">
        <v>1360</v>
      </c>
      <c r="C2450" t="s">
        <v>7082</v>
      </c>
      <c r="D2450" t="s">
        <v>31</v>
      </c>
      <c r="F2450" t="s">
        <v>32</v>
      </c>
      <c r="G2450" t="s">
        <v>478</v>
      </c>
      <c r="H2450" s="6" t="s">
        <v>7083</v>
      </c>
      <c r="I2450" s="6" t="s">
        <v>4521</v>
      </c>
      <c r="J2450" t="s">
        <v>7085</v>
      </c>
      <c r="K2450" t="s">
        <v>7086</v>
      </c>
      <c r="L2450" t="s">
        <v>7098</v>
      </c>
      <c r="M2450" t="s">
        <v>139</v>
      </c>
      <c r="N2450" t="s">
        <v>40</v>
      </c>
      <c r="O2450" t="s">
        <v>41</v>
      </c>
      <c r="P2450" t="s">
        <v>42</v>
      </c>
      <c r="Q2450" t="s">
        <v>43</v>
      </c>
      <c r="R2450" t="s">
        <v>140</v>
      </c>
      <c r="S2450" t="s">
        <v>55</v>
      </c>
      <c r="T2450" t="s">
        <v>1833</v>
      </c>
      <c r="U2450" t="s">
        <v>73</v>
      </c>
      <c r="V2450" t="s">
        <v>1834</v>
      </c>
      <c r="W2450" t="s">
        <v>7099</v>
      </c>
      <c r="X2450" t="s">
        <v>7100</v>
      </c>
      <c r="Y2450" t="s">
        <v>7101</v>
      </c>
      <c r="Z2450" t="s">
        <v>7102</v>
      </c>
      <c r="AA2450" t="s">
        <v>7103</v>
      </c>
    </row>
    <row r="2451" spans="1:27" ht="22.5" customHeight="1" x14ac:dyDescent="0.3">
      <c r="A2451" t="s">
        <v>7108</v>
      </c>
      <c r="B2451" t="s">
        <v>1688</v>
      </c>
      <c r="C2451" t="s">
        <v>7109</v>
      </c>
      <c r="D2451" t="s">
        <v>31</v>
      </c>
      <c r="F2451" t="s">
        <v>32</v>
      </c>
      <c r="G2451" t="s">
        <v>478</v>
      </c>
      <c r="H2451" s="6" t="s">
        <v>7110</v>
      </c>
      <c r="I2451" s="6" t="s">
        <v>136</v>
      </c>
      <c r="J2451" t="s">
        <v>7111</v>
      </c>
      <c r="K2451" t="s">
        <v>7112</v>
      </c>
      <c r="L2451" t="s">
        <v>7113</v>
      </c>
      <c r="M2451" t="s">
        <v>139</v>
      </c>
      <c r="N2451" t="s">
        <v>40</v>
      </c>
      <c r="O2451" t="s">
        <v>41</v>
      </c>
      <c r="P2451" t="s">
        <v>42</v>
      </c>
      <c r="Q2451" t="s">
        <v>43</v>
      </c>
      <c r="R2451" t="s">
        <v>140</v>
      </c>
      <c r="S2451" t="s">
        <v>45</v>
      </c>
      <c r="T2451" t="s">
        <v>4239</v>
      </c>
      <c r="U2451" t="s">
        <v>142</v>
      </c>
      <c r="V2451" t="s">
        <v>4240</v>
      </c>
      <c r="W2451" t="s">
        <v>7114</v>
      </c>
      <c r="X2451" t="s">
        <v>7115</v>
      </c>
      <c r="Y2451" t="s">
        <v>7116</v>
      </c>
      <c r="Z2451" t="s">
        <v>7117</v>
      </c>
      <c r="AA2451" t="s">
        <v>7118</v>
      </c>
    </row>
    <row r="2452" spans="1:27" ht="22.5" customHeight="1" x14ac:dyDescent="0.3">
      <c r="A2452" t="s">
        <v>7119</v>
      </c>
      <c r="B2452" t="s">
        <v>1688</v>
      </c>
      <c r="C2452" t="s">
        <v>7109</v>
      </c>
      <c r="D2452" t="s">
        <v>31</v>
      </c>
      <c r="F2452" t="s">
        <v>32</v>
      </c>
      <c r="G2452" t="s">
        <v>478</v>
      </c>
      <c r="H2452" s="6" t="s">
        <v>7110</v>
      </c>
      <c r="I2452" s="6" t="s">
        <v>136</v>
      </c>
      <c r="J2452" t="s">
        <v>7111</v>
      </c>
      <c r="K2452" t="s">
        <v>7112</v>
      </c>
      <c r="L2452" t="s">
        <v>7113</v>
      </c>
      <c r="M2452" t="s">
        <v>139</v>
      </c>
      <c r="N2452" t="s">
        <v>40</v>
      </c>
      <c r="O2452" t="s">
        <v>41</v>
      </c>
      <c r="P2452" t="s">
        <v>42</v>
      </c>
      <c r="Q2452" t="s">
        <v>43</v>
      </c>
      <c r="R2452" t="s">
        <v>140</v>
      </c>
      <c r="S2452" t="s">
        <v>59</v>
      </c>
      <c r="T2452" t="s">
        <v>4239</v>
      </c>
      <c r="U2452" t="s">
        <v>142</v>
      </c>
      <c r="V2452" t="s">
        <v>4240</v>
      </c>
      <c r="W2452" t="s">
        <v>7114</v>
      </c>
      <c r="X2452" t="s">
        <v>7115</v>
      </c>
      <c r="Y2452" t="s">
        <v>7116</v>
      </c>
      <c r="Z2452" t="s">
        <v>7117</v>
      </c>
      <c r="AA2452" t="s">
        <v>7118</v>
      </c>
    </row>
    <row r="2453" spans="1:27" ht="22.5" customHeight="1" x14ac:dyDescent="0.3">
      <c r="A2453" t="s">
        <v>7120</v>
      </c>
      <c r="B2453" t="s">
        <v>1688</v>
      </c>
      <c r="C2453" t="s">
        <v>7109</v>
      </c>
      <c r="D2453" t="s">
        <v>31</v>
      </c>
      <c r="F2453" t="s">
        <v>32</v>
      </c>
      <c r="G2453" t="s">
        <v>478</v>
      </c>
      <c r="H2453" s="6" t="s">
        <v>7110</v>
      </c>
      <c r="I2453" s="6" t="s">
        <v>136</v>
      </c>
      <c r="J2453" t="s">
        <v>7111</v>
      </c>
      <c r="K2453" t="s">
        <v>7112</v>
      </c>
      <c r="L2453" t="s">
        <v>7113</v>
      </c>
      <c r="M2453" t="s">
        <v>139</v>
      </c>
      <c r="N2453" t="s">
        <v>40</v>
      </c>
      <c r="O2453" t="s">
        <v>41</v>
      </c>
      <c r="P2453" t="s">
        <v>42</v>
      </c>
      <c r="Q2453" t="s">
        <v>43</v>
      </c>
      <c r="R2453" t="s">
        <v>140</v>
      </c>
      <c r="S2453" t="s">
        <v>57</v>
      </c>
      <c r="T2453" t="s">
        <v>4239</v>
      </c>
      <c r="U2453" t="s">
        <v>142</v>
      </c>
      <c r="V2453" t="s">
        <v>4240</v>
      </c>
      <c r="W2453" t="s">
        <v>7114</v>
      </c>
      <c r="X2453" t="s">
        <v>7115</v>
      </c>
      <c r="Y2453" t="s">
        <v>7116</v>
      </c>
      <c r="Z2453" t="s">
        <v>7117</v>
      </c>
      <c r="AA2453" t="s">
        <v>7118</v>
      </c>
    </row>
    <row r="2454" spans="1:27" ht="22.5" customHeight="1" x14ac:dyDescent="0.3">
      <c r="A2454" t="s">
        <v>7121</v>
      </c>
      <c r="B2454" t="s">
        <v>1688</v>
      </c>
      <c r="C2454" t="s">
        <v>7109</v>
      </c>
      <c r="D2454" t="s">
        <v>31</v>
      </c>
      <c r="F2454" t="s">
        <v>32</v>
      </c>
      <c r="G2454" t="s">
        <v>478</v>
      </c>
      <c r="H2454" s="6" t="s">
        <v>7110</v>
      </c>
      <c r="I2454" s="6" t="s">
        <v>136</v>
      </c>
      <c r="J2454" t="s">
        <v>7111</v>
      </c>
      <c r="K2454" t="s">
        <v>7112</v>
      </c>
      <c r="L2454" t="s">
        <v>7113</v>
      </c>
      <c r="M2454" t="s">
        <v>139</v>
      </c>
      <c r="N2454" t="s">
        <v>40</v>
      </c>
      <c r="O2454" t="s">
        <v>41</v>
      </c>
      <c r="P2454" t="s">
        <v>42</v>
      </c>
      <c r="Q2454" t="s">
        <v>43</v>
      </c>
      <c r="R2454" t="s">
        <v>140</v>
      </c>
      <c r="S2454" t="s">
        <v>55</v>
      </c>
      <c r="T2454" t="s">
        <v>4239</v>
      </c>
      <c r="U2454" t="s">
        <v>142</v>
      </c>
      <c r="V2454" t="s">
        <v>4240</v>
      </c>
      <c r="W2454" t="s">
        <v>7114</v>
      </c>
      <c r="X2454" t="s">
        <v>7115</v>
      </c>
      <c r="Y2454" t="s">
        <v>7116</v>
      </c>
      <c r="Z2454" t="s">
        <v>7117</v>
      </c>
      <c r="AA2454" t="s">
        <v>7118</v>
      </c>
    </row>
    <row r="2455" spans="1:27" ht="22.5" customHeight="1" x14ac:dyDescent="0.3">
      <c r="A2455" t="s">
        <v>7122</v>
      </c>
      <c r="B2455" t="s">
        <v>1688</v>
      </c>
      <c r="C2455" t="s">
        <v>7109</v>
      </c>
      <c r="D2455" t="s">
        <v>31</v>
      </c>
      <c r="F2455" t="s">
        <v>32</v>
      </c>
      <c r="G2455" t="s">
        <v>478</v>
      </c>
      <c r="H2455" s="6" t="s">
        <v>7110</v>
      </c>
      <c r="I2455" s="6" t="s">
        <v>136</v>
      </c>
      <c r="J2455" t="s">
        <v>7111</v>
      </c>
      <c r="K2455" t="s">
        <v>7112</v>
      </c>
      <c r="L2455" t="s">
        <v>7113</v>
      </c>
      <c r="M2455" t="s">
        <v>139</v>
      </c>
      <c r="N2455" t="s">
        <v>40</v>
      </c>
      <c r="O2455" t="s">
        <v>41</v>
      </c>
      <c r="P2455" t="s">
        <v>42</v>
      </c>
      <c r="Q2455" t="s">
        <v>43</v>
      </c>
      <c r="R2455" t="s">
        <v>140</v>
      </c>
      <c r="S2455" t="s">
        <v>61</v>
      </c>
      <c r="T2455" t="s">
        <v>4239</v>
      </c>
      <c r="U2455" t="s">
        <v>142</v>
      </c>
      <c r="V2455" t="s">
        <v>4240</v>
      </c>
      <c r="W2455" t="s">
        <v>7114</v>
      </c>
      <c r="X2455" t="s">
        <v>7115</v>
      </c>
      <c r="Y2455" t="s">
        <v>7116</v>
      </c>
      <c r="Z2455" t="s">
        <v>7117</v>
      </c>
      <c r="AA2455" t="s">
        <v>7118</v>
      </c>
    </row>
    <row r="2456" spans="1:27" ht="22.5" customHeight="1" x14ac:dyDescent="0.3">
      <c r="A2456" t="s">
        <v>7123</v>
      </c>
      <c r="B2456" t="s">
        <v>1653</v>
      </c>
      <c r="C2456" t="s">
        <v>7124</v>
      </c>
      <c r="D2456" t="s">
        <v>31</v>
      </c>
      <c r="F2456" t="s">
        <v>32</v>
      </c>
      <c r="G2456" t="s">
        <v>478</v>
      </c>
      <c r="H2456" s="6" t="s">
        <v>7125</v>
      </c>
      <c r="I2456" s="6" t="s">
        <v>7126</v>
      </c>
      <c r="J2456" t="s">
        <v>7127</v>
      </c>
      <c r="K2456" t="s">
        <v>7128</v>
      </c>
      <c r="L2456" t="s">
        <v>7129</v>
      </c>
      <c r="M2456" t="s">
        <v>139</v>
      </c>
      <c r="N2456" t="s">
        <v>40</v>
      </c>
      <c r="O2456" t="s">
        <v>41</v>
      </c>
      <c r="P2456" t="s">
        <v>42</v>
      </c>
      <c r="Q2456" t="s">
        <v>43</v>
      </c>
      <c r="R2456" t="s">
        <v>2866</v>
      </c>
      <c r="S2456" t="s">
        <v>55</v>
      </c>
      <c r="T2456" t="s">
        <v>7130</v>
      </c>
      <c r="U2456" t="s">
        <v>121</v>
      </c>
      <c r="V2456" t="s">
        <v>7131</v>
      </c>
      <c r="W2456" t="s">
        <v>7132</v>
      </c>
      <c r="X2456" t="s">
        <v>7133</v>
      </c>
      <c r="Y2456" t="s">
        <v>7134</v>
      </c>
      <c r="Z2456" t="s">
        <v>7135</v>
      </c>
      <c r="AA2456" t="s">
        <v>7136</v>
      </c>
    </row>
    <row r="2457" spans="1:27" ht="22.5" customHeight="1" x14ac:dyDescent="0.3">
      <c r="A2457" t="s">
        <v>7137</v>
      </c>
      <c r="B2457" t="s">
        <v>1653</v>
      </c>
      <c r="C2457" t="s">
        <v>7124</v>
      </c>
      <c r="D2457" t="s">
        <v>31</v>
      </c>
      <c r="F2457" t="s">
        <v>32</v>
      </c>
      <c r="G2457" t="s">
        <v>478</v>
      </c>
      <c r="H2457" s="6" t="s">
        <v>7125</v>
      </c>
      <c r="I2457" s="6" t="s">
        <v>7126</v>
      </c>
      <c r="J2457" t="s">
        <v>7127</v>
      </c>
      <c r="K2457" t="s">
        <v>7128</v>
      </c>
      <c r="L2457" t="s">
        <v>7129</v>
      </c>
      <c r="M2457" t="s">
        <v>139</v>
      </c>
      <c r="N2457" t="s">
        <v>40</v>
      </c>
      <c r="O2457" t="s">
        <v>41</v>
      </c>
      <c r="P2457" t="s">
        <v>42</v>
      </c>
      <c r="Q2457" t="s">
        <v>43</v>
      </c>
      <c r="R2457" t="s">
        <v>2866</v>
      </c>
      <c r="S2457" t="s">
        <v>61</v>
      </c>
      <c r="T2457" t="s">
        <v>7130</v>
      </c>
      <c r="U2457" t="s">
        <v>121</v>
      </c>
      <c r="V2457" t="s">
        <v>7131</v>
      </c>
      <c r="W2457" t="s">
        <v>7132</v>
      </c>
      <c r="X2457" t="s">
        <v>7133</v>
      </c>
      <c r="Y2457" t="s">
        <v>7134</v>
      </c>
      <c r="Z2457" t="s">
        <v>7135</v>
      </c>
      <c r="AA2457" t="s">
        <v>7136</v>
      </c>
    </row>
    <row r="2458" spans="1:27" ht="22.5" customHeight="1" x14ac:dyDescent="0.3">
      <c r="A2458" t="s">
        <v>7138</v>
      </c>
      <c r="B2458" t="s">
        <v>1653</v>
      </c>
      <c r="C2458" t="s">
        <v>7124</v>
      </c>
      <c r="D2458" t="s">
        <v>31</v>
      </c>
      <c r="F2458" t="s">
        <v>32</v>
      </c>
      <c r="G2458" t="s">
        <v>478</v>
      </c>
      <c r="H2458" s="6" t="s">
        <v>7125</v>
      </c>
      <c r="I2458" s="6" t="s">
        <v>7126</v>
      </c>
      <c r="J2458" t="s">
        <v>7127</v>
      </c>
      <c r="K2458" t="s">
        <v>7128</v>
      </c>
      <c r="L2458" t="s">
        <v>7129</v>
      </c>
      <c r="M2458" t="s">
        <v>139</v>
      </c>
      <c r="N2458" t="s">
        <v>40</v>
      </c>
      <c r="O2458" t="s">
        <v>41</v>
      </c>
      <c r="P2458" t="s">
        <v>42</v>
      </c>
      <c r="Q2458" t="s">
        <v>43</v>
      </c>
      <c r="R2458" t="s">
        <v>2866</v>
      </c>
      <c r="S2458" t="s">
        <v>45</v>
      </c>
      <c r="T2458" t="s">
        <v>7130</v>
      </c>
      <c r="U2458" t="s">
        <v>121</v>
      </c>
      <c r="V2458" t="s">
        <v>7131</v>
      </c>
      <c r="W2458" t="s">
        <v>7132</v>
      </c>
      <c r="X2458" t="s">
        <v>7133</v>
      </c>
      <c r="Y2458" t="s">
        <v>7134</v>
      </c>
      <c r="Z2458" t="s">
        <v>7135</v>
      </c>
      <c r="AA2458" t="s">
        <v>7136</v>
      </c>
    </row>
    <row r="2459" spans="1:27" ht="22.5" customHeight="1" x14ac:dyDescent="0.3">
      <c r="A2459" t="s">
        <v>7139</v>
      </c>
      <c r="B2459" t="s">
        <v>1653</v>
      </c>
      <c r="C2459" t="s">
        <v>7124</v>
      </c>
      <c r="D2459" t="s">
        <v>31</v>
      </c>
      <c r="F2459" t="s">
        <v>32</v>
      </c>
      <c r="G2459" t="s">
        <v>478</v>
      </c>
      <c r="H2459" s="6" t="s">
        <v>7125</v>
      </c>
      <c r="I2459" s="6" t="s">
        <v>7126</v>
      </c>
      <c r="J2459" t="s">
        <v>7127</v>
      </c>
      <c r="K2459" t="s">
        <v>7128</v>
      </c>
      <c r="L2459" t="s">
        <v>7129</v>
      </c>
      <c r="M2459" t="s">
        <v>139</v>
      </c>
      <c r="N2459" t="s">
        <v>40</v>
      </c>
      <c r="O2459" t="s">
        <v>41</v>
      </c>
      <c r="P2459" t="s">
        <v>42</v>
      </c>
      <c r="Q2459" t="s">
        <v>43</v>
      </c>
      <c r="R2459" t="s">
        <v>2866</v>
      </c>
      <c r="S2459" t="s">
        <v>59</v>
      </c>
      <c r="T2459" t="s">
        <v>7130</v>
      </c>
      <c r="U2459" t="s">
        <v>121</v>
      </c>
      <c r="V2459" t="s">
        <v>7131</v>
      </c>
      <c r="W2459" t="s">
        <v>7132</v>
      </c>
      <c r="X2459" t="s">
        <v>7133</v>
      </c>
      <c r="Y2459" t="s">
        <v>7134</v>
      </c>
      <c r="Z2459" t="s">
        <v>7135</v>
      </c>
      <c r="AA2459" t="s">
        <v>7136</v>
      </c>
    </row>
    <row r="2460" spans="1:27" ht="22.5" customHeight="1" x14ac:dyDescent="0.3">
      <c r="A2460" t="s">
        <v>7140</v>
      </c>
      <c r="B2460" t="s">
        <v>1653</v>
      </c>
      <c r="C2460" t="s">
        <v>7124</v>
      </c>
      <c r="D2460" t="s">
        <v>31</v>
      </c>
      <c r="F2460" t="s">
        <v>32</v>
      </c>
      <c r="G2460" t="s">
        <v>478</v>
      </c>
      <c r="H2460" s="6" t="s">
        <v>7125</v>
      </c>
      <c r="I2460" s="6" t="s">
        <v>7126</v>
      </c>
      <c r="J2460" t="s">
        <v>7127</v>
      </c>
      <c r="K2460" t="s">
        <v>7128</v>
      </c>
      <c r="L2460" t="s">
        <v>7129</v>
      </c>
      <c r="M2460" t="s">
        <v>139</v>
      </c>
      <c r="N2460" t="s">
        <v>40</v>
      </c>
      <c r="O2460" t="s">
        <v>41</v>
      </c>
      <c r="P2460" t="s">
        <v>42</v>
      </c>
      <c r="Q2460" t="s">
        <v>43</v>
      </c>
      <c r="R2460" t="s">
        <v>2866</v>
      </c>
      <c r="S2460" t="s">
        <v>57</v>
      </c>
      <c r="T2460" t="s">
        <v>7130</v>
      </c>
      <c r="U2460" t="s">
        <v>121</v>
      </c>
      <c r="V2460" t="s">
        <v>7131</v>
      </c>
      <c r="W2460" t="s">
        <v>7132</v>
      </c>
      <c r="X2460" t="s">
        <v>7133</v>
      </c>
      <c r="Y2460" t="s">
        <v>7134</v>
      </c>
      <c r="Z2460" t="s">
        <v>7135</v>
      </c>
      <c r="AA2460" t="s">
        <v>7136</v>
      </c>
    </row>
    <row r="2461" spans="1:27" ht="22.5" customHeight="1" x14ac:dyDescent="0.3">
      <c r="A2461" t="s">
        <v>7141</v>
      </c>
      <c r="B2461" t="s">
        <v>1083</v>
      </c>
      <c r="C2461" t="s">
        <v>7142</v>
      </c>
      <c r="D2461" t="s">
        <v>31</v>
      </c>
      <c r="F2461" t="s">
        <v>32</v>
      </c>
      <c r="G2461" t="s">
        <v>65</v>
      </c>
      <c r="H2461" s="6" t="s">
        <v>7143</v>
      </c>
      <c r="I2461" s="6" t="s">
        <v>387</v>
      </c>
      <c r="J2461" t="s">
        <v>2263</v>
      </c>
      <c r="K2461" t="s">
        <v>7144</v>
      </c>
      <c r="L2461" t="s">
        <v>7145</v>
      </c>
      <c r="M2461" t="s">
        <v>39</v>
      </c>
      <c r="N2461" t="s">
        <v>40</v>
      </c>
      <c r="O2461" t="s">
        <v>41</v>
      </c>
      <c r="P2461" t="s">
        <v>42</v>
      </c>
      <c r="Q2461" t="s">
        <v>43</v>
      </c>
      <c r="R2461" t="s">
        <v>391</v>
      </c>
      <c r="S2461" t="s">
        <v>523</v>
      </c>
      <c r="T2461" t="s">
        <v>2315</v>
      </c>
      <c r="U2461" t="s">
        <v>1144</v>
      </c>
      <c r="V2461" t="s">
        <v>2316</v>
      </c>
      <c r="W2461" t="s">
        <v>7146</v>
      </c>
      <c r="X2461" t="s">
        <v>7147</v>
      </c>
      <c r="Y2461" t="s">
        <v>7148</v>
      </c>
      <c r="Z2461" t="s">
        <v>7149</v>
      </c>
      <c r="AA2461" t="s">
        <v>7150</v>
      </c>
    </row>
    <row r="2462" spans="1:27" ht="22.5" customHeight="1" x14ac:dyDescent="0.3">
      <c r="A2462" t="s">
        <v>7151</v>
      </c>
      <c r="B2462" t="s">
        <v>1083</v>
      </c>
      <c r="C2462" t="s">
        <v>7142</v>
      </c>
      <c r="D2462" t="s">
        <v>31</v>
      </c>
      <c r="F2462" t="s">
        <v>32</v>
      </c>
      <c r="G2462" t="s">
        <v>65</v>
      </c>
      <c r="H2462" s="6" t="s">
        <v>7143</v>
      </c>
      <c r="I2462" s="6" t="s">
        <v>387</v>
      </c>
      <c r="J2462" t="s">
        <v>2263</v>
      </c>
      <c r="K2462" t="s">
        <v>7144</v>
      </c>
      <c r="L2462" t="s">
        <v>7145</v>
      </c>
      <c r="M2462" t="s">
        <v>39</v>
      </c>
      <c r="N2462" t="s">
        <v>40</v>
      </c>
      <c r="O2462" t="s">
        <v>41</v>
      </c>
      <c r="P2462" t="s">
        <v>42</v>
      </c>
      <c r="Q2462" t="s">
        <v>43</v>
      </c>
      <c r="R2462" t="s">
        <v>391</v>
      </c>
      <c r="S2462" t="s">
        <v>521</v>
      </c>
      <c r="T2462" t="s">
        <v>2315</v>
      </c>
      <c r="U2462" t="s">
        <v>1144</v>
      </c>
      <c r="V2462" t="s">
        <v>2316</v>
      </c>
      <c r="W2462" t="s">
        <v>7146</v>
      </c>
      <c r="X2462" t="s">
        <v>7147</v>
      </c>
      <c r="Y2462" t="s">
        <v>7148</v>
      </c>
      <c r="Z2462" t="s">
        <v>7149</v>
      </c>
      <c r="AA2462" t="s">
        <v>7150</v>
      </c>
    </row>
    <row r="2463" spans="1:27" ht="22.5" customHeight="1" x14ac:dyDescent="0.3">
      <c r="A2463" t="s">
        <v>7152</v>
      </c>
      <c r="B2463" t="s">
        <v>1083</v>
      </c>
      <c r="C2463" t="s">
        <v>7142</v>
      </c>
      <c r="D2463" t="s">
        <v>31</v>
      </c>
      <c r="F2463" t="s">
        <v>32</v>
      </c>
      <c r="G2463" t="s">
        <v>65</v>
      </c>
      <c r="H2463" s="6" t="s">
        <v>7143</v>
      </c>
      <c r="I2463" s="6" t="s">
        <v>387</v>
      </c>
      <c r="J2463" t="s">
        <v>2263</v>
      </c>
      <c r="K2463" t="s">
        <v>7144</v>
      </c>
      <c r="L2463" t="s">
        <v>7145</v>
      </c>
      <c r="M2463" t="s">
        <v>39</v>
      </c>
      <c r="N2463" t="s">
        <v>40</v>
      </c>
      <c r="O2463" t="s">
        <v>41</v>
      </c>
      <c r="P2463" t="s">
        <v>42</v>
      </c>
      <c r="Q2463" t="s">
        <v>43</v>
      </c>
      <c r="R2463" t="s">
        <v>391</v>
      </c>
      <c r="S2463" t="s">
        <v>517</v>
      </c>
      <c r="T2463" t="s">
        <v>2315</v>
      </c>
      <c r="U2463" t="s">
        <v>1144</v>
      </c>
      <c r="V2463" t="s">
        <v>2316</v>
      </c>
      <c r="W2463" t="s">
        <v>7146</v>
      </c>
      <c r="X2463" t="s">
        <v>7147</v>
      </c>
      <c r="Y2463" t="s">
        <v>7148</v>
      </c>
      <c r="Z2463" t="s">
        <v>7149</v>
      </c>
      <c r="AA2463" t="s">
        <v>7150</v>
      </c>
    </row>
    <row r="2464" spans="1:27" ht="22.5" customHeight="1" x14ac:dyDescent="0.3">
      <c r="A2464" t="s">
        <v>7153</v>
      </c>
      <c r="B2464" t="s">
        <v>1083</v>
      </c>
      <c r="C2464" t="s">
        <v>7142</v>
      </c>
      <c r="D2464" t="s">
        <v>31</v>
      </c>
      <c r="F2464" t="s">
        <v>32</v>
      </c>
      <c r="G2464" t="s">
        <v>65</v>
      </c>
      <c r="H2464" s="6" t="s">
        <v>7143</v>
      </c>
      <c r="I2464" s="6" t="s">
        <v>387</v>
      </c>
      <c r="J2464" t="s">
        <v>2263</v>
      </c>
      <c r="K2464" t="s">
        <v>7144</v>
      </c>
      <c r="L2464" t="s">
        <v>7145</v>
      </c>
      <c r="M2464" t="s">
        <v>39</v>
      </c>
      <c r="N2464" t="s">
        <v>40</v>
      </c>
      <c r="O2464" t="s">
        <v>41</v>
      </c>
      <c r="P2464" t="s">
        <v>42</v>
      </c>
      <c r="Q2464" t="s">
        <v>43</v>
      </c>
      <c r="R2464" t="s">
        <v>391</v>
      </c>
      <c r="S2464" t="s">
        <v>525</v>
      </c>
      <c r="T2464" t="s">
        <v>2315</v>
      </c>
      <c r="U2464" t="s">
        <v>1144</v>
      </c>
      <c r="V2464" t="s">
        <v>2316</v>
      </c>
      <c r="W2464" t="s">
        <v>7146</v>
      </c>
      <c r="X2464" t="s">
        <v>7147</v>
      </c>
      <c r="Y2464" t="s">
        <v>7148</v>
      </c>
      <c r="Z2464" t="s">
        <v>7149</v>
      </c>
      <c r="AA2464" t="s">
        <v>7150</v>
      </c>
    </row>
    <row r="2465" spans="1:27" ht="22.5" customHeight="1" x14ac:dyDescent="0.3">
      <c r="A2465" t="s">
        <v>7154</v>
      </c>
      <c r="B2465" t="s">
        <v>1083</v>
      </c>
      <c r="C2465" t="s">
        <v>7142</v>
      </c>
      <c r="D2465" t="s">
        <v>31</v>
      </c>
      <c r="F2465" t="s">
        <v>32</v>
      </c>
      <c r="G2465" t="s">
        <v>65</v>
      </c>
      <c r="H2465" s="6" t="s">
        <v>7143</v>
      </c>
      <c r="I2465" s="6" t="s">
        <v>387</v>
      </c>
      <c r="J2465" t="s">
        <v>2263</v>
      </c>
      <c r="K2465" t="s">
        <v>7144</v>
      </c>
      <c r="L2465" t="s">
        <v>7145</v>
      </c>
      <c r="M2465" t="s">
        <v>39</v>
      </c>
      <c r="N2465" t="s">
        <v>40</v>
      </c>
      <c r="O2465" t="s">
        <v>41</v>
      </c>
      <c r="P2465" t="s">
        <v>42</v>
      </c>
      <c r="Q2465" t="s">
        <v>43</v>
      </c>
      <c r="R2465" t="s">
        <v>391</v>
      </c>
      <c r="S2465" t="s">
        <v>507</v>
      </c>
      <c r="T2465" t="s">
        <v>2315</v>
      </c>
      <c r="U2465" t="s">
        <v>1144</v>
      </c>
      <c r="V2465" t="s">
        <v>2316</v>
      </c>
      <c r="W2465" t="s">
        <v>7146</v>
      </c>
      <c r="X2465" t="s">
        <v>7147</v>
      </c>
      <c r="Y2465" t="s">
        <v>7148</v>
      </c>
      <c r="Z2465" t="s">
        <v>7149</v>
      </c>
      <c r="AA2465" t="s">
        <v>7150</v>
      </c>
    </row>
    <row r="2466" spans="1:27" ht="22.5" customHeight="1" x14ac:dyDescent="0.3">
      <c r="A2466" t="s">
        <v>7155</v>
      </c>
      <c r="B2466" t="s">
        <v>1083</v>
      </c>
      <c r="C2466" t="s">
        <v>7142</v>
      </c>
      <c r="D2466" t="s">
        <v>31</v>
      </c>
      <c r="F2466" t="s">
        <v>32</v>
      </c>
      <c r="G2466" t="s">
        <v>65</v>
      </c>
      <c r="H2466" s="6" t="s">
        <v>7143</v>
      </c>
      <c r="I2466" s="6" t="s">
        <v>387</v>
      </c>
      <c r="J2466" t="s">
        <v>2263</v>
      </c>
      <c r="K2466" t="s">
        <v>7144</v>
      </c>
      <c r="L2466" t="s">
        <v>7145</v>
      </c>
      <c r="M2466" t="s">
        <v>39</v>
      </c>
      <c r="N2466" t="s">
        <v>40</v>
      </c>
      <c r="O2466" t="s">
        <v>41</v>
      </c>
      <c r="P2466" t="s">
        <v>42</v>
      </c>
      <c r="Q2466" t="s">
        <v>43</v>
      </c>
      <c r="R2466" t="s">
        <v>391</v>
      </c>
      <c r="S2466" t="s">
        <v>519</v>
      </c>
      <c r="T2466" t="s">
        <v>2315</v>
      </c>
      <c r="U2466" t="s">
        <v>1144</v>
      </c>
      <c r="V2466" t="s">
        <v>2316</v>
      </c>
      <c r="W2466" t="s">
        <v>7146</v>
      </c>
      <c r="X2466" t="s">
        <v>7147</v>
      </c>
      <c r="Y2466" t="s">
        <v>7148</v>
      </c>
      <c r="Z2466" t="s">
        <v>7149</v>
      </c>
      <c r="AA2466" t="s">
        <v>7150</v>
      </c>
    </row>
    <row r="2467" spans="1:27" ht="22.5" customHeight="1" x14ac:dyDescent="0.3">
      <c r="A2467" t="s">
        <v>7156</v>
      </c>
      <c r="B2467" t="s">
        <v>1360</v>
      </c>
      <c r="C2467" t="s">
        <v>7157</v>
      </c>
      <c r="D2467" t="s">
        <v>31</v>
      </c>
      <c r="F2467" t="s">
        <v>32</v>
      </c>
      <c r="G2467" t="s">
        <v>478</v>
      </c>
      <c r="H2467" s="6" t="s">
        <v>7158</v>
      </c>
      <c r="I2467" s="6" t="s">
        <v>165</v>
      </c>
      <c r="J2467" t="s">
        <v>2509</v>
      </c>
      <c r="K2467" t="s">
        <v>7159</v>
      </c>
      <c r="L2467" t="s">
        <v>7160</v>
      </c>
      <c r="M2467" t="s">
        <v>139</v>
      </c>
      <c r="N2467" t="s">
        <v>40</v>
      </c>
      <c r="O2467" t="s">
        <v>41</v>
      </c>
      <c r="P2467" t="s">
        <v>42</v>
      </c>
      <c r="Q2467" t="s">
        <v>43</v>
      </c>
      <c r="R2467" t="s">
        <v>167</v>
      </c>
      <c r="S2467" t="s">
        <v>45</v>
      </c>
      <c r="T2467" t="s">
        <v>7161</v>
      </c>
      <c r="U2467" t="s">
        <v>142</v>
      </c>
      <c r="V2467" t="s">
        <v>7162</v>
      </c>
      <c r="W2467" t="s">
        <v>7163</v>
      </c>
      <c r="X2467" t="s">
        <v>7164</v>
      </c>
      <c r="Y2467" t="s">
        <v>7165</v>
      </c>
      <c r="Z2467" t="s">
        <v>7166</v>
      </c>
      <c r="AA2467" t="s">
        <v>7167</v>
      </c>
    </row>
    <row r="2468" spans="1:27" ht="22.5" customHeight="1" x14ac:dyDescent="0.3">
      <c r="A2468" t="s">
        <v>7168</v>
      </c>
      <c r="B2468" t="s">
        <v>1360</v>
      </c>
      <c r="C2468" t="s">
        <v>7157</v>
      </c>
      <c r="D2468" t="s">
        <v>31</v>
      </c>
      <c r="F2468" t="s">
        <v>32</v>
      </c>
      <c r="G2468" t="s">
        <v>478</v>
      </c>
      <c r="H2468" s="6" t="s">
        <v>7158</v>
      </c>
      <c r="I2468" s="6" t="s">
        <v>165</v>
      </c>
      <c r="J2468" t="s">
        <v>2509</v>
      </c>
      <c r="K2468" t="s">
        <v>7159</v>
      </c>
      <c r="L2468" t="s">
        <v>7160</v>
      </c>
      <c r="M2468" t="s">
        <v>139</v>
      </c>
      <c r="N2468" t="s">
        <v>40</v>
      </c>
      <c r="O2468" t="s">
        <v>41</v>
      </c>
      <c r="P2468" t="s">
        <v>42</v>
      </c>
      <c r="Q2468" t="s">
        <v>43</v>
      </c>
      <c r="R2468" t="s">
        <v>167</v>
      </c>
      <c r="S2468" t="s">
        <v>59</v>
      </c>
      <c r="T2468" t="s">
        <v>7161</v>
      </c>
      <c r="U2468" t="s">
        <v>142</v>
      </c>
      <c r="V2468" t="s">
        <v>7162</v>
      </c>
      <c r="W2468" t="s">
        <v>7163</v>
      </c>
      <c r="X2468" t="s">
        <v>7164</v>
      </c>
      <c r="Y2468" t="s">
        <v>7165</v>
      </c>
      <c r="Z2468" t="s">
        <v>7166</v>
      </c>
      <c r="AA2468" t="s">
        <v>7167</v>
      </c>
    </row>
    <row r="2469" spans="1:27" ht="22.5" customHeight="1" x14ac:dyDescent="0.3">
      <c r="A2469" t="s">
        <v>7169</v>
      </c>
      <c r="B2469" t="s">
        <v>1360</v>
      </c>
      <c r="C2469" t="s">
        <v>7157</v>
      </c>
      <c r="D2469" t="s">
        <v>31</v>
      </c>
      <c r="F2469" t="s">
        <v>32</v>
      </c>
      <c r="G2469" t="s">
        <v>478</v>
      </c>
      <c r="H2469" s="6" t="s">
        <v>7158</v>
      </c>
      <c r="I2469" s="6" t="s">
        <v>165</v>
      </c>
      <c r="J2469" t="s">
        <v>2509</v>
      </c>
      <c r="K2469" t="s">
        <v>7159</v>
      </c>
      <c r="L2469" t="s">
        <v>7160</v>
      </c>
      <c r="M2469" t="s">
        <v>139</v>
      </c>
      <c r="N2469" t="s">
        <v>40</v>
      </c>
      <c r="O2469" t="s">
        <v>41</v>
      </c>
      <c r="P2469" t="s">
        <v>42</v>
      </c>
      <c r="Q2469" t="s">
        <v>43</v>
      </c>
      <c r="R2469" t="s">
        <v>167</v>
      </c>
      <c r="S2469" t="s">
        <v>55</v>
      </c>
      <c r="T2469" t="s">
        <v>7161</v>
      </c>
      <c r="U2469" t="s">
        <v>142</v>
      </c>
      <c r="V2469" t="s">
        <v>7162</v>
      </c>
      <c r="W2469" t="s">
        <v>7163</v>
      </c>
      <c r="X2469" t="s">
        <v>7164</v>
      </c>
      <c r="Y2469" t="s">
        <v>7165</v>
      </c>
      <c r="Z2469" t="s">
        <v>7166</v>
      </c>
      <c r="AA2469" t="s">
        <v>7167</v>
      </c>
    </row>
    <row r="2470" spans="1:27" ht="22.5" customHeight="1" x14ac:dyDescent="0.3">
      <c r="A2470" t="s">
        <v>7170</v>
      </c>
      <c r="B2470" t="s">
        <v>1360</v>
      </c>
      <c r="C2470" t="s">
        <v>7157</v>
      </c>
      <c r="D2470" t="s">
        <v>31</v>
      </c>
      <c r="F2470" t="s">
        <v>32</v>
      </c>
      <c r="G2470" t="s">
        <v>478</v>
      </c>
      <c r="H2470" s="6" t="s">
        <v>7158</v>
      </c>
      <c r="I2470" s="6" t="s">
        <v>165</v>
      </c>
      <c r="J2470" t="s">
        <v>2509</v>
      </c>
      <c r="K2470" t="s">
        <v>7159</v>
      </c>
      <c r="L2470" t="s">
        <v>7160</v>
      </c>
      <c r="M2470" t="s">
        <v>139</v>
      </c>
      <c r="N2470" t="s">
        <v>40</v>
      </c>
      <c r="O2470" t="s">
        <v>41</v>
      </c>
      <c r="P2470" t="s">
        <v>42</v>
      </c>
      <c r="Q2470" t="s">
        <v>43</v>
      </c>
      <c r="R2470" t="s">
        <v>167</v>
      </c>
      <c r="S2470" t="s">
        <v>61</v>
      </c>
      <c r="T2470" t="s">
        <v>7161</v>
      </c>
      <c r="U2470" t="s">
        <v>142</v>
      </c>
      <c r="V2470" t="s">
        <v>7162</v>
      </c>
      <c r="W2470" t="s">
        <v>7163</v>
      </c>
      <c r="X2470" t="s">
        <v>7164</v>
      </c>
      <c r="Y2470" t="s">
        <v>7165</v>
      </c>
      <c r="Z2470" t="s">
        <v>7166</v>
      </c>
      <c r="AA2470" t="s">
        <v>7167</v>
      </c>
    </row>
    <row r="2471" spans="1:27" ht="22.5" customHeight="1" x14ac:dyDescent="0.3">
      <c r="A2471" t="s">
        <v>7171</v>
      </c>
      <c r="B2471" t="s">
        <v>1360</v>
      </c>
      <c r="C2471" t="s">
        <v>7157</v>
      </c>
      <c r="D2471" t="s">
        <v>31</v>
      </c>
      <c r="F2471" t="s">
        <v>32</v>
      </c>
      <c r="G2471" t="s">
        <v>478</v>
      </c>
      <c r="H2471" s="6" t="s">
        <v>7158</v>
      </c>
      <c r="I2471" s="6" t="s">
        <v>165</v>
      </c>
      <c r="J2471" t="s">
        <v>2509</v>
      </c>
      <c r="K2471" t="s">
        <v>7159</v>
      </c>
      <c r="L2471" t="s">
        <v>7160</v>
      </c>
      <c r="M2471" t="s">
        <v>139</v>
      </c>
      <c r="N2471" t="s">
        <v>40</v>
      </c>
      <c r="O2471" t="s">
        <v>41</v>
      </c>
      <c r="P2471" t="s">
        <v>42</v>
      </c>
      <c r="Q2471" t="s">
        <v>43</v>
      </c>
      <c r="R2471" t="s">
        <v>167</v>
      </c>
      <c r="S2471" t="s">
        <v>57</v>
      </c>
      <c r="T2471" t="s">
        <v>7161</v>
      </c>
      <c r="U2471" t="s">
        <v>142</v>
      </c>
      <c r="V2471" t="s">
        <v>7162</v>
      </c>
      <c r="W2471" t="s">
        <v>7163</v>
      </c>
      <c r="X2471" t="s">
        <v>7164</v>
      </c>
      <c r="Y2471" t="s">
        <v>7165</v>
      </c>
      <c r="Z2471" t="s">
        <v>7166</v>
      </c>
      <c r="AA2471" t="s">
        <v>7167</v>
      </c>
    </row>
    <row r="2472" spans="1:27" ht="22.5" customHeight="1" x14ac:dyDescent="0.3">
      <c r="A2472" t="s">
        <v>7172</v>
      </c>
      <c r="B2472" t="s">
        <v>562</v>
      </c>
      <c r="C2472" t="s">
        <v>7173</v>
      </c>
      <c r="D2472" t="s">
        <v>31</v>
      </c>
      <c r="F2472" t="s">
        <v>32</v>
      </c>
      <c r="G2472" t="s">
        <v>478</v>
      </c>
      <c r="H2472" s="6" t="s">
        <v>7174</v>
      </c>
      <c r="I2472" s="6" t="s">
        <v>2153</v>
      </c>
      <c r="J2472" t="s">
        <v>7175</v>
      </c>
      <c r="K2472" t="s">
        <v>7176</v>
      </c>
      <c r="L2472" t="s">
        <v>7177</v>
      </c>
      <c r="M2472" t="s">
        <v>39</v>
      </c>
      <c r="N2472" t="s">
        <v>40</v>
      </c>
      <c r="O2472" t="s">
        <v>41</v>
      </c>
      <c r="P2472" t="s">
        <v>42</v>
      </c>
      <c r="Q2472" t="s">
        <v>43</v>
      </c>
      <c r="R2472" t="s">
        <v>2156</v>
      </c>
      <c r="S2472" t="s">
        <v>517</v>
      </c>
      <c r="T2472" t="s">
        <v>345</v>
      </c>
      <c r="U2472" t="s">
        <v>497</v>
      </c>
      <c r="V2472" t="s">
        <v>346</v>
      </c>
      <c r="W2472" t="s">
        <v>7178</v>
      </c>
      <c r="X2472" t="s">
        <v>7179</v>
      </c>
      <c r="Y2472" t="s">
        <v>7180</v>
      </c>
      <c r="Z2472" t="s">
        <v>7181</v>
      </c>
      <c r="AA2472" t="s">
        <v>7182</v>
      </c>
    </row>
    <row r="2473" spans="1:27" ht="22.5" customHeight="1" x14ac:dyDescent="0.3">
      <c r="A2473" t="s">
        <v>7183</v>
      </c>
      <c r="B2473" t="s">
        <v>562</v>
      </c>
      <c r="C2473" t="s">
        <v>7173</v>
      </c>
      <c r="D2473" t="s">
        <v>31</v>
      </c>
      <c r="F2473" t="s">
        <v>32</v>
      </c>
      <c r="G2473" t="s">
        <v>478</v>
      </c>
      <c r="H2473" s="6" t="s">
        <v>7174</v>
      </c>
      <c r="I2473" s="6" t="s">
        <v>2153</v>
      </c>
      <c r="J2473" t="s">
        <v>7175</v>
      </c>
      <c r="K2473" t="s">
        <v>7176</v>
      </c>
      <c r="L2473" t="s">
        <v>7177</v>
      </c>
      <c r="M2473" t="s">
        <v>39</v>
      </c>
      <c r="N2473" t="s">
        <v>40</v>
      </c>
      <c r="O2473" t="s">
        <v>41</v>
      </c>
      <c r="P2473" t="s">
        <v>42</v>
      </c>
      <c r="Q2473" t="s">
        <v>43</v>
      </c>
      <c r="R2473" t="s">
        <v>2156</v>
      </c>
      <c r="S2473" t="s">
        <v>525</v>
      </c>
      <c r="T2473" t="s">
        <v>345</v>
      </c>
      <c r="U2473" t="s">
        <v>497</v>
      </c>
      <c r="V2473" t="s">
        <v>346</v>
      </c>
      <c r="W2473" t="s">
        <v>7178</v>
      </c>
      <c r="X2473" t="s">
        <v>7179</v>
      </c>
      <c r="Y2473" t="s">
        <v>7180</v>
      </c>
      <c r="Z2473" t="s">
        <v>7181</v>
      </c>
      <c r="AA2473" t="s">
        <v>7182</v>
      </c>
    </row>
    <row r="2474" spans="1:27" ht="22.5" customHeight="1" x14ac:dyDescent="0.3">
      <c r="A2474" t="s">
        <v>7184</v>
      </c>
      <c r="B2474" t="s">
        <v>562</v>
      </c>
      <c r="C2474" t="s">
        <v>7173</v>
      </c>
      <c r="D2474" t="s">
        <v>31</v>
      </c>
      <c r="F2474" t="s">
        <v>32</v>
      </c>
      <c r="G2474" t="s">
        <v>478</v>
      </c>
      <c r="H2474" s="6" t="s">
        <v>7174</v>
      </c>
      <c r="I2474" s="6" t="s">
        <v>2153</v>
      </c>
      <c r="J2474" t="s">
        <v>7175</v>
      </c>
      <c r="K2474" t="s">
        <v>7176</v>
      </c>
      <c r="L2474" t="s">
        <v>7177</v>
      </c>
      <c r="M2474" t="s">
        <v>39</v>
      </c>
      <c r="N2474" t="s">
        <v>40</v>
      </c>
      <c r="O2474" t="s">
        <v>41</v>
      </c>
      <c r="P2474" t="s">
        <v>42</v>
      </c>
      <c r="Q2474" t="s">
        <v>43</v>
      </c>
      <c r="R2474" t="s">
        <v>2156</v>
      </c>
      <c r="S2474" t="s">
        <v>521</v>
      </c>
      <c r="T2474" t="s">
        <v>345</v>
      </c>
      <c r="U2474" t="s">
        <v>497</v>
      </c>
      <c r="V2474" t="s">
        <v>346</v>
      </c>
      <c r="W2474" t="s">
        <v>7178</v>
      </c>
      <c r="X2474" t="s">
        <v>7179</v>
      </c>
      <c r="Y2474" t="s">
        <v>7180</v>
      </c>
      <c r="Z2474" t="s">
        <v>7181</v>
      </c>
      <c r="AA2474" t="s">
        <v>7182</v>
      </c>
    </row>
    <row r="2475" spans="1:27" ht="22.5" customHeight="1" x14ac:dyDescent="0.3">
      <c r="A2475" t="s">
        <v>7185</v>
      </c>
      <c r="B2475" t="s">
        <v>562</v>
      </c>
      <c r="C2475" t="s">
        <v>7173</v>
      </c>
      <c r="D2475" t="s">
        <v>31</v>
      </c>
      <c r="F2475" t="s">
        <v>32</v>
      </c>
      <c r="G2475" t="s">
        <v>478</v>
      </c>
      <c r="H2475" s="6" t="s">
        <v>7174</v>
      </c>
      <c r="I2475" s="6" t="s">
        <v>2153</v>
      </c>
      <c r="J2475" t="s">
        <v>7175</v>
      </c>
      <c r="K2475" t="s">
        <v>7176</v>
      </c>
      <c r="L2475" t="s">
        <v>7177</v>
      </c>
      <c r="M2475" t="s">
        <v>39</v>
      </c>
      <c r="N2475" t="s">
        <v>40</v>
      </c>
      <c r="O2475" t="s">
        <v>41</v>
      </c>
      <c r="P2475" t="s">
        <v>42</v>
      </c>
      <c r="Q2475" t="s">
        <v>43</v>
      </c>
      <c r="R2475" t="s">
        <v>2156</v>
      </c>
      <c r="S2475" t="s">
        <v>507</v>
      </c>
      <c r="T2475" t="s">
        <v>345</v>
      </c>
      <c r="U2475" t="s">
        <v>497</v>
      </c>
      <c r="V2475" t="s">
        <v>346</v>
      </c>
      <c r="W2475" t="s">
        <v>7178</v>
      </c>
      <c r="X2475" t="s">
        <v>7179</v>
      </c>
      <c r="Y2475" t="s">
        <v>7180</v>
      </c>
      <c r="Z2475" t="s">
        <v>7181</v>
      </c>
      <c r="AA2475" t="s">
        <v>7182</v>
      </c>
    </row>
    <row r="2476" spans="1:27" ht="22.5" customHeight="1" x14ac:dyDescent="0.3">
      <c r="A2476" t="s">
        <v>7186</v>
      </c>
      <c r="B2476" t="s">
        <v>562</v>
      </c>
      <c r="C2476" t="s">
        <v>7173</v>
      </c>
      <c r="D2476" t="s">
        <v>31</v>
      </c>
      <c r="F2476" t="s">
        <v>32</v>
      </c>
      <c r="G2476" t="s">
        <v>478</v>
      </c>
      <c r="H2476" s="6" t="s">
        <v>7174</v>
      </c>
      <c r="I2476" s="6" t="s">
        <v>2153</v>
      </c>
      <c r="J2476" t="s">
        <v>7175</v>
      </c>
      <c r="K2476" t="s">
        <v>7176</v>
      </c>
      <c r="L2476" t="s">
        <v>7177</v>
      </c>
      <c r="M2476" t="s">
        <v>39</v>
      </c>
      <c r="N2476" t="s">
        <v>40</v>
      </c>
      <c r="O2476" t="s">
        <v>41</v>
      </c>
      <c r="P2476" t="s">
        <v>42</v>
      </c>
      <c r="Q2476" t="s">
        <v>43</v>
      </c>
      <c r="R2476" t="s">
        <v>2156</v>
      </c>
      <c r="S2476" t="s">
        <v>523</v>
      </c>
      <c r="T2476" t="s">
        <v>345</v>
      </c>
      <c r="U2476" t="s">
        <v>497</v>
      </c>
      <c r="V2476" t="s">
        <v>346</v>
      </c>
      <c r="W2476" t="s">
        <v>7178</v>
      </c>
      <c r="X2476" t="s">
        <v>7179</v>
      </c>
      <c r="Y2476" t="s">
        <v>7180</v>
      </c>
      <c r="Z2476" t="s">
        <v>7181</v>
      </c>
      <c r="AA2476" t="s">
        <v>7182</v>
      </c>
    </row>
    <row r="2477" spans="1:27" ht="22.5" customHeight="1" x14ac:dyDescent="0.3">
      <c r="A2477" t="s">
        <v>7187</v>
      </c>
      <c r="B2477" t="s">
        <v>1119</v>
      </c>
      <c r="C2477" t="s">
        <v>7188</v>
      </c>
      <c r="D2477" t="s">
        <v>31</v>
      </c>
      <c r="F2477" t="s">
        <v>32</v>
      </c>
      <c r="G2477" t="s">
        <v>478</v>
      </c>
      <c r="H2477" s="6" t="s">
        <v>7189</v>
      </c>
      <c r="I2477" s="6" t="s">
        <v>35</v>
      </c>
      <c r="J2477" t="s">
        <v>7190</v>
      </c>
      <c r="K2477" t="s">
        <v>7191</v>
      </c>
      <c r="L2477" t="s">
        <v>7192</v>
      </c>
      <c r="M2477" t="s">
        <v>139</v>
      </c>
      <c r="N2477" t="s">
        <v>40</v>
      </c>
      <c r="O2477" t="s">
        <v>41</v>
      </c>
      <c r="P2477" t="s">
        <v>42</v>
      </c>
      <c r="Q2477" t="s">
        <v>43</v>
      </c>
      <c r="R2477" t="s">
        <v>44</v>
      </c>
      <c r="S2477" t="s">
        <v>57</v>
      </c>
      <c r="T2477" t="s">
        <v>7193</v>
      </c>
      <c r="U2477" t="s">
        <v>2048</v>
      </c>
      <c r="V2477" t="s">
        <v>7194</v>
      </c>
      <c r="W2477" t="s">
        <v>7195</v>
      </c>
      <c r="X2477" t="s">
        <v>7196</v>
      </c>
      <c r="Y2477" t="s">
        <v>7197</v>
      </c>
      <c r="Z2477" t="s">
        <v>7198</v>
      </c>
      <c r="AA2477" t="s">
        <v>7199</v>
      </c>
    </row>
    <row r="2478" spans="1:27" ht="22.5" customHeight="1" x14ac:dyDescent="0.3">
      <c r="A2478" t="s">
        <v>7200</v>
      </c>
      <c r="B2478" t="s">
        <v>1119</v>
      </c>
      <c r="C2478" t="s">
        <v>7188</v>
      </c>
      <c r="D2478" t="s">
        <v>31</v>
      </c>
      <c r="F2478" t="s">
        <v>32</v>
      </c>
      <c r="G2478" t="s">
        <v>478</v>
      </c>
      <c r="H2478" s="6" t="s">
        <v>7189</v>
      </c>
      <c r="I2478" s="6" t="s">
        <v>35</v>
      </c>
      <c r="J2478" t="s">
        <v>7190</v>
      </c>
      <c r="K2478" t="s">
        <v>7191</v>
      </c>
      <c r="L2478" t="s">
        <v>7192</v>
      </c>
      <c r="M2478" t="s">
        <v>139</v>
      </c>
      <c r="N2478" t="s">
        <v>40</v>
      </c>
      <c r="O2478" t="s">
        <v>41</v>
      </c>
      <c r="P2478" t="s">
        <v>42</v>
      </c>
      <c r="Q2478" t="s">
        <v>43</v>
      </c>
      <c r="R2478" t="s">
        <v>44</v>
      </c>
      <c r="S2478" t="s">
        <v>55</v>
      </c>
      <c r="T2478" t="s">
        <v>7193</v>
      </c>
      <c r="U2478" t="s">
        <v>2048</v>
      </c>
      <c r="V2478" t="s">
        <v>7194</v>
      </c>
      <c r="W2478" t="s">
        <v>7195</v>
      </c>
      <c r="X2478" t="s">
        <v>7196</v>
      </c>
      <c r="Y2478" t="s">
        <v>7197</v>
      </c>
      <c r="Z2478" t="s">
        <v>7198</v>
      </c>
      <c r="AA2478" t="s">
        <v>7199</v>
      </c>
    </row>
    <row r="2479" spans="1:27" ht="22.5" customHeight="1" x14ac:dyDescent="0.3">
      <c r="A2479" t="s">
        <v>7201</v>
      </c>
      <c r="B2479" t="s">
        <v>1119</v>
      </c>
      <c r="C2479" t="s">
        <v>7188</v>
      </c>
      <c r="D2479" t="s">
        <v>31</v>
      </c>
      <c r="F2479" t="s">
        <v>32</v>
      </c>
      <c r="G2479" t="s">
        <v>478</v>
      </c>
      <c r="H2479" s="6" t="s">
        <v>7189</v>
      </c>
      <c r="I2479" s="6" t="s">
        <v>35</v>
      </c>
      <c r="J2479" t="s">
        <v>7190</v>
      </c>
      <c r="K2479" t="s">
        <v>7191</v>
      </c>
      <c r="L2479" t="s">
        <v>7192</v>
      </c>
      <c r="M2479" t="s">
        <v>139</v>
      </c>
      <c r="N2479" t="s">
        <v>40</v>
      </c>
      <c r="O2479" t="s">
        <v>41</v>
      </c>
      <c r="P2479" t="s">
        <v>42</v>
      </c>
      <c r="Q2479" t="s">
        <v>43</v>
      </c>
      <c r="R2479" t="s">
        <v>44</v>
      </c>
      <c r="S2479" t="s">
        <v>61</v>
      </c>
      <c r="T2479" t="s">
        <v>7193</v>
      </c>
      <c r="U2479" t="s">
        <v>2048</v>
      </c>
      <c r="V2479" t="s">
        <v>7194</v>
      </c>
      <c r="W2479" t="s">
        <v>7195</v>
      </c>
      <c r="X2479" t="s">
        <v>7196</v>
      </c>
      <c r="Y2479" t="s">
        <v>7197</v>
      </c>
      <c r="Z2479" t="s">
        <v>7198</v>
      </c>
      <c r="AA2479" t="s">
        <v>7199</v>
      </c>
    </row>
    <row r="2480" spans="1:27" ht="22.5" customHeight="1" x14ac:dyDescent="0.3">
      <c r="A2480" t="s">
        <v>7202</v>
      </c>
      <c r="B2480" t="s">
        <v>1119</v>
      </c>
      <c r="C2480" t="s">
        <v>7188</v>
      </c>
      <c r="D2480" t="s">
        <v>31</v>
      </c>
      <c r="F2480" t="s">
        <v>32</v>
      </c>
      <c r="G2480" t="s">
        <v>478</v>
      </c>
      <c r="H2480" s="6" t="s">
        <v>7189</v>
      </c>
      <c r="I2480" s="6" t="s">
        <v>35</v>
      </c>
      <c r="J2480" t="s">
        <v>7190</v>
      </c>
      <c r="K2480" t="s">
        <v>7191</v>
      </c>
      <c r="L2480" t="s">
        <v>7192</v>
      </c>
      <c r="M2480" t="s">
        <v>139</v>
      </c>
      <c r="N2480" t="s">
        <v>40</v>
      </c>
      <c r="O2480" t="s">
        <v>41</v>
      </c>
      <c r="P2480" t="s">
        <v>42</v>
      </c>
      <c r="Q2480" t="s">
        <v>43</v>
      </c>
      <c r="R2480" t="s">
        <v>44</v>
      </c>
      <c r="S2480" t="s">
        <v>59</v>
      </c>
      <c r="T2480" t="s">
        <v>7193</v>
      </c>
      <c r="U2480" t="s">
        <v>2048</v>
      </c>
      <c r="V2480" t="s">
        <v>7194</v>
      </c>
      <c r="W2480" t="s">
        <v>7195</v>
      </c>
      <c r="X2480" t="s">
        <v>7196</v>
      </c>
      <c r="Y2480" t="s">
        <v>7197</v>
      </c>
      <c r="Z2480" t="s">
        <v>7198</v>
      </c>
      <c r="AA2480" t="s">
        <v>7199</v>
      </c>
    </row>
    <row r="2481" spans="1:27" ht="22.5" customHeight="1" x14ac:dyDescent="0.3">
      <c r="A2481" t="s">
        <v>7203</v>
      </c>
      <c r="B2481" t="s">
        <v>1119</v>
      </c>
      <c r="C2481" t="s">
        <v>7188</v>
      </c>
      <c r="D2481" t="s">
        <v>31</v>
      </c>
      <c r="F2481" t="s">
        <v>32</v>
      </c>
      <c r="G2481" t="s">
        <v>478</v>
      </c>
      <c r="H2481" s="6" t="s">
        <v>7189</v>
      </c>
      <c r="I2481" s="6" t="s">
        <v>35</v>
      </c>
      <c r="J2481" t="s">
        <v>7190</v>
      </c>
      <c r="K2481" t="s">
        <v>7191</v>
      </c>
      <c r="L2481" t="s">
        <v>7192</v>
      </c>
      <c r="M2481" t="s">
        <v>139</v>
      </c>
      <c r="N2481" t="s">
        <v>40</v>
      </c>
      <c r="O2481" t="s">
        <v>41</v>
      </c>
      <c r="P2481" t="s">
        <v>42</v>
      </c>
      <c r="Q2481" t="s">
        <v>43</v>
      </c>
      <c r="R2481" t="s">
        <v>44</v>
      </c>
      <c r="S2481" t="s">
        <v>45</v>
      </c>
      <c r="T2481" t="s">
        <v>7193</v>
      </c>
      <c r="U2481" t="s">
        <v>2048</v>
      </c>
      <c r="V2481" t="s">
        <v>7194</v>
      </c>
      <c r="W2481" t="s">
        <v>7195</v>
      </c>
      <c r="X2481" t="s">
        <v>7196</v>
      </c>
      <c r="Y2481" t="s">
        <v>7197</v>
      </c>
      <c r="Z2481" t="s">
        <v>7198</v>
      </c>
      <c r="AA2481" t="s">
        <v>7199</v>
      </c>
    </row>
    <row r="2482" spans="1:27" ht="22.5" customHeight="1" x14ac:dyDescent="0.3">
      <c r="A2482" t="s">
        <v>7204</v>
      </c>
      <c r="B2482" t="s">
        <v>1360</v>
      </c>
      <c r="C2482" t="s">
        <v>7205</v>
      </c>
      <c r="D2482" t="s">
        <v>31</v>
      </c>
      <c r="F2482" t="s">
        <v>32</v>
      </c>
      <c r="G2482" t="s">
        <v>478</v>
      </c>
      <c r="H2482" s="6" t="s">
        <v>7206</v>
      </c>
      <c r="I2482" s="6" t="s">
        <v>85</v>
      </c>
      <c r="J2482" t="s">
        <v>7207</v>
      </c>
      <c r="K2482" t="s">
        <v>7208</v>
      </c>
      <c r="L2482" t="s">
        <v>7209</v>
      </c>
      <c r="M2482" t="s">
        <v>139</v>
      </c>
      <c r="N2482" t="s">
        <v>40</v>
      </c>
      <c r="O2482" t="s">
        <v>41</v>
      </c>
      <c r="P2482" t="s">
        <v>42</v>
      </c>
      <c r="Q2482" t="s">
        <v>43</v>
      </c>
      <c r="R2482" t="s">
        <v>87</v>
      </c>
      <c r="S2482" t="s">
        <v>45</v>
      </c>
      <c r="T2482" t="s">
        <v>7210</v>
      </c>
      <c r="U2482" t="s">
        <v>487</v>
      </c>
      <c r="V2482" t="s">
        <v>7211</v>
      </c>
      <c r="W2482" t="s">
        <v>7212</v>
      </c>
      <c r="X2482" t="s">
        <v>7213</v>
      </c>
      <c r="Y2482" t="s">
        <v>7214</v>
      </c>
      <c r="Z2482" t="s">
        <v>7215</v>
      </c>
      <c r="AA2482" t="s">
        <v>7216</v>
      </c>
    </row>
    <row r="2483" spans="1:27" ht="22.5" customHeight="1" x14ac:dyDescent="0.3">
      <c r="A2483" t="s">
        <v>7217</v>
      </c>
      <c r="B2483" t="s">
        <v>1360</v>
      </c>
      <c r="C2483" t="s">
        <v>7205</v>
      </c>
      <c r="D2483" t="s">
        <v>31</v>
      </c>
      <c r="F2483" t="s">
        <v>32</v>
      </c>
      <c r="G2483" t="s">
        <v>478</v>
      </c>
      <c r="H2483" s="6" t="s">
        <v>7206</v>
      </c>
      <c r="I2483" s="6" t="s">
        <v>85</v>
      </c>
      <c r="J2483" t="s">
        <v>7207</v>
      </c>
      <c r="K2483" t="s">
        <v>7208</v>
      </c>
      <c r="L2483" t="s">
        <v>7209</v>
      </c>
      <c r="M2483" t="s">
        <v>139</v>
      </c>
      <c r="N2483" t="s">
        <v>40</v>
      </c>
      <c r="O2483" t="s">
        <v>41</v>
      </c>
      <c r="P2483" t="s">
        <v>42</v>
      </c>
      <c r="Q2483" t="s">
        <v>43</v>
      </c>
      <c r="R2483" t="s">
        <v>87</v>
      </c>
      <c r="S2483" t="s">
        <v>59</v>
      </c>
      <c r="T2483" t="s">
        <v>7210</v>
      </c>
      <c r="U2483" t="s">
        <v>487</v>
      </c>
      <c r="V2483" t="s">
        <v>7211</v>
      </c>
      <c r="W2483" t="s">
        <v>7212</v>
      </c>
      <c r="X2483" t="s">
        <v>7213</v>
      </c>
      <c r="Y2483" t="s">
        <v>7214</v>
      </c>
      <c r="Z2483" t="s">
        <v>7215</v>
      </c>
      <c r="AA2483" t="s">
        <v>7216</v>
      </c>
    </row>
    <row r="2484" spans="1:27" ht="22.5" customHeight="1" x14ac:dyDescent="0.3">
      <c r="A2484" t="s">
        <v>7218</v>
      </c>
      <c r="B2484" t="s">
        <v>1360</v>
      </c>
      <c r="C2484" t="s">
        <v>7205</v>
      </c>
      <c r="D2484" t="s">
        <v>31</v>
      </c>
      <c r="F2484" t="s">
        <v>32</v>
      </c>
      <c r="G2484" t="s">
        <v>478</v>
      </c>
      <c r="H2484" s="6" t="s">
        <v>7206</v>
      </c>
      <c r="I2484" s="6" t="s">
        <v>85</v>
      </c>
      <c r="J2484" t="s">
        <v>7207</v>
      </c>
      <c r="K2484" t="s">
        <v>7208</v>
      </c>
      <c r="L2484" t="s">
        <v>7209</v>
      </c>
      <c r="M2484" t="s">
        <v>139</v>
      </c>
      <c r="N2484" t="s">
        <v>40</v>
      </c>
      <c r="O2484" t="s">
        <v>41</v>
      </c>
      <c r="P2484" t="s">
        <v>42</v>
      </c>
      <c r="Q2484" t="s">
        <v>43</v>
      </c>
      <c r="R2484" t="s">
        <v>87</v>
      </c>
      <c r="S2484" t="s">
        <v>57</v>
      </c>
      <c r="T2484" t="s">
        <v>7210</v>
      </c>
      <c r="U2484" t="s">
        <v>487</v>
      </c>
      <c r="V2484" t="s">
        <v>7211</v>
      </c>
      <c r="W2484" t="s">
        <v>7212</v>
      </c>
      <c r="X2484" t="s">
        <v>7213</v>
      </c>
      <c r="Y2484" t="s">
        <v>7214</v>
      </c>
      <c r="Z2484" t="s">
        <v>7215</v>
      </c>
      <c r="AA2484" t="s">
        <v>7216</v>
      </c>
    </row>
    <row r="2485" spans="1:27" ht="22.5" customHeight="1" x14ac:dyDescent="0.3">
      <c r="A2485" t="s">
        <v>7219</v>
      </c>
      <c r="B2485" t="s">
        <v>1360</v>
      </c>
      <c r="C2485" t="s">
        <v>7205</v>
      </c>
      <c r="D2485" t="s">
        <v>31</v>
      </c>
      <c r="F2485" t="s">
        <v>32</v>
      </c>
      <c r="G2485" t="s">
        <v>478</v>
      </c>
      <c r="H2485" s="6" t="s">
        <v>7206</v>
      </c>
      <c r="I2485" s="6" t="s">
        <v>85</v>
      </c>
      <c r="J2485" t="s">
        <v>7207</v>
      </c>
      <c r="K2485" t="s">
        <v>7208</v>
      </c>
      <c r="L2485" t="s">
        <v>7209</v>
      </c>
      <c r="M2485" t="s">
        <v>139</v>
      </c>
      <c r="N2485" t="s">
        <v>40</v>
      </c>
      <c r="O2485" t="s">
        <v>41</v>
      </c>
      <c r="P2485" t="s">
        <v>42</v>
      </c>
      <c r="Q2485" t="s">
        <v>43</v>
      </c>
      <c r="R2485" t="s">
        <v>87</v>
      </c>
      <c r="S2485" t="s">
        <v>55</v>
      </c>
      <c r="T2485" t="s">
        <v>7210</v>
      </c>
      <c r="U2485" t="s">
        <v>487</v>
      </c>
      <c r="V2485" t="s">
        <v>7211</v>
      </c>
      <c r="W2485" t="s">
        <v>7212</v>
      </c>
      <c r="X2485" t="s">
        <v>7213</v>
      </c>
      <c r="Y2485" t="s">
        <v>7214</v>
      </c>
      <c r="Z2485" t="s">
        <v>7215</v>
      </c>
      <c r="AA2485" t="s">
        <v>7216</v>
      </c>
    </row>
    <row r="2486" spans="1:27" ht="22.5" customHeight="1" x14ac:dyDescent="0.3">
      <c r="A2486" t="s">
        <v>7220</v>
      </c>
      <c r="B2486" t="s">
        <v>1360</v>
      </c>
      <c r="C2486" t="s">
        <v>7205</v>
      </c>
      <c r="D2486" t="s">
        <v>31</v>
      </c>
      <c r="F2486" t="s">
        <v>32</v>
      </c>
      <c r="G2486" t="s">
        <v>478</v>
      </c>
      <c r="H2486" s="6" t="s">
        <v>7206</v>
      </c>
      <c r="I2486" s="6" t="s">
        <v>85</v>
      </c>
      <c r="J2486" t="s">
        <v>7207</v>
      </c>
      <c r="K2486" t="s">
        <v>7208</v>
      </c>
      <c r="L2486" t="s">
        <v>7209</v>
      </c>
      <c r="M2486" t="s">
        <v>139</v>
      </c>
      <c r="N2486" t="s">
        <v>40</v>
      </c>
      <c r="O2486" t="s">
        <v>41</v>
      </c>
      <c r="P2486" t="s">
        <v>42</v>
      </c>
      <c r="Q2486" t="s">
        <v>43</v>
      </c>
      <c r="R2486" t="s">
        <v>87</v>
      </c>
      <c r="S2486" t="s">
        <v>61</v>
      </c>
      <c r="T2486" t="s">
        <v>7210</v>
      </c>
      <c r="U2486" t="s">
        <v>487</v>
      </c>
      <c r="V2486" t="s">
        <v>7211</v>
      </c>
      <c r="W2486" t="s">
        <v>7212</v>
      </c>
      <c r="X2486" t="s">
        <v>7213</v>
      </c>
      <c r="Y2486" t="s">
        <v>7214</v>
      </c>
      <c r="Z2486" t="s">
        <v>7215</v>
      </c>
      <c r="AA2486" t="s">
        <v>7216</v>
      </c>
    </row>
    <row r="2487" spans="1:27" ht="22.5" customHeight="1" x14ac:dyDescent="0.3">
      <c r="A2487" t="s">
        <v>7221</v>
      </c>
      <c r="B2487" t="s">
        <v>1119</v>
      </c>
      <c r="C2487" t="s">
        <v>7222</v>
      </c>
      <c r="D2487" t="s">
        <v>31</v>
      </c>
      <c r="F2487" t="s">
        <v>32</v>
      </c>
      <c r="G2487" t="s">
        <v>478</v>
      </c>
      <c r="H2487" s="6" t="s">
        <v>7223</v>
      </c>
      <c r="I2487" s="6" t="s">
        <v>479</v>
      </c>
      <c r="J2487" t="s">
        <v>6746</v>
      </c>
      <c r="K2487" t="s">
        <v>7224</v>
      </c>
      <c r="L2487" t="s">
        <v>7225</v>
      </c>
      <c r="M2487" t="s">
        <v>139</v>
      </c>
      <c r="N2487" t="s">
        <v>40</v>
      </c>
      <c r="O2487" t="s">
        <v>41</v>
      </c>
      <c r="P2487" t="s">
        <v>42</v>
      </c>
      <c r="Q2487" t="s">
        <v>43</v>
      </c>
      <c r="R2487" t="s">
        <v>87</v>
      </c>
      <c r="S2487" t="s">
        <v>61</v>
      </c>
      <c r="T2487" t="s">
        <v>1563</v>
      </c>
      <c r="U2487" t="s">
        <v>2048</v>
      </c>
      <c r="V2487" t="s">
        <v>1564</v>
      </c>
      <c r="W2487" t="s">
        <v>7226</v>
      </c>
      <c r="X2487" t="s">
        <v>7227</v>
      </c>
      <c r="Y2487" t="s">
        <v>7228</v>
      </c>
      <c r="Z2487" t="s">
        <v>7229</v>
      </c>
      <c r="AA2487" t="s">
        <v>7230</v>
      </c>
    </row>
    <row r="2488" spans="1:27" ht="22.5" customHeight="1" x14ac:dyDescent="0.3">
      <c r="A2488" t="s">
        <v>7231</v>
      </c>
      <c r="B2488" t="s">
        <v>1119</v>
      </c>
      <c r="C2488" t="s">
        <v>7222</v>
      </c>
      <c r="D2488" t="s">
        <v>31</v>
      </c>
      <c r="F2488" t="s">
        <v>32</v>
      </c>
      <c r="G2488" t="s">
        <v>478</v>
      </c>
      <c r="H2488" s="6" t="s">
        <v>7223</v>
      </c>
      <c r="I2488" s="6" t="s">
        <v>479</v>
      </c>
      <c r="J2488" t="s">
        <v>6746</v>
      </c>
      <c r="K2488" t="s">
        <v>7224</v>
      </c>
      <c r="L2488" t="s">
        <v>7225</v>
      </c>
      <c r="M2488" t="s">
        <v>139</v>
      </c>
      <c r="N2488" t="s">
        <v>40</v>
      </c>
      <c r="O2488" t="s">
        <v>41</v>
      </c>
      <c r="P2488" t="s">
        <v>42</v>
      </c>
      <c r="Q2488" t="s">
        <v>43</v>
      </c>
      <c r="R2488" t="s">
        <v>87</v>
      </c>
      <c r="S2488" t="s">
        <v>59</v>
      </c>
      <c r="T2488" t="s">
        <v>1563</v>
      </c>
      <c r="U2488" t="s">
        <v>2048</v>
      </c>
      <c r="V2488" t="s">
        <v>1564</v>
      </c>
      <c r="W2488" t="s">
        <v>7226</v>
      </c>
      <c r="X2488" t="s">
        <v>7227</v>
      </c>
      <c r="Y2488" t="s">
        <v>7228</v>
      </c>
      <c r="Z2488" t="s">
        <v>7229</v>
      </c>
      <c r="AA2488" t="s">
        <v>7230</v>
      </c>
    </row>
    <row r="2489" spans="1:27" ht="22.5" customHeight="1" x14ac:dyDescent="0.3">
      <c r="A2489" t="s">
        <v>7232</v>
      </c>
      <c r="B2489" t="s">
        <v>1119</v>
      </c>
      <c r="C2489" t="s">
        <v>7222</v>
      </c>
      <c r="D2489" t="s">
        <v>31</v>
      </c>
      <c r="F2489" t="s">
        <v>32</v>
      </c>
      <c r="G2489" t="s">
        <v>478</v>
      </c>
      <c r="H2489" s="6" t="s">
        <v>7223</v>
      </c>
      <c r="I2489" s="6" t="s">
        <v>479</v>
      </c>
      <c r="J2489" t="s">
        <v>6746</v>
      </c>
      <c r="K2489" t="s">
        <v>7224</v>
      </c>
      <c r="L2489" t="s">
        <v>7225</v>
      </c>
      <c r="M2489" t="s">
        <v>139</v>
      </c>
      <c r="N2489" t="s">
        <v>40</v>
      </c>
      <c r="O2489" t="s">
        <v>41</v>
      </c>
      <c r="P2489" t="s">
        <v>42</v>
      </c>
      <c r="Q2489" t="s">
        <v>43</v>
      </c>
      <c r="R2489" t="s">
        <v>87</v>
      </c>
      <c r="S2489" t="s">
        <v>57</v>
      </c>
      <c r="T2489" t="s">
        <v>1563</v>
      </c>
      <c r="U2489" t="s">
        <v>2048</v>
      </c>
      <c r="V2489" t="s">
        <v>1564</v>
      </c>
      <c r="W2489" t="s">
        <v>7226</v>
      </c>
      <c r="X2489" t="s">
        <v>7227</v>
      </c>
      <c r="Y2489" t="s">
        <v>7228</v>
      </c>
      <c r="Z2489" t="s">
        <v>7229</v>
      </c>
      <c r="AA2489" t="s">
        <v>7230</v>
      </c>
    </row>
    <row r="2490" spans="1:27" ht="22.5" customHeight="1" x14ac:dyDescent="0.3">
      <c r="A2490" t="s">
        <v>7233</v>
      </c>
      <c r="B2490" t="s">
        <v>1119</v>
      </c>
      <c r="C2490" t="s">
        <v>7222</v>
      </c>
      <c r="D2490" t="s">
        <v>31</v>
      </c>
      <c r="F2490" t="s">
        <v>32</v>
      </c>
      <c r="G2490" t="s">
        <v>478</v>
      </c>
      <c r="H2490" s="6" t="s">
        <v>7223</v>
      </c>
      <c r="I2490" s="6" t="s">
        <v>479</v>
      </c>
      <c r="J2490" t="s">
        <v>6746</v>
      </c>
      <c r="K2490" t="s">
        <v>7224</v>
      </c>
      <c r="L2490" t="s">
        <v>7225</v>
      </c>
      <c r="M2490" t="s">
        <v>139</v>
      </c>
      <c r="N2490" t="s">
        <v>40</v>
      </c>
      <c r="O2490" t="s">
        <v>41</v>
      </c>
      <c r="P2490" t="s">
        <v>42</v>
      </c>
      <c r="Q2490" t="s">
        <v>43</v>
      </c>
      <c r="R2490" t="s">
        <v>87</v>
      </c>
      <c r="S2490" t="s">
        <v>45</v>
      </c>
      <c r="T2490" t="s">
        <v>1563</v>
      </c>
      <c r="U2490" t="s">
        <v>2048</v>
      </c>
      <c r="V2490" t="s">
        <v>1564</v>
      </c>
      <c r="W2490" t="s">
        <v>7226</v>
      </c>
      <c r="X2490" t="s">
        <v>7227</v>
      </c>
      <c r="Y2490" t="s">
        <v>7228</v>
      </c>
      <c r="Z2490" t="s">
        <v>7229</v>
      </c>
      <c r="AA2490" t="s">
        <v>7230</v>
      </c>
    </row>
    <row r="2491" spans="1:27" ht="22.5" customHeight="1" x14ac:dyDescent="0.3">
      <c r="A2491" t="s">
        <v>7234</v>
      </c>
      <c r="B2491" t="s">
        <v>1119</v>
      </c>
      <c r="C2491" t="s">
        <v>7222</v>
      </c>
      <c r="D2491" t="s">
        <v>31</v>
      </c>
      <c r="F2491" t="s">
        <v>32</v>
      </c>
      <c r="G2491" t="s">
        <v>478</v>
      </c>
      <c r="H2491" s="6" t="s">
        <v>7223</v>
      </c>
      <c r="I2491" s="6" t="s">
        <v>479</v>
      </c>
      <c r="J2491" t="s">
        <v>6746</v>
      </c>
      <c r="K2491" t="s">
        <v>7224</v>
      </c>
      <c r="L2491" t="s">
        <v>7225</v>
      </c>
      <c r="M2491" t="s">
        <v>139</v>
      </c>
      <c r="N2491" t="s">
        <v>40</v>
      </c>
      <c r="O2491" t="s">
        <v>41</v>
      </c>
      <c r="P2491" t="s">
        <v>42</v>
      </c>
      <c r="Q2491" t="s">
        <v>43</v>
      </c>
      <c r="R2491" t="s">
        <v>87</v>
      </c>
      <c r="S2491" t="s">
        <v>55</v>
      </c>
      <c r="T2491" t="s">
        <v>1563</v>
      </c>
      <c r="U2491" t="s">
        <v>2048</v>
      </c>
      <c r="V2491" t="s">
        <v>1564</v>
      </c>
      <c r="W2491" t="s">
        <v>7226</v>
      </c>
      <c r="X2491" t="s">
        <v>7227</v>
      </c>
      <c r="Y2491" t="s">
        <v>7228</v>
      </c>
      <c r="Z2491" t="s">
        <v>7229</v>
      </c>
      <c r="AA2491" t="s">
        <v>7230</v>
      </c>
    </row>
    <row r="2492" spans="1:27" ht="22.5" customHeight="1" x14ac:dyDescent="0.3">
      <c r="A2492" t="s">
        <v>7235</v>
      </c>
      <c r="B2492" t="s">
        <v>1119</v>
      </c>
      <c r="C2492" t="s">
        <v>7222</v>
      </c>
      <c r="D2492" t="s">
        <v>31</v>
      </c>
      <c r="F2492" t="s">
        <v>32</v>
      </c>
      <c r="G2492" t="s">
        <v>478</v>
      </c>
      <c r="H2492" s="6" t="s">
        <v>7223</v>
      </c>
      <c r="I2492" s="6" t="s">
        <v>2670</v>
      </c>
      <c r="J2492" t="s">
        <v>6746</v>
      </c>
      <c r="K2492" t="s">
        <v>7224</v>
      </c>
      <c r="L2492" t="s">
        <v>7236</v>
      </c>
      <c r="M2492" t="s">
        <v>139</v>
      </c>
      <c r="N2492" t="s">
        <v>40</v>
      </c>
      <c r="O2492" t="s">
        <v>41</v>
      </c>
      <c r="P2492" t="s">
        <v>42</v>
      </c>
      <c r="Q2492" t="s">
        <v>43</v>
      </c>
      <c r="R2492" t="s">
        <v>436</v>
      </c>
      <c r="S2492" t="s">
        <v>45</v>
      </c>
      <c r="T2492" t="s">
        <v>1563</v>
      </c>
      <c r="U2492" t="s">
        <v>2048</v>
      </c>
      <c r="V2492" t="s">
        <v>1564</v>
      </c>
      <c r="W2492" t="s">
        <v>7237</v>
      </c>
      <c r="X2492" t="s">
        <v>7238</v>
      </c>
      <c r="Y2492" t="s">
        <v>7239</v>
      </c>
      <c r="Z2492" t="s">
        <v>7240</v>
      </c>
      <c r="AA2492" t="s">
        <v>7241</v>
      </c>
    </row>
    <row r="2493" spans="1:27" ht="22.5" customHeight="1" x14ac:dyDescent="0.3">
      <c r="A2493" t="s">
        <v>7242</v>
      </c>
      <c r="B2493" t="s">
        <v>1119</v>
      </c>
      <c r="C2493" t="s">
        <v>7222</v>
      </c>
      <c r="D2493" t="s">
        <v>31</v>
      </c>
      <c r="F2493" t="s">
        <v>32</v>
      </c>
      <c r="G2493" t="s">
        <v>478</v>
      </c>
      <c r="H2493" s="6" t="s">
        <v>7223</v>
      </c>
      <c r="I2493" s="6" t="s">
        <v>2670</v>
      </c>
      <c r="J2493" t="s">
        <v>6746</v>
      </c>
      <c r="K2493" t="s">
        <v>7224</v>
      </c>
      <c r="L2493" t="s">
        <v>7236</v>
      </c>
      <c r="M2493" t="s">
        <v>139</v>
      </c>
      <c r="N2493" t="s">
        <v>40</v>
      </c>
      <c r="O2493" t="s">
        <v>41</v>
      </c>
      <c r="P2493" t="s">
        <v>42</v>
      </c>
      <c r="Q2493" t="s">
        <v>43</v>
      </c>
      <c r="R2493" t="s">
        <v>436</v>
      </c>
      <c r="S2493" t="s">
        <v>59</v>
      </c>
      <c r="T2493" t="s">
        <v>1563</v>
      </c>
      <c r="U2493" t="s">
        <v>2048</v>
      </c>
      <c r="V2493" t="s">
        <v>1564</v>
      </c>
      <c r="W2493" t="s">
        <v>7237</v>
      </c>
      <c r="X2493" t="s">
        <v>7238</v>
      </c>
      <c r="Y2493" t="s">
        <v>7239</v>
      </c>
      <c r="Z2493" t="s">
        <v>7240</v>
      </c>
      <c r="AA2493" t="s">
        <v>7241</v>
      </c>
    </row>
    <row r="2494" spans="1:27" ht="22.5" customHeight="1" x14ac:dyDescent="0.3">
      <c r="A2494" t="s">
        <v>7243</v>
      </c>
      <c r="B2494" t="s">
        <v>1119</v>
      </c>
      <c r="C2494" t="s">
        <v>7222</v>
      </c>
      <c r="D2494" t="s">
        <v>31</v>
      </c>
      <c r="F2494" t="s">
        <v>32</v>
      </c>
      <c r="G2494" t="s">
        <v>478</v>
      </c>
      <c r="H2494" s="6" t="s">
        <v>7223</v>
      </c>
      <c r="I2494" s="6" t="s">
        <v>2670</v>
      </c>
      <c r="J2494" t="s">
        <v>6746</v>
      </c>
      <c r="K2494" t="s">
        <v>7224</v>
      </c>
      <c r="L2494" t="s">
        <v>7236</v>
      </c>
      <c r="M2494" t="s">
        <v>139</v>
      </c>
      <c r="N2494" t="s">
        <v>40</v>
      </c>
      <c r="O2494" t="s">
        <v>41</v>
      </c>
      <c r="P2494" t="s">
        <v>42</v>
      </c>
      <c r="Q2494" t="s">
        <v>43</v>
      </c>
      <c r="R2494" t="s">
        <v>436</v>
      </c>
      <c r="S2494" t="s">
        <v>55</v>
      </c>
      <c r="T2494" t="s">
        <v>1563</v>
      </c>
      <c r="U2494" t="s">
        <v>2048</v>
      </c>
      <c r="V2494" t="s">
        <v>1564</v>
      </c>
      <c r="W2494" t="s">
        <v>7237</v>
      </c>
      <c r="X2494" t="s">
        <v>7238</v>
      </c>
      <c r="Y2494" t="s">
        <v>7239</v>
      </c>
      <c r="Z2494" t="s">
        <v>7240</v>
      </c>
      <c r="AA2494" t="s">
        <v>7241</v>
      </c>
    </row>
    <row r="2495" spans="1:27" ht="22.5" customHeight="1" x14ac:dyDescent="0.3">
      <c r="A2495" t="s">
        <v>7244</v>
      </c>
      <c r="B2495" t="s">
        <v>1119</v>
      </c>
      <c r="C2495" t="s">
        <v>7222</v>
      </c>
      <c r="D2495" t="s">
        <v>31</v>
      </c>
      <c r="F2495" t="s">
        <v>32</v>
      </c>
      <c r="G2495" t="s">
        <v>478</v>
      </c>
      <c r="H2495" s="6" t="s">
        <v>7223</v>
      </c>
      <c r="I2495" s="6" t="s">
        <v>2670</v>
      </c>
      <c r="J2495" t="s">
        <v>6746</v>
      </c>
      <c r="K2495" t="s">
        <v>7224</v>
      </c>
      <c r="L2495" t="s">
        <v>7236</v>
      </c>
      <c r="M2495" t="s">
        <v>139</v>
      </c>
      <c r="N2495" t="s">
        <v>40</v>
      </c>
      <c r="O2495" t="s">
        <v>41</v>
      </c>
      <c r="P2495" t="s">
        <v>42</v>
      </c>
      <c r="Q2495" t="s">
        <v>43</v>
      </c>
      <c r="R2495" t="s">
        <v>436</v>
      </c>
      <c r="S2495" t="s">
        <v>57</v>
      </c>
      <c r="T2495" t="s">
        <v>1563</v>
      </c>
      <c r="U2495" t="s">
        <v>2048</v>
      </c>
      <c r="V2495" t="s">
        <v>1564</v>
      </c>
      <c r="W2495" t="s">
        <v>7237</v>
      </c>
      <c r="X2495" t="s">
        <v>7238</v>
      </c>
      <c r="Y2495" t="s">
        <v>7239</v>
      </c>
      <c r="Z2495" t="s">
        <v>7240</v>
      </c>
      <c r="AA2495" t="s">
        <v>7241</v>
      </c>
    </row>
    <row r="2496" spans="1:27" ht="22.5" customHeight="1" x14ac:dyDescent="0.3">
      <c r="A2496" t="s">
        <v>7245</v>
      </c>
      <c r="B2496" t="s">
        <v>1119</v>
      </c>
      <c r="C2496" t="s">
        <v>7222</v>
      </c>
      <c r="D2496" t="s">
        <v>31</v>
      </c>
      <c r="F2496" t="s">
        <v>32</v>
      </c>
      <c r="G2496" t="s">
        <v>478</v>
      </c>
      <c r="H2496" s="6" t="s">
        <v>7223</v>
      </c>
      <c r="I2496" s="6" t="s">
        <v>2670</v>
      </c>
      <c r="J2496" t="s">
        <v>6746</v>
      </c>
      <c r="K2496" t="s">
        <v>7224</v>
      </c>
      <c r="L2496" t="s">
        <v>7236</v>
      </c>
      <c r="M2496" t="s">
        <v>139</v>
      </c>
      <c r="N2496" t="s">
        <v>40</v>
      </c>
      <c r="O2496" t="s">
        <v>41</v>
      </c>
      <c r="P2496" t="s">
        <v>42</v>
      </c>
      <c r="Q2496" t="s">
        <v>43</v>
      </c>
      <c r="R2496" t="s">
        <v>436</v>
      </c>
      <c r="S2496" t="s">
        <v>61</v>
      </c>
      <c r="T2496" t="s">
        <v>1563</v>
      </c>
      <c r="U2496" t="s">
        <v>2048</v>
      </c>
      <c r="V2496" t="s">
        <v>1564</v>
      </c>
      <c r="W2496" t="s">
        <v>7237</v>
      </c>
      <c r="X2496" t="s">
        <v>7238</v>
      </c>
      <c r="Y2496" t="s">
        <v>7239</v>
      </c>
      <c r="Z2496" t="s">
        <v>7240</v>
      </c>
      <c r="AA2496" t="s">
        <v>7241</v>
      </c>
    </row>
    <row r="2497" spans="1:27" ht="22.5" customHeight="1" x14ac:dyDescent="0.3">
      <c r="A2497" t="s">
        <v>7246</v>
      </c>
      <c r="B2497" t="s">
        <v>544</v>
      </c>
      <c r="C2497" t="s">
        <v>7247</v>
      </c>
      <c r="D2497" t="s">
        <v>31</v>
      </c>
      <c r="F2497" t="s">
        <v>32</v>
      </c>
      <c r="G2497" t="s">
        <v>478</v>
      </c>
      <c r="H2497" s="6" t="s">
        <v>7248</v>
      </c>
      <c r="I2497" s="6" t="s">
        <v>35</v>
      </c>
      <c r="J2497" t="s">
        <v>7249</v>
      </c>
      <c r="K2497" t="s">
        <v>7250</v>
      </c>
      <c r="L2497" t="s">
        <v>7251</v>
      </c>
      <c r="M2497" t="s">
        <v>139</v>
      </c>
      <c r="N2497" t="s">
        <v>40</v>
      </c>
      <c r="O2497" t="s">
        <v>41</v>
      </c>
      <c r="P2497" t="s">
        <v>42</v>
      </c>
      <c r="Q2497" t="s">
        <v>43</v>
      </c>
      <c r="R2497" t="s">
        <v>44</v>
      </c>
      <c r="S2497" t="s">
        <v>525</v>
      </c>
      <c r="T2497" t="s">
        <v>7252</v>
      </c>
      <c r="U2497" t="s">
        <v>550</v>
      </c>
      <c r="V2497" t="s">
        <v>7253</v>
      </c>
      <c r="W2497" t="s">
        <v>7254</v>
      </c>
      <c r="X2497" t="s">
        <v>7255</v>
      </c>
      <c r="Y2497" t="s">
        <v>7256</v>
      </c>
      <c r="Z2497" t="s">
        <v>7257</v>
      </c>
      <c r="AA2497" t="s">
        <v>7258</v>
      </c>
    </row>
    <row r="2498" spans="1:27" ht="22.5" customHeight="1" x14ac:dyDescent="0.3">
      <c r="A2498" t="s">
        <v>7259</v>
      </c>
      <c r="B2498" t="s">
        <v>544</v>
      </c>
      <c r="C2498" t="s">
        <v>7247</v>
      </c>
      <c r="D2498" t="s">
        <v>31</v>
      </c>
      <c r="F2498" t="s">
        <v>32</v>
      </c>
      <c r="G2498" t="s">
        <v>478</v>
      </c>
      <c r="H2498" s="6" t="s">
        <v>7248</v>
      </c>
      <c r="I2498" s="6" t="s">
        <v>35</v>
      </c>
      <c r="J2498" t="s">
        <v>7249</v>
      </c>
      <c r="K2498" t="s">
        <v>7250</v>
      </c>
      <c r="L2498" t="s">
        <v>7251</v>
      </c>
      <c r="M2498" t="s">
        <v>139</v>
      </c>
      <c r="N2498" t="s">
        <v>40</v>
      </c>
      <c r="O2498" t="s">
        <v>41</v>
      </c>
      <c r="P2498" t="s">
        <v>42</v>
      </c>
      <c r="Q2498" t="s">
        <v>43</v>
      </c>
      <c r="R2498" t="s">
        <v>44</v>
      </c>
      <c r="S2498" t="s">
        <v>519</v>
      </c>
      <c r="T2498" t="s">
        <v>7252</v>
      </c>
      <c r="U2498" t="s">
        <v>550</v>
      </c>
      <c r="V2498" t="s">
        <v>7253</v>
      </c>
      <c r="W2498" t="s">
        <v>7254</v>
      </c>
      <c r="X2498" t="s">
        <v>7255</v>
      </c>
      <c r="Y2498" t="s">
        <v>7256</v>
      </c>
      <c r="Z2498" t="s">
        <v>7257</v>
      </c>
      <c r="AA2498" t="s">
        <v>7258</v>
      </c>
    </row>
    <row r="2499" spans="1:27" ht="22.5" customHeight="1" x14ac:dyDescent="0.3">
      <c r="A2499" t="s">
        <v>7260</v>
      </c>
      <c r="B2499" t="s">
        <v>544</v>
      </c>
      <c r="C2499" t="s">
        <v>7247</v>
      </c>
      <c r="D2499" t="s">
        <v>31</v>
      </c>
      <c r="F2499" t="s">
        <v>32</v>
      </c>
      <c r="G2499" t="s">
        <v>478</v>
      </c>
      <c r="H2499" s="6" t="s">
        <v>7248</v>
      </c>
      <c r="I2499" s="6" t="s">
        <v>35</v>
      </c>
      <c r="J2499" t="s">
        <v>7249</v>
      </c>
      <c r="K2499" t="s">
        <v>7250</v>
      </c>
      <c r="L2499" t="s">
        <v>7251</v>
      </c>
      <c r="M2499" t="s">
        <v>139</v>
      </c>
      <c r="N2499" t="s">
        <v>40</v>
      </c>
      <c r="O2499" t="s">
        <v>41</v>
      </c>
      <c r="P2499" t="s">
        <v>42</v>
      </c>
      <c r="Q2499" t="s">
        <v>43</v>
      </c>
      <c r="R2499" t="s">
        <v>44</v>
      </c>
      <c r="S2499" t="s">
        <v>521</v>
      </c>
      <c r="T2499" t="s">
        <v>7252</v>
      </c>
      <c r="U2499" t="s">
        <v>550</v>
      </c>
      <c r="V2499" t="s">
        <v>7253</v>
      </c>
      <c r="W2499" t="s">
        <v>7254</v>
      </c>
      <c r="X2499" t="s">
        <v>7255</v>
      </c>
      <c r="Y2499" t="s">
        <v>7256</v>
      </c>
      <c r="Z2499" t="s">
        <v>7257</v>
      </c>
      <c r="AA2499" t="s">
        <v>7258</v>
      </c>
    </row>
    <row r="2500" spans="1:27" ht="22.5" customHeight="1" x14ac:dyDescent="0.3">
      <c r="A2500" t="s">
        <v>7261</v>
      </c>
      <c r="B2500" t="s">
        <v>544</v>
      </c>
      <c r="C2500" t="s">
        <v>7247</v>
      </c>
      <c r="D2500" t="s">
        <v>31</v>
      </c>
      <c r="F2500" t="s">
        <v>32</v>
      </c>
      <c r="G2500" t="s">
        <v>478</v>
      </c>
      <c r="H2500" s="6" t="s">
        <v>7248</v>
      </c>
      <c r="I2500" s="6" t="s">
        <v>35</v>
      </c>
      <c r="J2500" t="s">
        <v>7249</v>
      </c>
      <c r="K2500" t="s">
        <v>7250</v>
      </c>
      <c r="L2500" t="s">
        <v>7251</v>
      </c>
      <c r="M2500" t="s">
        <v>139</v>
      </c>
      <c r="N2500" t="s">
        <v>40</v>
      </c>
      <c r="O2500" t="s">
        <v>41</v>
      </c>
      <c r="P2500" t="s">
        <v>42</v>
      </c>
      <c r="Q2500" t="s">
        <v>43</v>
      </c>
      <c r="R2500" t="s">
        <v>44</v>
      </c>
      <c r="S2500" t="s">
        <v>507</v>
      </c>
      <c r="T2500" t="s">
        <v>7252</v>
      </c>
      <c r="U2500" t="s">
        <v>550</v>
      </c>
      <c r="V2500" t="s">
        <v>7253</v>
      </c>
      <c r="W2500" t="s">
        <v>7254</v>
      </c>
      <c r="X2500" t="s">
        <v>7255</v>
      </c>
      <c r="Y2500" t="s">
        <v>7256</v>
      </c>
      <c r="Z2500" t="s">
        <v>7257</v>
      </c>
      <c r="AA2500" t="s">
        <v>7258</v>
      </c>
    </row>
    <row r="2501" spans="1:27" ht="22.5" customHeight="1" x14ac:dyDescent="0.3">
      <c r="A2501" t="s">
        <v>7262</v>
      </c>
      <c r="B2501" t="s">
        <v>544</v>
      </c>
      <c r="C2501" t="s">
        <v>7247</v>
      </c>
      <c r="D2501" t="s">
        <v>31</v>
      </c>
      <c r="F2501" t="s">
        <v>32</v>
      </c>
      <c r="G2501" t="s">
        <v>478</v>
      </c>
      <c r="H2501" s="6" t="s">
        <v>7248</v>
      </c>
      <c r="I2501" s="6" t="s">
        <v>35</v>
      </c>
      <c r="J2501" t="s">
        <v>7249</v>
      </c>
      <c r="K2501" t="s">
        <v>7250</v>
      </c>
      <c r="L2501" t="s">
        <v>7251</v>
      </c>
      <c r="M2501" t="s">
        <v>139</v>
      </c>
      <c r="N2501" t="s">
        <v>40</v>
      </c>
      <c r="O2501" t="s">
        <v>41</v>
      </c>
      <c r="P2501" t="s">
        <v>42</v>
      </c>
      <c r="Q2501" t="s">
        <v>43</v>
      </c>
      <c r="R2501" t="s">
        <v>44</v>
      </c>
      <c r="S2501" t="s">
        <v>523</v>
      </c>
      <c r="T2501" t="s">
        <v>7252</v>
      </c>
      <c r="U2501" t="s">
        <v>550</v>
      </c>
      <c r="V2501" t="s">
        <v>7253</v>
      </c>
      <c r="W2501" t="s">
        <v>7254</v>
      </c>
      <c r="X2501" t="s">
        <v>7255</v>
      </c>
      <c r="Y2501" t="s">
        <v>7256</v>
      </c>
      <c r="Z2501" t="s">
        <v>7257</v>
      </c>
      <c r="AA2501" t="s">
        <v>7258</v>
      </c>
    </row>
    <row r="2502" spans="1:27" ht="22.5" customHeight="1" x14ac:dyDescent="0.3">
      <c r="A2502" t="s">
        <v>7263</v>
      </c>
      <c r="B2502" t="s">
        <v>544</v>
      </c>
      <c r="C2502" t="s">
        <v>7247</v>
      </c>
      <c r="D2502" t="s">
        <v>31</v>
      </c>
      <c r="F2502" t="s">
        <v>32</v>
      </c>
      <c r="G2502" t="s">
        <v>478</v>
      </c>
      <c r="H2502" s="6" t="s">
        <v>7248</v>
      </c>
      <c r="I2502" s="6" t="s">
        <v>35</v>
      </c>
      <c r="J2502" t="s">
        <v>7249</v>
      </c>
      <c r="K2502" t="s">
        <v>7250</v>
      </c>
      <c r="L2502" t="s">
        <v>7251</v>
      </c>
      <c r="M2502" t="s">
        <v>139</v>
      </c>
      <c r="N2502" t="s">
        <v>40</v>
      </c>
      <c r="O2502" t="s">
        <v>41</v>
      </c>
      <c r="P2502" t="s">
        <v>42</v>
      </c>
      <c r="Q2502" t="s">
        <v>43</v>
      </c>
      <c r="R2502" t="s">
        <v>44</v>
      </c>
      <c r="S2502" t="s">
        <v>517</v>
      </c>
      <c r="T2502" t="s">
        <v>7252</v>
      </c>
      <c r="U2502" t="s">
        <v>550</v>
      </c>
      <c r="V2502" t="s">
        <v>7253</v>
      </c>
      <c r="W2502" t="s">
        <v>7254</v>
      </c>
      <c r="X2502" t="s">
        <v>7255</v>
      </c>
      <c r="Y2502" t="s">
        <v>7256</v>
      </c>
      <c r="Z2502" t="s">
        <v>7257</v>
      </c>
      <c r="AA2502" t="s">
        <v>7258</v>
      </c>
    </row>
    <row r="2503" spans="1:27" ht="22.5" customHeight="1" x14ac:dyDescent="0.3">
      <c r="A2503" t="s">
        <v>7264</v>
      </c>
      <c r="B2503" t="s">
        <v>527</v>
      </c>
      <c r="C2503" t="s">
        <v>7265</v>
      </c>
      <c r="D2503" t="s">
        <v>31</v>
      </c>
      <c r="F2503" t="s">
        <v>32</v>
      </c>
      <c r="G2503" t="s">
        <v>478</v>
      </c>
      <c r="H2503" s="6" t="s">
        <v>7266</v>
      </c>
      <c r="I2503" s="6" t="s">
        <v>35</v>
      </c>
      <c r="J2503" t="s">
        <v>530</v>
      </c>
      <c r="K2503" t="s">
        <v>7267</v>
      </c>
      <c r="L2503" t="s">
        <v>7268</v>
      </c>
      <c r="M2503" t="s">
        <v>139</v>
      </c>
      <c r="N2503" t="s">
        <v>40</v>
      </c>
      <c r="O2503" t="s">
        <v>41</v>
      </c>
      <c r="P2503" t="s">
        <v>42</v>
      </c>
      <c r="Q2503" t="s">
        <v>43</v>
      </c>
      <c r="R2503" t="s">
        <v>44</v>
      </c>
      <c r="S2503" t="s">
        <v>521</v>
      </c>
      <c r="T2503" t="s">
        <v>7269</v>
      </c>
      <c r="U2503" t="s">
        <v>487</v>
      </c>
      <c r="V2503" t="s">
        <v>7270</v>
      </c>
      <c r="W2503" t="s">
        <v>7271</v>
      </c>
      <c r="X2503" t="s">
        <v>7272</v>
      </c>
      <c r="Y2503" t="s">
        <v>7273</v>
      </c>
      <c r="Z2503" t="s">
        <v>7274</v>
      </c>
      <c r="AA2503" t="s">
        <v>7275</v>
      </c>
    </row>
    <row r="2504" spans="1:27" ht="22.5" customHeight="1" x14ac:dyDescent="0.3">
      <c r="A2504" t="s">
        <v>7276</v>
      </c>
      <c r="B2504" t="s">
        <v>527</v>
      </c>
      <c r="C2504" t="s">
        <v>7265</v>
      </c>
      <c r="D2504" t="s">
        <v>31</v>
      </c>
      <c r="F2504" t="s">
        <v>32</v>
      </c>
      <c r="G2504" t="s">
        <v>478</v>
      </c>
      <c r="H2504" s="6" t="s">
        <v>7266</v>
      </c>
      <c r="I2504" s="6" t="s">
        <v>35</v>
      </c>
      <c r="J2504" t="s">
        <v>530</v>
      </c>
      <c r="K2504" t="s">
        <v>7267</v>
      </c>
      <c r="L2504" t="s">
        <v>7268</v>
      </c>
      <c r="M2504" t="s">
        <v>139</v>
      </c>
      <c r="N2504" t="s">
        <v>40</v>
      </c>
      <c r="O2504" t="s">
        <v>41</v>
      </c>
      <c r="P2504" t="s">
        <v>42</v>
      </c>
      <c r="Q2504" t="s">
        <v>43</v>
      </c>
      <c r="R2504" t="s">
        <v>44</v>
      </c>
      <c r="S2504" t="s">
        <v>525</v>
      </c>
      <c r="T2504" t="s">
        <v>7269</v>
      </c>
      <c r="U2504" t="s">
        <v>487</v>
      </c>
      <c r="V2504" t="s">
        <v>7270</v>
      </c>
      <c r="W2504" t="s">
        <v>7271</v>
      </c>
      <c r="X2504" t="s">
        <v>7272</v>
      </c>
      <c r="Y2504" t="s">
        <v>7273</v>
      </c>
      <c r="Z2504" t="s">
        <v>7274</v>
      </c>
      <c r="AA2504" t="s">
        <v>7275</v>
      </c>
    </row>
    <row r="2505" spans="1:27" ht="22.5" customHeight="1" x14ac:dyDescent="0.3">
      <c r="A2505" t="s">
        <v>7277</v>
      </c>
      <c r="B2505" t="s">
        <v>527</v>
      </c>
      <c r="C2505" t="s">
        <v>7265</v>
      </c>
      <c r="D2505" t="s">
        <v>31</v>
      </c>
      <c r="F2505" t="s">
        <v>32</v>
      </c>
      <c r="G2505" t="s">
        <v>478</v>
      </c>
      <c r="H2505" s="6" t="s">
        <v>7266</v>
      </c>
      <c r="I2505" s="6" t="s">
        <v>35</v>
      </c>
      <c r="J2505" t="s">
        <v>530</v>
      </c>
      <c r="K2505" t="s">
        <v>7267</v>
      </c>
      <c r="L2505" t="s">
        <v>7268</v>
      </c>
      <c r="M2505" t="s">
        <v>139</v>
      </c>
      <c r="N2505" t="s">
        <v>40</v>
      </c>
      <c r="O2505" t="s">
        <v>41</v>
      </c>
      <c r="P2505" t="s">
        <v>42</v>
      </c>
      <c r="Q2505" t="s">
        <v>43</v>
      </c>
      <c r="R2505" t="s">
        <v>44</v>
      </c>
      <c r="S2505" t="s">
        <v>517</v>
      </c>
      <c r="T2505" t="s">
        <v>7269</v>
      </c>
      <c r="U2505" t="s">
        <v>487</v>
      </c>
      <c r="V2505" t="s">
        <v>7270</v>
      </c>
      <c r="W2505" t="s">
        <v>7271</v>
      </c>
      <c r="X2505" t="s">
        <v>7272</v>
      </c>
      <c r="Y2505" t="s">
        <v>7273</v>
      </c>
      <c r="Z2505" t="s">
        <v>7274</v>
      </c>
      <c r="AA2505" t="s">
        <v>7275</v>
      </c>
    </row>
    <row r="2506" spans="1:27" ht="22.5" customHeight="1" x14ac:dyDescent="0.3">
      <c r="A2506" t="s">
        <v>7278</v>
      </c>
      <c r="B2506" t="s">
        <v>527</v>
      </c>
      <c r="C2506" t="s">
        <v>7265</v>
      </c>
      <c r="D2506" t="s">
        <v>31</v>
      </c>
      <c r="F2506" t="s">
        <v>32</v>
      </c>
      <c r="G2506" t="s">
        <v>478</v>
      </c>
      <c r="H2506" s="6" t="s">
        <v>7266</v>
      </c>
      <c r="I2506" s="6" t="s">
        <v>35</v>
      </c>
      <c r="J2506" t="s">
        <v>530</v>
      </c>
      <c r="K2506" t="s">
        <v>7267</v>
      </c>
      <c r="L2506" t="s">
        <v>7268</v>
      </c>
      <c r="M2506" t="s">
        <v>139</v>
      </c>
      <c r="N2506" t="s">
        <v>40</v>
      </c>
      <c r="O2506" t="s">
        <v>41</v>
      </c>
      <c r="P2506" t="s">
        <v>42</v>
      </c>
      <c r="Q2506" t="s">
        <v>43</v>
      </c>
      <c r="R2506" t="s">
        <v>44</v>
      </c>
      <c r="S2506" t="s">
        <v>523</v>
      </c>
      <c r="T2506" t="s">
        <v>7269</v>
      </c>
      <c r="U2506" t="s">
        <v>487</v>
      </c>
      <c r="V2506" t="s">
        <v>7270</v>
      </c>
      <c r="W2506" t="s">
        <v>7271</v>
      </c>
      <c r="X2506" t="s">
        <v>7272</v>
      </c>
      <c r="Y2506" t="s">
        <v>7273</v>
      </c>
      <c r="Z2506" t="s">
        <v>7274</v>
      </c>
      <c r="AA2506" t="s">
        <v>7275</v>
      </c>
    </row>
    <row r="2507" spans="1:27" ht="22.5" customHeight="1" x14ac:dyDescent="0.3">
      <c r="A2507" t="s">
        <v>7279</v>
      </c>
      <c r="B2507" t="s">
        <v>527</v>
      </c>
      <c r="C2507" t="s">
        <v>7265</v>
      </c>
      <c r="D2507" t="s">
        <v>31</v>
      </c>
      <c r="F2507" t="s">
        <v>32</v>
      </c>
      <c r="G2507" t="s">
        <v>478</v>
      </c>
      <c r="H2507" s="6" t="s">
        <v>7266</v>
      </c>
      <c r="I2507" s="6" t="s">
        <v>35</v>
      </c>
      <c r="J2507" t="s">
        <v>530</v>
      </c>
      <c r="K2507" t="s">
        <v>7267</v>
      </c>
      <c r="L2507" t="s">
        <v>7268</v>
      </c>
      <c r="M2507" t="s">
        <v>139</v>
      </c>
      <c r="N2507" t="s">
        <v>40</v>
      </c>
      <c r="O2507" t="s">
        <v>41</v>
      </c>
      <c r="P2507" t="s">
        <v>42</v>
      </c>
      <c r="Q2507" t="s">
        <v>43</v>
      </c>
      <c r="R2507" t="s">
        <v>44</v>
      </c>
      <c r="S2507" t="s">
        <v>507</v>
      </c>
      <c r="T2507" t="s">
        <v>7269</v>
      </c>
      <c r="U2507" t="s">
        <v>487</v>
      </c>
      <c r="V2507" t="s">
        <v>7270</v>
      </c>
      <c r="W2507" t="s">
        <v>7271</v>
      </c>
      <c r="X2507" t="s">
        <v>7272</v>
      </c>
      <c r="Y2507" t="s">
        <v>7273</v>
      </c>
      <c r="Z2507" t="s">
        <v>7274</v>
      </c>
      <c r="AA2507" t="s">
        <v>7275</v>
      </c>
    </row>
    <row r="2508" spans="1:27" ht="22.5" customHeight="1" x14ac:dyDescent="0.3">
      <c r="A2508" t="s">
        <v>7280</v>
      </c>
      <c r="B2508" t="s">
        <v>527</v>
      </c>
      <c r="C2508" t="s">
        <v>7265</v>
      </c>
      <c r="D2508" t="s">
        <v>31</v>
      </c>
      <c r="F2508" t="s">
        <v>32</v>
      </c>
      <c r="G2508" t="s">
        <v>478</v>
      </c>
      <c r="H2508" s="6" t="s">
        <v>7266</v>
      </c>
      <c r="I2508" s="6" t="s">
        <v>35</v>
      </c>
      <c r="J2508" t="s">
        <v>530</v>
      </c>
      <c r="K2508" t="s">
        <v>7267</v>
      </c>
      <c r="L2508" t="s">
        <v>7268</v>
      </c>
      <c r="M2508" t="s">
        <v>139</v>
      </c>
      <c r="N2508" t="s">
        <v>40</v>
      </c>
      <c r="O2508" t="s">
        <v>41</v>
      </c>
      <c r="P2508" t="s">
        <v>42</v>
      </c>
      <c r="Q2508" t="s">
        <v>43</v>
      </c>
      <c r="R2508" t="s">
        <v>44</v>
      </c>
      <c r="S2508" t="s">
        <v>519</v>
      </c>
      <c r="T2508" t="s">
        <v>7269</v>
      </c>
      <c r="U2508" t="s">
        <v>487</v>
      </c>
      <c r="V2508" t="s">
        <v>7270</v>
      </c>
      <c r="W2508" t="s">
        <v>7271</v>
      </c>
      <c r="X2508" t="s">
        <v>7272</v>
      </c>
      <c r="Y2508" t="s">
        <v>7273</v>
      </c>
      <c r="Z2508" t="s">
        <v>7274</v>
      </c>
      <c r="AA2508" t="s">
        <v>7275</v>
      </c>
    </row>
    <row r="2509" spans="1:27" ht="22.5" customHeight="1" x14ac:dyDescent="0.3">
      <c r="A2509" t="s">
        <v>7281</v>
      </c>
      <c r="B2509" t="s">
        <v>3293</v>
      </c>
      <c r="C2509" t="s">
        <v>7282</v>
      </c>
      <c r="D2509" t="s">
        <v>31</v>
      </c>
      <c r="F2509" t="s">
        <v>32</v>
      </c>
      <c r="G2509" t="s">
        <v>2783</v>
      </c>
      <c r="H2509" s="6" t="s">
        <v>7283</v>
      </c>
      <c r="I2509" s="6" t="s">
        <v>387</v>
      </c>
      <c r="J2509" t="s">
        <v>7284</v>
      </c>
      <c r="K2509" t="s">
        <v>7285</v>
      </c>
      <c r="L2509" t="s">
        <v>7286</v>
      </c>
      <c r="M2509" t="s">
        <v>39</v>
      </c>
      <c r="N2509" t="s">
        <v>40</v>
      </c>
      <c r="O2509" t="s">
        <v>41</v>
      </c>
      <c r="P2509" t="s">
        <v>42</v>
      </c>
      <c r="Q2509" t="s">
        <v>43</v>
      </c>
      <c r="R2509" t="s">
        <v>391</v>
      </c>
      <c r="S2509" t="s">
        <v>519</v>
      </c>
      <c r="T2509" t="s">
        <v>1107</v>
      </c>
      <c r="U2509" t="s">
        <v>509</v>
      </c>
      <c r="V2509" t="s">
        <v>1108</v>
      </c>
      <c r="W2509" t="s">
        <v>7287</v>
      </c>
      <c r="X2509" t="s">
        <v>7288</v>
      </c>
      <c r="Y2509" t="s">
        <v>7289</v>
      </c>
      <c r="Z2509" t="s">
        <v>7290</v>
      </c>
      <c r="AA2509" t="s">
        <v>7291</v>
      </c>
    </row>
    <row r="2510" spans="1:27" ht="22.5" customHeight="1" x14ac:dyDescent="0.3">
      <c r="A2510" t="s">
        <v>7292</v>
      </c>
      <c r="B2510" t="s">
        <v>3293</v>
      </c>
      <c r="C2510" t="s">
        <v>7282</v>
      </c>
      <c r="D2510" t="s">
        <v>31</v>
      </c>
      <c r="F2510" t="s">
        <v>32</v>
      </c>
      <c r="G2510" t="s">
        <v>2783</v>
      </c>
      <c r="H2510" s="6" t="s">
        <v>7283</v>
      </c>
      <c r="I2510" s="6" t="s">
        <v>387</v>
      </c>
      <c r="J2510" t="s">
        <v>7284</v>
      </c>
      <c r="K2510" t="s">
        <v>7285</v>
      </c>
      <c r="L2510" t="s">
        <v>7286</v>
      </c>
      <c r="M2510" t="s">
        <v>39</v>
      </c>
      <c r="N2510" t="s">
        <v>40</v>
      </c>
      <c r="O2510" t="s">
        <v>41</v>
      </c>
      <c r="P2510" t="s">
        <v>42</v>
      </c>
      <c r="Q2510" t="s">
        <v>43</v>
      </c>
      <c r="R2510" t="s">
        <v>391</v>
      </c>
      <c r="S2510" t="s">
        <v>517</v>
      </c>
      <c r="T2510" t="s">
        <v>1107</v>
      </c>
      <c r="U2510" t="s">
        <v>509</v>
      </c>
      <c r="V2510" t="s">
        <v>1108</v>
      </c>
      <c r="W2510" t="s">
        <v>7287</v>
      </c>
      <c r="X2510" t="s">
        <v>7288</v>
      </c>
      <c r="Y2510" t="s">
        <v>7289</v>
      </c>
      <c r="Z2510" t="s">
        <v>7290</v>
      </c>
      <c r="AA2510" t="s">
        <v>7291</v>
      </c>
    </row>
    <row r="2511" spans="1:27" ht="22.5" customHeight="1" x14ac:dyDescent="0.3">
      <c r="A2511" t="s">
        <v>7293</v>
      </c>
      <c r="B2511" t="s">
        <v>3293</v>
      </c>
      <c r="C2511" t="s">
        <v>7282</v>
      </c>
      <c r="D2511" t="s">
        <v>31</v>
      </c>
      <c r="F2511" t="s">
        <v>32</v>
      </c>
      <c r="G2511" t="s">
        <v>2783</v>
      </c>
      <c r="H2511" s="6" t="s">
        <v>7283</v>
      </c>
      <c r="I2511" s="6" t="s">
        <v>387</v>
      </c>
      <c r="J2511" t="s">
        <v>7284</v>
      </c>
      <c r="K2511" t="s">
        <v>7285</v>
      </c>
      <c r="L2511" t="s">
        <v>7286</v>
      </c>
      <c r="M2511" t="s">
        <v>39</v>
      </c>
      <c r="N2511" t="s">
        <v>40</v>
      </c>
      <c r="O2511" t="s">
        <v>41</v>
      </c>
      <c r="P2511" t="s">
        <v>42</v>
      </c>
      <c r="Q2511" t="s">
        <v>43</v>
      </c>
      <c r="R2511" t="s">
        <v>391</v>
      </c>
      <c r="S2511" t="s">
        <v>525</v>
      </c>
      <c r="T2511" t="s">
        <v>1107</v>
      </c>
      <c r="U2511" t="s">
        <v>509</v>
      </c>
      <c r="V2511" t="s">
        <v>1108</v>
      </c>
      <c r="W2511" t="s">
        <v>7287</v>
      </c>
      <c r="X2511" t="s">
        <v>7288</v>
      </c>
      <c r="Y2511" t="s">
        <v>7289</v>
      </c>
      <c r="Z2511" t="s">
        <v>7290</v>
      </c>
      <c r="AA2511" t="s">
        <v>7291</v>
      </c>
    </row>
    <row r="2512" spans="1:27" ht="22.5" customHeight="1" x14ac:dyDescent="0.3">
      <c r="A2512" t="s">
        <v>7294</v>
      </c>
      <c r="B2512" t="s">
        <v>3293</v>
      </c>
      <c r="C2512" t="s">
        <v>7282</v>
      </c>
      <c r="D2512" t="s">
        <v>31</v>
      </c>
      <c r="F2512" t="s">
        <v>32</v>
      </c>
      <c r="G2512" t="s">
        <v>2783</v>
      </c>
      <c r="H2512" s="6" t="s">
        <v>7283</v>
      </c>
      <c r="I2512" s="6" t="s">
        <v>387</v>
      </c>
      <c r="J2512" t="s">
        <v>7284</v>
      </c>
      <c r="K2512" t="s">
        <v>7285</v>
      </c>
      <c r="L2512" t="s">
        <v>7286</v>
      </c>
      <c r="M2512" t="s">
        <v>39</v>
      </c>
      <c r="N2512" t="s">
        <v>40</v>
      </c>
      <c r="O2512" t="s">
        <v>41</v>
      </c>
      <c r="P2512" t="s">
        <v>42</v>
      </c>
      <c r="Q2512" t="s">
        <v>43</v>
      </c>
      <c r="R2512" t="s">
        <v>391</v>
      </c>
      <c r="S2512" t="s">
        <v>523</v>
      </c>
      <c r="T2512" t="s">
        <v>1107</v>
      </c>
      <c r="U2512" t="s">
        <v>509</v>
      </c>
      <c r="V2512" t="s">
        <v>1108</v>
      </c>
      <c r="W2512" t="s">
        <v>7287</v>
      </c>
      <c r="X2512" t="s">
        <v>7288</v>
      </c>
      <c r="Y2512" t="s">
        <v>7289</v>
      </c>
      <c r="Z2512" t="s">
        <v>7290</v>
      </c>
      <c r="AA2512" t="s">
        <v>7291</v>
      </c>
    </row>
    <row r="2513" spans="1:27" ht="22.5" customHeight="1" x14ac:dyDescent="0.3">
      <c r="A2513" t="s">
        <v>7295</v>
      </c>
      <c r="B2513" t="s">
        <v>3293</v>
      </c>
      <c r="C2513" t="s">
        <v>7282</v>
      </c>
      <c r="D2513" t="s">
        <v>31</v>
      </c>
      <c r="F2513" t="s">
        <v>32</v>
      </c>
      <c r="G2513" t="s">
        <v>2783</v>
      </c>
      <c r="H2513" s="6" t="s">
        <v>7283</v>
      </c>
      <c r="I2513" s="6" t="s">
        <v>387</v>
      </c>
      <c r="J2513" t="s">
        <v>7284</v>
      </c>
      <c r="K2513" t="s">
        <v>7285</v>
      </c>
      <c r="L2513" t="s">
        <v>7286</v>
      </c>
      <c r="M2513" t="s">
        <v>39</v>
      </c>
      <c r="N2513" t="s">
        <v>40</v>
      </c>
      <c r="O2513" t="s">
        <v>41</v>
      </c>
      <c r="P2513" t="s">
        <v>42</v>
      </c>
      <c r="Q2513" t="s">
        <v>43</v>
      </c>
      <c r="R2513" t="s">
        <v>391</v>
      </c>
      <c r="S2513" t="s">
        <v>507</v>
      </c>
      <c r="T2513" t="s">
        <v>1107</v>
      </c>
      <c r="U2513" t="s">
        <v>509</v>
      </c>
      <c r="V2513" t="s">
        <v>1108</v>
      </c>
      <c r="W2513" t="s">
        <v>7287</v>
      </c>
      <c r="X2513" t="s">
        <v>7288</v>
      </c>
      <c r="Y2513" t="s">
        <v>7289</v>
      </c>
      <c r="Z2513" t="s">
        <v>7290</v>
      </c>
      <c r="AA2513" t="s">
        <v>7291</v>
      </c>
    </row>
    <row r="2514" spans="1:27" ht="22.5" customHeight="1" x14ac:dyDescent="0.3">
      <c r="A2514" t="s">
        <v>7296</v>
      </c>
      <c r="B2514" t="s">
        <v>3293</v>
      </c>
      <c r="C2514" t="s">
        <v>7282</v>
      </c>
      <c r="D2514" t="s">
        <v>31</v>
      </c>
      <c r="F2514" t="s">
        <v>32</v>
      </c>
      <c r="G2514" t="s">
        <v>2783</v>
      </c>
      <c r="H2514" s="6" t="s">
        <v>7283</v>
      </c>
      <c r="I2514" s="6" t="s">
        <v>387</v>
      </c>
      <c r="J2514" t="s">
        <v>7284</v>
      </c>
      <c r="K2514" t="s">
        <v>7285</v>
      </c>
      <c r="L2514" t="s">
        <v>7286</v>
      </c>
      <c r="M2514" t="s">
        <v>39</v>
      </c>
      <c r="N2514" t="s">
        <v>40</v>
      </c>
      <c r="O2514" t="s">
        <v>41</v>
      </c>
      <c r="P2514" t="s">
        <v>42</v>
      </c>
      <c r="Q2514" t="s">
        <v>43</v>
      </c>
      <c r="R2514" t="s">
        <v>391</v>
      </c>
      <c r="S2514" t="s">
        <v>521</v>
      </c>
      <c r="T2514" t="s">
        <v>1107</v>
      </c>
      <c r="U2514" t="s">
        <v>509</v>
      </c>
      <c r="V2514" t="s">
        <v>1108</v>
      </c>
      <c r="W2514" t="s">
        <v>7287</v>
      </c>
      <c r="X2514" t="s">
        <v>7288</v>
      </c>
      <c r="Y2514" t="s">
        <v>7289</v>
      </c>
      <c r="Z2514" t="s">
        <v>7290</v>
      </c>
      <c r="AA2514" t="s">
        <v>7291</v>
      </c>
    </row>
    <row r="2515" spans="1:27" ht="22.5" customHeight="1" x14ac:dyDescent="0.3">
      <c r="A2515" t="s">
        <v>7297</v>
      </c>
      <c r="B2515" t="s">
        <v>263</v>
      </c>
      <c r="C2515" t="s">
        <v>7298</v>
      </c>
      <c r="D2515" t="s">
        <v>31</v>
      </c>
      <c r="F2515" t="s">
        <v>32</v>
      </c>
      <c r="G2515" t="s">
        <v>65</v>
      </c>
      <c r="H2515" s="6" t="s">
        <v>7299</v>
      </c>
      <c r="I2515" s="6" t="s">
        <v>7300</v>
      </c>
      <c r="J2515" t="s">
        <v>7301</v>
      </c>
      <c r="K2515" t="s">
        <v>7302</v>
      </c>
      <c r="L2515" t="s">
        <v>7303</v>
      </c>
      <c r="M2515" t="s">
        <v>39</v>
      </c>
      <c r="N2515" t="s">
        <v>40</v>
      </c>
      <c r="O2515" t="s">
        <v>41</v>
      </c>
      <c r="P2515" t="s">
        <v>42</v>
      </c>
      <c r="Q2515" t="s">
        <v>43</v>
      </c>
      <c r="R2515" t="s">
        <v>182</v>
      </c>
      <c r="S2515" t="s">
        <v>61</v>
      </c>
      <c r="T2515" t="s">
        <v>7304</v>
      </c>
      <c r="U2515" t="s">
        <v>2593</v>
      </c>
      <c r="V2515" t="s">
        <v>7305</v>
      </c>
      <c r="W2515" t="s">
        <v>7306</v>
      </c>
      <c r="X2515" t="s">
        <v>7307</v>
      </c>
      <c r="Y2515" t="s">
        <v>7308</v>
      </c>
      <c r="Z2515" t="s">
        <v>7309</v>
      </c>
      <c r="AA2515" t="s">
        <v>7310</v>
      </c>
    </row>
    <row r="2516" spans="1:27" ht="22.5" customHeight="1" x14ac:dyDescent="0.3">
      <c r="A2516" t="s">
        <v>7311</v>
      </c>
      <c r="B2516" t="s">
        <v>263</v>
      </c>
      <c r="C2516" t="s">
        <v>7298</v>
      </c>
      <c r="D2516" t="s">
        <v>31</v>
      </c>
      <c r="F2516" t="s">
        <v>32</v>
      </c>
      <c r="G2516" t="s">
        <v>65</v>
      </c>
      <c r="H2516" s="6" t="s">
        <v>7299</v>
      </c>
      <c r="I2516" s="6" t="s">
        <v>7300</v>
      </c>
      <c r="J2516" t="s">
        <v>7301</v>
      </c>
      <c r="K2516" t="s">
        <v>7302</v>
      </c>
      <c r="L2516" t="s">
        <v>7303</v>
      </c>
      <c r="M2516" t="s">
        <v>39</v>
      </c>
      <c r="N2516" t="s">
        <v>40</v>
      </c>
      <c r="O2516" t="s">
        <v>41</v>
      </c>
      <c r="P2516" t="s">
        <v>42</v>
      </c>
      <c r="Q2516" t="s">
        <v>43</v>
      </c>
      <c r="R2516" t="s">
        <v>182</v>
      </c>
      <c r="S2516" t="s">
        <v>45</v>
      </c>
      <c r="T2516" t="s">
        <v>7304</v>
      </c>
      <c r="U2516" t="s">
        <v>2593</v>
      </c>
      <c r="V2516" t="s">
        <v>7305</v>
      </c>
      <c r="W2516" t="s">
        <v>7306</v>
      </c>
      <c r="X2516" t="s">
        <v>7307</v>
      </c>
      <c r="Y2516" t="s">
        <v>7308</v>
      </c>
      <c r="Z2516" t="s">
        <v>7309</v>
      </c>
      <c r="AA2516" t="s">
        <v>7310</v>
      </c>
    </row>
    <row r="2517" spans="1:27" ht="22.5" customHeight="1" x14ac:dyDescent="0.3">
      <c r="A2517" t="s">
        <v>7312</v>
      </c>
      <c r="B2517" t="s">
        <v>263</v>
      </c>
      <c r="C2517" t="s">
        <v>7298</v>
      </c>
      <c r="D2517" t="s">
        <v>31</v>
      </c>
      <c r="F2517" t="s">
        <v>32</v>
      </c>
      <c r="G2517" t="s">
        <v>65</v>
      </c>
      <c r="H2517" s="6" t="s">
        <v>7299</v>
      </c>
      <c r="I2517" s="6" t="s">
        <v>7300</v>
      </c>
      <c r="J2517" t="s">
        <v>7301</v>
      </c>
      <c r="K2517" t="s">
        <v>7302</v>
      </c>
      <c r="L2517" t="s">
        <v>7303</v>
      </c>
      <c r="M2517" t="s">
        <v>39</v>
      </c>
      <c r="N2517" t="s">
        <v>40</v>
      </c>
      <c r="O2517" t="s">
        <v>41</v>
      </c>
      <c r="P2517" t="s">
        <v>42</v>
      </c>
      <c r="Q2517" t="s">
        <v>43</v>
      </c>
      <c r="R2517" t="s">
        <v>182</v>
      </c>
      <c r="S2517" t="s">
        <v>59</v>
      </c>
      <c r="T2517" t="s">
        <v>7304</v>
      </c>
      <c r="U2517" t="s">
        <v>2593</v>
      </c>
      <c r="V2517" t="s">
        <v>7305</v>
      </c>
      <c r="W2517" t="s">
        <v>7306</v>
      </c>
      <c r="X2517" t="s">
        <v>7307</v>
      </c>
      <c r="Y2517" t="s">
        <v>7308</v>
      </c>
      <c r="Z2517" t="s">
        <v>7309</v>
      </c>
      <c r="AA2517" t="s">
        <v>7310</v>
      </c>
    </row>
    <row r="2518" spans="1:27" ht="22.5" customHeight="1" x14ac:dyDescent="0.3">
      <c r="A2518" t="s">
        <v>7313</v>
      </c>
      <c r="B2518" t="s">
        <v>263</v>
      </c>
      <c r="C2518" t="s">
        <v>7298</v>
      </c>
      <c r="D2518" t="s">
        <v>31</v>
      </c>
      <c r="F2518" t="s">
        <v>32</v>
      </c>
      <c r="G2518" t="s">
        <v>65</v>
      </c>
      <c r="H2518" s="6" t="s">
        <v>7299</v>
      </c>
      <c r="I2518" s="6" t="s">
        <v>7300</v>
      </c>
      <c r="J2518" t="s">
        <v>7301</v>
      </c>
      <c r="K2518" t="s">
        <v>7302</v>
      </c>
      <c r="L2518" t="s">
        <v>7303</v>
      </c>
      <c r="M2518" t="s">
        <v>39</v>
      </c>
      <c r="N2518" t="s">
        <v>40</v>
      </c>
      <c r="O2518" t="s">
        <v>41</v>
      </c>
      <c r="P2518" t="s">
        <v>42</v>
      </c>
      <c r="Q2518" t="s">
        <v>43</v>
      </c>
      <c r="R2518" t="s">
        <v>182</v>
      </c>
      <c r="S2518" t="s">
        <v>55</v>
      </c>
      <c r="T2518" t="s">
        <v>7304</v>
      </c>
      <c r="U2518" t="s">
        <v>2593</v>
      </c>
      <c r="V2518" t="s">
        <v>7305</v>
      </c>
      <c r="W2518" t="s">
        <v>7306</v>
      </c>
      <c r="X2518" t="s">
        <v>7307</v>
      </c>
      <c r="Y2518" t="s">
        <v>7308</v>
      </c>
      <c r="Z2518" t="s">
        <v>7309</v>
      </c>
      <c r="AA2518" t="s">
        <v>7310</v>
      </c>
    </row>
    <row r="2519" spans="1:27" ht="22.5" customHeight="1" x14ac:dyDescent="0.3">
      <c r="A2519" t="s">
        <v>7314</v>
      </c>
      <c r="B2519" t="s">
        <v>263</v>
      </c>
      <c r="C2519" t="s">
        <v>7298</v>
      </c>
      <c r="D2519" t="s">
        <v>31</v>
      </c>
      <c r="F2519" t="s">
        <v>32</v>
      </c>
      <c r="G2519" t="s">
        <v>65</v>
      </c>
      <c r="H2519" s="6" t="s">
        <v>7299</v>
      </c>
      <c r="I2519" s="6" t="s">
        <v>7300</v>
      </c>
      <c r="J2519" t="s">
        <v>7301</v>
      </c>
      <c r="K2519" t="s">
        <v>7302</v>
      </c>
      <c r="L2519" t="s">
        <v>7303</v>
      </c>
      <c r="M2519" t="s">
        <v>39</v>
      </c>
      <c r="N2519" t="s">
        <v>40</v>
      </c>
      <c r="O2519" t="s">
        <v>41</v>
      </c>
      <c r="P2519" t="s">
        <v>42</v>
      </c>
      <c r="Q2519" t="s">
        <v>43</v>
      </c>
      <c r="R2519" t="s">
        <v>182</v>
      </c>
      <c r="S2519" t="s">
        <v>57</v>
      </c>
      <c r="T2519" t="s">
        <v>7304</v>
      </c>
      <c r="U2519" t="s">
        <v>2593</v>
      </c>
      <c r="V2519" t="s">
        <v>7305</v>
      </c>
      <c r="W2519" t="s">
        <v>7306</v>
      </c>
      <c r="X2519" t="s">
        <v>7307</v>
      </c>
      <c r="Y2519" t="s">
        <v>7308</v>
      </c>
      <c r="Z2519" t="s">
        <v>7309</v>
      </c>
      <c r="AA2519" t="s">
        <v>7310</v>
      </c>
    </row>
    <row r="2520" spans="1:27" ht="22.5" customHeight="1" x14ac:dyDescent="0.3">
      <c r="A2520" t="s">
        <v>7315</v>
      </c>
      <c r="B2520" t="s">
        <v>263</v>
      </c>
      <c r="C2520" t="s">
        <v>7298</v>
      </c>
      <c r="D2520" t="s">
        <v>31</v>
      </c>
      <c r="F2520" t="s">
        <v>32</v>
      </c>
      <c r="G2520" t="s">
        <v>65</v>
      </c>
      <c r="H2520" s="6" t="s">
        <v>7299</v>
      </c>
      <c r="I2520" s="6" t="s">
        <v>434</v>
      </c>
      <c r="J2520" t="s">
        <v>7301</v>
      </c>
      <c r="K2520" t="s">
        <v>7302</v>
      </c>
      <c r="L2520" t="s">
        <v>7316</v>
      </c>
      <c r="M2520" t="s">
        <v>39</v>
      </c>
      <c r="N2520" t="s">
        <v>40</v>
      </c>
      <c r="O2520" t="s">
        <v>41</v>
      </c>
      <c r="P2520" t="s">
        <v>42</v>
      </c>
      <c r="Q2520" t="s">
        <v>43</v>
      </c>
      <c r="R2520" t="s">
        <v>436</v>
      </c>
      <c r="S2520" t="s">
        <v>45</v>
      </c>
      <c r="T2520" t="s">
        <v>7304</v>
      </c>
      <c r="U2520" t="s">
        <v>2593</v>
      </c>
      <c r="V2520" t="s">
        <v>7305</v>
      </c>
      <c r="W2520" t="s">
        <v>7317</v>
      </c>
      <c r="X2520" t="s">
        <v>7318</v>
      </c>
      <c r="Y2520" t="s">
        <v>7319</v>
      </c>
      <c r="Z2520" t="s">
        <v>7320</v>
      </c>
      <c r="AA2520" t="s">
        <v>7321</v>
      </c>
    </row>
    <row r="2521" spans="1:27" ht="22.5" customHeight="1" x14ac:dyDescent="0.3">
      <c r="A2521" t="s">
        <v>7322</v>
      </c>
      <c r="B2521" t="s">
        <v>263</v>
      </c>
      <c r="C2521" t="s">
        <v>7298</v>
      </c>
      <c r="D2521" t="s">
        <v>31</v>
      </c>
      <c r="F2521" t="s">
        <v>32</v>
      </c>
      <c r="G2521" t="s">
        <v>65</v>
      </c>
      <c r="H2521" s="6" t="s">
        <v>7299</v>
      </c>
      <c r="I2521" s="6" t="s">
        <v>434</v>
      </c>
      <c r="J2521" t="s">
        <v>7301</v>
      </c>
      <c r="K2521" t="s">
        <v>7302</v>
      </c>
      <c r="L2521" t="s">
        <v>7316</v>
      </c>
      <c r="M2521" t="s">
        <v>39</v>
      </c>
      <c r="N2521" t="s">
        <v>40</v>
      </c>
      <c r="O2521" t="s">
        <v>41</v>
      </c>
      <c r="P2521" t="s">
        <v>42</v>
      </c>
      <c r="Q2521" t="s">
        <v>43</v>
      </c>
      <c r="R2521" t="s">
        <v>436</v>
      </c>
      <c r="S2521" t="s">
        <v>61</v>
      </c>
      <c r="T2521" t="s">
        <v>7304</v>
      </c>
      <c r="U2521" t="s">
        <v>2593</v>
      </c>
      <c r="V2521" t="s">
        <v>7305</v>
      </c>
      <c r="W2521" t="s">
        <v>7317</v>
      </c>
      <c r="X2521" t="s">
        <v>7318</v>
      </c>
      <c r="Y2521" t="s">
        <v>7319</v>
      </c>
      <c r="Z2521" t="s">
        <v>7320</v>
      </c>
      <c r="AA2521" t="s">
        <v>7321</v>
      </c>
    </row>
    <row r="2522" spans="1:27" ht="22.5" customHeight="1" x14ac:dyDescent="0.3">
      <c r="A2522" t="s">
        <v>7323</v>
      </c>
      <c r="B2522" t="s">
        <v>263</v>
      </c>
      <c r="C2522" t="s">
        <v>7298</v>
      </c>
      <c r="D2522" t="s">
        <v>31</v>
      </c>
      <c r="F2522" t="s">
        <v>32</v>
      </c>
      <c r="G2522" t="s">
        <v>65</v>
      </c>
      <c r="H2522" s="6" t="s">
        <v>7299</v>
      </c>
      <c r="I2522" s="6" t="s">
        <v>434</v>
      </c>
      <c r="J2522" t="s">
        <v>7301</v>
      </c>
      <c r="K2522" t="s">
        <v>7302</v>
      </c>
      <c r="L2522" t="s">
        <v>7316</v>
      </c>
      <c r="M2522" t="s">
        <v>39</v>
      </c>
      <c r="N2522" t="s">
        <v>40</v>
      </c>
      <c r="O2522" t="s">
        <v>41</v>
      </c>
      <c r="P2522" t="s">
        <v>42</v>
      </c>
      <c r="Q2522" t="s">
        <v>43</v>
      </c>
      <c r="R2522" t="s">
        <v>436</v>
      </c>
      <c r="S2522" t="s">
        <v>55</v>
      </c>
      <c r="T2522" t="s">
        <v>7304</v>
      </c>
      <c r="U2522" t="s">
        <v>2593</v>
      </c>
      <c r="V2522" t="s">
        <v>7305</v>
      </c>
      <c r="W2522" t="s">
        <v>7317</v>
      </c>
      <c r="X2522" t="s">
        <v>7318</v>
      </c>
      <c r="Y2522" t="s">
        <v>7319</v>
      </c>
      <c r="Z2522" t="s">
        <v>7320</v>
      </c>
      <c r="AA2522" t="s">
        <v>7321</v>
      </c>
    </row>
    <row r="2523" spans="1:27" ht="22.5" customHeight="1" x14ac:dyDescent="0.3">
      <c r="A2523" t="s">
        <v>7324</v>
      </c>
      <c r="B2523" t="s">
        <v>263</v>
      </c>
      <c r="C2523" t="s">
        <v>7298</v>
      </c>
      <c r="D2523" t="s">
        <v>31</v>
      </c>
      <c r="F2523" t="s">
        <v>32</v>
      </c>
      <c r="G2523" t="s">
        <v>65</v>
      </c>
      <c r="H2523" s="6" t="s">
        <v>7299</v>
      </c>
      <c r="I2523" s="6" t="s">
        <v>434</v>
      </c>
      <c r="J2523" t="s">
        <v>7301</v>
      </c>
      <c r="K2523" t="s">
        <v>7302</v>
      </c>
      <c r="L2523" t="s">
        <v>7316</v>
      </c>
      <c r="M2523" t="s">
        <v>39</v>
      </c>
      <c r="N2523" t="s">
        <v>40</v>
      </c>
      <c r="O2523" t="s">
        <v>41</v>
      </c>
      <c r="P2523" t="s">
        <v>42</v>
      </c>
      <c r="Q2523" t="s">
        <v>43</v>
      </c>
      <c r="R2523" t="s">
        <v>436</v>
      </c>
      <c r="S2523" t="s">
        <v>57</v>
      </c>
      <c r="T2523" t="s">
        <v>7304</v>
      </c>
      <c r="U2523" t="s">
        <v>2593</v>
      </c>
      <c r="V2523" t="s">
        <v>7305</v>
      </c>
      <c r="W2523" t="s">
        <v>7317</v>
      </c>
      <c r="X2523" t="s">
        <v>7318</v>
      </c>
      <c r="Y2523" t="s">
        <v>7319</v>
      </c>
      <c r="Z2523" t="s">
        <v>7320</v>
      </c>
      <c r="AA2523" t="s">
        <v>7321</v>
      </c>
    </row>
    <row r="2524" spans="1:27" ht="22.5" customHeight="1" x14ac:dyDescent="0.3">
      <c r="A2524" t="s">
        <v>7325</v>
      </c>
      <c r="B2524" t="s">
        <v>263</v>
      </c>
      <c r="C2524" t="s">
        <v>7298</v>
      </c>
      <c r="D2524" t="s">
        <v>31</v>
      </c>
      <c r="F2524" t="s">
        <v>32</v>
      </c>
      <c r="G2524" t="s">
        <v>65</v>
      </c>
      <c r="H2524" s="6" t="s">
        <v>7299</v>
      </c>
      <c r="I2524" s="6" t="s">
        <v>434</v>
      </c>
      <c r="J2524" t="s">
        <v>7301</v>
      </c>
      <c r="K2524" t="s">
        <v>7302</v>
      </c>
      <c r="L2524" t="s">
        <v>7316</v>
      </c>
      <c r="M2524" t="s">
        <v>39</v>
      </c>
      <c r="N2524" t="s">
        <v>40</v>
      </c>
      <c r="O2524" t="s">
        <v>41</v>
      </c>
      <c r="P2524" t="s">
        <v>42</v>
      </c>
      <c r="Q2524" t="s">
        <v>43</v>
      </c>
      <c r="R2524" t="s">
        <v>436</v>
      </c>
      <c r="S2524" t="s">
        <v>59</v>
      </c>
      <c r="T2524" t="s">
        <v>7304</v>
      </c>
      <c r="U2524" t="s">
        <v>2593</v>
      </c>
      <c r="V2524" t="s">
        <v>7305</v>
      </c>
      <c r="W2524" t="s">
        <v>7317</v>
      </c>
      <c r="X2524" t="s">
        <v>7318</v>
      </c>
      <c r="Y2524" t="s">
        <v>7319</v>
      </c>
      <c r="Z2524" t="s">
        <v>7320</v>
      </c>
      <c r="AA2524" t="s">
        <v>7321</v>
      </c>
    </row>
    <row r="2525" spans="1:27" ht="22.5" customHeight="1" x14ac:dyDescent="0.3">
      <c r="A2525" t="s">
        <v>7326</v>
      </c>
      <c r="B2525" t="s">
        <v>1688</v>
      </c>
      <c r="C2525" t="s">
        <v>7327</v>
      </c>
      <c r="D2525" t="s">
        <v>31</v>
      </c>
      <c r="F2525" t="s">
        <v>32</v>
      </c>
      <c r="G2525" t="s">
        <v>65</v>
      </c>
      <c r="H2525" s="6" t="s">
        <v>7328</v>
      </c>
      <c r="I2525" s="6" t="s">
        <v>7329</v>
      </c>
      <c r="J2525" t="s">
        <v>7330</v>
      </c>
      <c r="K2525" t="s">
        <v>7331</v>
      </c>
      <c r="L2525" t="s">
        <v>7332</v>
      </c>
      <c r="M2525" t="s">
        <v>139</v>
      </c>
      <c r="N2525" t="s">
        <v>40</v>
      </c>
      <c r="O2525" t="s">
        <v>41</v>
      </c>
      <c r="P2525" t="s">
        <v>42</v>
      </c>
      <c r="Q2525" t="s">
        <v>43</v>
      </c>
      <c r="R2525" t="s">
        <v>87</v>
      </c>
      <c r="S2525" t="s">
        <v>57</v>
      </c>
      <c r="T2525" t="s">
        <v>1563</v>
      </c>
      <c r="U2525" t="s">
        <v>73</v>
      </c>
      <c r="V2525" t="s">
        <v>1564</v>
      </c>
      <c r="W2525" t="s">
        <v>7333</v>
      </c>
      <c r="X2525" t="s">
        <v>7334</v>
      </c>
      <c r="Y2525" t="s">
        <v>7335</v>
      </c>
      <c r="Z2525" t="s">
        <v>7336</v>
      </c>
      <c r="AA2525" t="s">
        <v>7337</v>
      </c>
    </row>
    <row r="2526" spans="1:27" ht="22.5" customHeight="1" x14ac:dyDescent="0.3">
      <c r="A2526" t="s">
        <v>7338</v>
      </c>
      <c r="B2526" t="s">
        <v>1688</v>
      </c>
      <c r="C2526" t="s">
        <v>7327</v>
      </c>
      <c r="D2526" t="s">
        <v>31</v>
      </c>
      <c r="F2526" t="s">
        <v>32</v>
      </c>
      <c r="G2526" t="s">
        <v>65</v>
      </c>
      <c r="H2526" s="6" t="s">
        <v>7328</v>
      </c>
      <c r="I2526" s="6" t="s">
        <v>7329</v>
      </c>
      <c r="J2526" t="s">
        <v>7330</v>
      </c>
      <c r="K2526" t="s">
        <v>7331</v>
      </c>
      <c r="L2526" t="s">
        <v>7332</v>
      </c>
      <c r="M2526" t="s">
        <v>139</v>
      </c>
      <c r="N2526" t="s">
        <v>40</v>
      </c>
      <c r="O2526" t="s">
        <v>41</v>
      </c>
      <c r="P2526" t="s">
        <v>42</v>
      </c>
      <c r="Q2526" t="s">
        <v>43</v>
      </c>
      <c r="R2526" t="s">
        <v>87</v>
      </c>
      <c r="S2526" t="s">
        <v>55</v>
      </c>
      <c r="T2526" t="s">
        <v>1563</v>
      </c>
      <c r="U2526" t="s">
        <v>73</v>
      </c>
      <c r="V2526" t="s">
        <v>1564</v>
      </c>
      <c r="W2526" t="s">
        <v>7333</v>
      </c>
      <c r="X2526" t="s">
        <v>7334</v>
      </c>
      <c r="Y2526" t="s">
        <v>7335</v>
      </c>
      <c r="Z2526" t="s">
        <v>7336</v>
      </c>
      <c r="AA2526" t="s">
        <v>7337</v>
      </c>
    </row>
    <row r="2527" spans="1:27" ht="22.5" customHeight="1" x14ac:dyDescent="0.3">
      <c r="A2527" t="s">
        <v>7339</v>
      </c>
      <c r="B2527" t="s">
        <v>1688</v>
      </c>
      <c r="C2527" t="s">
        <v>7327</v>
      </c>
      <c r="D2527" t="s">
        <v>31</v>
      </c>
      <c r="F2527" t="s">
        <v>32</v>
      </c>
      <c r="G2527" t="s">
        <v>65</v>
      </c>
      <c r="H2527" s="6" t="s">
        <v>7328</v>
      </c>
      <c r="I2527" s="6" t="s">
        <v>7329</v>
      </c>
      <c r="J2527" t="s">
        <v>7330</v>
      </c>
      <c r="K2527" t="s">
        <v>7331</v>
      </c>
      <c r="L2527" t="s">
        <v>7332</v>
      </c>
      <c r="M2527" t="s">
        <v>139</v>
      </c>
      <c r="N2527" t="s">
        <v>40</v>
      </c>
      <c r="O2527" t="s">
        <v>41</v>
      </c>
      <c r="P2527" t="s">
        <v>42</v>
      </c>
      <c r="Q2527" t="s">
        <v>43</v>
      </c>
      <c r="R2527" t="s">
        <v>87</v>
      </c>
      <c r="S2527" t="s">
        <v>45</v>
      </c>
      <c r="T2527" t="s">
        <v>1563</v>
      </c>
      <c r="U2527" t="s">
        <v>73</v>
      </c>
      <c r="V2527" t="s">
        <v>1564</v>
      </c>
      <c r="W2527" t="s">
        <v>7333</v>
      </c>
      <c r="X2527" t="s">
        <v>7334</v>
      </c>
      <c r="Y2527" t="s">
        <v>7335</v>
      </c>
      <c r="Z2527" t="s">
        <v>7336</v>
      </c>
      <c r="AA2527" t="s">
        <v>7337</v>
      </c>
    </row>
    <row r="2528" spans="1:27" ht="22.5" customHeight="1" x14ac:dyDescent="0.3">
      <c r="A2528" t="s">
        <v>7340</v>
      </c>
      <c r="B2528" t="s">
        <v>1688</v>
      </c>
      <c r="C2528" t="s">
        <v>7327</v>
      </c>
      <c r="D2528" t="s">
        <v>31</v>
      </c>
      <c r="F2528" t="s">
        <v>32</v>
      </c>
      <c r="G2528" t="s">
        <v>65</v>
      </c>
      <c r="H2528" s="6" t="s">
        <v>7328</v>
      </c>
      <c r="I2528" s="6" t="s">
        <v>7329</v>
      </c>
      <c r="J2528" t="s">
        <v>7330</v>
      </c>
      <c r="K2528" t="s">
        <v>7331</v>
      </c>
      <c r="L2528" t="s">
        <v>7332</v>
      </c>
      <c r="M2528" t="s">
        <v>139</v>
      </c>
      <c r="N2528" t="s">
        <v>40</v>
      </c>
      <c r="O2528" t="s">
        <v>41</v>
      </c>
      <c r="P2528" t="s">
        <v>42</v>
      </c>
      <c r="Q2528" t="s">
        <v>43</v>
      </c>
      <c r="R2528" t="s">
        <v>87</v>
      </c>
      <c r="S2528" t="s">
        <v>61</v>
      </c>
      <c r="T2528" t="s">
        <v>1563</v>
      </c>
      <c r="U2528" t="s">
        <v>73</v>
      </c>
      <c r="V2528" t="s">
        <v>1564</v>
      </c>
      <c r="W2528" t="s">
        <v>7333</v>
      </c>
      <c r="X2528" t="s">
        <v>7334</v>
      </c>
      <c r="Y2528" t="s">
        <v>7335</v>
      </c>
      <c r="Z2528" t="s">
        <v>7336</v>
      </c>
      <c r="AA2528" t="s">
        <v>7337</v>
      </c>
    </row>
    <row r="2529" spans="1:27" ht="22.5" customHeight="1" x14ac:dyDescent="0.3">
      <c r="A2529" t="s">
        <v>7341</v>
      </c>
      <c r="B2529" t="s">
        <v>1688</v>
      </c>
      <c r="C2529" t="s">
        <v>7327</v>
      </c>
      <c r="D2529" t="s">
        <v>31</v>
      </c>
      <c r="F2529" t="s">
        <v>32</v>
      </c>
      <c r="G2529" t="s">
        <v>65</v>
      </c>
      <c r="H2529" s="6" t="s">
        <v>7328</v>
      </c>
      <c r="I2529" s="6" t="s">
        <v>7329</v>
      </c>
      <c r="J2529" t="s">
        <v>7330</v>
      </c>
      <c r="K2529" t="s">
        <v>7331</v>
      </c>
      <c r="L2529" t="s">
        <v>7332</v>
      </c>
      <c r="M2529" t="s">
        <v>139</v>
      </c>
      <c r="N2529" t="s">
        <v>40</v>
      </c>
      <c r="O2529" t="s">
        <v>41</v>
      </c>
      <c r="P2529" t="s">
        <v>42</v>
      </c>
      <c r="Q2529" t="s">
        <v>43</v>
      </c>
      <c r="R2529" t="s">
        <v>87</v>
      </c>
      <c r="S2529" t="s">
        <v>59</v>
      </c>
      <c r="T2529" t="s">
        <v>1563</v>
      </c>
      <c r="U2529" t="s">
        <v>73</v>
      </c>
      <c r="V2529" t="s">
        <v>1564</v>
      </c>
      <c r="W2529" t="s">
        <v>7333</v>
      </c>
      <c r="X2529" t="s">
        <v>7334</v>
      </c>
      <c r="Y2529" t="s">
        <v>7335</v>
      </c>
      <c r="Z2529" t="s">
        <v>7336</v>
      </c>
      <c r="AA2529" t="s">
        <v>7337</v>
      </c>
    </row>
    <row r="2530" spans="1:27" ht="22.5" customHeight="1" x14ac:dyDescent="0.3">
      <c r="A2530" t="s">
        <v>7342</v>
      </c>
      <c r="B2530" t="s">
        <v>1360</v>
      </c>
      <c r="C2530" t="s">
        <v>7343</v>
      </c>
      <c r="D2530" t="s">
        <v>31</v>
      </c>
      <c r="F2530" t="s">
        <v>32</v>
      </c>
      <c r="G2530" t="s">
        <v>7344</v>
      </c>
      <c r="H2530" s="6" t="s">
        <v>7345</v>
      </c>
      <c r="I2530" s="6" t="s">
        <v>7346</v>
      </c>
      <c r="J2530" t="s">
        <v>7330</v>
      </c>
      <c r="K2530" t="s">
        <v>7347</v>
      </c>
      <c r="L2530" t="s">
        <v>7348</v>
      </c>
      <c r="M2530" t="s">
        <v>139</v>
      </c>
      <c r="N2530" t="s">
        <v>40</v>
      </c>
      <c r="O2530" t="s">
        <v>41</v>
      </c>
      <c r="P2530" t="s">
        <v>42</v>
      </c>
      <c r="Q2530" t="s">
        <v>43</v>
      </c>
      <c r="R2530" t="s">
        <v>289</v>
      </c>
      <c r="S2530" t="s">
        <v>45</v>
      </c>
      <c r="T2530" t="s">
        <v>7349</v>
      </c>
      <c r="U2530" t="s">
        <v>121</v>
      </c>
      <c r="V2530" t="s">
        <v>7350</v>
      </c>
      <c r="W2530" t="s">
        <v>7351</v>
      </c>
      <c r="X2530" t="s">
        <v>7352</v>
      </c>
      <c r="Y2530" t="s">
        <v>7353</v>
      </c>
      <c r="Z2530" t="s">
        <v>7354</v>
      </c>
      <c r="AA2530" t="s">
        <v>7355</v>
      </c>
    </row>
    <row r="2531" spans="1:27" ht="22.5" customHeight="1" x14ac:dyDescent="0.3">
      <c r="A2531" t="s">
        <v>7356</v>
      </c>
      <c r="B2531" t="s">
        <v>1360</v>
      </c>
      <c r="C2531" t="s">
        <v>7343</v>
      </c>
      <c r="D2531" t="s">
        <v>31</v>
      </c>
      <c r="F2531" t="s">
        <v>32</v>
      </c>
      <c r="G2531" t="s">
        <v>7344</v>
      </c>
      <c r="H2531" s="6" t="s">
        <v>7345</v>
      </c>
      <c r="I2531" s="6" t="s">
        <v>7346</v>
      </c>
      <c r="J2531" t="s">
        <v>7330</v>
      </c>
      <c r="K2531" t="s">
        <v>7347</v>
      </c>
      <c r="L2531" t="s">
        <v>7348</v>
      </c>
      <c r="M2531" t="s">
        <v>139</v>
      </c>
      <c r="N2531" t="s">
        <v>40</v>
      </c>
      <c r="O2531" t="s">
        <v>41</v>
      </c>
      <c r="P2531" t="s">
        <v>42</v>
      </c>
      <c r="Q2531" t="s">
        <v>43</v>
      </c>
      <c r="R2531" t="s">
        <v>289</v>
      </c>
      <c r="S2531" t="s">
        <v>57</v>
      </c>
      <c r="T2531" t="s">
        <v>7349</v>
      </c>
      <c r="U2531" t="s">
        <v>121</v>
      </c>
      <c r="V2531" t="s">
        <v>7350</v>
      </c>
      <c r="W2531" t="s">
        <v>7351</v>
      </c>
      <c r="X2531" t="s">
        <v>7352</v>
      </c>
      <c r="Y2531" t="s">
        <v>7353</v>
      </c>
      <c r="Z2531" t="s">
        <v>7354</v>
      </c>
      <c r="AA2531" t="s">
        <v>7355</v>
      </c>
    </row>
    <row r="2532" spans="1:27" ht="22.5" customHeight="1" x14ac:dyDescent="0.3">
      <c r="A2532" t="s">
        <v>7357</v>
      </c>
      <c r="B2532" t="s">
        <v>1360</v>
      </c>
      <c r="C2532" t="s">
        <v>7343</v>
      </c>
      <c r="D2532" t="s">
        <v>31</v>
      </c>
      <c r="F2532" t="s">
        <v>32</v>
      </c>
      <c r="G2532" t="s">
        <v>7344</v>
      </c>
      <c r="H2532" s="6" t="s">
        <v>7345</v>
      </c>
      <c r="I2532" s="6" t="s">
        <v>7346</v>
      </c>
      <c r="J2532" t="s">
        <v>7330</v>
      </c>
      <c r="K2532" t="s">
        <v>7347</v>
      </c>
      <c r="L2532" t="s">
        <v>7348</v>
      </c>
      <c r="M2532" t="s">
        <v>139</v>
      </c>
      <c r="N2532" t="s">
        <v>40</v>
      </c>
      <c r="O2532" t="s">
        <v>41</v>
      </c>
      <c r="P2532" t="s">
        <v>42</v>
      </c>
      <c r="Q2532" t="s">
        <v>43</v>
      </c>
      <c r="R2532" t="s">
        <v>289</v>
      </c>
      <c r="S2532" t="s">
        <v>61</v>
      </c>
      <c r="T2532" t="s">
        <v>7349</v>
      </c>
      <c r="U2532" t="s">
        <v>121</v>
      </c>
      <c r="V2532" t="s">
        <v>7350</v>
      </c>
      <c r="W2532" t="s">
        <v>7351</v>
      </c>
      <c r="X2532" t="s">
        <v>7352</v>
      </c>
      <c r="Y2532" t="s">
        <v>7353</v>
      </c>
      <c r="Z2532" t="s">
        <v>7354</v>
      </c>
      <c r="AA2532" t="s">
        <v>7355</v>
      </c>
    </row>
    <row r="2533" spans="1:27" ht="22.5" customHeight="1" x14ac:dyDescent="0.3">
      <c r="A2533" t="s">
        <v>7358</v>
      </c>
      <c r="B2533" t="s">
        <v>1360</v>
      </c>
      <c r="C2533" t="s">
        <v>7343</v>
      </c>
      <c r="D2533" t="s">
        <v>31</v>
      </c>
      <c r="F2533" t="s">
        <v>32</v>
      </c>
      <c r="G2533" t="s">
        <v>7344</v>
      </c>
      <c r="H2533" s="6" t="s">
        <v>7345</v>
      </c>
      <c r="I2533" s="6" t="s">
        <v>7346</v>
      </c>
      <c r="J2533" t="s">
        <v>7330</v>
      </c>
      <c r="K2533" t="s">
        <v>7347</v>
      </c>
      <c r="L2533" t="s">
        <v>7348</v>
      </c>
      <c r="M2533" t="s">
        <v>139</v>
      </c>
      <c r="N2533" t="s">
        <v>40</v>
      </c>
      <c r="O2533" t="s">
        <v>41</v>
      </c>
      <c r="P2533" t="s">
        <v>42</v>
      </c>
      <c r="Q2533" t="s">
        <v>43</v>
      </c>
      <c r="R2533" t="s">
        <v>289</v>
      </c>
      <c r="S2533" t="s">
        <v>59</v>
      </c>
      <c r="T2533" t="s">
        <v>7349</v>
      </c>
      <c r="U2533" t="s">
        <v>121</v>
      </c>
      <c r="V2533" t="s">
        <v>7350</v>
      </c>
      <c r="W2533" t="s">
        <v>7351</v>
      </c>
      <c r="X2533" t="s">
        <v>7352</v>
      </c>
      <c r="Y2533" t="s">
        <v>7353</v>
      </c>
      <c r="Z2533" t="s">
        <v>7354</v>
      </c>
      <c r="AA2533" t="s">
        <v>7355</v>
      </c>
    </row>
    <row r="2534" spans="1:27" ht="22.5" customHeight="1" x14ac:dyDescent="0.3">
      <c r="A2534" t="s">
        <v>7359</v>
      </c>
      <c r="B2534" t="s">
        <v>1360</v>
      </c>
      <c r="C2534" t="s">
        <v>7343</v>
      </c>
      <c r="D2534" t="s">
        <v>31</v>
      </c>
      <c r="F2534" t="s">
        <v>32</v>
      </c>
      <c r="G2534" t="s">
        <v>7344</v>
      </c>
      <c r="H2534" s="6" t="s">
        <v>7345</v>
      </c>
      <c r="I2534" s="6" t="s">
        <v>7346</v>
      </c>
      <c r="J2534" t="s">
        <v>7330</v>
      </c>
      <c r="K2534" t="s">
        <v>7347</v>
      </c>
      <c r="L2534" t="s">
        <v>7348</v>
      </c>
      <c r="M2534" t="s">
        <v>139</v>
      </c>
      <c r="N2534" t="s">
        <v>40</v>
      </c>
      <c r="O2534" t="s">
        <v>41</v>
      </c>
      <c r="P2534" t="s">
        <v>42</v>
      </c>
      <c r="Q2534" t="s">
        <v>43</v>
      </c>
      <c r="R2534" t="s">
        <v>289</v>
      </c>
      <c r="S2534" t="s">
        <v>55</v>
      </c>
      <c r="T2534" t="s">
        <v>7349</v>
      </c>
      <c r="U2534" t="s">
        <v>121</v>
      </c>
      <c r="V2534" t="s">
        <v>7350</v>
      </c>
      <c r="W2534" t="s">
        <v>7351</v>
      </c>
      <c r="X2534" t="s">
        <v>7352</v>
      </c>
      <c r="Y2534" t="s">
        <v>7353</v>
      </c>
      <c r="Z2534" t="s">
        <v>7354</v>
      </c>
      <c r="AA2534" t="s">
        <v>7355</v>
      </c>
    </row>
    <row r="2535" spans="1:27" ht="22.5" customHeight="1" x14ac:dyDescent="0.3">
      <c r="A2535" t="s">
        <v>7360</v>
      </c>
      <c r="B2535" t="s">
        <v>263</v>
      </c>
      <c r="C2535" t="s">
        <v>7361</v>
      </c>
      <c r="D2535" t="s">
        <v>31</v>
      </c>
      <c r="F2535" t="s">
        <v>32</v>
      </c>
      <c r="G2535" t="s">
        <v>7362</v>
      </c>
      <c r="H2535" s="6" t="s">
        <v>7363</v>
      </c>
      <c r="I2535" s="6" t="s">
        <v>85</v>
      </c>
      <c r="J2535" t="s">
        <v>7364</v>
      </c>
      <c r="K2535" t="s">
        <v>7365</v>
      </c>
      <c r="L2535" t="s">
        <v>7366</v>
      </c>
      <c r="M2535" t="s">
        <v>39</v>
      </c>
      <c r="N2535" t="s">
        <v>40</v>
      </c>
      <c r="O2535" t="s">
        <v>41</v>
      </c>
      <c r="P2535" t="s">
        <v>42</v>
      </c>
      <c r="Q2535" t="s">
        <v>43</v>
      </c>
      <c r="R2535" t="s">
        <v>87</v>
      </c>
      <c r="S2535" t="s">
        <v>57</v>
      </c>
      <c r="T2535" t="s">
        <v>345</v>
      </c>
      <c r="U2535" t="s">
        <v>481</v>
      </c>
      <c r="V2535" t="s">
        <v>346</v>
      </c>
      <c r="W2535" t="s">
        <v>7367</v>
      </c>
      <c r="X2535" t="s">
        <v>7368</v>
      </c>
      <c r="Y2535" t="s">
        <v>7369</v>
      </c>
      <c r="Z2535" t="s">
        <v>7370</v>
      </c>
      <c r="AA2535" t="s">
        <v>7371</v>
      </c>
    </row>
    <row r="2536" spans="1:27" ht="22.5" customHeight="1" x14ac:dyDescent="0.3">
      <c r="A2536" t="s">
        <v>7372</v>
      </c>
      <c r="B2536" t="s">
        <v>263</v>
      </c>
      <c r="C2536" t="s">
        <v>7361</v>
      </c>
      <c r="D2536" t="s">
        <v>31</v>
      </c>
      <c r="F2536" t="s">
        <v>32</v>
      </c>
      <c r="G2536" t="s">
        <v>7362</v>
      </c>
      <c r="H2536" s="6" t="s">
        <v>7363</v>
      </c>
      <c r="I2536" s="6" t="s">
        <v>85</v>
      </c>
      <c r="J2536" t="s">
        <v>7364</v>
      </c>
      <c r="K2536" t="s">
        <v>7365</v>
      </c>
      <c r="L2536" t="s">
        <v>7366</v>
      </c>
      <c r="M2536" t="s">
        <v>39</v>
      </c>
      <c r="N2536" t="s">
        <v>40</v>
      </c>
      <c r="O2536" t="s">
        <v>41</v>
      </c>
      <c r="P2536" t="s">
        <v>42</v>
      </c>
      <c r="Q2536" t="s">
        <v>43</v>
      </c>
      <c r="R2536" t="s">
        <v>87</v>
      </c>
      <c r="S2536" t="s">
        <v>55</v>
      </c>
      <c r="T2536" t="s">
        <v>345</v>
      </c>
      <c r="U2536" t="s">
        <v>481</v>
      </c>
      <c r="V2536" t="s">
        <v>346</v>
      </c>
      <c r="W2536" t="s">
        <v>7367</v>
      </c>
      <c r="X2536" t="s">
        <v>7368</v>
      </c>
      <c r="Y2536" t="s">
        <v>7369</v>
      </c>
      <c r="Z2536" t="s">
        <v>7370</v>
      </c>
      <c r="AA2536" t="s">
        <v>7371</v>
      </c>
    </row>
    <row r="2537" spans="1:27" ht="22.5" customHeight="1" x14ac:dyDescent="0.3">
      <c r="A2537" t="s">
        <v>7373</v>
      </c>
      <c r="B2537" t="s">
        <v>263</v>
      </c>
      <c r="C2537" t="s">
        <v>7361</v>
      </c>
      <c r="D2537" t="s">
        <v>31</v>
      </c>
      <c r="F2537" t="s">
        <v>32</v>
      </c>
      <c r="G2537" t="s">
        <v>7362</v>
      </c>
      <c r="H2537" s="6" t="s">
        <v>7363</v>
      </c>
      <c r="I2537" s="6" t="s">
        <v>85</v>
      </c>
      <c r="J2537" t="s">
        <v>7364</v>
      </c>
      <c r="K2537" t="s">
        <v>7365</v>
      </c>
      <c r="L2537" t="s">
        <v>7366</v>
      </c>
      <c r="M2537" t="s">
        <v>39</v>
      </c>
      <c r="N2537" t="s">
        <v>40</v>
      </c>
      <c r="O2537" t="s">
        <v>41</v>
      </c>
      <c r="P2537" t="s">
        <v>42</v>
      </c>
      <c r="Q2537" t="s">
        <v>43</v>
      </c>
      <c r="R2537" t="s">
        <v>87</v>
      </c>
      <c r="S2537" t="s">
        <v>45</v>
      </c>
      <c r="T2537" t="s">
        <v>345</v>
      </c>
      <c r="U2537" t="s">
        <v>481</v>
      </c>
      <c r="V2537" t="s">
        <v>346</v>
      </c>
      <c r="W2537" t="s">
        <v>7367</v>
      </c>
      <c r="X2537" t="s">
        <v>7368</v>
      </c>
      <c r="Y2537" t="s">
        <v>7369</v>
      </c>
      <c r="Z2537" t="s">
        <v>7370</v>
      </c>
      <c r="AA2537" t="s">
        <v>7371</v>
      </c>
    </row>
    <row r="2538" spans="1:27" ht="22.5" customHeight="1" x14ac:dyDescent="0.3">
      <c r="A2538" t="s">
        <v>7374</v>
      </c>
      <c r="B2538" t="s">
        <v>263</v>
      </c>
      <c r="C2538" t="s">
        <v>7361</v>
      </c>
      <c r="D2538" t="s">
        <v>31</v>
      </c>
      <c r="F2538" t="s">
        <v>32</v>
      </c>
      <c r="G2538" t="s">
        <v>7362</v>
      </c>
      <c r="H2538" s="6" t="s">
        <v>7363</v>
      </c>
      <c r="I2538" s="6" t="s">
        <v>85</v>
      </c>
      <c r="J2538" t="s">
        <v>7364</v>
      </c>
      <c r="K2538" t="s">
        <v>7365</v>
      </c>
      <c r="L2538" t="s">
        <v>7366</v>
      </c>
      <c r="M2538" t="s">
        <v>39</v>
      </c>
      <c r="N2538" t="s">
        <v>40</v>
      </c>
      <c r="O2538" t="s">
        <v>41</v>
      </c>
      <c r="P2538" t="s">
        <v>42</v>
      </c>
      <c r="Q2538" t="s">
        <v>43</v>
      </c>
      <c r="R2538" t="s">
        <v>87</v>
      </c>
      <c r="S2538" t="s">
        <v>61</v>
      </c>
      <c r="T2538" t="s">
        <v>345</v>
      </c>
      <c r="U2538" t="s">
        <v>481</v>
      </c>
      <c r="V2538" t="s">
        <v>346</v>
      </c>
      <c r="W2538" t="s">
        <v>7367</v>
      </c>
      <c r="X2538" t="s">
        <v>7368</v>
      </c>
      <c r="Y2538" t="s">
        <v>7369</v>
      </c>
      <c r="Z2538" t="s">
        <v>7370</v>
      </c>
      <c r="AA2538" t="s">
        <v>7371</v>
      </c>
    </row>
    <row r="2539" spans="1:27" ht="22.5" customHeight="1" x14ac:dyDescent="0.3">
      <c r="A2539" t="s">
        <v>7375</v>
      </c>
      <c r="B2539" t="s">
        <v>263</v>
      </c>
      <c r="C2539" t="s">
        <v>7361</v>
      </c>
      <c r="D2539" t="s">
        <v>31</v>
      </c>
      <c r="F2539" t="s">
        <v>32</v>
      </c>
      <c r="G2539" t="s">
        <v>7362</v>
      </c>
      <c r="H2539" s="6" t="s">
        <v>7363</v>
      </c>
      <c r="I2539" s="6" t="s">
        <v>85</v>
      </c>
      <c r="J2539" t="s">
        <v>7364</v>
      </c>
      <c r="K2539" t="s">
        <v>7365</v>
      </c>
      <c r="L2539" t="s">
        <v>7366</v>
      </c>
      <c r="M2539" t="s">
        <v>39</v>
      </c>
      <c r="N2539" t="s">
        <v>40</v>
      </c>
      <c r="O2539" t="s">
        <v>41</v>
      </c>
      <c r="P2539" t="s">
        <v>42</v>
      </c>
      <c r="Q2539" t="s">
        <v>43</v>
      </c>
      <c r="R2539" t="s">
        <v>87</v>
      </c>
      <c r="S2539" t="s">
        <v>59</v>
      </c>
      <c r="T2539" t="s">
        <v>345</v>
      </c>
      <c r="U2539" t="s">
        <v>481</v>
      </c>
      <c r="V2539" t="s">
        <v>346</v>
      </c>
      <c r="W2539" t="s">
        <v>7367</v>
      </c>
      <c r="X2539" t="s">
        <v>7368</v>
      </c>
      <c r="Y2539" t="s">
        <v>7369</v>
      </c>
      <c r="Z2539" t="s">
        <v>7370</v>
      </c>
      <c r="AA2539" t="s">
        <v>7371</v>
      </c>
    </row>
    <row r="2540" spans="1:27" ht="22.5" customHeight="1" x14ac:dyDescent="0.3">
      <c r="A2540" t="s">
        <v>7376</v>
      </c>
      <c r="B2540" t="s">
        <v>263</v>
      </c>
      <c r="C2540" t="s">
        <v>7377</v>
      </c>
      <c r="D2540" t="s">
        <v>31</v>
      </c>
      <c r="F2540" t="s">
        <v>32</v>
      </c>
      <c r="G2540" t="s">
        <v>7378</v>
      </c>
      <c r="H2540" s="6" t="s">
        <v>7379</v>
      </c>
      <c r="I2540" s="6" t="s">
        <v>7380</v>
      </c>
      <c r="J2540" t="s">
        <v>7381</v>
      </c>
      <c r="K2540" t="s">
        <v>7382</v>
      </c>
      <c r="L2540" t="s">
        <v>7383</v>
      </c>
      <c r="M2540" t="s">
        <v>39</v>
      </c>
      <c r="N2540" t="s">
        <v>40</v>
      </c>
      <c r="O2540" t="s">
        <v>41</v>
      </c>
      <c r="P2540" t="s">
        <v>42</v>
      </c>
      <c r="Q2540" t="s">
        <v>43</v>
      </c>
      <c r="R2540" t="s">
        <v>289</v>
      </c>
      <c r="S2540" t="s">
        <v>55</v>
      </c>
      <c r="T2540" t="s">
        <v>2787</v>
      </c>
      <c r="U2540" t="s">
        <v>142</v>
      </c>
      <c r="V2540" t="s">
        <v>2788</v>
      </c>
      <c r="W2540" t="s">
        <v>7384</v>
      </c>
      <c r="X2540" t="s">
        <v>7385</v>
      </c>
      <c r="Y2540" t="s">
        <v>7386</v>
      </c>
      <c r="Z2540" t="s">
        <v>7387</v>
      </c>
      <c r="AA2540" t="s">
        <v>7388</v>
      </c>
    </row>
    <row r="2541" spans="1:27" ht="22.5" customHeight="1" x14ac:dyDescent="0.3">
      <c r="A2541" t="s">
        <v>7389</v>
      </c>
      <c r="B2541" t="s">
        <v>263</v>
      </c>
      <c r="C2541" t="s">
        <v>7377</v>
      </c>
      <c r="D2541" t="s">
        <v>31</v>
      </c>
      <c r="F2541" t="s">
        <v>32</v>
      </c>
      <c r="G2541" t="s">
        <v>7378</v>
      </c>
      <c r="H2541" s="6" t="s">
        <v>7379</v>
      </c>
      <c r="I2541" s="6" t="s">
        <v>7380</v>
      </c>
      <c r="J2541" t="s">
        <v>7381</v>
      </c>
      <c r="K2541" t="s">
        <v>7382</v>
      </c>
      <c r="L2541" t="s">
        <v>7383</v>
      </c>
      <c r="M2541" t="s">
        <v>39</v>
      </c>
      <c r="N2541" t="s">
        <v>40</v>
      </c>
      <c r="O2541" t="s">
        <v>41</v>
      </c>
      <c r="P2541" t="s">
        <v>42</v>
      </c>
      <c r="Q2541" t="s">
        <v>43</v>
      </c>
      <c r="R2541" t="s">
        <v>289</v>
      </c>
      <c r="S2541" t="s">
        <v>45</v>
      </c>
      <c r="T2541" t="s">
        <v>2787</v>
      </c>
      <c r="U2541" t="s">
        <v>142</v>
      </c>
      <c r="V2541" t="s">
        <v>2788</v>
      </c>
      <c r="W2541" t="s">
        <v>7384</v>
      </c>
      <c r="X2541" t="s">
        <v>7385</v>
      </c>
      <c r="Y2541" t="s">
        <v>7386</v>
      </c>
      <c r="Z2541" t="s">
        <v>7387</v>
      </c>
      <c r="AA2541" t="s">
        <v>7388</v>
      </c>
    </row>
    <row r="2542" spans="1:27" ht="22.5" customHeight="1" x14ac:dyDescent="0.3">
      <c r="A2542" t="s">
        <v>7390</v>
      </c>
      <c r="B2542" t="s">
        <v>263</v>
      </c>
      <c r="C2542" t="s">
        <v>7377</v>
      </c>
      <c r="D2542" t="s">
        <v>31</v>
      </c>
      <c r="F2542" t="s">
        <v>32</v>
      </c>
      <c r="G2542" t="s">
        <v>7378</v>
      </c>
      <c r="H2542" s="6" t="s">
        <v>7379</v>
      </c>
      <c r="I2542" s="6" t="s">
        <v>7380</v>
      </c>
      <c r="J2542" t="s">
        <v>7381</v>
      </c>
      <c r="K2542" t="s">
        <v>7382</v>
      </c>
      <c r="L2542" t="s">
        <v>7383</v>
      </c>
      <c r="M2542" t="s">
        <v>39</v>
      </c>
      <c r="N2542" t="s">
        <v>40</v>
      </c>
      <c r="O2542" t="s">
        <v>41</v>
      </c>
      <c r="P2542" t="s">
        <v>42</v>
      </c>
      <c r="Q2542" t="s">
        <v>43</v>
      </c>
      <c r="R2542" t="s">
        <v>289</v>
      </c>
      <c r="S2542" t="s">
        <v>61</v>
      </c>
      <c r="T2542" t="s">
        <v>2787</v>
      </c>
      <c r="U2542" t="s">
        <v>142</v>
      </c>
      <c r="V2542" t="s">
        <v>2788</v>
      </c>
      <c r="W2542" t="s">
        <v>7384</v>
      </c>
      <c r="X2542" t="s">
        <v>7385</v>
      </c>
      <c r="Y2542" t="s">
        <v>7386</v>
      </c>
      <c r="Z2542" t="s">
        <v>7387</v>
      </c>
      <c r="AA2542" t="s">
        <v>7388</v>
      </c>
    </row>
    <row r="2543" spans="1:27" ht="22.5" customHeight="1" x14ac:dyDescent="0.3">
      <c r="A2543" t="s">
        <v>7391</v>
      </c>
      <c r="B2543" t="s">
        <v>263</v>
      </c>
      <c r="C2543" t="s">
        <v>7377</v>
      </c>
      <c r="D2543" t="s">
        <v>31</v>
      </c>
      <c r="F2543" t="s">
        <v>32</v>
      </c>
      <c r="G2543" t="s">
        <v>7378</v>
      </c>
      <c r="H2543" s="6" t="s">
        <v>7379</v>
      </c>
      <c r="I2543" s="6" t="s">
        <v>7380</v>
      </c>
      <c r="J2543" t="s">
        <v>7381</v>
      </c>
      <c r="K2543" t="s">
        <v>7382</v>
      </c>
      <c r="L2543" t="s">
        <v>7383</v>
      </c>
      <c r="M2543" t="s">
        <v>39</v>
      </c>
      <c r="N2543" t="s">
        <v>40</v>
      </c>
      <c r="O2543" t="s">
        <v>41</v>
      </c>
      <c r="P2543" t="s">
        <v>42</v>
      </c>
      <c r="Q2543" t="s">
        <v>43</v>
      </c>
      <c r="R2543" t="s">
        <v>289</v>
      </c>
      <c r="S2543" t="s">
        <v>59</v>
      </c>
      <c r="T2543" t="s">
        <v>2787</v>
      </c>
      <c r="U2543" t="s">
        <v>142</v>
      </c>
      <c r="V2543" t="s">
        <v>2788</v>
      </c>
      <c r="W2543" t="s">
        <v>7384</v>
      </c>
      <c r="X2543" t="s">
        <v>7385</v>
      </c>
      <c r="Y2543" t="s">
        <v>7386</v>
      </c>
      <c r="Z2543" t="s">
        <v>7387</v>
      </c>
      <c r="AA2543" t="s">
        <v>7388</v>
      </c>
    </row>
    <row r="2544" spans="1:27" ht="22.5" customHeight="1" x14ac:dyDescent="0.3">
      <c r="A2544" t="s">
        <v>7392</v>
      </c>
      <c r="B2544" t="s">
        <v>263</v>
      </c>
      <c r="C2544" t="s">
        <v>7377</v>
      </c>
      <c r="D2544" t="s">
        <v>31</v>
      </c>
      <c r="F2544" t="s">
        <v>32</v>
      </c>
      <c r="G2544" t="s">
        <v>7378</v>
      </c>
      <c r="H2544" s="6" t="s">
        <v>7379</v>
      </c>
      <c r="I2544" s="6" t="s">
        <v>7380</v>
      </c>
      <c r="J2544" t="s">
        <v>7381</v>
      </c>
      <c r="K2544" t="s">
        <v>7382</v>
      </c>
      <c r="L2544" t="s">
        <v>7383</v>
      </c>
      <c r="M2544" t="s">
        <v>39</v>
      </c>
      <c r="N2544" t="s">
        <v>40</v>
      </c>
      <c r="O2544" t="s">
        <v>41</v>
      </c>
      <c r="P2544" t="s">
        <v>42</v>
      </c>
      <c r="Q2544" t="s">
        <v>43</v>
      </c>
      <c r="R2544" t="s">
        <v>289</v>
      </c>
      <c r="S2544" t="s">
        <v>57</v>
      </c>
      <c r="T2544" t="s">
        <v>2787</v>
      </c>
      <c r="U2544" t="s">
        <v>142</v>
      </c>
      <c r="V2544" t="s">
        <v>2788</v>
      </c>
      <c r="W2544" t="s">
        <v>7384</v>
      </c>
      <c r="X2544" t="s">
        <v>7385</v>
      </c>
      <c r="Y2544" t="s">
        <v>7386</v>
      </c>
      <c r="Z2544" t="s">
        <v>7387</v>
      </c>
      <c r="AA2544" t="s">
        <v>7388</v>
      </c>
    </row>
    <row r="2545" spans="1:27" ht="22.5" customHeight="1" x14ac:dyDescent="0.3">
      <c r="A2545" t="s">
        <v>7393</v>
      </c>
      <c r="B2545" t="s">
        <v>263</v>
      </c>
      <c r="C2545" t="s">
        <v>7377</v>
      </c>
      <c r="D2545" t="s">
        <v>31</v>
      </c>
      <c r="F2545" t="s">
        <v>32</v>
      </c>
      <c r="G2545" t="s">
        <v>7394</v>
      </c>
      <c r="H2545" s="6" t="s">
        <v>7379</v>
      </c>
      <c r="I2545" s="6" t="s">
        <v>85</v>
      </c>
      <c r="J2545" t="s">
        <v>7381</v>
      </c>
      <c r="K2545" t="s">
        <v>7382</v>
      </c>
      <c r="L2545" t="s">
        <v>7395</v>
      </c>
      <c r="M2545" t="s">
        <v>39</v>
      </c>
      <c r="N2545" t="s">
        <v>40</v>
      </c>
      <c r="O2545" t="s">
        <v>41</v>
      </c>
      <c r="P2545" t="s">
        <v>42</v>
      </c>
      <c r="Q2545" t="s">
        <v>43</v>
      </c>
      <c r="R2545" t="s">
        <v>87</v>
      </c>
      <c r="S2545" t="s">
        <v>55</v>
      </c>
      <c r="T2545" t="s">
        <v>2787</v>
      </c>
      <c r="U2545" t="s">
        <v>142</v>
      </c>
      <c r="V2545" t="s">
        <v>2788</v>
      </c>
      <c r="W2545" t="s">
        <v>7396</v>
      </c>
      <c r="X2545" t="s">
        <v>7397</v>
      </c>
      <c r="Y2545" t="s">
        <v>7398</v>
      </c>
      <c r="Z2545" t="s">
        <v>7399</v>
      </c>
      <c r="AA2545" t="s">
        <v>7400</v>
      </c>
    </row>
    <row r="2546" spans="1:27" ht="22.5" customHeight="1" x14ac:dyDescent="0.3">
      <c r="A2546" t="s">
        <v>7401</v>
      </c>
      <c r="B2546" t="s">
        <v>263</v>
      </c>
      <c r="C2546" t="s">
        <v>7377</v>
      </c>
      <c r="D2546" t="s">
        <v>31</v>
      </c>
      <c r="F2546" t="s">
        <v>32</v>
      </c>
      <c r="G2546" t="s">
        <v>7394</v>
      </c>
      <c r="H2546" s="6" t="s">
        <v>7379</v>
      </c>
      <c r="I2546" s="6" t="s">
        <v>85</v>
      </c>
      <c r="J2546" t="s">
        <v>7381</v>
      </c>
      <c r="K2546" t="s">
        <v>7382</v>
      </c>
      <c r="L2546" t="s">
        <v>7395</v>
      </c>
      <c r="M2546" t="s">
        <v>39</v>
      </c>
      <c r="N2546" t="s">
        <v>40</v>
      </c>
      <c r="O2546" t="s">
        <v>41</v>
      </c>
      <c r="P2546" t="s">
        <v>42</v>
      </c>
      <c r="Q2546" t="s">
        <v>43</v>
      </c>
      <c r="R2546" t="s">
        <v>87</v>
      </c>
      <c r="S2546" t="s">
        <v>45</v>
      </c>
      <c r="T2546" t="s">
        <v>2787</v>
      </c>
      <c r="U2546" t="s">
        <v>142</v>
      </c>
      <c r="V2546" t="s">
        <v>2788</v>
      </c>
      <c r="W2546" t="s">
        <v>7396</v>
      </c>
      <c r="X2546" t="s">
        <v>7397</v>
      </c>
      <c r="Y2546" t="s">
        <v>7398</v>
      </c>
      <c r="Z2546" t="s">
        <v>7399</v>
      </c>
      <c r="AA2546" t="s">
        <v>7400</v>
      </c>
    </row>
    <row r="2547" spans="1:27" ht="22.5" customHeight="1" x14ac:dyDescent="0.3">
      <c r="A2547" t="s">
        <v>7402</v>
      </c>
      <c r="B2547" t="s">
        <v>263</v>
      </c>
      <c r="C2547" t="s">
        <v>7377</v>
      </c>
      <c r="D2547" t="s">
        <v>31</v>
      </c>
      <c r="F2547" t="s">
        <v>32</v>
      </c>
      <c r="G2547" t="s">
        <v>7394</v>
      </c>
      <c r="H2547" s="6" t="s">
        <v>7379</v>
      </c>
      <c r="I2547" s="6" t="s">
        <v>85</v>
      </c>
      <c r="J2547" t="s">
        <v>7381</v>
      </c>
      <c r="K2547" t="s">
        <v>7382</v>
      </c>
      <c r="L2547" t="s">
        <v>7395</v>
      </c>
      <c r="M2547" t="s">
        <v>39</v>
      </c>
      <c r="N2547" t="s">
        <v>40</v>
      </c>
      <c r="O2547" t="s">
        <v>41</v>
      </c>
      <c r="P2547" t="s">
        <v>42</v>
      </c>
      <c r="Q2547" t="s">
        <v>43</v>
      </c>
      <c r="R2547" t="s">
        <v>87</v>
      </c>
      <c r="S2547" t="s">
        <v>59</v>
      </c>
      <c r="T2547" t="s">
        <v>2787</v>
      </c>
      <c r="U2547" t="s">
        <v>142</v>
      </c>
      <c r="V2547" t="s">
        <v>2788</v>
      </c>
      <c r="W2547" t="s">
        <v>7396</v>
      </c>
      <c r="X2547" t="s">
        <v>7397</v>
      </c>
      <c r="Y2547" t="s">
        <v>7398</v>
      </c>
      <c r="Z2547" t="s">
        <v>7399</v>
      </c>
      <c r="AA2547" t="s">
        <v>7400</v>
      </c>
    </row>
    <row r="2548" spans="1:27" ht="22.5" customHeight="1" x14ac:dyDescent="0.3">
      <c r="A2548" t="s">
        <v>7403</v>
      </c>
      <c r="B2548" t="s">
        <v>263</v>
      </c>
      <c r="C2548" t="s">
        <v>7377</v>
      </c>
      <c r="D2548" t="s">
        <v>31</v>
      </c>
      <c r="F2548" t="s">
        <v>32</v>
      </c>
      <c r="G2548" t="s">
        <v>7394</v>
      </c>
      <c r="H2548" s="6" t="s">
        <v>7379</v>
      </c>
      <c r="I2548" s="6" t="s">
        <v>85</v>
      </c>
      <c r="J2548" t="s">
        <v>7381</v>
      </c>
      <c r="K2548" t="s">
        <v>7382</v>
      </c>
      <c r="L2548" t="s">
        <v>7395</v>
      </c>
      <c r="M2548" t="s">
        <v>39</v>
      </c>
      <c r="N2548" t="s">
        <v>40</v>
      </c>
      <c r="O2548" t="s">
        <v>41</v>
      </c>
      <c r="P2548" t="s">
        <v>42</v>
      </c>
      <c r="Q2548" t="s">
        <v>43</v>
      </c>
      <c r="R2548" t="s">
        <v>87</v>
      </c>
      <c r="S2548" t="s">
        <v>61</v>
      </c>
      <c r="T2548" t="s">
        <v>2787</v>
      </c>
      <c r="U2548" t="s">
        <v>142</v>
      </c>
      <c r="V2548" t="s">
        <v>2788</v>
      </c>
      <c r="W2548" t="s">
        <v>7396</v>
      </c>
      <c r="X2548" t="s">
        <v>7397</v>
      </c>
      <c r="Y2548" t="s">
        <v>7398</v>
      </c>
      <c r="Z2548" t="s">
        <v>7399</v>
      </c>
      <c r="AA2548" t="s">
        <v>7400</v>
      </c>
    </row>
    <row r="2549" spans="1:27" ht="22.5" customHeight="1" x14ac:dyDescent="0.3">
      <c r="A2549" t="s">
        <v>7404</v>
      </c>
      <c r="B2549" t="s">
        <v>263</v>
      </c>
      <c r="C2549" t="s">
        <v>7377</v>
      </c>
      <c r="D2549" t="s">
        <v>31</v>
      </c>
      <c r="F2549" t="s">
        <v>32</v>
      </c>
      <c r="G2549" t="s">
        <v>7394</v>
      </c>
      <c r="H2549" s="6" t="s">
        <v>7379</v>
      </c>
      <c r="I2549" s="6" t="s">
        <v>85</v>
      </c>
      <c r="J2549" t="s">
        <v>7381</v>
      </c>
      <c r="K2549" t="s">
        <v>7382</v>
      </c>
      <c r="L2549" t="s">
        <v>7395</v>
      </c>
      <c r="M2549" t="s">
        <v>39</v>
      </c>
      <c r="N2549" t="s">
        <v>40</v>
      </c>
      <c r="O2549" t="s">
        <v>41</v>
      </c>
      <c r="P2549" t="s">
        <v>42</v>
      </c>
      <c r="Q2549" t="s">
        <v>43</v>
      </c>
      <c r="R2549" t="s">
        <v>87</v>
      </c>
      <c r="S2549" t="s">
        <v>57</v>
      </c>
      <c r="T2549" t="s">
        <v>2787</v>
      </c>
      <c r="U2549" t="s">
        <v>142</v>
      </c>
      <c r="V2549" t="s">
        <v>2788</v>
      </c>
      <c r="W2549" t="s">
        <v>7396</v>
      </c>
      <c r="X2549" t="s">
        <v>7397</v>
      </c>
      <c r="Y2549" t="s">
        <v>7398</v>
      </c>
      <c r="Z2549" t="s">
        <v>7399</v>
      </c>
      <c r="AA2549" t="s">
        <v>7400</v>
      </c>
    </row>
    <row r="2550" spans="1:27" ht="22.5" customHeight="1" x14ac:dyDescent="0.3">
      <c r="A2550" t="s">
        <v>7405</v>
      </c>
      <c r="B2550" t="s">
        <v>4829</v>
      </c>
      <c r="C2550" t="s">
        <v>7406</v>
      </c>
      <c r="D2550" t="s">
        <v>31</v>
      </c>
      <c r="F2550" t="s">
        <v>32</v>
      </c>
      <c r="G2550" t="s">
        <v>7362</v>
      </c>
      <c r="H2550" s="6" t="s">
        <v>7407</v>
      </c>
      <c r="I2550" s="6" t="s">
        <v>7408</v>
      </c>
      <c r="J2550" t="s">
        <v>7409</v>
      </c>
      <c r="K2550" t="s">
        <v>7410</v>
      </c>
      <c r="L2550" t="s">
        <v>7411</v>
      </c>
      <c r="M2550" t="s">
        <v>39</v>
      </c>
      <c r="N2550" t="s">
        <v>40</v>
      </c>
      <c r="O2550" t="s">
        <v>41</v>
      </c>
      <c r="P2550" t="s">
        <v>42</v>
      </c>
      <c r="Q2550" t="s">
        <v>43</v>
      </c>
      <c r="R2550" t="s">
        <v>7412</v>
      </c>
      <c r="S2550" t="s">
        <v>59</v>
      </c>
      <c r="T2550" t="s">
        <v>7413</v>
      </c>
      <c r="U2550" t="s">
        <v>2593</v>
      </c>
      <c r="V2550" t="s">
        <v>7414</v>
      </c>
      <c r="W2550" t="s">
        <v>7415</v>
      </c>
      <c r="X2550" t="s">
        <v>7416</v>
      </c>
      <c r="Y2550" t="s">
        <v>7417</v>
      </c>
      <c r="Z2550" t="s">
        <v>7418</v>
      </c>
      <c r="AA2550" t="s">
        <v>7419</v>
      </c>
    </row>
    <row r="2551" spans="1:27" ht="22.5" customHeight="1" x14ac:dyDescent="0.3">
      <c r="A2551" t="s">
        <v>7420</v>
      </c>
      <c r="B2551" t="s">
        <v>4829</v>
      </c>
      <c r="C2551" t="s">
        <v>7406</v>
      </c>
      <c r="D2551" t="s">
        <v>31</v>
      </c>
      <c r="F2551" t="s">
        <v>32</v>
      </c>
      <c r="G2551" t="s">
        <v>7362</v>
      </c>
      <c r="H2551" s="6" t="s">
        <v>7407</v>
      </c>
      <c r="I2551" s="6" t="s">
        <v>7408</v>
      </c>
      <c r="J2551" t="s">
        <v>7409</v>
      </c>
      <c r="K2551" t="s">
        <v>7410</v>
      </c>
      <c r="L2551" t="s">
        <v>7411</v>
      </c>
      <c r="M2551" t="s">
        <v>39</v>
      </c>
      <c r="N2551" t="s">
        <v>40</v>
      </c>
      <c r="O2551" t="s">
        <v>41</v>
      </c>
      <c r="P2551" t="s">
        <v>42</v>
      </c>
      <c r="Q2551" t="s">
        <v>43</v>
      </c>
      <c r="R2551" t="s">
        <v>7412</v>
      </c>
      <c r="S2551" t="s">
        <v>61</v>
      </c>
      <c r="T2551" t="s">
        <v>7413</v>
      </c>
      <c r="U2551" t="s">
        <v>2593</v>
      </c>
      <c r="V2551" t="s">
        <v>7414</v>
      </c>
      <c r="W2551" t="s">
        <v>7415</v>
      </c>
      <c r="X2551" t="s">
        <v>7416</v>
      </c>
      <c r="Y2551" t="s">
        <v>7417</v>
      </c>
      <c r="Z2551" t="s">
        <v>7418</v>
      </c>
      <c r="AA2551" t="s">
        <v>7419</v>
      </c>
    </row>
    <row r="2552" spans="1:27" ht="22.5" customHeight="1" x14ac:dyDescent="0.3">
      <c r="A2552" t="s">
        <v>7421</v>
      </c>
      <c r="B2552" t="s">
        <v>4829</v>
      </c>
      <c r="C2552" t="s">
        <v>7406</v>
      </c>
      <c r="D2552" t="s">
        <v>31</v>
      </c>
      <c r="F2552" t="s">
        <v>32</v>
      </c>
      <c r="G2552" t="s">
        <v>7362</v>
      </c>
      <c r="H2552" s="6" t="s">
        <v>7407</v>
      </c>
      <c r="I2552" s="6" t="s">
        <v>7408</v>
      </c>
      <c r="J2552" t="s">
        <v>7409</v>
      </c>
      <c r="K2552" t="s">
        <v>7410</v>
      </c>
      <c r="L2552" t="s">
        <v>7411</v>
      </c>
      <c r="M2552" t="s">
        <v>39</v>
      </c>
      <c r="N2552" t="s">
        <v>40</v>
      </c>
      <c r="O2552" t="s">
        <v>41</v>
      </c>
      <c r="P2552" t="s">
        <v>42</v>
      </c>
      <c r="Q2552" t="s">
        <v>43</v>
      </c>
      <c r="R2552" t="s">
        <v>7412</v>
      </c>
      <c r="S2552" t="s">
        <v>57</v>
      </c>
      <c r="T2552" t="s">
        <v>7413</v>
      </c>
      <c r="U2552" t="s">
        <v>2593</v>
      </c>
      <c r="V2552" t="s">
        <v>7414</v>
      </c>
      <c r="W2552" t="s">
        <v>7415</v>
      </c>
      <c r="X2552" t="s">
        <v>7416</v>
      </c>
      <c r="Y2552" t="s">
        <v>7417</v>
      </c>
      <c r="Z2552" t="s">
        <v>7418</v>
      </c>
      <c r="AA2552" t="s">
        <v>7419</v>
      </c>
    </row>
    <row r="2553" spans="1:27" ht="22.5" customHeight="1" x14ac:dyDescent="0.3">
      <c r="A2553" t="s">
        <v>7422</v>
      </c>
      <c r="B2553" t="s">
        <v>4829</v>
      </c>
      <c r="C2553" t="s">
        <v>7406</v>
      </c>
      <c r="D2553" t="s">
        <v>31</v>
      </c>
      <c r="F2553" t="s">
        <v>32</v>
      </c>
      <c r="G2553" t="s">
        <v>7362</v>
      </c>
      <c r="H2553" s="6" t="s">
        <v>7407</v>
      </c>
      <c r="I2553" s="6" t="s">
        <v>7408</v>
      </c>
      <c r="J2553" t="s">
        <v>7409</v>
      </c>
      <c r="K2553" t="s">
        <v>7410</v>
      </c>
      <c r="L2553" t="s">
        <v>7411</v>
      </c>
      <c r="M2553" t="s">
        <v>39</v>
      </c>
      <c r="N2553" t="s">
        <v>40</v>
      </c>
      <c r="O2553" t="s">
        <v>41</v>
      </c>
      <c r="P2553" t="s">
        <v>42</v>
      </c>
      <c r="Q2553" t="s">
        <v>43</v>
      </c>
      <c r="R2553" t="s">
        <v>7412</v>
      </c>
      <c r="S2553" t="s">
        <v>55</v>
      </c>
      <c r="T2553" t="s">
        <v>7413</v>
      </c>
      <c r="U2553" t="s">
        <v>2593</v>
      </c>
      <c r="V2553" t="s">
        <v>7414</v>
      </c>
      <c r="W2553" t="s">
        <v>7415</v>
      </c>
      <c r="X2553" t="s">
        <v>7416</v>
      </c>
      <c r="Y2553" t="s">
        <v>7417</v>
      </c>
      <c r="Z2553" t="s">
        <v>7418</v>
      </c>
      <c r="AA2553" t="s">
        <v>7419</v>
      </c>
    </row>
    <row r="2554" spans="1:27" ht="22.5" customHeight="1" x14ac:dyDescent="0.3">
      <c r="A2554" t="s">
        <v>7423</v>
      </c>
      <c r="B2554" t="s">
        <v>4829</v>
      </c>
      <c r="C2554" t="s">
        <v>7406</v>
      </c>
      <c r="D2554" t="s">
        <v>31</v>
      </c>
      <c r="F2554" t="s">
        <v>32</v>
      </c>
      <c r="G2554" t="s">
        <v>7362</v>
      </c>
      <c r="H2554" s="6" t="s">
        <v>7407</v>
      </c>
      <c r="I2554" s="6" t="s">
        <v>7408</v>
      </c>
      <c r="J2554" t="s">
        <v>7409</v>
      </c>
      <c r="K2554" t="s">
        <v>7410</v>
      </c>
      <c r="L2554" t="s">
        <v>7411</v>
      </c>
      <c r="M2554" t="s">
        <v>39</v>
      </c>
      <c r="N2554" t="s">
        <v>40</v>
      </c>
      <c r="O2554" t="s">
        <v>41</v>
      </c>
      <c r="P2554" t="s">
        <v>42</v>
      </c>
      <c r="Q2554" t="s">
        <v>43</v>
      </c>
      <c r="R2554" t="s">
        <v>7412</v>
      </c>
      <c r="S2554" t="s">
        <v>45</v>
      </c>
      <c r="T2554" t="s">
        <v>7413</v>
      </c>
      <c r="U2554" t="s">
        <v>2593</v>
      </c>
      <c r="V2554" t="s">
        <v>7414</v>
      </c>
      <c r="W2554" t="s">
        <v>7415</v>
      </c>
      <c r="X2554" t="s">
        <v>7416</v>
      </c>
      <c r="Y2554" t="s">
        <v>7417</v>
      </c>
      <c r="Z2554" t="s">
        <v>7418</v>
      </c>
      <c r="AA2554" t="s">
        <v>7419</v>
      </c>
    </row>
    <row r="2555" spans="1:27" ht="22.5" customHeight="1" x14ac:dyDescent="0.3">
      <c r="A2555" t="s">
        <v>7424</v>
      </c>
      <c r="B2555" t="s">
        <v>263</v>
      </c>
      <c r="C2555" t="s">
        <v>7425</v>
      </c>
      <c r="D2555" t="s">
        <v>31</v>
      </c>
      <c r="F2555" t="s">
        <v>32</v>
      </c>
      <c r="G2555" t="s">
        <v>7426</v>
      </c>
      <c r="H2555" s="6" t="s">
        <v>7427</v>
      </c>
      <c r="I2555" s="6" t="s">
        <v>85</v>
      </c>
      <c r="J2555" t="s">
        <v>2879</v>
      </c>
      <c r="K2555" t="s">
        <v>7428</v>
      </c>
      <c r="L2555" t="s">
        <v>7429</v>
      </c>
      <c r="M2555" t="s">
        <v>39</v>
      </c>
      <c r="N2555" t="s">
        <v>40</v>
      </c>
      <c r="O2555" t="s">
        <v>41</v>
      </c>
      <c r="P2555" t="s">
        <v>42</v>
      </c>
      <c r="Q2555" t="s">
        <v>43</v>
      </c>
      <c r="R2555" t="s">
        <v>87</v>
      </c>
      <c r="S2555" t="s">
        <v>57</v>
      </c>
      <c r="T2555" t="s">
        <v>7430</v>
      </c>
      <c r="U2555" t="s">
        <v>142</v>
      </c>
      <c r="V2555" t="s">
        <v>7431</v>
      </c>
      <c r="W2555" t="s">
        <v>7432</v>
      </c>
      <c r="X2555" t="s">
        <v>7433</v>
      </c>
      <c r="Y2555" t="s">
        <v>7434</v>
      </c>
      <c r="Z2555" t="s">
        <v>7435</v>
      </c>
      <c r="AA2555" t="s">
        <v>7436</v>
      </c>
    </row>
    <row r="2556" spans="1:27" ht="22.5" customHeight="1" x14ac:dyDescent="0.3">
      <c r="A2556" t="s">
        <v>7437</v>
      </c>
      <c r="B2556" t="s">
        <v>263</v>
      </c>
      <c r="C2556" t="s">
        <v>7425</v>
      </c>
      <c r="D2556" t="s">
        <v>31</v>
      </c>
      <c r="F2556" t="s">
        <v>32</v>
      </c>
      <c r="G2556" t="s">
        <v>7426</v>
      </c>
      <c r="H2556" s="6" t="s">
        <v>7427</v>
      </c>
      <c r="I2556" s="6" t="s">
        <v>85</v>
      </c>
      <c r="J2556" t="s">
        <v>2879</v>
      </c>
      <c r="K2556" t="s">
        <v>7428</v>
      </c>
      <c r="L2556" t="s">
        <v>7429</v>
      </c>
      <c r="M2556" t="s">
        <v>39</v>
      </c>
      <c r="N2556" t="s">
        <v>40</v>
      </c>
      <c r="O2556" t="s">
        <v>41</v>
      </c>
      <c r="P2556" t="s">
        <v>42</v>
      </c>
      <c r="Q2556" t="s">
        <v>43</v>
      </c>
      <c r="R2556" t="s">
        <v>87</v>
      </c>
      <c r="S2556" t="s">
        <v>61</v>
      </c>
      <c r="T2556" t="s">
        <v>7430</v>
      </c>
      <c r="U2556" t="s">
        <v>142</v>
      </c>
      <c r="V2556" t="s">
        <v>7431</v>
      </c>
      <c r="W2556" t="s">
        <v>7432</v>
      </c>
      <c r="X2556" t="s">
        <v>7433</v>
      </c>
      <c r="Y2556" t="s">
        <v>7434</v>
      </c>
      <c r="Z2556" t="s">
        <v>7435</v>
      </c>
      <c r="AA2556" t="s">
        <v>7436</v>
      </c>
    </row>
    <row r="2557" spans="1:27" ht="22.5" customHeight="1" x14ac:dyDescent="0.3">
      <c r="A2557" t="s">
        <v>7438</v>
      </c>
      <c r="B2557" t="s">
        <v>263</v>
      </c>
      <c r="C2557" t="s">
        <v>7425</v>
      </c>
      <c r="D2557" t="s">
        <v>31</v>
      </c>
      <c r="F2557" t="s">
        <v>32</v>
      </c>
      <c r="G2557" t="s">
        <v>7426</v>
      </c>
      <c r="H2557" s="6" t="s">
        <v>7427</v>
      </c>
      <c r="I2557" s="6" t="s">
        <v>85</v>
      </c>
      <c r="J2557" t="s">
        <v>2879</v>
      </c>
      <c r="K2557" t="s">
        <v>7428</v>
      </c>
      <c r="L2557" t="s">
        <v>7429</v>
      </c>
      <c r="M2557" t="s">
        <v>39</v>
      </c>
      <c r="N2557" t="s">
        <v>40</v>
      </c>
      <c r="O2557" t="s">
        <v>41</v>
      </c>
      <c r="P2557" t="s">
        <v>42</v>
      </c>
      <c r="Q2557" t="s">
        <v>43</v>
      </c>
      <c r="R2557" t="s">
        <v>87</v>
      </c>
      <c r="S2557" t="s">
        <v>45</v>
      </c>
      <c r="T2557" t="s">
        <v>7430</v>
      </c>
      <c r="U2557" t="s">
        <v>142</v>
      </c>
      <c r="V2557" t="s">
        <v>7431</v>
      </c>
      <c r="W2557" t="s">
        <v>7432</v>
      </c>
      <c r="X2557" t="s">
        <v>7433</v>
      </c>
      <c r="Y2557" t="s">
        <v>7434</v>
      </c>
      <c r="Z2557" t="s">
        <v>7435</v>
      </c>
      <c r="AA2557" t="s">
        <v>7436</v>
      </c>
    </row>
    <row r="2558" spans="1:27" ht="22.5" customHeight="1" x14ac:dyDescent="0.3">
      <c r="A2558" t="s">
        <v>7439</v>
      </c>
      <c r="B2558" t="s">
        <v>263</v>
      </c>
      <c r="C2558" t="s">
        <v>7425</v>
      </c>
      <c r="D2558" t="s">
        <v>31</v>
      </c>
      <c r="F2558" t="s">
        <v>32</v>
      </c>
      <c r="G2558" t="s">
        <v>7426</v>
      </c>
      <c r="H2558" s="6" t="s">
        <v>7427</v>
      </c>
      <c r="I2558" s="6" t="s">
        <v>85</v>
      </c>
      <c r="J2558" t="s">
        <v>2879</v>
      </c>
      <c r="K2558" t="s">
        <v>7428</v>
      </c>
      <c r="L2558" t="s">
        <v>7429</v>
      </c>
      <c r="M2558" t="s">
        <v>39</v>
      </c>
      <c r="N2558" t="s">
        <v>40</v>
      </c>
      <c r="O2558" t="s">
        <v>41</v>
      </c>
      <c r="P2558" t="s">
        <v>42</v>
      </c>
      <c r="Q2558" t="s">
        <v>43</v>
      </c>
      <c r="R2558" t="s">
        <v>87</v>
      </c>
      <c r="S2558" t="s">
        <v>55</v>
      </c>
      <c r="T2558" t="s">
        <v>7430</v>
      </c>
      <c r="U2558" t="s">
        <v>142</v>
      </c>
      <c r="V2558" t="s">
        <v>7431</v>
      </c>
      <c r="W2558" t="s">
        <v>7432</v>
      </c>
      <c r="X2558" t="s">
        <v>7433</v>
      </c>
      <c r="Y2558" t="s">
        <v>7434</v>
      </c>
      <c r="Z2558" t="s">
        <v>7435</v>
      </c>
      <c r="AA2558" t="s">
        <v>7436</v>
      </c>
    </row>
    <row r="2559" spans="1:27" ht="22.5" customHeight="1" x14ac:dyDescent="0.3">
      <c r="A2559" t="s">
        <v>7440</v>
      </c>
      <c r="B2559" t="s">
        <v>263</v>
      </c>
      <c r="C2559" t="s">
        <v>7425</v>
      </c>
      <c r="D2559" t="s">
        <v>31</v>
      </c>
      <c r="F2559" t="s">
        <v>32</v>
      </c>
      <c r="G2559" t="s">
        <v>7426</v>
      </c>
      <c r="H2559" s="6" t="s">
        <v>7427</v>
      </c>
      <c r="I2559" s="6" t="s">
        <v>85</v>
      </c>
      <c r="J2559" t="s">
        <v>2879</v>
      </c>
      <c r="K2559" t="s">
        <v>7428</v>
      </c>
      <c r="L2559" t="s">
        <v>7429</v>
      </c>
      <c r="M2559" t="s">
        <v>39</v>
      </c>
      <c r="N2559" t="s">
        <v>40</v>
      </c>
      <c r="O2559" t="s">
        <v>41</v>
      </c>
      <c r="P2559" t="s">
        <v>42</v>
      </c>
      <c r="Q2559" t="s">
        <v>43</v>
      </c>
      <c r="R2559" t="s">
        <v>87</v>
      </c>
      <c r="S2559" t="s">
        <v>59</v>
      </c>
      <c r="T2559" t="s">
        <v>7430</v>
      </c>
      <c r="U2559" t="s">
        <v>142</v>
      </c>
      <c r="V2559" t="s">
        <v>7431</v>
      </c>
      <c r="W2559" t="s">
        <v>7432</v>
      </c>
      <c r="X2559" t="s">
        <v>7433</v>
      </c>
      <c r="Y2559" t="s">
        <v>7434</v>
      </c>
      <c r="Z2559" t="s">
        <v>7435</v>
      </c>
      <c r="AA2559" t="s">
        <v>7436</v>
      </c>
    </row>
    <row r="2560" spans="1:27" ht="22.5" customHeight="1" x14ac:dyDescent="0.3">
      <c r="A2560" t="s">
        <v>7441</v>
      </c>
      <c r="B2560" t="s">
        <v>263</v>
      </c>
      <c r="C2560" t="s">
        <v>7442</v>
      </c>
      <c r="D2560" t="s">
        <v>31</v>
      </c>
      <c r="F2560" t="s">
        <v>32</v>
      </c>
      <c r="G2560" t="s">
        <v>65</v>
      </c>
      <c r="H2560" s="6" t="s">
        <v>7443</v>
      </c>
      <c r="I2560" s="6" t="s">
        <v>7346</v>
      </c>
      <c r="J2560" t="s">
        <v>7444</v>
      </c>
      <c r="K2560" t="s">
        <v>7445</v>
      </c>
      <c r="L2560" t="s">
        <v>7446</v>
      </c>
      <c r="M2560" t="s">
        <v>39</v>
      </c>
      <c r="N2560" t="s">
        <v>40</v>
      </c>
      <c r="O2560" t="s">
        <v>41</v>
      </c>
      <c r="P2560" t="s">
        <v>42</v>
      </c>
      <c r="Q2560" t="s">
        <v>43</v>
      </c>
      <c r="R2560" t="s">
        <v>289</v>
      </c>
      <c r="S2560" t="s">
        <v>45</v>
      </c>
      <c r="T2560" t="s">
        <v>7447</v>
      </c>
      <c r="U2560" t="s">
        <v>142</v>
      </c>
      <c r="V2560" t="s">
        <v>7448</v>
      </c>
      <c r="W2560" t="s">
        <v>7449</v>
      </c>
      <c r="X2560" t="s">
        <v>7450</v>
      </c>
      <c r="Y2560" t="s">
        <v>7451</v>
      </c>
      <c r="Z2560" t="s">
        <v>7452</v>
      </c>
      <c r="AA2560" t="s">
        <v>7453</v>
      </c>
    </row>
    <row r="2561" spans="1:27" ht="22.5" customHeight="1" x14ac:dyDescent="0.3">
      <c r="A2561" t="s">
        <v>7454</v>
      </c>
      <c r="B2561" t="s">
        <v>263</v>
      </c>
      <c r="C2561" t="s">
        <v>7442</v>
      </c>
      <c r="D2561" t="s">
        <v>31</v>
      </c>
      <c r="F2561" t="s">
        <v>32</v>
      </c>
      <c r="G2561" t="s">
        <v>65</v>
      </c>
      <c r="H2561" s="6" t="s">
        <v>7443</v>
      </c>
      <c r="I2561" s="6" t="s">
        <v>7346</v>
      </c>
      <c r="J2561" t="s">
        <v>7444</v>
      </c>
      <c r="K2561" t="s">
        <v>7445</v>
      </c>
      <c r="L2561" t="s">
        <v>7446</v>
      </c>
      <c r="M2561" t="s">
        <v>39</v>
      </c>
      <c r="N2561" t="s">
        <v>40</v>
      </c>
      <c r="O2561" t="s">
        <v>41</v>
      </c>
      <c r="P2561" t="s">
        <v>42</v>
      </c>
      <c r="Q2561" t="s">
        <v>43</v>
      </c>
      <c r="R2561" t="s">
        <v>289</v>
      </c>
      <c r="S2561" t="s">
        <v>57</v>
      </c>
      <c r="T2561" t="s">
        <v>7447</v>
      </c>
      <c r="U2561" t="s">
        <v>142</v>
      </c>
      <c r="V2561" t="s">
        <v>7448</v>
      </c>
      <c r="W2561" t="s">
        <v>7449</v>
      </c>
      <c r="X2561" t="s">
        <v>7450</v>
      </c>
      <c r="Y2561" t="s">
        <v>7451</v>
      </c>
      <c r="Z2561" t="s">
        <v>7452</v>
      </c>
      <c r="AA2561" t="s">
        <v>7453</v>
      </c>
    </row>
    <row r="2562" spans="1:27" ht="22.5" customHeight="1" x14ac:dyDescent="0.3">
      <c r="A2562" t="s">
        <v>7455</v>
      </c>
      <c r="B2562" t="s">
        <v>263</v>
      </c>
      <c r="C2562" t="s">
        <v>7442</v>
      </c>
      <c r="D2562" t="s">
        <v>31</v>
      </c>
      <c r="F2562" t="s">
        <v>32</v>
      </c>
      <c r="G2562" t="s">
        <v>65</v>
      </c>
      <c r="H2562" s="6" t="s">
        <v>7443</v>
      </c>
      <c r="I2562" s="6" t="s">
        <v>7346</v>
      </c>
      <c r="J2562" t="s">
        <v>7444</v>
      </c>
      <c r="K2562" t="s">
        <v>7445</v>
      </c>
      <c r="L2562" t="s">
        <v>7446</v>
      </c>
      <c r="M2562" t="s">
        <v>39</v>
      </c>
      <c r="N2562" t="s">
        <v>40</v>
      </c>
      <c r="O2562" t="s">
        <v>41</v>
      </c>
      <c r="P2562" t="s">
        <v>42</v>
      </c>
      <c r="Q2562" t="s">
        <v>43</v>
      </c>
      <c r="R2562" t="s">
        <v>289</v>
      </c>
      <c r="S2562" t="s">
        <v>55</v>
      </c>
      <c r="T2562" t="s">
        <v>7447</v>
      </c>
      <c r="U2562" t="s">
        <v>142</v>
      </c>
      <c r="V2562" t="s">
        <v>7448</v>
      </c>
      <c r="W2562" t="s">
        <v>7449</v>
      </c>
      <c r="X2562" t="s">
        <v>7450</v>
      </c>
      <c r="Y2562" t="s">
        <v>7451</v>
      </c>
      <c r="Z2562" t="s">
        <v>7452</v>
      </c>
      <c r="AA2562" t="s">
        <v>7453</v>
      </c>
    </row>
    <row r="2563" spans="1:27" ht="22.5" customHeight="1" x14ac:dyDescent="0.3">
      <c r="A2563" t="s">
        <v>7456</v>
      </c>
      <c r="B2563" t="s">
        <v>263</v>
      </c>
      <c r="C2563" t="s">
        <v>7442</v>
      </c>
      <c r="D2563" t="s">
        <v>31</v>
      </c>
      <c r="F2563" t="s">
        <v>32</v>
      </c>
      <c r="G2563" t="s">
        <v>65</v>
      </c>
      <c r="H2563" s="6" t="s">
        <v>7443</v>
      </c>
      <c r="I2563" s="6" t="s">
        <v>7346</v>
      </c>
      <c r="J2563" t="s">
        <v>7444</v>
      </c>
      <c r="K2563" t="s">
        <v>7445</v>
      </c>
      <c r="L2563" t="s">
        <v>7446</v>
      </c>
      <c r="M2563" t="s">
        <v>39</v>
      </c>
      <c r="N2563" t="s">
        <v>40</v>
      </c>
      <c r="O2563" t="s">
        <v>41</v>
      </c>
      <c r="P2563" t="s">
        <v>42</v>
      </c>
      <c r="Q2563" t="s">
        <v>43</v>
      </c>
      <c r="R2563" t="s">
        <v>289</v>
      </c>
      <c r="S2563" t="s">
        <v>61</v>
      </c>
      <c r="T2563" t="s">
        <v>7447</v>
      </c>
      <c r="U2563" t="s">
        <v>142</v>
      </c>
      <c r="V2563" t="s">
        <v>7448</v>
      </c>
      <c r="W2563" t="s">
        <v>7449</v>
      </c>
      <c r="X2563" t="s">
        <v>7450</v>
      </c>
      <c r="Y2563" t="s">
        <v>7451</v>
      </c>
      <c r="Z2563" t="s">
        <v>7452</v>
      </c>
      <c r="AA2563" t="s">
        <v>7453</v>
      </c>
    </row>
    <row r="2564" spans="1:27" ht="22.5" customHeight="1" x14ac:dyDescent="0.3">
      <c r="A2564" t="s">
        <v>7457</v>
      </c>
      <c r="B2564" t="s">
        <v>263</v>
      </c>
      <c r="C2564" t="s">
        <v>7442</v>
      </c>
      <c r="D2564" t="s">
        <v>31</v>
      </c>
      <c r="F2564" t="s">
        <v>32</v>
      </c>
      <c r="G2564" t="s">
        <v>65</v>
      </c>
      <c r="H2564" s="6" t="s">
        <v>7443</v>
      </c>
      <c r="I2564" s="6" t="s">
        <v>7346</v>
      </c>
      <c r="J2564" t="s">
        <v>7444</v>
      </c>
      <c r="K2564" t="s">
        <v>7445</v>
      </c>
      <c r="L2564" t="s">
        <v>7446</v>
      </c>
      <c r="M2564" t="s">
        <v>39</v>
      </c>
      <c r="N2564" t="s">
        <v>40</v>
      </c>
      <c r="O2564" t="s">
        <v>41</v>
      </c>
      <c r="P2564" t="s">
        <v>42</v>
      </c>
      <c r="Q2564" t="s">
        <v>43</v>
      </c>
      <c r="R2564" t="s">
        <v>289</v>
      </c>
      <c r="S2564" t="s">
        <v>59</v>
      </c>
      <c r="T2564" t="s">
        <v>7447</v>
      </c>
      <c r="U2564" t="s">
        <v>142</v>
      </c>
      <c r="V2564" t="s">
        <v>7448</v>
      </c>
      <c r="W2564" t="s">
        <v>7449</v>
      </c>
      <c r="X2564" t="s">
        <v>7450</v>
      </c>
      <c r="Y2564" t="s">
        <v>7451</v>
      </c>
      <c r="Z2564" t="s">
        <v>7452</v>
      </c>
      <c r="AA2564" t="s">
        <v>7453</v>
      </c>
    </row>
    <row r="2565" spans="1:27" ht="22.5" customHeight="1" x14ac:dyDescent="0.3">
      <c r="A2565" t="s">
        <v>7458</v>
      </c>
      <c r="B2565" t="s">
        <v>263</v>
      </c>
      <c r="C2565" t="s">
        <v>7442</v>
      </c>
      <c r="D2565" t="s">
        <v>31</v>
      </c>
      <c r="F2565" t="s">
        <v>32</v>
      </c>
      <c r="G2565" t="s">
        <v>65</v>
      </c>
      <c r="H2565" s="6" t="s">
        <v>7443</v>
      </c>
      <c r="I2565" s="6" t="s">
        <v>35</v>
      </c>
      <c r="J2565" t="s">
        <v>7444</v>
      </c>
      <c r="K2565" t="s">
        <v>7445</v>
      </c>
      <c r="L2565" t="s">
        <v>7459</v>
      </c>
      <c r="M2565" t="s">
        <v>39</v>
      </c>
      <c r="N2565" t="s">
        <v>40</v>
      </c>
      <c r="O2565" t="s">
        <v>41</v>
      </c>
      <c r="P2565" t="s">
        <v>42</v>
      </c>
      <c r="Q2565" t="s">
        <v>43</v>
      </c>
      <c r="R2565" t="s">
        <v>44</v>
      </c>
      <c r="S2565" t="s">
        <v>55</v>
      </c>
      <c r="T2565" t="s">
        <v>7447</v>
      </c>
      <c r="U2565" t="s">
        <v>142</v>
      </c>
      <c r="V2565" t="s">
        <v>7448</v>
      </c>
      <c r="W2565" t="s">
        <v>7460</v>
      </c>
      <c r="X2565" t="s">
        <v>7461</v>
      </c>
      <c r="Y2565" t="s">
        <v>7462</v>
      </c>
      <c r="Z2565" t="s">
        <v>7463</v>
      </c>
      <c r="AA2565" t="s">
        <v>7464</v>
      </c>
    </row>
    <row r="2566" spans="1:27" ht="22.5" customHeight="1" x14ac:dyDescent="0.3">
      <c r="A2566" t="s">
        <v>7465</v>
      </c>
      <c r="B2566" t="s">
        <v>263</v>
      </c>
      <c r="C2566" t="s">
        <v>7442</v>
      </c>
      <c r="D2566" t="s">
        <v>31</v>
      </c>
      <c r="F2566" t="s">
        <v>32</v>
      </c>
      <c r="G2566" t="s">
        <v>65</v>
      </c>
      <c r="H2566" s="6" t="s">
        <v>7443</v>
      </c>
      <c r="I2566" s="6" t="s">
        <v>35</v>
      </c>
      <c r="J2566" t="s">
        <v>7444</v>
      </c>
      <c r="K2566" t="s">
        <v>7445</v>
      </c>
      <c r="L2566" t="s">
        <v>7459</v>
      </c>
      <c r="M2566" t="s">
        <v>39</v>
      </c>
      <c r="N2566" t="s">
        <v>40</v>
      </c>
      <c r="O2566" t="s">
        <v>41</v>
      </c>
      <c r="P2566" t="s">
        <v>42</v>
      </c>
      <c r="Q2566" t="s">
        <v>43</v>
      </c>
      <c r="R2566" t="s">
        <v>44</v>
      </c>
      <c r="S2566" t="s">
        <v>61</v>
      </c>
      <c r="T2566" t="s">
        <v>7447</v>
      </c>
      <c r="U2566" t="s">
        <v>142</v>
      </c>
      <c r="V2566" t="s">
        <v>7448</v>
      </c>
      <c r="W2566" t="s">
        <v>7460</v>
      </c>
      <c r="X2566" t="s">
        <v>7461</v>
      </c>
      <c r="Y2566" t="s">
        <v>7462</v>
      </c>
      <c r="Z2566" t="s">
        <v>7463</v>
      </c>
      <c r="AA2566" t="s">
        <v>7464</v>
      </c>
    </row>
    <row r="2567" spans="1:27" ht="22.5" customHeight="1" x14ac:dyDescent="0.3">
      <c r="A2567" t="s">
        <v>7466</v>
      </c>
      <c r="B2567" t="s">
        <v>263</v>
      </c>
      <c r="C2567" t="s">
        <v>7442</v>
      </c>
      <c r="D2567" t="s">
        <v>31</v>
      </c>
      <c r="F2567" t="s">
        <v>32</v>
      </c>
      <c r="G2567" t="s">
        <v>65</v>
      </c>
      <c r="H2567" s="6" t="s">
        <v>7443</v>
      </c>
      <c r="I2567" s="6" t="s">
        <v>35</v>
      </c>
      <c r="J2567" t="s">
        <v>7444</v>
      </c>
      <c r="K2567" t="s">
        <v>7445</v>
      </c>
      <c r="L2567" t="s">
        <v>7459</v>
      </c>
      <c r="M2567" t="s">
        <v>39</v>
      </c>
      <c r="N2567" t="s">
        <v>40</v>
      </c>
      <c r="O2567" t="s">
        <v>41</v>
      </c>
      <c r="P2567" t="s">
        <v>42</v>
      </c>
      <c r="Q2567" t="s">
        <v>43</v>
      </c>
      <c r="R2567" t="s">
        <v>44</v>
      </c>
      <c r="S2567" t="s">
        <v>57</v>
      </c>
      <c r="T2567" t="s">
        <v>7447</v>
      </c>
      <c r="U2567" t="s">
        <v>142</v>
      </c>
      <c r="V2567" t="s">
        <v>7448</v>
      </c>
      <c r="W2567" t="s">
        <v>7460</v>
      </c>
      <c r="X2567" t="s">
        <v>7461</v>
      </c>
      <c r="Y2567" t="s">
        <v>7462</v>
      </c>
      <c r="Z2567" t="s">
        <v>7463</v>
      </c>
      <c r="AA2567" t="s">
        <v>7464</v>
      </c>
    </row>
    <row r="2568" spans="1:27" ht="22.5" customHeight="1" x14ac:dyDescent="0.3">
      <c r="A2568" t="s">
        <v>7467</v>
      </c>
      <c r="B2568" t="s">
        <v>263</v>
      </c>
      <c r="C2568" t="s">
        <v>7442</v>
      </c>
      <c r="D2568" t="s">
        <v>31</v>
      </c>
      <c r="F2568" t="s">
        <v>32</v>
      </c>
      <c r="G2568" t="s">
        <v>65</v>
      </c>
      <c r="H2568" s="6" t="s">
        <v>7443</v>
      </c>
      <c r="I2568" s="6" t="s">
        <v>35</v>
      </c>
      <c r="J2568" t="s">
        <v>7444</v>
      </c>
      <c r="K2568" t="s">
        <v>7445</v>
      </c>
      <c r="L2568" t="s">
        <v>7459</v>
      </c>
      <c r="M2568" t="s">
        <v>39</v>
      </c>
      <c r="N2568" t="s">
        <v>40</v>
      </c>
      <c r="O2568" t="s">
        <v>41</v>
      </c>
      <c r="P2568" t="s">
        <v>42</v>
      </c>
      <c r="Q2568" t="s">
        <v>43</v>
      </c>
      <c r="R2568" t="s">
        <v>44</v>
      </c>
      <c r="S2568" t="s">
        <v>59</v>
      </c>
      <c r="T2568" t="s">
        <v>7447</v>
      </c>
      <c r="U2568" t="s">
        <v>142</v>
      </c>
      <c r="V2568" t="s">
        <v>7448</v>
      </c>
      <c r="W2568" t="s">
        <v>7460</v>
      </c>
      <c r="X2568" t="s">
        <v>7461</v>
      </c>
      <c r="Y2568" t="s">
        <v>7462</v>
      </c>
      <c r="Z2568" t="s">
        <v>7463</v>
      </c>
      <c r="AA2568" t="s">
        <v>7464</v>
      </c>
    </row>
    <row r="2569" spans="1:27" ht="22.5" customHeight="1" x14ac:dyDescent="0.3">
      <c r="A2569" t="s">
        <v>7468</v>
      </c>
      <c r="B2569" t="s">
        <v>263</v>
      </c>
      <c r="C2569" t="s">
        <v>7442</v>
      </c>
      <c r="D2569" t="s">
        <v>31</v>
      </c>
      <c r="F2569" t="s">
        <v>32</v>
      </c>
      <c r="G2569" t="s">
        <v>65</v>
      </c>
      <c r="H2569" s="6" t="s">
        <v>7443</v>
      </c>
      <c r="I2569" s="6" t="s">
        <v>35</v>
      </c>
      <c r="J2569" t="s">
        <v>7444</v>
      </c>
      <c r="K2569" t="s">
        <v>7445</v>
      </c>
      <c r="L2569" t="s">
        <v>7459</v>
      </c>
      <c r="M2569" t="s">
        <v>39</v>
      </c>
      <c r="N2569" t="s">
        <v>40</v>
      </c>
      <c r="O2569" t="s">
        <v>41</v>
      </c>
      <c r="P2569" t="s">
        <v>42</v>
      </c>
      <c r="Q2569" t="s">
        <v>43</v>
      </c>
      <c r="R2569" t="s">
        <v>44</v>
      </c>
      <c r="S2569" t="s">
        <v>45</v>
      </c>
      <c r="T2569" t="s">
        <v>7447</v>
      </c>
      <c r="U2569" t="s">
        <v>142</v>
      </c>
      <c r="V2569" t="s">
        <v>7448</v>
      </c>
      <c r="W2569" t="s">
        <v>7460</v>
      </c>
      <c r="X2569" t="s">
        <v>7461</v>
      </c>
      <c r="Y2569" t="s">
        <v>7462</v>
      </c>
      <c r="Z2569" t="s">
        <v>7463</v>
      </c>
      <c r="AA2569" t="s">
        <v>7464</v>
      </c>
    </row>
    <row r="2570" spans="1:27" ht="22.5" customHeight="1" x14ac:dyDescent="0.3">
      <c r="A2570" t="s">
        <v>7469</v>
      </c>
      <c r="B2570" t="s">
        <v>4829</v>
      </c>
      <c r="C2570" t="s">
        <v>7470</v>
      </c>
      <c r="D2570" t="s">
        <v>31</v>
      </c>
      <c r="F2570" t="s">
        <v>32</v>
      </c>
      <c r="G2570" t="s">
        <v>7362</v>
      </c>
      <c r="H2570" s="6" t="s">
        <v>7471</v>
      </c>
      <c r="I2570" s="6" t="s">
        <v>2670</v>
      </c>
      <c r="J2570" t="s">
        <v>7472</v>
      </c>
      <c r="K2570" t="s">
        <v>7473</v>
      </c>
      <c r="L2570" t="s">
        <v>7474</v>
      </c>
      <c r="M2570" t="s">
        <v>39</v>
      </c>
      <c r="N2570" t="s">
        <v>40</v>
      </c>
      <c r="O2570" t="s">
        <v>41</v>
      </c>
      <c r="P2570" t="s">
        <v>42</v>
      </c>
      <c r="Q2570" t="s">
        <v>43</v>
      </c>
      <c r="R2570" t="s">
        <v>436</v>
      </c>
      <c r="S2570" t="s">
        <v>45</v>
      </c>
      <c r="T2570" t="s">
        <v>7475</v>
      </c>
      <c r="U2570" t="s">
        <v>271</v>
      </c>
      <c r="V2570" t="s">
        <v>7476</v>
      </c>
      <c r="W2570" t="s">
        <v>7477</v>
      </c>
      <c r="X2570" t="s">
        <v>7478</v>
      </c>
      <c r="Y2570" t="s">
        <v>7479</v>
      </c>
      <c r="Z2570" t="s">
        <v>7480</v>
      </c>
      <c r="AA2570" t="s">
        <v>7481</v>
      </c>
    </row>
    <row r="2571" spans="1:27" ht="22.5" customHeight="1" x14ac:dyDescent="0.3">
      <c r="A2571" t="s">
        <v>7482</v>
      </c>
      <c r="B2571" t="s">
        <v>4829</v>
      </c>
      <c r="C2571" t="s">
        <v>7470</v>
      </c>
      <c r="D2571" t="s">
        <v>31</v>
      </c>
      <c r="F2571" t="s">
        <v>32</v>
      </c>
      <c r="G2571" t="s">
        <v>7362</v>
      </c>
      <c r="H2571" s="6" t="s">
        <v>7471</v>
      </c>
      <c r="I2571" s="6" t="s">
        <v>2670</v>
      </c>
      <c r="J2571" t="s">
        <v>7472</v>
      </c>
      <c r="K2571" t="s">
        <v>7473</v>
      </c>
      <c r="L2571" t="s">
        <v>7474</v>
      </c>
      <c r="M2571" t="s">
        <v>39</v>
      </c>
      <c r="N2571" t="s">
        <v>40</v>
      </c>
      <c r="O2571" t="s">
        <v>41</v>
      </c>
      <c r="P2571" t="s">
        <v>42</v>
      </c>
      <c r="Q2571" t="s">
        <v>43</v>
      </c>
      <c r="R2571" t="s">
        <v>436</v>
      </c>
      <c r="S2571" t="s">
        <v>57</v>
      </c>
      <c r="T2571" t="s">
        <v>7475</v>
      </c>
      <c r="U2571" t="s">
        <v>271</v>
      </c>
      <c r="V2571" t="s">
        <v>7476</v>
      </c>
      <c r="W2571" t="s">
        <v>7477</v>
      </c>
      <c r="X2571" t="s">
        <v>7478</v>
      </c>
      <c r="Y2571" t="s">
        <v>7479</v>
      </c>
      <c r="Z2571" t="s">
        <v>7480</v>
      </c>
      <c r="AA2571" t="s">
        <v>7481</v>
      </c>
    </row>
    <row r="2572" spans="1:27" ht="22.5" customHeight="1" x14ac:dyDescent="0.3">
      <c r="A2572" t="s">
        <v>7483</v>
      </c>
      <c r="B2572" t="s">
        <v>4829</v>
      </c>
      <c r="C2572" t="s">
        <v>7470</v>
      </c>
      <c r="D2572" t="s">
        <v>31</v>
      </c>
      <c r="F2572" t="s">
        <v>32</v>
      </c>
      <c r="G2572" t="s">
        <v>7362</v>
      </c>
      <c r="H2572" s="6" t="s">
        <v>7471</v>
      </c>
      <c r="I2572" s="6" t="s">
        <v>2670</v>
      </c>
      <c r="J2572" t="s">
        <v>7472</v>
      </c>
      <c r="K2572" t="s">
        <v>7473</v>
      </c>
      <c r="L2572" t="s">
        <v>7474</v>
      </c>
      <c r="M2572" t="s">
        <v>39</v>
      </c>
      <c r="N2572" t="s">
        <v>40</v>
      </c>
      <c r="O2572" t="s">
        <v>41</v>
      </c>
      <c r="P2572" t="s">
        <v>42</v>
      </c>
      <c r="Q2572" t="s">
        <v>43</v>
      </c>
      <c r="R2572" t="s">
        <v>436</v>
      </c>
      <c r="S2572" t="s">
        <v>55</v>
      </c>
      <c r="T2572" t="s">
        <v>7475</v>
      </c>
      <c r="U2572" t="s">
        <v>271</v>
      </c>
      <c r="V2572" t="s">
        <v>7476</v>
      </c>
      <c r="W2572" t="s">
        <v>7477</v>
      </c>
      <c r="X2572" t="s">
        <v>7478</v>
      </c>
      <c r="Y2572" t="s">
        <v>7479</v>
      </c>
      <c r="Z2572" t="s">
        <v>7480</v>
      </c>
      <c r="AA2572" t="s">
        <v>7481</v>
      </c>
    </row>
    <row r="2573" spans="1:27" ht="22.5" customHeight="1" x14ac:dyDescent="0.3">
      <c r="A2573" t="s">
        <v>7484</v>
      </c>
      <c r="B2573" t="s">
        <v>4829</v>
      </c>
      <c r="C2573" t="s">
        <v>7470</v>
      </c>
      <c r="D2573" t="s">
        <v>31</v>
      </c>
      <c r="F2573" t="s">
        <v>32</v>
      </c>
      <c r="G2573" t="s">
        <v>7362</v>
      </c>
      <c r="H2573" s="6" t="s">
        <v>7471</v>
      </c>
      <c r="I2573" s="6" t="s">
        <v>2670</v>
      </c>
      <c r="J2573" t="s">
        <v>7472</v>
      </c>
      <c r="K2573" t="s">
        <v>7473</v>
      </c>
      <c r="L2573" t="s">
        <v>7474</v>
      </c>
      <c r="M2573" t="s">
        <v>39</v>
      </c>
      <c r="N2573" t="s">
        <v>40</v>
      </c>
      <c r="O2573" t="s">
        <v>41</v>
      </c>
      <c r="P2573" t="s">
        <v>42</v>
      </c>
      <c r="Q2573" t="s">
        <v>43</v>
      </c>
      <c r="R2573" t="s">
        <v>436</v>
      </c>
      <c r="S2573" t="s">
        <v>61</v>
      </c>
      <c r="T2573" t="s">
        <v>7475</v>
      </c>
      <c r="U2573" t="s">
        <v>271</v>
      </c>
      <c r="V2573" t="s">
        <v>7476</v>
      </c>
      <c r="W2573" t="s">
        <v>7477</v>
      </c>
      <c r="X2573" t="s">
        <v>7478</v>
      </c>
      <c r="Y2573" t="s">
        <v>7479</v>
      </c>
      <c r="Z2573" t="s">
        <v>7480</v>
      </c>
      <c r="AA2573" t="s">
        <v>7481</v>
      </c>
    </row>
    <row r="2574" spans="1:27" ht="22.5" customHeight="1" x14ac:dyDescent="0.3">
      <c r="A2574" t="s">
        <v>7485</v>
      </c>
      <c r="B2574" t="s">
        <v>4829</v>
      </c>
      <c r="C2574" t="s">
        <v>7470</v>
      </c>
      <c r="D2574" t="s">
        <v>31</v>
      </c>
      <c r="F2574" t="s">
        <v>32</v>
      </c>
      <c r="G2574" t="s">
        <v>7362</v>
      </c>
      <c r="H2574" s="6" t="s">
        <v>7471</v>
      </c>
      <c r="I2574" s="6" t="s">
        <v>2670</v>
      </c>
      <c r="J2574" t="s">
        <v>7472</v>
      </c>
      <c r="K2574" t="s">
        <v>7473</v>
      </c>
      <c r="L2574" t="s">
        <v>7474</v>
      </c>
      <c r="M2574" t="s">
        <v>39</v>
      </c>
      <c r="N2574" t="s">
        <v>40</v>
      </c>
      <c r="O2574" t="s">
        <v>41</v>
      </c>
      <c r="P2574" t="s">
        <v>42</v>
      </c>
      <c r="Q2574" t="s">
        <v>43</v>
      </c>
      <c r="R2574" t="s">
        <v>436</v>
      </c>
      <c r="S2574" t="s">
        <v>59</v>
      </c>
      <c r="T2574" t="s">
        <v>7475</v>
      </c>
      <c r="U2574" t="s">
        <v>271</v>
      </c>
      <c r="V2574" t="s">
        <v>7476</v>
      </c>
      <c r="W2574" t="s">
        <v>7477</v>
      </c>
      <c r="X2574" t="s">
        <v>7478</v>
      </c>
      <c r="Y2574" t="s">
        <v>7479</v>
      </c>
      <c r="Z2574" t="s">
        <v>7480</v>
      </c>
      <c r="AA2574" t="s">
        <v>7481</v>
      </c>
    </row>
    <row r="2575" spans="1:27" ht="22.5" customHeight="1" x14ac:dyDescent="0.3">
      <c r="A2575" t="s">
        <v>7486</v>
      </c>
      <c r="B2575" t="s">
        <v>1653</v>
      </c>
      <c r="C2575" t="s">
        <v>7487</v>
      </c>
      <c r="D2575" t="s">
        <v>31</v>
      </c>
      <c r="F2575" t="s">
        <v>32</v>
      </c>
      <c r="G2575" t="s">
        <v>478</v>
      </c>
      <c r="H2575" s="6" t="s">
        <v>7488</v>
      </c>
      <c r="I2575" s="6" t="s">
        <v>493</v>
      </c>
      <c r="J2575" t="s">
        <v>2280</v>
      </c>
      <c r="K2575" t="s">
        <v>7489</v>
      </c>
      <c r="L2575" t="s">
        <v>7490</v>
      </c>
      <c r="M2575" t="s">
        <v>139</v>
      </c>
      <c r="N2575" t="s">
        <v>40</v>
      </c>
      <c r="O2575" t="s">
        <v>41</v>
      </c>
      <c r="P2575" t="s">
        <v>42</v>
      </c>
      <c r="Q2575" t="s">
        <v>43</v>
      </c>
      <c r="R2575" t="s">
        <v>494</v>
      </c>
      <c r="S2575" t="s">
        <v>61</v>
      </c>
      <c r="T2575" t="s">
        <v>7491</v>
      </c>
      <c r="U2575" t="s">
        <v>73</v>
      </c>
      <c r="V2575" t="s">
        <v>7492</v>
      </c>
      <c r="W2575" t="s">
        <v>7493</v>
      </c>
      <c r="X2575" t="s">
        <v>7494</v>
      </c>
      <c r="Y2575" t="s">
        <v>7495</v>
      </c>
      <c r="Z2575" t="s">
        <v>7496</v>
      </c>
      <c r="AA2575" t="s">
        <v>7497</v>
      </c>
    </row>
    <row r="2576" spans="1:27" ht="22.5" customHeight="1" x14ac:dyDescent="0.3">
      <c r="A2576" t="s">
        <v>7498</v>
      </c>
      <c r="B2576" t="s">
        <v>1653</v>
      </c>
      <c r="C2576" t="s">
        <v>7487</v>
      </c>
      <c r="D2576" t="s">
        <v>31</v>
      </c>
      <c r="F2576" t="s">
        <v>32</v>
      </c>
      <c r="G2576" t="s">
        <v>478</v>
      </c>
      <c r="H2576" s="6" t="s">
        <v>7488</v>
      </c>
      <c r="I2576" s="6" t="s">
        <v>493</v>
      </c>
      <c r="J2576" t="s">
        <v>2280</v>
      </c>
      <c r="K2576" t="s">
        <v>7489</v>
      </c>
      <c r="L2576" t="s">
        <v>7490</v>
      </c>
      <c r="M2576" t="s">
        <v>139</v>
      </c>
      <c r="N2576" t="s">
        <v>40</v>
      </c>
      <c r="O2576" t="s">
        <v>41</v>
      </c>
      <c r="P2576" t="s">
        <v>42</v>
      </c>
      <c r="Q2576" t="s">
        <v>43</v>
      </c>
      <c r="R2576" t="s">
        <v>494</v>
      </c>
      <c r="S2576" t="s">
        <v>57</v>
      </c>
      <c r="T2576" t="s">
        <v>7491</v>
      </c>
      <c r="U2576" t="s">
        <v>73</v>
      </c>
      <c r="V2576" t="s">
        <v>7492</v>
      </c>
      <c r="W2576" t="s">
        <v>7493</v>
      </c>
      <c r="X2576" t="s">
        <v>7494</v>
      </c>
      <c r="Y2576" t="s">
        <v>7495</v>
      </c>
      <c r="Z2576" t="s">
        <v>7496</v>
      </c>
      <c r="AA2576" t="s">
        <v>7497</v>
      </c>
    </row>
    <row r="2577" spans="1:27" ht="22.5" customHeight="1" x14ac:dyDescent="0.3">
      <c r="A2577" t="s">
        <v>7499</v>
      </c>
      <c r="B2577" t="s">
        <v>1653</v>
      </c>
      <c r="C2577" t="s">
        <v>7487</v>
      </c>
      <c r="D2577" t="s">
        <v>31</v>
      </c>
      <c r="F2577" t="s">
        <v>32</v>
      </c>
      <c r="G2577" t="s">
        <v>478</v>
      </c>
      <c r="H2577" s="6" t="s">
        <v>7488</v>
      </c>
      <c r="I2577" s="6" t="s">
        <v>493</v>
      </c>
      <c r="J2577" t="s">
        <v>2280</v>
      </c>
      <c r="K2577" t="s">
        <v>7489</v>
      </c>
      <c r="L2577" t="s">
        <v>7490</v>
      </c>
      <c r="M2577" t="s">
        <v>139</v>
      </c>
      <c r="N2577" t="s">
        <v>40</v>
      </c>
      <c r="O2577" t="s">
        <v>41</v>
      </c>
      <c r="P2577" t="s">
        <v>42</v>
      </c>
      <c r="Q2577" t="s">
        <v>43</v>
      </c>
      <c r="R2577" t="s">
        <v>494</v>
      </c>
      <c r="S2577" t="s">
        <v>55</v>
      </c>
      <c r="T2577" t="s">
        <v>7491</v>
      </c>
      <c r="U2577" t="s">
        <v>73</v>
      </c>
      <c r="V2577" t="s">
        <v>7492</v>
      </c>
      <c r="W2577" t="s">
        <v>7493</v>
      </c>
      <c r="X2577" t="s">
        <v>7494</v>
      </c>
      <c r="Y2577" t="s">
        <v>7495</v>
      </c>
      <c r="Z2577" t="s">
        <v>7496</v>
      </c>
      <c r="AA2577" t="s">
        <v>7497</v>
      </c>
    </row>
    <row r="2578" spans="1:27" ht="22.5" customHeight="1" x14ac:dyDescent="0.3">
      <c r="A2578" t="s">
        <v>7500</v>
      </c>
      <c r="B2578" t="s">
        <v>1653</v>
      </c>
      <c r="C2578" t="s">
        <v>7487</v>
      </c>
      <c r="D2578" t="s">
        <v>31</v>
      </c>
      <c r="F2578" t="s">
        <v>32</v>
      </c>
      <c r="G2578" t="s">
        <v>478</v>
      </c>
      <c r="H2578" s="6" t="s">
        <v>7488</v>
      </c>
      <c r="I2578" s="6" t="s">
        <v>493</v>
      </c>
      <c r="J2578" t="s">
        <v>2280</v>
      </c>
      <c r="K2578" t="s">
        <v>7489</v>
      </c>
      <c r="L2578" t="s">
        <v>7490</v>
      </c>
      <c r="M2578" t="s">
        <v>139</v>
      </c>
      <c r="N2578" t="s">
        <v>40</v>
      </c>
      <c r="O2578" t="s">
        <v>41</v>
      </c>
      <c r="P2578" t="s">
        <v>42</v>
      </c>
      <c r="Q2578" t="s">
        <v>43</v>
      </c>
      <c r="R2578" t="s">
        <v>494</v>
      </c>
      <c r="S2578" t="s">
        <v>45</v>
      </c>
      <c r="T2578" t="s">
        <v>7491</v>
      </c>
      <c r="U2578" t="s">
        <v>73</v>
      </c>
      <c r="V2578" t="s">
        <v>7492</v>
      </c>
      <c r="W2578" t="s">
        <v>7493</v>
      </c>
      <c r="X2578" t="s">
        <v>7494</v>
      </c>
      <c r="Y2578" t="s">
        <v>7495</v>
      </c>
      <c r="Z2578" t="s">
        <v>7496</v>
      </c>
      <c r="AA2578" t="s">
        <v>7497</v>
      </c>
    </row>
    <row r="2579" spans="1:27" ht="22.5" customHeight="1" x14ac:dyDescent="0.3">
      <c r="A2579" t="s">
        <v>7501</v>
      </c>
      <c r="B2579" t="s">
        <v>1653</v>
      </c>
      <c r="C2579" t="s">
        <v>7487</v>
      </c>
      <c r="D2579" t="s">
        <v>31</v>
      </c>
      <c r="F2579" t="s">
        <v>32</v>
      </c>
      <c r="G2579" t="s">
        <v>478</v>
      </c>
      <c r="H2579" s="6" t="s">
        <v>7488</v>
      </c>
      <c r="I2579" s="6" t="s">
        <v>493</v>
      </c>
      <c r="J2579" t="s">
        <v>2280</v>
      </c>
      <c r="K2579" t="s">
        <v>7489</v>
      </c>
      <c r="L2579" t="s">
        <v>7490</v>
      </c>
      <c r="M2579" t="s">
        <v>139</v>
      </c>
      <c r="N2579" t="s">
        <v>40</v>
      </c>
      <c r="O2579" t="s">
        <v>41</v>
      </c>
      <c r="P2579" t="s">
        <v>42</v>
      </c>
      <c r="Q2579" t="s">
        <v>43</v>
      </c>
      <c r="R2579" t="s">
        <v>494</v>
      </c>
      <c r="S2579" t="s">
        <v>59</v>
      </c>
      <c r="T2579" t="s">
        <v>7491</v>
      </c>
      <c r="U2579" t="s">
        <v>73</v>
      </c>
      <c r="V2579" t="s">
        <v>7492</v>
      </c>
      <c r="W2579" t="s">
        <v>7493</v>
      </c>
      <c r="X2579" t="s">
        <v>7494</v>
      </c>
      <c r="Y2579" t="s">
        <v>7495</v>
      </c>
      <c r="Z2579" t="s">
        <v>7496</v>
      </c>
      <c r="AA2579" t="s">
        <v>7497</v>
      </c>
    </row>
    <row r="2580" spans="1:27" ht="22.5" customHeight="1" x14ac:dyDescent="0.3">
      <c r="A2580" t="s">
        <v>7502</v>
      </c>
      <c r="B2580" t="s">
        <v>263</v>
      </c>
      <c r="C2580" t="s">
        <v>7503</v>
      </c>
      <c r="D2580" t="s">
        <v>31</v>
      </c>
      <c r="F2580" t="s">
        <v>32</v>
      </c>
      <c r="G2580" t="s">
        <v>65</v>
      </c>
      <c r="H2580" s="6" t="s">
        <v>7504</v>
      </c>
      <c r="I2580" s="6" t="s">
        <v>85</v>
      </c>
      <c r="J2580" t="s">
        <v>267</v>
      </c>
      <c r="K2580" t="s">
        <v>7505</v>
      </c>
      <c r="L2580" t="s">
        <v>7506</v>
      </c>
      <c r="M2580" t="s">
        <v>39</v>
      </c>
      <c r="N2580" t="s">
        <v>40</v>
      </c>
      <c r="O2580" t="s">
        <v>41</v>
      </c>
      <c r="P2580" t="s">
        <v>42</v>
      </c>
      <c r="Q2580" t="s">
        <v>43</v>
      </c>
      <c r="R2580" t="s">
        <v>87</v>
      </c>
      <c r="S2580" t="s">
        <v>61</v>
      </c>
      <c r="T2580" t="s">
        <v>7507</v>
      </c>
      <c r="U2580" t="s">
        <v>2593</v>
      </c>
      <c r="V2580" t="s">
        <v>7508</v>
      </c>
      <c r="W2580" t="s">
        <v>7509</v>
      </c>
      <c r="X2580" t="s">
        <v>7510</v>
      </c>
      <c r="Y2580" t="s">
        <v>7511</v>
      </c>
      <c r="Z2580" t="s">
        <v>7512</v>
      </c>
      <c r="AA2580" t="s">
        <v>7513</v>
      </c>
    </row>
    <row r="2581" spans="1:27" ht="22.5" customHeight="1" x14ac:dyDescent="0.3">
      <c r="A2581" t="s">
        <v>7514</v>
      </c>
      <c r="B2581" t="s">
        <v>263</v>
      </c>
      <c r="C2581" t="s">
        <v>7503</v>
      </c>
      <c r="D2581" t="s">
        <v>31</v>
      </c>
      <c r="F2581" t="s">
        <v>32</v>
      </c>
      <c r="G2581" t="s">
        <v>65</v>
      </c>
      <c r="H2581" s="6" t="s">
        <v>7504</v>
      </c>
      <c r="I2581" s="6" t="s">
        <v>85</v>
      </c>
      <c r="J2581" t="s">
        <v>267</v>
      </c>
      <c r="K2581" t="s">
        <v>7505</v>
      </c>
      <c r="L2581" t="s">
        <v>7506</v>
      </c>
      <c r="M2581" t="s">
        <v>39</v>
      </c>
      <c r="N2581" t="s">
        <v>40</v>
      </c>
      <c r="O2581" t="s">
        <v>41</v>
      </c>
      <c r="P2581" t="s">
        <v>42</v>
      </c>
      <c r="Q2581" t="s">
        <v>43</v>
      </c>
      <c r="R2581" t="s">
        <v>87</v>
      </c>
      <c r="S2581" t="s">
        <v>45</v>
      </c>
      <c r="T2581" t="s">
        <v>7507</v>
      </c>
      <c r="U2581" t="s">
        <v>2593</v>
      </c>
      <c r="V2581" t="s">
        <v>7508</v>
      </c>
      <c r="W2581" t="s">
        <v>7509</v>
      </c>
      <c r="X2581" t="s">
        <v>7510</v>
      </c>
      <c r="Y2581" t="s">
        <v>7511</v>
      </c>
      <c r="Z2581" t="s">
        <v>7512</v>
      </c>
      <c r="AA2581" t="s">
        <v>7513</v>
      </c>
    </row>
    <row r="2582" spans="1:27" ht="22.5" customHeight="1" x14ac:dyDescent="0.3">
      <c r="A2582" t="s">
        <v>7515</v>
      </c>
      <c r="B2582" t="s">
        <v>263</v>
      </c>
      <c r="C2582" t="s">
        <v>7503</v>
      </c>
      <c r="D2582" t="s">
        <v>31</v>
      </c>
      <c r="F2582" t="s">
        <v>32</v>
      </c>
      <c r="G2582" t="s">
        <v>65</v>
      </c>
      <c r="H2582" s="6" t="s">
        <v>7504</v>
      </c>
      <c r="I2582" s="6" t="s">
        <v>85</v>
      </c>
      <c r="J2582" t="s">
        <v>267</v>
      </c>
      <c r="K2582" t="s">
        <v>7505</v>
      </c>
      <c r="L2582" t="s">
        <v>7506</v>
      </c>
      <c r="M2582" t="s">
        <v>39</v>
      </c>
      <c r="N2582" t="s">
        <v>40</v>
      </c>
      <c r="O2582" t="s">
        <v>41</v>
      </c>
      <c r="P2582" t="s">
        <v>42</v>
      </c>
      <c r="Q2582" t="s">
        <v>43</v>
      </c>
      <c r="R2582" t="s">
        <v>87</v>
      </c>
      <c r="S2582" t="s">
        <v>55</v>
      </c>
      <c r="T2582" t="s">
        <v>7507</v>
      </c>
      <c r="U2582" t="s">
        <v>2593</v>
      </c>
      <c r="V2582" t="s">
        <v>7508</v>
      </c>
      <c r="W2582" t="s">
        <v>7509</v>
      </c>
      <c r="X2582" t="s">
        <v>7510</v>
      </c>
      <c r="Y2582" t="s">
        <v>7511</v>
      </c>
      <c r="Z2582" t="s">
        <v>7512</v>
      </c>
      <c r="AA2582" t="s">
        <v>7513</v>
      </c>
    </row>
    <row r="2583" spans="1:27" ht="22.5" customHeight="1" x14ac:dyDescent="0.3">
      <c r="A2583" t="s">
        <v>7516</v>
      </c>
      <c r="B2583" t="s">
        <v>263</v>
      </c>
      <c r="C2583" t="s">
        <v>7503</v>
      </c>
      <c r="D2583" t="s">
        <v>31</v>
      </c>
      <c r="F2583" t="s">
        <v>32</v>
      </c>
      <c r="G2583" t="s">
        <v>65</v>
      </c>
      <c r="H2583" s="6" t="s">
        <v>7504</v>
      </c>
      <c r="I2583" s="6" t="s">
        <v>85</v>
      </c>
      <c r="J2583" t="s">
        <v>267</v>
      </c>
      <c r="K2583" t="s">
        <v>7505</v>
      </c>
      <c r="L2583" t="s">
        <v>7506</v>
      </c>
      <c r="M2583" t="s">
        <v>39</v>
      </c>
      <c r="N2583" t="s">
        <v>40</v>
      </c>
      <c r="O2583" t="s">
        <v>41</v>
      </c>
      <c r="P2583" t="s">
        <v>42</v>
      </c>
      <c r="Q2583" t="s">
        <v>43</v>
      </c>
      <c r="R2583" t="s">
        <v>87</v>
      </c>
      <c r="S2583" t="s">
        <v>59</v>
      </c>
      <c r="T2583" t="s">
        <v>7507</v>
      </c>
      <c r="U2583" t="s">
        <v>2593</v>
      </c>
      <c r="V2583" t="s">
        <v>7508</v>
      </c>
      <c r="W2583" t="s">
        <v>7509</v>
      </c>
      <c r="X2583" t="s">
        <v>7510</v>
      </c>
      <c r="Y2583" t="s">
        <v>7511</v>
      </c>
      <c r="Z2583" t="s">
        <v>7512</v>
      </c>
      <c r="AA2583" t="s">
        <v>7513</v>
      </c>
    </row>
    <row r="2584" spans="1:27" ht="22.5" customHeight="1" x14ac:dyDescent="0.3">
      <c r="A2584" t="s">
        <v>7517</v>
      </c>
      <c r="B2584" t="s">
        <v>263</v>
      </c>
      <c r="C2584" t="s">
        <v>7503</v>
      </c>
      <c r="D2584" t="s">
        <v>31</v>
      </c>
      <c r="F2584" t="s">
        <v>32</v>
      </c>
      <c r="G2584" t="s">
        <v>65</v>
      </c>
      <c r="H2584" s="6" t="s">
        <v>7504</v>
      </c>
      <c r="I2584" s="6" t="s">
        <v>85</v>
      </c>
      <c r="J2584" t="s">
        <v>267</v>
      </c>
      <c r="K2584" t="s">
        <v>7505</v>
      </c>
      <c r="L2584" t="s">
        <v>7506</v>
      </c>
      <c r="M2584" t="s">
        <v>39</v>
      </c>
      <c r="N2584" t="s">
        <v>40</v>
      </c>
      <c r="O2584" t="s">
        <v>41</v>
      </c>
      <c r="P2584" t="s">
        <v>42</v>
      </c>
      <c r="Q2584" t="s">
        <v>43</v>
      </c>
      <c r="R2584" t="s">
        <v>87</v>
      </c>
      <c r="S2584" t="s">
        <v>57</v>
      </c>
      <c r="T2584" t="s">
        <v>7507</v>
      </c>
      <c r="U2584" t="s">
        <v>2593</v>
      </c>
      <c r="V2584" t="s">
        <v>7508</v>
      </c>
      <c r="W2584" t="s">
        <v>7509</v>
      </c>
      <c r="X2584" t="s">
        <v>7510</v>
      </c>
      <c r="Y2584" t="s">
        <v>7511</v>
      </c>
      <c r="Z2584" t="s">
        <v>7512</v>
      </c>
      <c r="AA2584" t="s">
        <v>7513</v>
      </c>
    </row>
    <row r="2585" spans="1:27" ht="22.5" customHeight="1" x14ac:dyDescent="0.3">
      <c r="A2585" t="s">
        <v>7518</v>
      </c>
      <c r="B2585" t="s">
        <v>263</v>
      </c>
      <c r="C2585" t="s">
        <v>7503</v>
      </c>
      <c r="D2585" t="s">
        <v>31</v>
      </c>
      <c r="F2585" t="s">
        <v>32</v>
      </c>
      <c r="G2585" t="s">
        <v>65</v>
      </c>
      <c r="H2585" s="6" t="s">
        <v>7504</v>
      </c>
      <c r="I2585" s="6" t="s">
        <v>7300</v>
      </c>
      <c r="J2585" t="s">
        <v>267</v>
      </c>
      <c r="K2585" t="s">
        <v>7505</v>
      </c>
      <c r="L2585" t="s">
        <v>7519</v>
      </c>
      <c r="M2585" t="s">
        <v>39</v>
      </c>
      <c r="N2585" t="s">
        <v>40</v>
      </c>
      <c r="O2585" t="s">
        <v>41</v>
      </c>
      <c r="P2585" t="s">
        <v>42</v>
      </c>
      <c r="Q2585" t="s">
        <v>43</v>
      </c>
      <c r="R2585" t="s">
        <v>182</v>
      </c>
      <c r="S2585" t="s">
        <v>45</v>
      </c>
      <c r="T2585" t="s">
        <v>7507</v>
      </c>
      <c r="U2585" t="s">
        <v>2593</v>
      </c>
      <c r="V2585" t="s">
        <v>7508</v>
      </c>
      <c r="W2585" t="s">
        <v>7520</v>
      </c>
      <c r="X2585" t="s">
        <v>7521</v>
      </c>
      <c r="Y2585" t="s">
        <v>7522</v>
      </c>
      <c r="Z2585" t="s">
        <v>7523</v>
      </c>
      <c r="AA2585" t="s">
        <v>7524</v>
      </c>
    </row>
    <row r="2586" spans="1:27" ht="22.5" customHeight="1" x14ac:dyDescent="0.3">
      <c r="A2586" t="s">
        <v>7525</v>
      </c>
      <c r="B2586" t="s">
        <v>263</v>
      </c>
      <c r="C2586" t="s">
        <v>7503</v>
      </c>
      <c r="D2586" t="s">
        <v>31</v>
      </c>
      <c r="F2586" t="s">
        <v>32</v>
      </c>
      <c r="G2586" t="s">
        <v>65</v>
      </c>
      <c r="H2586" s="6" t="s">
        <v>7504</v>
      </c>
      <c r="I2586" s="6" t="s">
        <v>7300</v>
      </c>
      <c r="J2586" t="s">
        <v>267</v>
      </c>
      <c r="K2586" t="s">
        <v>7505</v>
      </c>
      <c r="L2586" t="s">
        <v>7519</v>
      </c>
      <c r="M2586" t="s">
        <v>39</v>
      </c>
      <c r="N2586" t="s">
        <v>40</v>
      </c>
      <c r="O2586" t="s">
        <v>41</v>
      </c>
      <c r="P2586" t="s">
        <v>42</v>
      </c>
      <c r="Q2586" t="s">
        <v>43</v>
      </c>
      <c r="R2586" t="s">
        <v>182</v>
      </c>
      <c r="S2586" t="s">
        <v>57</v>
      </c>
      <c r="T2586" t="s">
        <v>7507</v>
      </c>
      <c r="U2586" t="s">
        <v>2593</v>
      </c>
      <c r="V2586" t="s">
        <v>7508</v>
      </c>
      <c r="W2586" t="s">
        <v>7520</v>
      </c>
      <c r="X2586" t="s">
        <v>7521</v>
      </c>
      <c r="Y2586" t="s">
        <v>7522</v>
      </c>
      <c r="Z2586" t="s">
        <v>7523</v>
      </c>
      <c r="AA2586" t="s">
        <v>7524</v>
      </c>
    </row>
    <row r="2587" spans="1:27" ht="22.5" customHeight="1" x14ac:dyDescent="0.3">
      <c r="A2587" t="s">
        <v>7526</v>
      </c>
      <c r="B2587" t="s">
        <v>263</v>
      </c>
      <c r="C2587" t="s">
        <v>7503</v>
      </c>
      <c r="D2587" t="s">
        <v>31</v>
      </c>
      <c r="F2587" t="s">
        <v>32</v>
      </c>
      <c r="G2587" t="s">
        <v>65</v>
      </c>
      <c r="H2587" s="6" t="s">
        <v>7504</v>
      </c>
      <c r="I2587" s="6" t="s">
        <v>7300</v>
      </c>
      <c r="J2587" t="s">
        <v>267</v>
      </c>
      <c r="K2587" t="s">
        <v>7505</v>
      </c>
      <c r="L2587" t="s">
        <v>7519</v>
      </c>
      <c r="M2587" t="s">
        <v>39</v>
      </c>
      <c r="N2587" t="s">
        <v>40</v>
      </c>
      <c r="O2587" t="s">
        <v>41</v>
      </c>
      <c r="P2587" t="s">
        <v>42</v>
      </c>
      <c r="Q2587" t="s">
        <v>43</v>
      </c>
      <c r="R2587" t="s">
        <v>182</v>
      </c>
      <c r="S2587" t="s">
        <v>55</v>
      </c>
      <c r="T2587" t="s">
        <v>7507</v>
      </c>
      <c r="U2587" t="s">
        <v>2593</v>
      </c>
      <c r="V2587" t="s">
        <v>7508</v>
      </c>
      <c r="W2587" t="s">
        <v>7520</v>
      </c>
      <c r="X2587" t="s">
        <v>7521</v>
      </c>
      <c r="Y2587" t="s">
        <v>7522</v>
      </c>
      <c r="Z2587" t="s">
        <v>7523</v>
      </c>
      <c r="AA2587" t="s">
        <v>7524</v>
      </c>
    </row>
    <row r="2588" spans="1:27" ht="22.5" customHeight="1" x14ac:dyDescent="0.3">
      <c r="A2588" t="s">
        <v>7527</v>
      </c>
      <c r="B2588" t="s">
        <v>263</v>
      </c>
      <c r="C2588" t="s">
        <v>7503</v>
      </c>
      <c r="D2588" t="s">
        <v>31</v>
      </c>
      <c r="F2588" t="s">
        <v>32</v>
      </c>
      <c r="G2588" t="s">
        <v>65</v>
      </c>
      <c r="H2588" s="6" t="s">
        <v>7504</v>
      </c>
      <c r="I2588" s="6" t="s">
        <v>7300</v>
      </c>
      <c r="J2588" t="s">
        <v>267</v>
      </c>
      <c r="K2588" t="s">
        <v>7505</v>
      </c>
      <c r="L2588" t="s">
        <v>7519</v>
      </c>
      <c r="M2588" t="s">
        <v>39</v>
      </c>
      <c r="N2588" t="s">
        <v>40</v>
      </c>
      <c r="O2588" t="s">
        <v>41</v>
      </c>
      <c r="P2588" t="s">
        <v>42</v>
      </c>
      <c r="Q2588" t="s">
        <v>43</v>
      </c>
      <c r="R2588" t="s">
        <v>182</v>
      </c>
      <c r="S2588" t="s">
        <v>61</v>
      </c>
      <c r="T2588" t="s">
        <v>7507</v>
      </c>
      <c r="U2588" t="s">
        <v>2593</v>
      </c>
      <c r="V2588" t="s">
        <v>7508</v>
      </c>
      <c r="W2588" t="s">
        <v>7520</v>
      </c>
      <c r="X2588" t="s">
        <v>7521</v>
      </c>
      <c r="Y2588" t="s">
        <v>7522</v>
      </c>
      <c r="Z2588" t="s">
        <v>7523</v>
      </c>
      <c r="AA2588" t="s">
        <v>7524</v>
      </c>
    </row>
    <row r="2589" spans="1:27" ht="22.5" customHeight="1" x14ac:dyDescent="0.3">
      <c r="A2589" t="s">
        <v>7528</v>
      </c>
      <c r="B2589" t="s">
        <v>263</v>
      </c>
      <c r="C2589" t="s">
        <v>7503</v>
      </c>
      <c r="D2589" t="s">
        <v>31</v>
      </c>
      <c r="F2589" t="s">
        <v>32</v>
      </c>
      <c r="G2589" t="s">
        <v>65</v>
      </c>
      <c r="H2589" s="6" t="s">
        <v>7504</v>
      </c>
      <c r="I2589" s="6" t="s">
        <v>7300</v>
      </c>
      <c r="J2589" t="s">
        <v>267</v>
      </c>
      <c r="K2589" t="s">
        <v>7505</v>
      </c>
      <c r="L2589" t="s">
        <v>7519</v>
      </c>
      <c r="M2589" t="s">
        <v>39</v>
      </c>
      <c r="N2589" t="s">
        <v>40</v>
      </c>
      <c r="O2589" t="s">
        <v>41</v>
      </c>
      <c r="P2589" t="s">
        <v>42</v>
      </c>
      <c r="Q2589" t="s">
        <v>43</v>
      </c>
      <c r="R2589" t="s">
        <v>182</v>
      </c>
      <c r="S2589" t="s">
        <v>59</v>
      </c>
      <c r="T2589" t="s">
        <v>7507</v>
      </c>
      <c r="U2589" t="s">
        <v>2593</v>
      </c>
      <c r="V2589" t="s">
        <v>7508</v>
      </c>
      <c r="W2589" t="s">
        <v>7520</v>
      </c>
      <c r="X2589" t="s">
        <v>7521</v>
      </c>
      <c r="Y2589" t="s">
        <v>7522</v>
      </c>
      <c r="Z2589" t="s">
        <v>7523</v>
      </c>
      <c r="AA2589" t="s">
        <v>7524</v>
      </c>
    </row>
    <row r="2590" spans="1:27" ht="22.5" customHeight="1" x14ac:dyDescent="0.3">
      <c r="A2590" t="s">
        <v>7529</v>
      </c>
      <c r="B2590" t="s">
        <v>263</v>
      </c>
      <c r="C2590" t="s">
        <v>7503</v>
      </c>
      <c r="D2590" t="s">
        <v>31</v>
      </c>
      <c r="F2590" t="s">
        <v>32</v>
      </c>
      <c r="G2590" t="s">
        <v>65</v>
      </c>
      <c r="H2590" s="6" t="s">
        <v>7504</v>
      </c>
      <c r="I2590" s="6" t="s">
        <v>7408</v>
      </c>
      <c r="J2590" t="s">
        <v>267</v>
      </c>
      <c r="K2590" t="s">
        <v>7505</v>
      </c>
      <c r="L2590" t="s">
        <v>7530</v>
      </c>
      <c r="M2590" t="s">
        <v>39</v>
      </c>
      <c r="N2590" t="s">
        <v>40</v>
      </c>
      <c r="O2590" t="s">
        <v>41</v>
      </c>
      <c r="P2590" t="s">
        <v>42</v>
      </c>
      <c r="Q2590" t="s">
        <v>43</v>
      </c>
      <c r="R2590" t="s">
        <v>7412</v>
      </c>
      <c r="S2590" t="s">
        <v>57</v>
      </c>
      <c r="T2590" t="s">
        <v>7507</v>
      </c>
      <c r="U2590" t="s">
        <v>2593</v>
      </c>
      <c r="V2590" t="s">
        <v>7508</v>
      </c>
      <c r="W2590" t="s">
        <v>7531</v>
      </c>
      <c r="X2590" t="s">
        <v>7532</v>
      </c>
      <c r="Y2590" t="s">
        <v>7533</v>
      </c>
      <c r="Z2590" t="s">
        <v>7534</v>
      </c>
      <c r="AA2590" t="s">
        <v>7535</v>
      </c>
    </row>
    <row r="2591" spans="1:27" ht="22.5" customHeight="1" x14ac:dyDescent="0.3">
      <c r="A2591" t="s">
        <v>7536</v>
      </c>
      <c r="B2591" t="s">
        <v>263</v>
      </c>
      <c r="C2591" t="s">
        <v>7503</v>
      </c>
      <c r="D2591" t="s">
        <v>31</v>
      </c>
      <c r="F2591" t="s">
        <v>32</v>
      </c>
      <c r="G2591" t="s">
        <v>65</v>
      </c>
      <c r="H2591" s="6" t="s">
        <v>7504</v>
      </c>
      <c r="I2591" s="6" t="s">
        <v>7408</v>
      </c>
      <c r="J2591" t="s">
        <v>267</v>
      </c>
      <c r="K2591" t="s">
        <v>7505</v>
      </c>
      <c r="L2591" t="s">
        <v>7530</v>
      </c>
      <c r="M2591" t="s">
        <v>39</v>
      </c>
      <c r="N2591" t="s">
        <v>40</v>
      </c>
      <c r="O2591" t="s">
        <v>41</v>
      </c>
      <c r="P2591" t="s">
        <v>42</v>
      </c>
      <c r="Q2591" t="s">
        <v>43</v>
      </c>
      <c r="R2591" t="s">
        <v>7412</v>
      </c>
      <c r="S2591" t="s">
        <v>55</v>
      </c>
      <c r="T2591" t="s">
        <v>7507</v>
      </c>
      <c r="U2591" t="s">
        <v>2593</v>
      </c>
      <c r="V2591" t="s">
        <v>7508</v>
      </c>
      <c r="W2591" t="s">
        <v>7531</v>
      </c>
      <c r="X2591" t="s">
        <v>7532</v>
      </c>
      <c r="Y2591" t="s">
        <v>7533</v>
      </c>
      <c r="Z2591" t="s">
        <v>7534</v>
      </c>
      <c r="AA2591" t="s">
        <v>7535</v>
      </c>
    </row>
    <row r="2592" spans="1:27" ht="22.5" customHeight="1" x14ac:dyDescent="0.3">
      <c r="A2592" t="s">
        <v>7537</v>
      </c>
      <c r="B2592" t="s">
        <v>263</v>
      </c>
      <c r="C2592" t="s">
        <v>7503</v>
      </c>
      <c r="D2592" t="s">
        <v>31</v>
      </c>
      <c r="F2592" t="s">
        <v>32</v>
      </c>
      <c r="G2592" t="s">
        <v>65</v>
      </c>
      <c r="H2592" s="6" t="s">
        <v>7504</v>
      </c>
      <c r="I2592" s="6" t="s">
        <v>7408</v>
      </c>
      <c r="J2592" t="s">
        <v>267</v>
      </c>
      <c r="K2592" t="s">
        <v>7505</v>
      </c>
      <c r="L2592" t="s">
        <v>7530</v>
      </c>
      <c r="M2592" t="s">
        <v>39</v>
      </c>
      <c r="N2592" t="s">
        <v>40</v>
      </c>
      <c r="O2592" t="s">
        <v>41</v>
      </c>
      <c r="P2592" t="s">
        <v>42</v>
      </c>
      <c r="Q2592" t="s">
        <v>43</v>
      </c>
      <c r="R2592" t="s">
        <v>7412</v>
      </c>
      <c r="S2592" t="s">
        <v>45</v>
      </c>
      <c r="T2592" t="s">
        <v>7507</v>
      </c>
      <c r="U2592" t="s">
        <v>2593</v>
      </c>
      <c r="V2592" t="s">
        <v>7508</v>
      </c>
      <c r="W2592" t="s">
        <v>7531</v>
      </c>
      <c r="X2592" t="s">
        <v>7532</v>
      </c>
      <c r="Y2592" t="s">
        <v>7533</v>
      </c>
      <c r="Z2592" t="s">
        <v>7534</v>
      </c>
      <c r="AA2592" t="s">
        <v>7535</v>
      </c>
    </row>
    <row r="2593" spans="1:27" ht="22.5" customHeight="1" x14ac:dyDescent="0.3">
      <c r="A2593" t="s">
        <v>7538</v>
      </c>
      <c r="B2593" t="s">
        <v>263</v>
      </c>
      <c r="C2593" t="s">
        <v>7503</v>
      </c>
      <c r="D2593" t="s">
        <v>31</v>
      </c>
      <c r="F2593" t="s">
        <v>32</v>
      </c>
      <c r="G2593" t="s">
        <v>65</v>
      </c>
      <c r="H2593" s="6" t="s">
        <v>7504</v>
      </c>
      <c r="I2593" s="6" t="s">
        <v>7408</v>
      </c>
      <c r="J2593" t="s">
        <v>267</v>
      </c>
      <c r="K2593" t="s">
        <v>7505</v>
      </c>
      <c r="L2593" t="s">
        <v>7530</v>
      </c>
      <c r="M2593" t="s">
        <v>39</v>
      </c>
      <c r="N2593" t="s">
        <v>40</v>
      </c>
      <c r="O2593" t="s">
        <v>41</v>
      </c>
      <c r="P2593" t="s">
        <v>42</v>
      </c>
      <c r="Q2593" t="s">
        <v>43</v>
      </c>
      <c r="R2593" t="s">
        <v>7412</v>
      </c>
      <c r="S2593" t="s">
        <v>59</v>
      </c>
      <c r="T2593" t="s">
        <v>7507</v>
      </c>
      <c r="U2593" t="s">
        <v>2593</v>
      </c>
      <c r="V2593" t="s">
        <v>7508</v>
      </c>
      <c r="W2593" t="s">
        <v>7531</v>
      </c>
      <c r="X2593" t="s">
        <v>7532</v>
      </c>
      <c r="Y2593" t="s">
        <v>7533</v>
      </c>
      <c r="Z2593" t="s">
        <v>7534</v>
      </c>
      <c r="AA2593" t="s">
        <v>7535</v>
      </c>
    </row>
    <row r="2594" spans="1:27" ht="22.5" customHeight="1" x14ac:dyDescent="0.3">
      <c r="A2594" t="s">
        <v>7539</v>
      </c>
      <c r="B2594" t="s">
        <v>263</v>
      </c>
      <c r="C2594" t="s">
        <v>7503</v>
      </c>
      <c r="D2594" t="s">
        <v>31</v>
      </c>
      <c r="F2594" t="s">
        <v>32</v>
      </c>
      <c r="G2594" t="s">
        <v>65</v>
      </c>
      <c r="H2594" s="6" t="s">
        <v>7504</v>
      </c>
      <c r="I2594" s="6" t="s">
        <v>7408</v>
      </c>
      <c r="J2594" t="s">
        <v>267</v>
      </c>
      <c r="K2594" t="s">
        <v>7505</v>
      </c>
      <c r="L2594" t="s">
        <v>7530</v>
      </c>
      <c r="M2594" t="s">
        <v>39</v>
      </c>
      <c r="N2594" t="s">
        <v>40</v>
      </c>
      <c r="O2594" t="s">
        <v>41</v>
      </c>
      <c r="P2594" t="s">
        <v>42</v>
      </c>
      <c r="Q2594" t="s">
        <v>43</v>
      </c>
      <c r="R2594" t="s">
        <v>7412</v>
      </c>
      <c r="S2594" t="s">
        <v>61</v>
      </c>
      <c r="T2594" t="s">
        <v>7507</v>
      </c>
      <c r="U2594" t="s">
        <v>2593</v>
      </c>
      <c r="V2594" t="s">
        <v>7508</v>
      </c>
      <c r="W2594" t="s">
        <v>7531</v>
      </c>
      <c r="X2594" t="s">
        <v>7532</v>
      </c>
      <c r="Y2594" t="s">
        <v>7533</v>
      </c>
      <c r="Z2594" t="s">
        <v>7534</v>
      </c>
      <c r="AA2594" t="s">
        <v>7535</v>
      </c>
    </row>
    <row r="2595" spans="1:27" ht="22.5" customHeight="1" x14ac:dyDescent="0.3">
      <c r="A2595" t="s">
        <v>7546</v>
      </c>
      <c r="B2595" t="s">
        <v>4829</v>
      </c>
      <c r="C2595" t="s">
        <v>7540</v>
      </c>
      <c r="D2595" t="s">
        <v>31</v>
      </c>
      <c r="F2595" t="s">
        <v>32</v>
      </c>
      <c r="G2595" t="s">
        <v>65</v>
      </c>
      <c r="H2595" s="6" t="s">
        <v>7541</v>
      </c>
      <c r="I2595" s="6" t="s">
        <v>434</v>
      </c>
      <c r="J2595" t="s">
        <v>7542</v>
      </c>
      <c r="K2595" t="s">
        <v>7543</v>
      </c>
      <c r="L2595" t="s">
        <v>7547</v>
      </c>
      <c r="M2595" t="s">
        <v>39</v>
      </c>
      <c r="N2595" t="s">
        <v>40</v>
      </c>
      <c r="O2595" t="s">
        <v>41</v>
      </c>
      <c r="P2595" t="s">
        <v>42</v>
      </c>
      <c r="Q2595" t="s">
        <v>43</v>
      </c>
      <c r="R2595" t="s">
        <v>436</v>
      </c>
      <c r="S2595" t="s">
        <v>45</v>
      </c>
      <c r="T2595" t="s">
        <v>7544</v>
      </c>
      <c r="U2595" t="s">
        <v>271</v>
      </c>
      <c r="V2595" t="s">
        <v>7545</v>
      </c>
      <c r="W2595" t="s">
        <v>7548</v>
      </c>
      <c r="X2595" t="s">
        <v>7549</v>
      </c>
      <c r="Y2595" t="s">
        <v>7550</v>
      </c>
      <c r="Z2595" t="s">
        <v>7551</v>
      </c>
      <c r="AA2595" t="s">
        <v>7552</v>
      </c>
    </row>
    <row r="2596" spans="1:27" ht="22.5" customHeight="1" x14ac:dyDescent="0.3">
      <c r="A2596" t="s">
        <v>7553</v>
      </c>
      <c r="B2596" t="s">
        <v>4829</v>
      </c>
      <c r="C2596" t="s">
        <v>7540</v>
      </c>
      <c r="D2596" t="s">
        <v>31</v>
      </c>
      <c r="F2596" t="s">
        <v>32</v>
      </c>
      <c r="G2596" t="s">
        <v>65</v>
      </c>
      <c r="H2596" s="6" t="s">
        <v>7541</v>
      </c>
      <c r="I2596" s="6" t="s">
        <v>434</v>
      </c>
      <c r="J2596" t="s">
        <v>7542</v>
      </c>
      <c r="K2596" t="s">
        <v>7543</v>
      </c>
      <c r="L2596" t="s">
        <v>7547</v>
      </c>
      <c r="M2596" t="s">
        <v>39</v>
      </c>
      <c r="N2596" t="s">
        <v>40</v>
      </c>
      <c r="O2596" t="s">
        <v>41</v>
      </c>
      <c r="P2596" t="s">
        <v>42</v>
      </c>
      <c r="Q2596" t="s">
        <v>43</v>
      </c>
      <c r="R2596" t="s">
        <v>436</v>
      </c>
      <c r="S2596" t="s">
        <v>61</v>
      </c>
      <c r="T2596" t="s">
        <v>7544</v>
      </c>
      <c r="U2596" t="s">
        <v>271</v>
      </c>
      <c r="V2596" t="s">
        <v>7545</v>
      </c>
      <c r="W2596" t="s">
        <v>7548</v>
      </c>
      <c r="X2596" t="s">
        <v>7549</v>
      </c>
      <c r="Y2596" t="s">
        <v>7550</v>
      </c>
      <c r="Z2596" t="s">
        <v>7551</v>
      </c>
      <c r="AA2596" t="s">
        <v>7552</v>
      </c>
    </row>
    <row r="2597" spans="1:27" ht="22.5" customHeight="1" x14ac:dyDescent="0.3">
      <c r="A2597" t="s">
        <v>7554</v>
      </c>
      <c r="B2597" t="s">
        <v>4829</v>
      </c>
      <c r="C2597" t="s">
        <v>7540</v>
      </c>
      <c r="D2597" t="s">
        <v>31</v>
      </c>
      <c r="F2597" t="s">
        <v>32</v>
      </c>
      <c r="G2597" t="s">
        <v>65</v>
      </c>
      <c r="H2597" s="6" t="s">
        <v>7541</v>
      </c>
      <c r="I2597" s="6" t="s">
        <v>434</v>
      </c>
      <c r="J2597" t="s">
        <v>7542</v>
      </c>
      <c r="K2597" t="s">
        <v>7543</v>
      </c>
      <c r="L2597" t="s">
        <v>7547</v>
      </c>
      <c r="M2597" t="s">
        <v>39</v>
      </c>
      <c r="N2597" t="s">
        <v>40</v>
      </c>
      <c r="O2597" t="s">
        <v>41</v>
      </c>
      <c r="P2597" t="s">
        <v>42</v>
      </c>
      <c r="Q2597" t="s">
        <v>43</v>
      </c>
      <c r="R2597" t="s">
        <v>436</v>
      </c>
      <c r="S2597" t="s">
        <v>55</v>
      </c>
      <c r="T2597" t="s">
        <v>7544</v>
      </c>
      <c r="U2597" t="s">
        <v>271</v>
      </c>
      <c r="V2597" t="s">
        <v>7545</v>
      </c>
      <c r="W2597" t="s">
        <v>7548</v>
      </c>
      <c r="X2597" t="s">
        <v>7549</v>
      </c>
      <c r="Y2597" t="s">
        <v>7550</v>
      </c>
      <c r="Z2597" t="s">
        <v>7551</v>
      </c>
      <c r="AA2597" t="s">
        <v>7552</v>
      </c>
    </row>
    <row r="2598" spans="1:27" ht="22.5" customHeight="1" x14ac:dyDescent="0.3">
      <c r="A2598" t="s">
        <v>7555</v>
      </c>
      <c r="B2598" t="s">
        <v>4829</v>
      </c>
      <c r="C2598" t="s">
        <v>7540</v>
      </c>
      <c r="D2598" t="s">
        <v>31</v>
      </c>
      <c r="F2598" t="s">
        <v>32</v>
      </c>
      <c r="G2598" t="s">
        <v>65</v>
      </c>
      <c r="H2598" s="6" t="s">
        <v>7541</v>
      </c>
      <c r="I2598" s="6" t="s">
        <v>434</v>
      </c>
      <c r="J2598" t="s">
        <v>7542</v>
      </c>
      <c r="K2598" t="s">
        <v>7543</v>
      </c>
      <c r="L2598" t="s">
        <v>7547</v>
      </c>
      <c r="M2598" t="s">
        <v>39</v>
      </c>
      <c r="N2598" t="s">
        <v>40</v>
      </c>
      <c r="O2598" t="s">
        <v>41</v>
      </c>
      <c r="P2598" t="s">
        <v>42</v>
      </c>
      <c r="Q2598" t="s">
        <v>43</v>
      </c>
      <c r="R2598" t="s">
        <v>436</v>
      </c>
      <c r="S2598" t="s">
        <v>59</v>
      </c>
      <c r="T2598" t="s">
        <v>7544</v>
      </c>
      <c r="U2598" t="s">
        <v>271</v>
      </c>
      <c r="V2598" t="s">
        <v>7545</v>
      </c>
      <c r="W2598" t="s">
        <v>7548</v>
      </c>
      <c r="X2598" t="s">
        <v>7549</v>
      </c>
      <c r="Y2598" t="s">
        <v>7550</v>
      </c>
      <c r="Z2598" t="s">
        <v>7551</v>
      </c>
      <c r="AA2598" t="s">
        <v>7552</v>
      </c>
    </row>
    <row r="2599" spans="1:27" ht="22.5" customHeight="1" x14ac:dyDescent="0.3">
      <c r="A2599" t="s">
        <v>7556</v>
      </c>
      <c r="B2599" t="s">
        <v>4829</v>
      </c>
      <c r="C2599" t="s">
        <v>7540</v>
      </c>
      <c r="D2599" t="s">
        <v>31</v>
      </c>
      <c r="F2599" t="s">
        <v>32</v>
      </c>
      <c r="G2599" t="s">
        <v>65</v>
      </c>
      <c r="H2599" s="6" t="s">
        <v>7541</v>
      </c>
      <c r="I2599" s="6" t="s">
        <v>434</v>
      </c>
      <c r="J2599" t="s">
        <v>7542</v>
      </c>
      <c r="K2599" t="s">
        <v>7543</v>
      </c>
      <c r="L2599" t="s">
        <v>7547</v>
      </c>
      <c r="M2599" t="s">
        <v>39</v>
      </c>
      <c r="N2599" t="s">
        <v>40</v>
      </c>
      <c r="O2599" t="s">
        <v>41</v>
      </c>
      <c r="P2599" t="s">
        <v>42</v>
      </c>
      <c r="Q2599" t="s">
        <v>43</v>
      </c>
      <c r="R2599" t="s">
        <v>436</v>
      </c>
      <c r="S2599" t="s">
        <v>57</v>
      </c>
      <c r="T2599" t="s">
        <v>7544</v>
      </c>
      <c r="U2599" t="s">
        <v>271</v>
      </c>
      <c r="V2599" t="s">
        <v>7545</v>
      </c>
      <c r="W2599" t="s">
        <v>7548</v>
      </c>
      <c r="X2599" t="s">
        <v>7549</v>
      </c>
      <c r="Y2599" t="s">
        <v>7550</v>
      </c>
      <c r="Z2599" t="s">
        <v>7551</v>
      </c>
      <c r="AA2599" t="s">
        <v>7552</v>
      </c>
    </row>
    <row r="2600" spans="1:27" ht="22.5" customHeight="1" x14ac:dyDescent="0.3">
      <c r="A2600" t="s">
        <v>7557</v>
      </c>
      <c r="B2600" t="s">
        <v>4829</v>
      </c>
      <c r="C2600" t="s">
        <v>7540</v>
      </c>
      <c r="D2600" t="s">
        <v>31</v>
      </c>
      <c r="F2600" t="s">
        <v>32</v>
      </c>
      <c r="G2600" t="s">
        <v>65</v>
      </c>
      <c r="H2600" s="6" t="s">
        <v>7541</v>
      </c>
      <c r="I2600" s="6" t="s">
        <v>6550</v>
      </c>
      <c r="J2600" t="s">
        <v>7542</v>
      </c>
      <c r="K2600" t="s">
        <v>7543</v>
      </c>
      <c r="L2600" t="s">
        <v>7558</v>
      </c>
      <c r="M2600" t="s">
        <v>39</v>
      </c>
      <c r="N2600" t="s">
        <v>40</v>
      </c>
      <c r="O2600" t="s">
        <v>41</v>
      </c>
      <c r="P2600" t="s">
        <v>42</v>
      </c>
      <c r="Q2600" t="s">
        <v>43</v>
      </c>
      <c r="R2600" t="s">
        <v>1419</v>
      </c>
      <c r="S2600" t="s">
        <v>45</v>
      </c>
      <c r="T2600" t="s">
        <v>7544</v>
      </c>
      <c r="U2600" t="s">
        <v>271</v>
      </c>
      <c r="V2600" t="s">
        <v>7545</v>
      </c>
      <c r="W2600" t="s">
        <v>7559</v>
      </c>
      <c r="X2600" t="s">
        <v>7560</v>
      </c>
      <c r="Y2600" t="s">
        <v>7561</v>
      </c>
      <c r="Z2600" t="s">
        <v>7562</v>
      </c>
      <c r="AA2600" t="s">
        <v>7563</v>
      </c>
    </row>
    <row r="2601" spans="1:27" ht="22.5" customHeight="1" x14ac:dyDescent="0.3">
      <c r="A2601" t="s">
        <v>7564</v>
      </c>
      <c r="B2601" t="s">
        <v>4829</v>
      </c>
      <c r="C2601" t="s">
        <v>7540</v>
      </c>
      <c r="D2601" t="s">
        <v>31</v>
      </c>
      <c r="F2601" t="s">
        <v>32</v>
      </c>
      <c r="G2601" t="s">
        <v>65</v>
      </c>
      <c r="H2601" s="6" t="s">
        <v>7541</v>
      </c>
      <c r="I2601" s="6" t="s">
        <v>6550</v>
      </c>
      <c r="J2601" t="s">
        <v>7542</v>
      </c>
      <c r="K2601" t="s">
        <v>7543</v>
      </c>
      <c r="L2601" t="s">
        <v>7558</v>
      </c>
      <c r="M2601" t="s">
        <v>39</v>
      </c>
      <c r="N2601" t="s">
        <v>40</v>
      </c>
      <c r="O2601" t="s">
        <v>41</v>
      </c>
      <c r="P2601" t="s">
        <v>42</v>
      </c>
      <c r="Q2601" t="s">
        <v>43</v>
      </c>
      <c r="R2601" t="s">
        <v>1419</v>
      </c>
      <c r="S2601" t="s">
        <v>61</v>
      </c>
      <c r="T2601" t="s">
        <v>7544</v>
      </c>
      <c r="U2601" t="s">
        <v>271</v>
      </c>
      <c r="V2601" t="s">
        <v>7545</v>
      </c>
      <c r="W2601" t="s">
        <v>7559</v>
      </c>
      <c r="X2601" t="s">
        <v>7560</v>
      </c>
      <c r="Y2601" t="s">
        <v>7561</v>
      </c>
      <c r="Z2601" t="s">
        <v>7562</v>
      </c>
      <c r="AA2601" t="s">
        <v>7563</v>
      </c>
    </row>
    <row r="2602" spans="1:27" ht="22.5" customHeight="1" x14ac:dyDescent="0.3">
      <c r="A2602" t="s">
        <v>7565</v>
      </c>
      <c r="B2602" t="s">
        <v>4829</v>
      </c>
      <c r="C2602" t="s">
        <v>7540</v>
      </c>
      <c r="D2602" t="s">
        <v>31</v>
      </c>
      <c r="F2602" t="s">
        <v>32</v>
      </c>
      <c r="G2602" t="s">
        <v>65</v>
      </c>
      <c r="H2602" s="6" t="s">
        <v>7541</v>
      </c>
      <c r="I2602" s="6" t="s">
        <v>6550</v>
      </c>
      <c r="J2602" t="s">
        <v>7542</v>
      </c>
      <c r="K2602" t="s">
        <v>7543</v>
      </c>
      <c r="L2602" t="s">
        <v>7558</v>
      </c>
      <c r="M2602" t="s">
        <v>39</v>
      </c>
      <c r="N2602" t="s">
        <v>40</v>
      </c>
      <c r="O2602" t="s">
        <v>41</v>
      </c>
      <c r="P2602" t="s">
        <v>42</v>
      </c>
      <c r="Q2602" t="s">
        <v>43</v>
      </c>
      <c r="R2602" t="s">
        <v>1419</v>
      </c>
      <c r="S2602" t="s">
        <v>59</v>
      </c>
      <c r="T2602" t="s">
        <v>7544</v>
      </c>
      <c r="U2602" t="s">
        <v>271</v>
      </c>
      <c r="V2602" t="s">
        <v>7545</v>
      </c>
      <c r="W2602" t="s">
        <v>7559</v>
      </c>
      <c r="X2602" t="s">
        <v>7560</v>
      </c>
      <c r="Y2602" t="s">
        <v>7561</v>
      </c>
      <c r="Z2602" t="s">
        <v>7562</v>
      </c>
      <c r="AA2602" t="s">
        <v>7563</v>
      </c>
    </row>
    <row r="2603" spans="1:27" ht="22.5" customHeight="1" x14ac:dyDescent="0.3">
      <c r="A2603" t="s">
        <v>7566</v>
      </c>
      <c r="B2603" t="s">
        <v>4829</v>
      </c>
      <c r="C2603" t="s">
        <v>7540</v>
      </c>
      <c r="D2603" t="s">
        <v>31</v>
      </c>
      <c r="F2603" t="s">
        <v>32</v>
      </c>
      <c r="G2603" t="s">
        <v>65</v>
      </c>
      <c r="H2603" s="6" t="s">
        <v>7541</v>
      </c>
      <c r="I2603" s="6" t="s">
        <v>6550</v>
      </c>
      <c r="J2603" t="s">
        <v>7542</v>
      </c>
      <c r="K2603" t="s">
        <v>7543</v>
      </c>
      <c r="L2603" t="s">
        <v>7558</v>
      </c>
      <c r="M2603" t="s">
        <v>39</v>
      </c>
      <c r="N2603" t="s">
        <v>40</v>
      </c>
      <c r="O2603" t="s">
        <v>41</v>
      </c>
      <c r="P2603" t="s">
        <v>42</v>
      </c>
      <c r="Q2603" t="s">
        <v>43</v>
      </c>
      <c r="R2603" t="s">
        <v>1419</v>
      </c>
      <c r="S2603" t="s">
        <v>55</v>
      </c>
      <c r="T2603" t="s">
        <v>7544</v>
      </c>
      <c r="U2603" t="s">
        <v>271</v>
      </c>
      <c r="V2603" t="s">
        <v>7545</v>
      </c>
      <c r="W2603" t="s">
        <v>7559</v>
      </c>
      <c r="X2603" t="s">
        <v>7560</v>
      </c>
      <c r="Y2603" t="s">
        <v>7561</v>
      </c>
      <c r="Z2603" t="s">
        <v>7562</v>
      </c>
      <c r="AA2603" t="s">
        <v>7563</v>
      </c>
    </row>
    <row r="2604" spans="1:27" ht="22.5" customHeight="1" x14ac:dyDescent="0.3">
      <c r="A2604" t="s">
        <v>7567</v>
      </c>
      <c r="B2604" t="s">
        <v>4829</v>
      </c>
      <c r="C2604" t="s">
        <v>7540</v>
      </c>
      <c r="D2604" t="s">
        <v>31</v>
      </c>
      <c r="F2604" t="s">
        <v>32</v>
      </c>
      <c r="G2604" t="s">
        <v>65</v>
      </c>
      <c r="H2604" s="6" t="s">
        <v>7541</v>
      </c>
      <c r="I2604" s="6" t="s">
        <v>6550</v>
      </c>
      <c r="J2604" t="s">
        <v>7542</v>
      </c>
      <c r="K2604" t="s">
        <v>7543</v>
      </c>
      <c r="L2604" t="s">
        <v>7558</v>
      </c>
      <c r="M2604" t="s">
        <v>39</v>
      </c>
      <c r="N2604" t="s">
        <v>40</v>
      </c>
      <c r="O2604" t="s">
        <v>41</v>
      </c>
      <c r="P2604" t="s">
        <v>42</v>
      </c>
      <c r="Q2604" t="s">
        <v>43</v>
      </c>
      <c r="R2604" t="s">
        <v>1419</v>
      </c>
      <c r="S2604" t="s">
        <v>57</v>
      </c>
      <c r="T2604" t="s">
        <v>7544</v>
      </c>
      <c r="U2604" t="s">
        <v>271</v>
      </c>
      <c r="V2604" t="s">
        <v>7545</v>
      </c>
      <c r="W2604" t="s">
        <v>7559</v>
      </c>
      <c r="X2604" t="s">
        <v>7560</v>
      </c>
      <c r="Y2604" t="s">
        <v>7561</v>
      </c>
      <c r="Z2604" t="s">
        <v>7562</v>
      </c>
      <c r="AA2604" t="s">
        <v>7563</v>
      </c>
    </row>
    <row r="2605" spans="1:27" ht="22.5" customHeight="1" x14ac:dyDescent="0.3">
      <c r="A2605" t="s">
        <v>7568</v>
      </c>
      <c r="B2605" t="s">
        <v>4829</v>
      </c>
      <c r="C2605" t="s">
        <v>7540</v>
      </c>
      <c r="D2605" t="s">
        <v>31</v>
      </c>
      <c r="F2605" t="s">
        <v>32</v>
      </c>
      <c r="G2605" t="s">
        <v>65</v>
      </c>
      <c r="H2605" s="6" t="s">
        <v>7541</v>
      </c>
      <c r="I2605" s="6" t="s">
        <v>85</v>
      </c>
      <c r="J2605" t="s">
        <v>7542</v>
      </c>
      <c r="K2605" t="s">
        <v>7543</v>
      </c>
      <c r="L2605" t="s">
        <v>7569</v>
      </c>
      <c r="M2605" t="s">
        <v>39</v>
      </c>
      <c r="N2605" t="s">
        <v>40</v>
      </c>
      <c r="O2605" t="s">
        <v>41</v>
      </c>
      <c r="P2605" t="s">
        <v>42</v>
      </c>
      <c r="Q2605" t="s">
        <v>43</v>
      </c>
      <c r="R2605" t="s">
        <v>87</v>
      </c>
      <c r="S2605" t="s">
        <v>45</v>
      </c>
      <c r="T2605" t="s">
        <v>7544</v>
      </c>
      <c r="U2605" t="s">
        <v>271</v>
      </c>
      <c r="V2605" t="s">
        <v>7545</v>
      </c>
      <c r="W2605" t="s">
        <v>7570</v>
      </c>
      <c r="X2605" t="s">
        <v>7571</v>
      </c>
      <c r="Y2605" t="s">
        <v>7572</v>
      </c>
      <c r="Z2605" t="s">
        <v>7573</v>
      </c>
      <c r="AA2605" t="s">
        <v>7574</v>
      </c>
    </row>
    <row r="2606" spans="1:27" ht="22.5" customHeight="1" x14ac:dyDescent="0.3">
      <c r="A2606" t="s">
        <v>7575</v>
      </c>
      <c r="B2606" t="s">
        <v>4829</v>
      </c>
      <c r="C2606" t="s">
        <v>7540</v>
      </c>
      <c r="D2606" t="s">
        <v>31</v>
      </c>
      <c r="F2606" t="s">
        <v>32</v>
      </c>
      <c r="G2606" t="s">
        <v>65</v>
      </c>
      <c r="H2606" s="6" t="s">
        <v>7541</v>
      </c>
      <c r="I2606" s="6" t="s">
        <v>85</v>
      </c>
      <c r="J2606" t="s">
        <v>7542</v>
      </c>
      <c r="K2606" t="s">
        <v>7543</v>
      </c>
      <c r="L2606" t="s">
        <v>7569</v>
      </c>
      <c r="M2606" t="s">
        <v>39</v>
      </c>
      <c r="N2606" t="s">
        <v>40</v>
      </c>
      <c r="O2606" t="s">
        <v>41</v>
      </c>
      <c r="P2606" t="s">
        <v>42</v>
      </c>
      <c r="Q2606" t="s">
        <v>43</v>
      </c>
      <c r="R2606" t="s">
        <v>87</v>
      </c>
      <c r="S2606" t="s">
        <v>59</v>
      </c>
      <c r="T2606" t="s">
        <v>7544</v>
      </c>
      <c r="U2606" t="s">
        <v>271</v>
      </c>
      <c r="V2606" t="s">
        <v>7545</v>
      </c>
      <c r="W2606" t="s">
        <v>7570</v>
      </c>
      <c r="X2606" t="s">
        <v>7571</v>
      </c>
      <c r="Y2606" t="s">
        <v>7572</v>
      </c>
      <c r="Z2606" t="s">
        <v>7573</v>
      </c>
      <c r="AA2606" t="s">
        <v>7574</v>
      </c>
    </row>
    <row r="2607" spans="1:27" ht="22.5" customHeight="1" x14ac:dyDescent="0.3">
      <c r="A2607" t="s">
        <v>7576</v>
      </c>
      <c r="B2607" t="s">
        <v>4829</v>
      </c>
      <c r="C2607" t="s">
        <v>7540</v>
      </c>
      <c r="D2607" t="s">
        <v>31</v>
      </c>
      <c r="F2607" t="s">
        <v>32</v>
      </c>
      <c r="G2607" t="s">
        <v>65</v>
      </c>
      <c r="H2607" s="6" t="s">
        <v>7541</v>
      </c>
      <c r="I2607" s="6" t="s">
        <v>85</v>
      </c>
      <c r="J2607" t="s">
        <v>7542</v>
      </c>
      <c r="K2607" t="s">
        <v>7543</v>
      </c>
      <c r="L2607" t="s">
        <v>7569</v>
      </c>
      <c r="M2607" t="s">
        <v>39</v>
      </c>
      <c r="N2607" t="s">
        <v>40</v>
      </c>
      <c r="O2607" t="s">
        <v>41</v>
      </c>
      <c r="P2607" t="s">
        <v>42</v>
      </c>
      <c r="Q2607" t="s">
        <v>43</v>
      </c>
      <c r="R2607" t="s">
        <v>87</v>
      </c>
      <c r="S2607" t="s">
        <v>57</v>
      </c>
      <c r="T2607" t="s">
        <v>7544</v>
      </c>
      <c r="U2607" t="s">
        <v>271</v>
      </c>
      <c r="V2607" t="s">
        <v>7545</v>
      </c>
      <c r="W2607" t="s">
        <v>7570</v>
      </c>
      <c r="X2607" t="s">
        <v>7571</v>
      </c>
      <c r="Y2607" t="s">
        <v>7572</v>
      </c>
      <c r="Z2607" t="s">
        <v>7573</v>
      </c>
      <c r="AA2607" t="s">
        <v>7574</v>
      </c>
    </row>
    <row r="2608" spans="1:27" ht="22.5" customHeight="1" x14ac:dyDescent="0.3">
      <c r="A2608" t="s">
        <v>7577</v>
      </c>
      <c r="B2608" t="s">
        <v>4829</v>
      </c>
      <c r="C2608" t="s">
        <v>7540</v>
      </c>
      <c r="D2608" t="s">
        <v>31</v>
      </c>
      <c r="F2608" t="s">
        <v>32</v>
      </c>
      <c r="G2608" t="s">
        <v>65</v>
      </c>
      <c r="H2608" s="6" t="s">
        <v>7541</v>
      </c>
      <c r="I2608" s="6" t="s">
        <v>85</v>
      </c>
      <c r="J2608" t="s">
        <v>7542</v>
      </c>
      <c r="K2608" t="s">
        <v>7543</v>
      </c>
      <c r="L2608" t="s">
        <v>7569</v>
      </c>
      <c r="M2608" t="s">
        <v>39</v>
      </c>
      <c r="N2608" t="s">
        <v>40</v>
      </c>
      <c r="O2608" t="s">
        <v>41</v>
      </c>
      <c r="P2608" t="s">
        <v>42</v>
      </c>
      <c r="Q2608" t="s">
        <v>43</v>
      </c>
      <c r="R2608" t="s">
        <v>87</v>
      </c>
      <c r="S2608" t="s">
        <v>55</v>
      </c>
      <c r="T2608" t="s">
        <v>7544</v>
      </c>
      <c r="U2608" t="s">
        <v>271</v>
      </c>
      <c r="V2608" t="s">
        <v>7545</v>
      </c>
      <c r="W2608" t="s">
        <v>7570</v>
      </c>
      <c r="X2608" t="s">
        <v>7571</v>
      </c>
      <c r="Y2608" t="s">
        <v>7572</v>
      </c>
      <c r="Z2608" t="s">
        <v>7573</v>
      </c>
      <c r="AA2608" t="s">
        <v>7574</v>
      </c>
    </row>
    <row r="2609" spans="1:27" ht="22.5" customHeight="1" x14ac:dyDescent="0.3">
      <c r="A2609" t="s">
        <v>7578</v>
      </c>
      <c r="B2609" t="s">
        <v>4829</v>
      </c>
      <c r="C2609" t="s">
        <v>7540</v>
      </c>
      <c r="D2609" t="s">
        <v>31</v>
      </c>
      <c r="F2609" t="s">
        <v>32</v>
      </c>
      <c r="G2609" t="s">
        <v>65</v>
      </c>
      <c r="H2609" s="6" t="s">
        <v>7541</v>
      </c>
      <c r="I2609" s="6" t="s">
        <v>85</v>
      </c>
      <c r="J2609" t="s">
        <v>7542</v>
      </c>
      <c r="K2609" t="s">
        <v>7543</v>
      </c>
      <c r="L2609" t="s">
        <v>7569</v>
      </c>
      <c r="M2609" t="s">
        <v>39</v>
      </c>
      <c r="N2609" t="s">
        <v>40</v>
      </c>
      <c r="O2609" t="s">
        <v>41</v>
      </c>
      <c r="P2609" t="s">
        <v>42</v>
      </c>
      <c r="Q2609" t="s">
        <v>43</v>
      </c>
      <c r="R2609" t="s">
        <v>87</v>
      </c>
      <c r="S2609" t="s">
        <v>61</v>
      </c>
      <c r="T2609" t="s">
        <v>7544</v>
      </c>
      <c r="U2609" t="s">
        <v>271</v>
      </c>
      <c r="V2609" t="s">
        <v>7545</v>
      </c>
      <c r="W2609" t="s">
        <v>7570</v>
      </c>
      <c r="X2609" t="s">
        <v>7571</v>
      </c>
      <c r="Y2609" t="s">
        <v>7572</v>
      </c>
      <c r="Z2609" t="s">
        <v>7573</v>
      </c>
      <c r="AA2609" t="s">
        <v>7574</v>
      </c>
    </row>
    <row r="2610" spans="1:27" ht="22.5" customHeight="1" x14ac:dyDescent="0.3">
      <c r="A2610" t="s">
        <v>7579</v>
      </c>
      <c r="B2610" t="s">
        <v>263</v>
      </c>
      <c r="C2610" t="s">
        <v>7580</v>
      </c>
      <c r="D2610" t="s">
        <v>31</v>
      </c>
      <c r="F2610" t="s">
        <v>32</v>
      </c>
      <c r="G2610" t="s">
        <v>7394</v>
      </c>
      <c r="H2610" s="6" t="s">
        <v>7581</v>
      </c>
      <c r="I2610" s="6" t="s">
        <v>85</v>
      </c>
      <c r="J2610" t="s">
        <v>267</v>
      </c>
      <c r="K2610" t="s">
        <v>7582</v>
      </c>
      <c r="L2610" t="s">
        <v>7583</v>
      </c>
      <c r="M2610" t="s">
        <v>39</v>
      </c>
      <c r="N2610" t="s">
        <v>40</v>
      </c>
      <c r="O2610" t="s">
        <v>41</v>
      </c>
      <c r="P2610" t="s">
        <v>42</v>
      </c>
      <c r="Q2610" t="s">
        <v>43</v>
      </c>
      <c r="R2610" t="s">
        <v>87</v>
      </c>
      <c r="S2610" t="s">
        <v>59</v>
      </c>
      <c r="T2610" t="s">
        <v>345</v>
      </c>
      <c r="U2610" t="s">
        <v>2593</v>
      </c>
      <c r="V2610" t="s">
        <v>346</v>
      </c>
      <c r="W2610" t="s">
        <v>7584</v>
      </c>
      <c r="X2610" t="s">
        <v>7585</v>
      </c>
      <c r="Y2610" t="s">
        <v>7586</v>
      </c>
      <c r="Z2610" t="s">
        <v>7587</v>
      </c>
      <c r="AA2610" t="s">
        <v>7588</v>
      </c>
    </row>
    <row r="2611" spans="1:27" ht="22.5" customHeight="1" x14ac:dyDescent="0.3">
      <c r="A2611" t="s">
        <v>7589</v>
      </c>
      <c r="B2611" t="s">
        <v>263</v>
      </c>
      <c r="C2611" t="s">
        <v>7580</v>
      </c>
      <c r="D2611" t="s">
        <v>31</v>
      </c>
      <c r="F2611" t="s">
        <v>32</v>
      </c>
      <c r="G2611" t="s">
        <v>7394</v>
      </c>
      <c r="H2611" s="6" t="s">
        <v>7581</v>
      </c>
      <c r="I2611" s="6" t="s">
        <v>85</v>
      </c>
      <c r="J2611" t="s">
        <v>267</v>
      </c>
      <c r="K2611" t="s">
        <v>7582</v>
      </c>
      <c r="L2611" t="s">
        <v>7583</v>
      </c>
      <c r="M2611" t="s">
        <v>39</v>
      </c>
      <c r="N2611" t="s">
        <v>40</v>
      </c>
      <c r="O2611" t="s">
        <v>41</v>
      </c>
      <c r="P2611" t="s">
        <v>42</v>
      </c>
      <c r="Q2611" t="s">
        <v>43</v>
      </c>
      <c r="R2611" t="s">
        <v>87</v>
      </c>
      <c r="S2611" t="s">
        <v>55</v>
      </c>
      <c r="T2611" t="s">
        <v>345</v>
      </c>
      <c r="U2611" t="s">
        <v>2593</v>
      </c>
      <c r="V2611" t="s">
        <v>346</v>
      </c>
      <c r="W2611" t="s">
        <v>7584</v>
      </c>
      <c r="X2611" t="s">
        <v>7585</v>
      </c>
      <c r="Y2611" t="s">
        <v>7586</v>
      </c>
      <c r="Z2611" t="s">
        <v>7587</v>
      </c>
      <c r="AA2611" t="s">
        <v>7588</v>
      </c>
    </row>
    <row r="2612" spans="1:27" ht="22.5" customHeight="1" x14ac:dyDescent="0.3">
      <c r="A2612" t="s">
        <v>7590</v>
      </c>
      <c r="B2612" t="s">
        <v>263</v>
      </c>
      <c r="C2612" t="s">
        <v>7580</v>
      </c>
      <c r="D2612" t="s">
        <v>31</v>
      </c>
      <c r="F2612" t="s">
        <v>32</v>
      </c>
      <c r="G2612" t="s">
        <v>7394</v>
      </c>
      <c r="H2612" s="6" t="s">
        <v>7581</v>
      </c>
      <c r="I2612" s="6" t="s">
        <v>85</v>
      </c>
      <c r="J2612" t="s">
        <v>267</v>
      </c>
      <c r="K2612" t="s">
        <v>7582</v>
      </c>
      <c r="L2612" t="s">
        <v>7583</v>
      </c>
      <c r="M2612" t="s">
        <v>39</v>
      </c>
      <c r="N2612" t="s">
        <v>40</v>
      </c>
      <c r="O2612" t="s">
        <v>41</v>
      </c>
      <c r="P2612" t="s">
        <v>42</v>
      </c>
      <c r="Q2612" t="s">
        <v>43</v>
      </c>
      <c r="R2612" t="s">
        <v>87</v>
      </c>
      <c r="S2612" t="s">
        <v>45</v>
      </c>
      <c r="T2612" t="s">
        <v>345</v>
      </c>
      <c r="U2612" t="s">
        <v>2593</v>
      </c>
      <c r="V2612" t="s">
        <v>346</v>
      </c>
      <c r="W2612" t="s">
        <v>7584</v>
      </c>
      <c r="X2612" t="s">
        <v>7585</v>
      </c>
      <c r="Y2612" t="s">
        <v>7586</v>
      </c>
      <c r="Z2612" t="s">
        <v>7587</v>
      </c>
      <c r="AA2612" t="s">
        <v>7588</v>
      </c>
    </row>
    <row r="2613" spans="1:27" ht="22.5" customHeight="1" x14ac:dyDescent="0.3">
      <c r="A2613" t="s">
        <v>7591</v>
      </c>
      <c r="B2613" t="s">
        <v>263</v>
      </c>
      <c r="C2613" t="s">
        <v>7580</v>
      </c>
      <c r="D2613" t="s">
        <v>31</v>
      </c>
      <c r="F2613" t="s">
        <v>32</v>
      </c>
      <c r="G2613" t="s">
        <v>7394</v>
      </c>
      <c r="H2613" s="6" t="s">
        <v>7581</v>
      </c>
      <c r="I2613" s="6" t="s">
        <v>85</v>
      </c>
      <c r="J2613" t="s">
        <v>267</v>
      </c>
      <c r="K2613" t="s">
        <v>7582</v>
      </c>
      <c r="L2613" t="s">
        <v>7583</v>
      </c>
      <c r="M2613" t="s">
        <v>39</v>
      </c>
      <c r="N2613" t="s">
        <v>40</v>
      </c>
      <c r="O2613" t="s">
        <v>41</v>
      </c>
      <c r="P2613" t="s">
        <v>42</v>
      </c>
      <c r="Q2613" t="s">
        <v>43</v>
      </c>
      <c r="R2613" t="s">
        <v>87</v>
      </c>
      <c r="S2613" t="s">
        <v>57</v>
      </c>
      <c r="T2613" t="s">
        <v>345</v>
      </c>
      <c r="U2613" t="s">
        <v>2593</v>
      </c>
      <c r="V2613" t="s">
        <v>346</v>
      </c>
      <c r="W2613" t="s">
        <v>7584</v>
      </c>
      <c r="X2613" t="s">
        <v>7585</v>
      </c>
      <c r="Y2613" t="s">
        <v>7586</v>
      </c>
      <c r="Z2613" t="s">
        <v>7587</v>
      </c>
      <c r="AA2613" t="s">
        <v>7588</v>
      </c>
    </row>
    <row r="2614" spans="1:27" ht="22.5" customHeight="1" x14ac:dyDescent="0.3">
      <c r="A2614" t="s">
        <v>7592</v>
      </c>
      <c r="B2614" t="s">
        <v>263</v>
      </c>
      <c r="C2614" t="s">
        <v>7580</v>
      </c>
      <c r="D2614" t="s">
        <v>31</v>
      </c>
      <c r="F2614" t="s">
        <v>32</v>
      </c>
      <c r="G2614" t="s">
        <v>7394</v>
      </c>
      <c r="H2614" s="6" t="s">
        <v>7581</v>
      </c>
      <c r="I2614" s="6" t="s">
        <v>85</v>
      </c>
      <c r="J2614" t="s">
        <v>267</v>
      </c>
      <c r="K2614" t="s">
        <v>7582</v>
      </c>
      <c r="L2614" t="s">
        <v>7583</v>
      </c>
      <c r="M2614" t="s">
        <v>39</v>
      </c>
      <c r="N2614" t="s">
        <v>40</v>
      </c>
      <c r="O2614" t="s">
        <v>41</v>
      </c>
      <c r="P2614" t="s">
        <v>42</v>
      </c>
      <c r="Q2614" t="s">
        <v>43</v>
      </c>
      <c r="R2614" t="s">
        <v>87</v>
      </c>
      <c r="S2614" t="s">
        <v>61</v>
      </c>
      <c r="T2614" t="s">
        <v>345</v>
      </c>
      <c r="U2614" t="s">
        <v>2593</v>
      </c>
      <c r="V2614" t="s">
        <v>346</v>
      </c>
      <c r="W2614" t="s">
        <v>7584</v>
      </c>
      <c r="X2614" t="s">
        <v>7585</v>
      </c>
      <c r="Y2614" t="s">
        <v>7586</v>
      </c>
      <c r="Z2614" t="s">
        <v>7587</v>
      </c>
      <c r="AA2614" t="s">
        <v>7588</v>
      </c>
    </row>
    <row r="2615" spans="1:27" ht="22.5" customHeight="1" x14ac:dyDescent="0.3">
      <c r="A2615" t="s">
        <v>7593</v>
      </c>
      <c r="B2615" t="s">
        <v>4829</v>
      </c>
      <c r="C2615" t="s">
        <v>7594</v>
      </c>
      <c r="D2615" t="s">
        <v>31</v>
      </c>
      <c r="F2615" t="s">
        <v>32</v>
      </c>
      <c r="G2615" t="s">
        <v>7394</v>
      </c>
      <c r="H2615" s="6" t="s">
        <v>7595</v>
      </c>
      <c r="I2615" s="6" t="s">
        <v>2749</v>
      </c>
      <c r="J2615" t="s">
        <v>7596</v>
      </c>
      <c r="K2615" t="s">
        <v>7597</v>
      </c>
      <c r="L2615" t="s">
        <v>7598</v>
      </c>
      <c r="M2615" t="s">
        <v>39</v>
      </c>
      <c r="N2615" t="s">
        <v>40</v>
      </c>
      <c r="O2615" t="s">
        <v>41</v>
      </c>
      <c r="P2615" t="s">
        <v>42</v>
      </c>
      <c r="Q2615" t="s">
        <v>43</v>
      </c>
      <c r="R2615" t="s">
        <v>2751</v>
      </c>
      <c r="S2615" t="s">
        <v>59</v>
      </c>
      <c r="T2615" t="s">
        <v>7269</v>
      </c>
      <c r="U2615" t="s">
        <v>2593</v>
      </c>
      <c r="V2615" t="s">
        <v>7270</v>
      </c>
      <c r="W2615" t="s">
        <v>7599</v>
      </c>
      <c r="X2615" t="s">
        <v>7600</v>
      </c>
      <c r="Y2615" t="s">
        <v>7601</v>
      </c>
      <c r="Z2615" t="s">
        <v>7602</v>
      </c>
      <c r="AA2615" t="s">
        <v>7603</v>
      </c>
    </row>
    <row r="2616" spans="1:27" ht="22.5" customHeight="1" x14ac:dyDescent="0.3">
      <c r="A2616" t="s">
        <v>7604</v>
      </c>
      <c r="B2616" t="s">
        <v>4829</v>
      </c>
      <c r="C2616" t="s">
        <v>7594</v>
      </c>
      <c r="D2616" t="s">
        <v>31</v>
      </c>
      <c r="F2616" t="s">
        <v>32</v>
      </c>
      <c r="G2616" t="s">
        <v>7394</v>
      </c>
      <c r="H2616" s="6" t="s">
        <v>7595</v>
      </c>
      <c r="I2616" s="6" t="s">
        <v>2749</v>
      </c>
      <c r="J2616" t="s">
        <v>7596</v>
      </c>
      <c r="K2616" t="s">
        <v>7597</v>
      </c>
      <c r="L2616" t="s">
        <v>7598</v>
      </c>
      <c r="M2616" t="s">
        <v>39</v>
      </c>
      <c r="N2616" t="s">
        <v>40</v>
      </c>
      <c r="O2616" t="s">
        <v>41</v>
      </c>
      <c r="P2616" t="s">
        <v>42</v>
      </c>
      <c r="Q2616" t="s">
        <v>43</v>
      </c>
      <c r="R2616" t="s">
        <v>2751</v>
      </c>
      <c r="S2616" t="s">
        <v>45</v>
      </c>
      <c r="T2616" t="s">
        <v>7269</v>
      </c>
      <c r="U2616" t="s">
        <v>2593</v>
      </c>
      <c r="V2616" t="s">
        <v>7270</v>
      </c>
      <c r="W2616" t="s">
        <v>7599</v>
      </c>
      <c r="X2616" t="s">
        <v>7600</v>
      </c>
      <c r="Y2616" t="s">
        <v>7601</v>
      </c>
      <c r="Z2616" t="s">
        <v>7602</v>
      </c>
      <c r="AA2616" t="s">
        <v>7603</v>
      </c>
    </row>
    <row r="2617" spans="1:27" ht="22.5" customHeight="1" x14ac:dyDescent="0.3">
      <c r="A2617" t="s">
        <v>7605</v>
      </c>
      <c r="B2617" t="s">
        <v>4829</v>
      </c>
      <c r="C2617" t="s">
        <v>7594</v>
      </c>
      <c r="D2617" t="s">
        <v>31</v>
      </c>
      <c r="F2617" t="s">
        <v>32</v>
      </c>
      <c r="G2617" t="s">
        <v>7394</v>
      </c>
      <c r="H2617" s="6" t="s">
        <v>7595</v>
      </c>
      <c r="I2617" s="6" t="s">
        <v>2749</v>
      </c>
      <c r="J2617" t="s">
        <v>7596</v>
      </c>
      <c r="K2617" t="s">
        <v>7597</v>
      </c>
      <c r="L2617" t="s">
        <v>7598</v>
      </c>
      <c r="M2617" t="s">
        <v>39</v>
      </c>
      <c r="N2617" t="s">
        <v>40</v>
      </c>
      <c r="O2617" t="s">
        <v>41</v>
      </c>
      <c r="P2617" t="s">
        <v>42</v>
      </c>
      <c r="Q2617" t="s">
        <v>43</v>
      </c>
      <c r="R2617" t="s">
        <v>2751</v>
      </c>
      <c r="S2617" t="s">
        <v>57</v>
      </c>
      <c r="T2617" t="s">
        <v>7269</v>
      </c>
      <c r="U2617" t="s">
        <v>2593</v>
      </c>
      <c r="V2617" t="s">
        <v>7270</v>
      </c>
      <c r="W2617" t="s">
        <v>7599</v>
      </c>
      <c r="X2617" t="s">
        <v>7600</v>
      </c>
      <c r="Y2617" t="s">
        <v>7601</v>
      </c>
      <c r="Z2617" t="s">
        <v>7602</v>
      </c>
      <c r="AA2617" t="s">
        <v>7603</v>
      </c>
    </row>
    <row r="2618" spans="1:27" ht="22.5" customHeight="1" x14ac:dyDescent="0.3">
      <c r="A2618" t="s">
        <v>7606</v>
      </c>
      <c r="B2618" t="s">
        <v>4829</v>
      </c>
      <c r="C2618" t="s">
        <v>7594</v>
      </c>
      <c r="D2618" t="s">
        <v>31</v>
      </c>
      <c r="F2618" t="s">
        <v>32</v>
      </c>
      <c r="G2618" t="s">
        <v>7394</v>
      </c>
      <c r="H2618" s="6" t="s">
        <v>7595</v>
      </c>
      <c r="I2618" s="6" t="s">
        <v>2749</v>
      </c>
      <c r="J2618" t="s">
        <v>7596</v>
      </c>
      <c r="K2618" t="s">
        <v>7597</v>
      </c>
      <c r="L2618" t="s">
        <v>7598</v>
      </c>
      <c r="M2618" t="s">
        <v>39</v>
      </c>
      <c r="N2618" t="s">
        <v>40</v>
      </c>
      <c r="O2618" t="s">
        <v>41</v>
      </c>
      <c r="P2618" t="s">
        <v>42</v>
      </c>
      <c r="Q2618" t="s">
        <v>43</v>
      </c>
      <c r="R2618" t="s">
        <v>2751</v>
      </c>
      <c r="S2618" t="s">
        <v>55</v>
      </c>
      <c r="T2618" t="s">
        <v>7269</v>
      </c>
      <c r="U2618" t="s">
        <v>2593</v>
      </c>
      <c r="V2618" t="s">
        <v>7270</v>
      </c>
      <c r="W2618" t="s">
        <v>7599</v>
      </c>
      <c r="X2618" t="s">
        <v>7600</v>
      </c>
      <c r="Y2618" t="s">
        <v>7601</v>
      </c>
      <c r="Z2618" t="s">
        <v>7602</v>
      </c>
      <c r="AA2618" t="s">
        <v>7603</v>
      </c>
    </row>
    <row r="2619" spans="1:27" ht="22.5" customHeight="1" x14ac:dyDescent="0.3">
      <c r="A2619" t="s">
        <v>7607</v>
      </c>
      <c r="B2619" t="s">
        <v>4829</v>
      </c>
      <c r="C2619" t="s">
        <v>7594</v>
      </c>
      <c r="D2619" t="s">
        <v>31</v>
      </c>
      <c r="F2619" t="s">
        <v>32</v>
      </c>
      <c r="G2619" t="s">
        <v>7394</v>
      </c>
      <c r="H2619" s="6" t="s">
        <v>7595</v>
      </c>
      <c r="I2619" s="6" t="s">
        <v>2749</v>
      </c>
      <c r="J2619" t="s">
        <v>7596</v>
      </c>
      <c r="K2619" t="s">
        <v>7597</v>
      </c>
      <c r="L2619" t="s">
        <v>7598</v>
      </c>
      <c r="M2619" t="s">
        <v>39</v>
      </c>
      <c r="N2619" t="s">
        <v>40</v>
      </c>
      <c r="O2619" t="s">
        <v>41</v>
      </c>
      <c r="P2619" t="s">
        <v>42</v>
      </c>
      <c r="Q2619" t="s">
        <v>43</v>
      </c>
      <c r="R2619" t="s">
        <v>2751</v>
      </c>
      <c r="S2619" t="s">
        <v>61</v>
      </c>
      <c r="T2619" t="s">
        <v>7269</v>
      </c>
      <c r="U2619" t="s">
        <v>2593</v>
      </c>
      <c r="V2619" t="s">
        <v>7270</v>
      </c>
      <c r="W2619" t="s">
        <v>7599</v>
      </c>
      <c r="X2619" t="s">
        <v>7600</v>
      </c>
      <c r="Y2619" t="s">
        <v>7601</v>
      </c>
      <c r="Z2619" t="s">
        <v>7602</v>
      </c>
      <c r="AA2619" t="s">
        <v>7603</v>
      </c>
    </row>
    <row r="2620" spans="1:27" ht="22.5" customHeight="1" x14ac:dyDescent="0.3">
      <c r="A2620" t="s">
        <v>7608</v>
      </c>
      <c r="B2620" t="s">
        <v>1083</v>
      </c>
      <c r="C2620" t="s">
        <v>7609</v>
      </c>
      <c r="D2620" t="s">
        <v>31</v>
      </c>
      <c r="F2620" t="s">
        <v>32</v>
      </c>
      <c r="G2620" t="s">
        <v>7344</v>
      </c>
      <c r="H2620" s="6" t="s">
        <v>7610</v>
      </c>
      <c r="I2620" s="6" t="s">
        <v>35</v>
      </c>
      <c r="J2620" t="s">
        <v>7284</v>
      </c>
      <c r="K2620" t="s">
        <v>7611</v>
      </c>
      <c r="L2620" t="s">
        <v>7612</v>
      </c>
      <c r="M2620" t="s">
        <v>39</v>
      </c>
      <c r="N2620" t="s">
        <v>40</v>
      </c>
      <c r="O2620" t="s">
        <v>41</v>
      </c>
      <c r="P2620" t="s">
        <v>42</v>
      </c>
      <c r="Q2620" t="s">
        <v>43</v>
      </c>
      <c r="R2620" t="s">
        <v>44</v>
      </c>
      <c r="S2620" t="s">
        <v>517</v>
      </c>
      <c r="T2620" t="s">
        <v>6466</v>
      </c>
      <c r="U2620" t="s">
        <v>550</v>
      </c>
      <c r="V2620" t="s">
        <v>6468</v>
      </c>
      <c r="W2620" t="s">
        <v>7613</v>
      </c>
      <c r="X2620" t="s">
        <v>7614</v>
      </c>
      <c r="Y2620" t="s">
        <v>7615</v>
      </c>
      <c r="Z2620" t="s">
        <v>7616</v>
      </c>
      <c r="AA2620" t="s">
        <v>7617</v>
      </c>
    </row>
    <row r="2621" spans="1:27" ht="22.5" customHeight="1" x14ac:dyDescent="0.3">
      <c r="A2621" t="s">
        <v>7618</v>
      </c>
      <c r="B2621" t="s">
        <v>1083</v>
      </c>
      <c r="C2621" t="s">
        <v>7609</v>
      </c>
      <c r="D2621" t="s">
        <v>31</v>
      </c>
      <c r="F2621" t="s">
        <v>32</v>
      </c>
      <c r="G2621" t="s">
        <v>7344</v>
      </c>
      <c r="H2621" s="6" t="s">
        <v>7610</v>
      </c>
      <c r="I2621" s="6" t="s">
        <v>35</v>
      </c>
      <c r="J2621" t="s">
        <v>7284</v>
      </c>
      <c r="K2621" t="s">
        <v>7611</v>
      </c>
      <c r="L2621" t="s">
        <v>7612</v>
      </c>
      <c r="M2621" t="s">
        <v>39</v>
      </c>
      <c r="N2621" t="s">
        <v>40</v>
      </c>
      <c r="O2621" t="s">
        <v>41</v>
      </c>
      <c r="P2621" t="s">
        <v>42</v>
      </c>
      <c r="Q2621" t="s">
        <v>43</v>
      </c>
      <c r="R2621" t="s">
        <v>44</v>
      </c>
      <c r="S2621" t="s">
        <v>519</v>
      </c>
      <c r="T2621" t="s">
        <v>6466</v>
      </c>
      <c r="U2621" t="s">
        <v>550</v>
      </c>
      <c r="V2621" t="s">
        <v>6468</v>
      </c>
      <c r="W2621" t="s">
        <v>7613</v>
      </c>
      <c r="X2621" t="s">
        <v>7614</v>
      </c>
      <c r="Y2621" t="s">
        <v>7615</v>
      </c>
      <c r="Z2621" t="s">
        <v>7616</v>
      </c>
      <c r="AA2621" t="s">
        <v>7617</v>
      </c>
    </row>
    <row r="2622" spans="1:27" ht="22.5" customHeight="1" x14ac:dyDescent="0.3">
      <c r="A2622" t="s">
        <v>7619</v>
      </c>
      <c r="B2622" t="s">
        <v>1083</v>
      </c>
      <c r="C2622" t="s">
        <v>7609</v>
      </c>
      <c r="D2622" t="s">
        <v>31</v>
      </c>
      <c r="F2622" t="s">
        <v>32</v>
      </c>
      <c r="G2622" t="s">
        <v>7344</v>
      </c>
      <c r="H2622" s="6" t="s">
        <v>7610</v>
      </c>
      <c r="I2622" s="6" t="s">
        <v>35</v>
      </c>
      <c r="J2622" t="s">
        <v>7284</v>
      </c>
      <c r="K2622" t="s">
        <v>7611</v>
      </c>
      <c r="L2622" t="s">
        <v>7612</v>
      </c>
      <c r="M2622" t="s">
        <v>39</v>
      </c>
      <c r="N2622" t="s">
        <v>40</v>
      </c>
      <c r="O2622" t="s">
        <v>41</v>
      </c>
      <c r="P2622" t="s">
        <v>42</v>
      </c>
      <c r="Q2622" t="s">
        <v>43</v>
      </c>
      <c r="R2622" t="s">
        <v>44</v>
      </c>
      <c r="S2622" t="s">
        <v>523</v>
      </c>
      <c r="T2622" t="s">
        <v>6466</v>
      </c>
      <c r="U2622" t="s">
        <v>550</v>
      </c>
      <c r="V2622" t="s">
        <v>6468</v>
      </c>
      <c r="W2622" t="s">
        <v>7613</v>
      </c>
      <c r="X2622" t="s">
        <v>7614</v>
      </c>
      <c r="Y2622" t="s">
        <v>7615</v>
      </c>
      <c r="Z2622" t="s">
        <v>7616</v>
      </c>
      <c r="AA2622" t="s">
        <v>7617</v>
      </c>
    </row>
    <row r="2623" spans="1:27" ht="22.5" customHeight="1" x14ac:dyDescent="0.3">
      <c r="A2623" t="s">
        <v>7620</v>
      </c>
      <c r="B2623" t="s">
        <v>1083</v>
      </c>
      <c r="C2623" t="s">
        <v>7609</v>
      </c>
      <c r="D2623" t="s">
        <v>31</v>
      </c>
      <c r="F2623" t="s">
        <v>32</v>
      </c>
      <c r="G2623" t="s">
        <v>7344</v>
      </c>
      <c r="H2623" s="6" t="s">
        <v>7610</v>
      </c>
      <c r="I2623" s="6" t="s">
        <v>35</v>
      </c>
      <c r="J2623" t="s">
        <v>7284</v>
      </c>
      <c r="K2623" t="s">
        <v>7611</v>
      </c>
      <c r="L2623" t="s">
        <v>7612</v>
      </c>
      <c r="M2623" t="s">
        <v>39</v>
      </c>
      <c r="N2623" t="s">
        <v>40</v>
      </c>
      <c r="O2623" t="s">
        <v>41</v>
      </c>
      <c r="P2623" t="s">
        <v>42</v>
      </c>
      <c r="Q2623" t="s">
        <v>43</v>
      </c>
      <c r="R2623" t="s">
        <v>44</v>
      </c>
      <c r="S2623" t="s">
        <v>525</v>
      </c>
      <c r="T2623" t="s">
        <v>6466</v>
      </c>
      <c r="U2623" t="s">
        <v>550</v>
      </c>
      <c r="V2623" t="s">
        <v>6468</v>
      </c>
      <c r="W2623" t="s">
        <v>7613</v>
      </c>
      <c r="X2623" t="s">
        <v>7614</v>
      </c>
      <c r="Y2623" t="s">
        <v>7615</v>
      </c>
      <c r="Z2623" t="s">
        <v>7616</v>
      </c>
      <c r="AA2623" t="s">
        <v>7617</v>
      </c>
    </row>
    <row r="2624" spans="1:27" ht="22.5" customHeight="1" x14ac:dyDescent="0.3">
      <c r="A2624" t="s">
        <v>7621</v>
      </c>
      <c r="B2624" t="s">
        <v>1083</v>
      </c>
      <c r="C2624" t="s">
        <v>7609</v>
      </c>
      <c r="D2624" t="s">
        <v>31</v>
      </c>
      <c r="F2624" t="s">
        <v>32</v>
      </c>
      <c r="G2624" t="s">
        <v>7344</v>
      </c>
      <c r="H2624" s="6" t="s">
        <v>7610</v>
      </c>
      <c r="I2624" s="6" t="s">
        <v>35</v>
      </c>
      <c r="J2624" t="s">
        <v>7284</v>
      </c>
      <c r="K2624" t="s">
        <v>7611</v>
      </c>
      <c r="L2624" t="s">
        <v>7612</v>
      </c>
      <c r="M2624" t="s">
        <v>39</v>
      </c>
      <c r="N2624" t="s">
        <v>40</v>
      </c>
      <c r="O2624" t="s">
        <v>41</v>
      </c>
      <c r="P2624" t="s">
        <v>42</v>
      </c>
      <c r="Q2624" t="s">
        <v>43</v>
      </c>
      <c r="R2624" t="s">
        <v>44</v>
      </c>
      <c r="S2624" t="s">
        <v>507</v>
      </c>
      <c r="T2624" t="s">
        <v>6466</v>
      </c>
      <c r="U2624" t="s">
        <v>550</v>
      </c>
      <c r="V2624" t="s">
        <v>6468</v>
      </c>
      <c r="W2624" t="s">
        <v>7613</v>
      </c>
      <c r="X2624" t="s">
        <v>7614</v>
      </c>
      <c r="Y2624" t="s">
        <v>7615</v>
      </c>
      <c r="Z2624" t="s">
        <v>7616</v>
      </c>
      <c r="AA2624" t="s">
        <v>7617</v>
      </c>
    </row>
    <row r="2625" spans="1:27" ht="22.5" customHeight="1" x14ac:dyDescent="0.3">
      <c r="A2625" t="s">
        <v>7622</v>
      </c>
      <c r="B2625" t="s">
        <v>1083</v>
      </c>
      <c r="C2625" t="s">
        <v>7609</v>
      </c>
      <c r="D2625" t="s">
        <v>31</v>
      </c>
      <c r="F2625" t="s">
        <v>32</v>
      </c>
      <c r="G2625" t="s">
        <v>7344</v>
      </c>
      <c r="H2625" s="6" t="s">
        <v>7610</v>
      </c>
      <c r="I2625" s="6" t="s">
        <v>35</v>
      </c>
      <c r="J2625" t="s">
        <v>7284</v>
      </c>
      <c r="K2625" t="s">
        <v>7611</v>
      </c>
      <c r="L2625" t="s">
        <v>7612</v>
      </c>
      <c r="M2625" t="s">
        <v>39</v>
      </c>
      <c r="N2625" t="s">
        <v>40</v>
      </c>
      <c r="O2625" t="s">
        <v>41</v>
      </c>
      <c r="P2625" t="s">
        <v>42</v>
      </c>
      <c r="Q2625" t="s">
        <v>43</v>
      </c>
      <c r="R2625" t="s">
        <v>44</v>
      </c>
      <c r="S2625" t="s">
        <v>521</v>
      </c>
      <c r="T2625" t="s">
        <v>6466</v>
      </c>
      <c r="U2625" t="s">
        <v>550</v>
      </c>
      <c r="V2625" t="s">
        <v>6468</v>
      </c>
      <c r="W2625" t="s">
        <v>7613</v>
      </c>
      <c r="X2625" t="s">
        <v>7614</v>
      </c>
      <c r="Y2625" t="s">
        <v>7615</v>
      </c>
      <c r="Z2625" t="s">
        <v>7616</v>
      </c>
      <c r="AA2625" t="s">
        <v>7617</v>
      </c>
    </row>
    <row r="2626" spans="1:27" ht="22.5" customHeight="1" x14ac:dyDescent="0.3">
      <c r="A2626" t="s">
        <v>7623</v>
      </c>
      <c r="B2626" t="s">
        <v>544</v>
      </c>
      <c r="C2626" t="s">
        <v>7624</v>
      </c>
      <c r="D2626" t="s">
        <v>31</v>
      </c>
      <c r="F2626" t="s">
        <v>32</v>
      </c>
      <c r="G2626" t="s">
        <v>7344</v>
      </c>
      <c r="H2626" s="6" t="s">
        <v>7625</v>
      </c>
      <c r="I2626" s="6" t="s">
        <v>7626</v>
      </c>
      <c r="J2626" t="s">
        <v>7627</v>
      </c>
      <c r="K2626" t="s">
        <v>7628</v>
      </c>
      <c r="L2626" t="s">
        <v>7629</v>
      </c>
      <c r="M2626" t="s">
        <v>483</v>
      </c>
      <c r="N2626" t="s">
        <v>40</v>
      </c>
      <c r="O2626" t="s">
        <v>41</v>
      </c>
      <c r="P2626" t="s">
        <v>918</v>
      </c>
      <c r="Q2626" t="s">
        <v>43</v>
      </c>
      <c r="R2626" t="s">
        <v>7630</v>
      </c>
      <c r="S2626" t="s">
        <v>525</v>
      </c>
      <c r="T2626" t="s">
        <v>7631</v>
      </c>
      <c r="U2626" t="s">
        <v>509</v>
      </c>
      <c r="V2626" t="s">
        <v>7632</v>
      </c>
      <c r="W2626" t="s">
        <v>7633</v>
      </c>
      <c r="X2626" t="s">
        <v>7634</v>
      </c>
      <c r="Y2626" t="s">
        <v>7635</v>
      </c>
      <c r="Z2626" t="s">
        <v>7636</v>
      </c>
      <c r="AA2626" t="s">
        <v>7637</v>
      </c>
    </row>
    <row r="2627" spans="1:27" ht="22.5" customHeight="1" x14ac:dyDescent="0.3">
      <c r="A2627" t="s">
        <v>7638</v>
      </c>
      <c r="B2627" t="s">
        <v>544</v>
      </c>
      <c r="C2627" t="s">
        <v>7624</v>
      </c>
      <c r="D2627" t="s">
        <v>31</v>
      </c>
      <c r="F2627" t="s">
        <v>32</v>
      </c>
      <c r="G2627" t="s">
        <v>7344</v>
      </c>
      <c r="H2627" s="6" t="s">
        <v>7625</v>
      </c>
      <c r="I2627" s="6" t="s">
        <v>7626</v>
      </c>
      <c r="J2627" t="s">
        <v>7627</v>
      </c>
      <c r="K2627" t="s">
        <v>7628</v>
      </c>
      <c r="L2627" t="s">
        <v>7629</v>
      </c>
      <c r="M2627" t="s">
        <v>483</v>
      </c>
      <c r="N2627" t="s">
        <v>40</v>
      </c>
      <c r="O2627" t="s">
        <v>41</v>
      </c>
      <c r="P2627" t="s">
        <v>918</v>
      </c>
      <c r="Q2627" t="s">
        <v>43</v>
      </c>
      <c r="R2627" t="s">
        <v>7630</v>
      </c>
      <c r="S2627" t="s">
        <v>507</v>
      </c>
      <c r="T2627" t="s">
        <v>7631</v>
      </c>
      <c r="U2627" t="s">
        <v>509</v>
      </c>
      <c r="V2627" t="s">
        <v>7632</v>
      </c>
      <c r="W2627" t="s">
        <v>7633</v>
      </c>
      <c r="X2627" t="s">
        <v>7634</v>
      </c>
      <c r="Y2627" t="s">
        <v>7635</v>
      </c>
      <c r="Z2627" t="s">
        <v>7636</v>
      </c>
      <c r="AA2627" t="s">
        <v>7637</v>
      </c>
    </row>
    <row r="2628" spans="1:27" ht="22.5" customHeight="1" x14ac:dyDescent="0.3">
      <c r="A2628" t="s">
        <v>7639</v>
      </c>
      <c r="B2628" t="s">
        <v>544</v>
      </c>
      <c r="C2628" t="s">
        <v>7624</v>
      </c>
      <c r="D2628" t="s">
        <v>31</v>
      </c>
      <c r="F2628" t="s">
        <v>32</v>
      </c>
      <c r="G2628" t="s">
        <v>7344</v>
      </c>
      <c r="H2628" s="6" t="s">
        <v>7625</v>
      </c>
      <c r="I2628" s="6" t="s">
        <v>7626</v>
      </c>
      <c r="J2628" t="s">
        <v>7627</v>
      </c>
      <c r="K2628" t="s">
        <v>7628</v>
      </c>
      <c r="L2628" t="s">
        <v>7629</v>
      </c>
      <c r="M2628" t="s">
        <v>483</v>
      </c>
      <c r="N2628" t="s">
        <v>40</v>
      </c>
      <c r="O2628" t="s">
        <v>41</v>
      </c>
      <c r="P2628" t="s">
        <v>918</v>
      </c>
      <c r="Q2628" t="s">
        <v>43</v>
      </c>
      <c r="R2628" t="s">
        <v>7630</v>
      </c>
      <c r="S2628" t="s">
        <v>523</v>
      </c>
      <c r="T2628" t="s">
        <v>7631</v>
      </c>
      <c r="U2628" t="s">
        <v>509</v>
      </c>
      <c r="V2628" t="s">
        <v>7632</v>
      </c>
      <c r="W2628" t="s">
        <v>7633</v>
      </c>
      <c r="X2628" t="s">
        <v>7634</v>
      </c>
      <c r="Y2628" t="s">
        <v>7635</v>
      </c>
      <c r="Z2628" t="s">
        <v>7636</v>
      </c>
      <c r="AA2628" t="s">
        <v>7637</v>
      </c>
    </row>
    <row r="2629" spans="1:27" ht="22.5" customHeight="1" x14ac:dyDescent="0.3">
      <c r="A2629" t="s">
        <v>7640</v>
      </c>
      <c r="B2629" t="s">
        <v>544</v>
      </c>
      <c r="C2629" t="s">
        <v>7624</v>
      </c>
      <c r="D2629" t="s">
        <v>31</v>
      </c>
      <c r="F2629" t="s">
        <v>32</v>
      </c>
      <c r="G2629" t="s">
        <v>7344</v>
      </c>
      <c r="H2629" s="6" t="s">
        <v>7625</v>
      </c>
      <c r="I2629" s="6" t="s">
        <v>7626</v>
      </c>
      <c r="J2629" t="s">
        <v>7627</v>
      </c>
      <c r="K2629" t="s">
        <v>7628</v>
      </c>
      <c r="L2629" t="s">
        <v>7629</v>
      </c>
      <c r="M2629" t="s">
        <v>483</v>
      </c>
      <c r="N2629" t="s">
        <v>40</v>
      </c>
      <c r="O2629" t="s">
        <v>41</v>
      </c>
      <c r="P2629" t="s">
        <v>918</v>
      </c>
      <c r="Q2629" t="s">
        <v>43</v>
      </c>
      <c r="R2629" t="s">
        <v>7630</v>
      </c>
      <c r="S2629" t="s">
        <v>521</v>
      </c>
      <c r="T2629" t="s">
        <v>7631</v>
      </c>
      <c r="U2629" t="s">
        <v>509</v>
      </c>
      <c r="V2629" t="s">
        <v>7632</v>
      </c>
      <c r="W2629" t="s">
        <v>7633</v>
      </c>
      <c r="X2629" t="s">
        <v>7634</v>
      </c>
      <c r="Y2629" t="s">
        <v>7635</v>
      </c>
      <c r="Z2629" t="s">
        <v>7636</v>
      </c>
      <c r="AA2629" t="s">
        <v>7637</v>
      </c>
    </row>
    <row r="2630" spans="1:27" ht="22.5" customHeight="1" x14ac:dyDescent="0.3">
      <c r="A2630" t="s">
        <v>7641</v>
      </c>
      <c r="B2630" t="s">
        <v>544</v>
      </c>
      <c r="C2630" t="s">
        <v>7624</v>
      </c>
      <c r="D2630" t="s">
        <v>31</v>
      </c>
      <c r="F2630" t="s">
        <v>32</v>
      </c>
      <c r="G2630" t="s">
        <v>7344</v>
      </c>
      <c r="H2630" s="6" t="s">
        <v>7625</v>
      </c>
      <c r="I2630" s="6" t="s">
        <v>7626</v>
      </c>
      <c r="J2630" t="s">
        <v>7627</v>
      </c>
      <c r="K2630" t="s">
        <v>7628</v>
      </c>
      <c r="L2630" t="s">
        <v>7629</v>
      </c>
      <c r="M2630" t="s">
        <v>483</v>
      </c>
      <c r="N2630" t="s">
        <v>40</v>
      </c>
      <c r="O2630" t="s">
        <v>41</v>
      </c>
      <c r="P2630" t="s">
        <v>918</v>
      </c>
      <c r="Q2630" t="s">
        <v>43</v>
      </c>
      <c r="R2630" t="s">
        <v>7630</v>
      </c>
      <c r="S2630" t="s">
        <v>519</v>
      </c>
      <c r="T2630" t="s">
        <v>7631</v>
      </c>
      <c r="U2630" t="s">
        <v>509</v>
      </c>
      <c r="V2630" t="s">
        <v>7632</v>
      </c>
      <c r="W2630" t="s">
        <v>7633</v>
      </c>
      <c r="X2630" t="s">
        <v>7634</v>
      </c>
      <c r="Y2630" t="s">
        <v>7635</v>
      </c>
      <c r="Z2630" t="s">
        <v>7636</v>
      </c>
      <c r="AA2630" t="s">
        <v>7637</v>
      </c>
    </row>
    <row r="2631" spans="1:27" ht="22.5" customHeight="1" x14ac:dyDescent="0.3">
      <c r="A2631" t="s">
        <v>7642</v>
      </c>
      <c r="B2631" t="s">
        <v>544</v>
      </c>
      <c r="C2631" t="s">
        <v>7624</v>
      </c>
      <c r="D2631" t="s">
        <v>31</v>
      </c>
      <c r="F2631" t="s">
        <v>32</v>
      </c>
      <c r="G2631" t="s">
        <v>7344</v>
      </c>
      <c r="H2631" s="6" t="s">
        <v>7625</v>
      </c>
      <c r="I2631" s="6" t="s">
        <v>7626</v>
      </c>
      <c r="J2631" t="s">
        <v>7627</v>
      </c>
      <c r="K2631" t="s">
        <v>7628</v>
      </c>
      <c r="L2631" t="s">
        <v>7629</v>
      </c>
      <c r="M2631" t="s">
        <v>483</v>
      </c>
      <c r="N2631" t="s">
        <v>40</v>
      </c>
      <c r="O2631" t="s">
        <v>41</v>
      </c>
      <c r="P2631" t="s">
        <v>918</v>
      </c>
      <c r="Q2631" t="s">
        <v>43</v>
      </c>
      <c r="R2631" t="s">
        <v>7630</v>
      </c>
      <c r="S2631" t="s">
        <v>517</v>
      </c>
      <c r="T2631" t="s">
        <v>7631</v>
      </c>
      <c r="U2631" t="s">
        <v>509</v>
      </c>
      <c r="V2631" t="s">
        <v>7632</v>
      </c>
      <c r="W2631" t="s">
        <v>7633</v>
      </c>
      <c r="X2631" t="s">
        <v>7634</v>
      </c>
      <c r="Y2631" t="s">
        <v>7635</v>
      </c>
      <c r="Z2631" t="s">
        <v>7636</v>
      </c>
      <c r="AA2631" t="s">
        <v>7637</v>
      </c>
    </row>
    <row r="2632" spans="1:27" ht="22.5" customHeight="1" x14ac:dyDescent="0.3">
      <c r="A2632" t="s">
        <v>7647</v>
      </c>
      <c r="B2632" t="s">
        <v>4946</v>
      </c>
      <c r="C2632" t="s">
        <v>7643</v>
      </c>
      <c r="D2632" t="s">
        <v>31</v>
      </c>
      <c r="F2632" t="s">
        <v>32</v>
      </c>
      <c r="G2632" t="s">
        <v>7344</v>
      </c>
      <c r="H2632" s="6" t="s">
        <v>7644</v>
      </c>
      <c r="I2632" s="6" t="s">
        <v>35</v>
      </c>
      <c r="J2632" t="s">
        <v>7645</v>
      </c>
      <c r="K2632" t="s">
        <v>7646</v>
      </c>
      <c r="L2632" t="s">
        <v>7648</v>
      </c>
      <c r="M2632" t="s">
        <v>39</v>
      </c>
      <c r="N2632" t="s">
        <v>40</v>
      </c>
      <c r="O2632" t="s">
        <v>3299</v>
      </c>
      <c r="P2632" t="s">
        <v>42</v>
      </c>
      <c r="Q2632" t="s">
        <v>43</v>
      </c>
      <c r="R2632" t="s">
        <v>44</v>
      </c>
      <c r="S2632" t="s">
        <v>523</v>
      </c>
      <c r="T2632" t="s">
        <v>5308</v>
      </c>
      <c r="U2632" t="s">
        <v>665</v>
      </c>
      <c r="V2632" t="s">
        <v>5309</v>
      </c>
      <c r="W2632" t="s">
        <v>7649</v>
      </c>
      <c r="X2632" t="s">
        <v>7650</v>
      </c>
      <c r="Y2632" t="s">
        <v>7651</v>
      </c>
      <c r="Z2632" t="s">
        <v>7652</v>
      </c>
      <c r="AA2632" t="s">
        <v>7653</v>
      </c>
    </row>
    <row r="2633" spans="1:27" ht="22.5" customHeight="1" x14ac:dyDescent="0.3">
      <c r="A2633" t="s">
        <v>7654</v>
      </c>
      <c r="B2633" t="s">
        <v>4946</v>
      </c>
      <c r="C2633" t="s">
        <v>7643</v>
      </c>
      <c r="D2633" t="s">
        <v>31</v>
      </c>
      <c r="F2633" t="s">
        <v>32</v>
      </c>
      <c r="G2633" t="s">
        <v>7344</v>
      </c>
      <c r="H2633" s="6" t="s">
        <v>7644</v>
      </c>
      <c r="I2633" s="6" t="s">
        <v>35</v>
      </c>
      <c r="J2633" t="s">
        <v>7645</v>
      </c>
      <c r="K2633" t="s">
        <v>7646</v>
      </c>
      <c r="L2633" t="s">
        <v>7648</v>
      </c>
      <c r="M2633" t="s">
        <v>39</v>
      </c>
      <c r="N2633" t="s">
        <v>40</v>
      </c>
      <c r="O2633" t="s">
        <v>3299</v>
      </c>
      <c r="P2633" t="s">
        <v>42</v>
      </c>
      <c r="Q2633" t="s">
        <v>43</v>
      </c>
      <c r="R2633" t="s">
        <v>44</v>
      </c>
      <c r="S2633" t="s">
        <v>519</v>
      </c>
      <c r="T2633" t="s">
        <v>5308</v>
      </c>
      <c r="U2633" t="s">
        <v>665</v>
      </c>
      <c r="V2633" t="s">
        <v>5309</v>
      </c>
      <c r="W2633" t="s">
        <v>7649</v>
      </c>
      <c r="X2633" t="s">
        <v>7650</v>
      </c>
      <c r="Y2633" t="s">
        <v>7651</v>
      </c>
      <c r="Z2633" t="s">
        <v>7652</v>
      </c>
      <c r="AA2633" t="s">
        <v>7653</v>
      </c>
    </row>
    <row r="2634" spans="1:27" ht="22.5" customHeight="1" x14ac:dyDescent="0.3">
      <c r="A2634" t="s">
        <v>7655</v>
      </c>
      <c r="B2634" t="s">
        <v>4946</v>
      </c>
      <c r="C2634" t="s">
        <v>7643</v>
      </c>
      <c r="D2634" t="s">
        <v>31</v>
      </c>
      <c r="F2634" t="s">
        <v>32</v>
      </c>
      <c r="G2634" t="s">
        <v>7344</v>
      </c>
      <c r="H2634" s="6" t="s">
        <v>7644</v>
      </c>
      <c r="I2634" s="6" t="s">
        <v>35</v>
      </c>
      <c r="J2634" t="s">
        <v>7645</v>
      </c>
      <c r="K2634" t="s">
        <v>7646</v>
      </c>
      <c r="L2634" t="s">
        <v>7648</v>
      </c>
      <c r="M2634" t="s">
        <v>39</v>
      </c>
      <c r="N2634" t="s">
        <v>40</v>
      </c>
      <c r="O2634" t="s">
        <v>3299</v>
      </c>
      <c r="P2634" t="s">
        <v>42</v>
      </c>
      <c r="Q2634" t="s">
        <v>43</v>
      </c>
      <c r="R2634" t="s">
        <v>44</v>
      </c>
      <c r="S2634" t="s">
        <v>517</v>
      </c>
      <c r="T2634" t="s">
        <v>5308</v>
      </c>
      <c r="U2634" t="s">
        <v>665</v>
      </c>
      <c r="V2634" t="s">
        <v>5309</v>
      </c>
      <c r="W2634" t="s">
        <v>7649</v>
      </c>
      <c r="X2634" t="s">
        <v>7650</v>
      </c>
      <c r="Y2634" t="s">
        <v>7651</v>
      </c>
      <c r="Z2634" t="s">
        <v>7652</v>
      </c>
      <c r="AA2634" t="s">
        <v>7653</v>
      </c>
    </row>
    <row r="2635" spans="1:27" ht="22.5" customHeight="1" x14ac:dyDescent="0.3">
      <c r="A2635" t="s">
        <v>7656</v>
      </c>
      <c r="B2635" t="s">
        <v>4946</v>
      </c>
      <c r="C2635" t="s">
        <v>7643</v>
      </c>
      <c r="D2635" t="s">
        <v>31</v>
      </c>
      <c r="F2635" t="s">
        <v>32</v>
      </c>
      <c r="G2635" t="s">
        <v>7344</v>
      </c>
      <c r="H2635" s="6" t="s">
        <v>7644</v>
      </c>
      <c r="I2635" s="6" t="s">
        <v>35</v>
      </c>
      <c r="J2635" t="s">
        <v>7645</v>
      </c>
      <c r="K2635" t="s">
        <v>7646</v>
      </c>
      <c r="L2635" t="s">
        <v>7648</v>
      </c>
      <c r="M2635" t="s">
        <v>39</v>
      </c>
      <c r="N2635" t="s">
        <v>40</v>
      </c>
      <c r="O2635" t="s">
        <v>3299</v>
      </c>
      <c r="P2635" t="s">
        <v>42</v>
      </c>
      <c r="Q2635" t="s">
        <v>43</v>
      </c>
      <c r="R2635" t="s">
        <v>44</v>
      </c>
      <c r="S2635" t="s">
        <v>507</v>
      </c>
      <c r="T2635" t="s">
        <v>5308</v>
      </c>
      <c r="U2635" t="s">
        <v>665</v>
      </c>
      <c r="V2635" t="s">
        <v>5309</v>
      </c>
      <c r="W2635" t="s">
        <v>7649</v>
      </c>
      <c r="X2635" t="s">
        <v>7650</v>
      </c>
      <c r="Y2635" t="s">
        <v>7651</v>
      </c>
      <c r="Z2635" t="s">
        <v>7652</v>
      </c>
      <c r="AA2635" t="s">
        <v>7653</v>
      </c>
    </row>
    <row r="2636" spans="1:27" ht="22.5" customHeight="1" x14ac:dyDescent="0.3">
      <c r="A2636" t="s">
        <v>7657</v>
      </c>
      <c r="B2636" t="s">
        <v>4946</v>
      </c>
      <c r="C2636" t="s">
        <v>7643</v>
      </c>
      <c r="D2636" t="s">
        <v>31</v>
      </c>
      <c r="F2636" t="s">
        <v>32</v>
      </c>
      <c r="G2636" t="s">
        <v>7344</v>
      </c>
      <c r="H2636" s="6" t="s">
        <v>7644</v>
      </c>
      <c r="I2636" s="6" t="s">
        <v>35</v>
      </c>
      <c r="J2636" t="s">
        <v>7645</v>
      </c>
      <c r="K2636" t="s">
        <v>7646</v>
      </c>
      <c r="L2636" t="s">
        <v>7648</v>
      </c>
      <c r="M2636" t="s">
        <v>39</v>
      </c>
      <c r="N2636" t="s">
        <v>40</v>
      </c>
      <c r="O2636" t="s">
        <v>3299</v>
      </c>
      <c r="P2636" t="s">
        <v>42</v>
      </c>
      <c r="Q2636" t="s">
        <v>43</v>
      </c>
      <c r="R2636" t="s">
        <v>44</v>
      </c>
      <c r="S2636" t="s">
        <v>525</v>
      </c>
      <c r="T2636" t="s">
        <v>5308</v>
      </c>
      <c r="U2636" t="s">
        <v>665</v>
      </c>
      <c r="V2636" t="s">
        <v>5309</v>
      </c>
      <c r="W2636" t="s">
        <v>7649</v>
      </c>
      <c r="X2636" t="s">
        <v>7650</v>
      </c>
      <c r="Y2636" t="s">
        <v>7651</v>
      </c>
      <c r="Z2636" t="s">
        <v>7652</v>
      </c>
      <c r="AA2636" t="s">
        <v>7653</v>
      </c>
    </row>
    <row r="2637" spans="1:27" ht="22.5" customHeight="1" x14ac:dyDescent="0.3">
      <c r="A2637" t="s">
        <v>7658</v>
      </c>
      <c r="B2637" t="s">
        <v>4946</v>
      </c>
      <c r="C2637" t="s">
        <v>7643</v>
      </c>
      <c r="D2637" t="s">
        <v>31</v>
      </c>
      <c r="F2637" t="s">
        <v>32</v>
      </c>
      <c r="G2637" t="s">
        <v>7344</v>
      </c>
      <c r="H2637" s="6" t="s">
        <v>7644</v>
      </c>
      <c r="I2637" s="6" t="s">
        <v>35</v>
      </c>
      <c r="J2637" t="s">
        <v>7645</v>
      </c>
      <c r="K2637" t="s">
        <v>7646</v>
      </c>
      <c r="L2637" t="s">
        <v>7648</v>
      </c>
      <c r="M2637" t="s">
        <v>39</v>
      </c>
      <c r="N2637" t="s">
        <v>40</v>
      </c>
      <c r="O2637" t="s">
        <v>3299</v>
      </c>
      <c r="P2637" t="s">
        <v>42</v>
      </c>
      <c r="Q2637" t="s">
        <v>43</v>
      </c>
      <c r="R2637" t="s">
        <v>44</v>
      </c>
      <c r="S2637" t="s">
        <v>521</v>
      </c>
      <c r="T2637" t="s">
        <v>5308</v>
      </c>
      <c r="U2637" t="s">
        <v>665</v>
      </c>
      <c r="V2637" t="s">
        <v>5309</v>
      </c>
      <c r="W2637" t="s">
        <v>7649</v>
      </c>
      <c r="X2637" t="s">
        <v>7650</v>
      </c>
      <c r="Y2637" t="s">
        <v>7651</v>
      </c>
      <c r="Z2637" t="s">
        <v>7652</v>
      </c>
      <c r="AA2637" t="s">
        <v>7653</v>
      </c>
    </row>
    <row r="2638" spans="1:27" ht="22.5" customHeight="1" x14ac:dyDescent="0.3">
      <c r="A2638" t="s">
        <v>7659</v>
      </c>
      <c r="B2638" t="s">
        <v>527</v>
      </c>
      <c r="C2638" t="s">
        <v>7660</v>
      </c>
      <c r="D2638" t="s">
        <v>31</v>
      </c>
      <c r="F2638" t="s">
        <v>32</v>
      </c>
      <c r="G2638" t="s">
        <v>7344</v>
      </c>
      <c r="H2638" s="6" t="s">
        <v>7661</v>
      </c>
      <c r="I2638" s="6" t="s">
        <v>7626</v>
      </c>
      <c r="J2638" t="s">
        <v>7662</v>
      </c>
      <c r="K2638" t="s">
        <v>7663</v>
      </c>
      <c r="L2638" t="s">
        <v>7664</v>
      </c>
      <c r="M2638" t="s">
        <v>39</v>
      </c>
      <c r="N2638" t="s">
        <v>40</v>
      </c>
      <c r="O2638" t="s">
        <v>41</v>
      </c>
      <c r="P2638" t="s">
        <v>918</v>
      </c>
      <c r="Q2638" t="s">
        <v>43</v>
      </c>
      <c r="R2638" t="s">
        <v>7630</v>
      </c>
      <c r="S2638" t="s">
        <v>519</v>
      </c>
      <c r="T2638" t="s">
        <v>7631</v>
      </c>
      <c r="U2638" t="s">
        <v>487</v>
      </c>
      <c r="V2638" t="s">
        <v>7632</v>
      </c>
      <c r="W2638" t="s">
        <v>7665</v>
      </c>
      <c r="X2638" t="s">
        <v>7666</v>
      </c>
      <c r="Y2638" t="s">
        <v>7667</v>
      </c>
      <c r="Z2638" t="s">
        <v>7668</v>
      </c>
      <c r="AA2638" t="s">
        <v>7669</v>
      </c>
    </row>
    <row r="2639" spans="1:27" ht="22.5" customHeight="1" x14ac:dyDescent="0.3">
      <c r="A2639" t="s">
        <v>7670</v>
      </c>
      <c r="B2639" t="s">
        <v>527</v>
      </c>
      <c r="C2639" t="s">
        <v>7660</v>
      </c>
      <c r="D2639" t="s">
        <v>31</v>
      </c>
      <c r="F2639" t="s">
        <v>32</v>
      </c>
      <c r="G2639" t="s">
        <v>7344</v>
      </c>
      <c r="H2639" s="6" t="s">
        <v>7661</v>
      </c>
      <c r="I2639" s="6" t="s">
        <v>7626</v>
      </c>
      <c r="J2639" t="s">
        <v>7662</v>
      </c>
      <c r="K2639" t="s">
        <v>7663</v>
      </c>
      <c r="L2639" t="s">
        <v>7664</v>
      </c>
      <c r="M2639" t="s">
        <v>39</v>
      </c>
      <c r="N2639" t="s">
        <v>40</v>
      </c>
      <c r="O2639" t="s">
        <v>41</v>
      </c>
      <c r="P2639" t="s">
        <v>918</v>
      </c>
      <c r="Q2639" t="s">
        <v>43</v>
      </c>
      <c r="R2639" t="s">
        <v>7630</v>
      </c>
      <c r="S2639" t="s">
        <v>517</v>
      </c>
      <c r="T2639" t="s">
        <v>7631</v>
      </c>
      <c r="U2639" t="s">
        <v>487</v>
      </c>
      <c r="V2639" t="s">
        <v>7632</v>
      </c>
      <c r="W2639" t="s">
        <v>7665</v>
      </c>
      <c r="X2639" t="s">
        <v>7666</v>
      </c>
      <c r="Y2639" t="s">
        <v>7667</v>
      </c>
      <c r="Z2639" t="s">
        <v>7668</v>
      </c>
      <c r="AA2639" t="s">
        <v>7669</v>
      </c>
    </row>
    <row r="2640" spans="1:27" ht="22.5" customHeight="1" x14ac:dyDescent="0.3">
      <c r="A2640" t="s">
        <v>7671</v>
      </c>
      <c r="B2640" t="s">
        <v>527</v>
      </c>
      <c r="C2640" t="s">
        <v>7660</v>
      </c>
      <c r="D2640" t="s">
        <v>31</v>
      </c>
      <c r="F2640" t="s">
        <v>32</v>
      </c>
      <c r="G2640" t="s">
        <v>7344</v>
      </c>
      <c r="H2640" s="6" t="s">
        <v>7661</v>
      </c>
      <c r="I2640" s="6" t="s">
        <v>7626</v>
      </c>
      <c r="J2640" t="s">
        <v>7662</v>
      </c>
      <c r="K2640" t="s">
        <v>7663</v>
      </c>
      <c r="L2640" t="s">
        <v>7664</v>
      </c>
      <c r="M2640" t="s">
        <v>39</v>
      </c>
      <c r="N2640" t="s">
        <v>40</v>
      </c>
      <c r="O2640" t="s">
        <v>41</v>
      </c>
      <c r="P2640" t="s">
        <v>918</v>
      </c>
      <c r="Q2640" t="s">
        <v>43</v>
      </c>
      <c r="R2640" t="s">
        <v>7630</v>
      </c>
      <c r="S2640" t="s">
        <v>507</v>
      </c>
      <c r="T2640" t="s">
        <v>7631</v>
      </c>
      <c r="U2640" t="s">
        <v>487</v>
      </c>
      <c r="V2640" t="s">
        <v>7632</v>
      </c>
      <c r="W2640" t="s">
        <v>7665</v>
      </c>
      <c r="X2640" t="s">
        <v>7666</v>
      </c>
      <c r="Y2640" t="s">
        <v>7667</v>
      </c>
      <c r="Z2640" t="s">
        <v>7668</v>
      </c>
      <c r="AA2640" t="s">
        <v>7669</v>
      </c>
    </row>
    <row r="2641" spans="1:27" ht="22.5" customHeight="1" x14ac:dyDescent="0.3">
      <c r="A2641" t="s">
        <v>7672</v>
      </c>
      <c r="B2641" t="s">
        <v>527</v>
      </c>
      <c r="C2641" t="s">
        <v>7660</v>
      </c>
      <c r="D2641" t="s">
        <v>31</v>
      </c>
      <c r="F2641" t="s">
        <v>32</v>
      </c>
      <c r="G2641" t="s">
        <v>7344</v>
      </c>
      <c r="H2641" s="6" t="s">
        <v>7661</v>
      </c>
      <c r="I2641" s="6" t="s">
        <v>7626</v>
      </c>
      <c r="J2641" t="s">
        <v>7662</v>
      </c>
      <c r="K2641" t="s">
        <v>7663</v>
      </c>
      <c r="L2641" t="s">
        <v>7664</v>
      </c>
      <c r="M2641" t="s">
        <v>39</v>
      </c>
      <c r="N2641" t="s">
        <v>40</v>
      </c>
      <c r="O2641" t="s">
        <v>41</v>
      </c>
      <c r="P2641" t="s">
        <v>918</v>
      </c>
      <c r="Q2641" t="s">
        <v>43</v>
      </c>
      <c r="R2641" t="s">
        <v>7630</v>
      </c>
      <c r="S2641" t="s">
        <v>523</v>
      </c>
      <c r="T2641" t="s">
        <v>7631</v>
      </c>
      <c r="U2641" t="s">
        <v>487</v>
      </c>
      <c r="V2641" t="s">
        <v>7632</v>
      </c>
      <c r="W2641" t="s">
        <v>7665</v>
      </c>
      <c r="X2641" t="s">
        <v>7666</v>
      </c>
      <c r="Y2641" t="s">
        <v>7667</v>
      </c>
      <c r="Z2641" t="s">
        <v>7668</v>
      </c>
      <c r="AA2641" t="s">
        <v>7669</v>
      </c>
    </row>
    <row r="2642" spans="1:27" ht="22.5" customHeight="1" x14ac:dyDescent="0.3">
      <c r="A2642" t="s">
        <v>7673</v>
      </c>
      <c r="B2642" t="s">
        <v>527</v>
      </c>
      <c r="C2642" t="s">
        <v>7660</v>
      </c>
      <c r="D2642" t="s">
        <v>31</v>
      </c>
      <c r="F2642" t="s">
        <v>32</v>
      </c>
      <c r="G2642" t="s">
        <v>7344</v>
      </c>
      <c r="H2642" s="6" t="s">
        <v>7661</v>
      </c>
      <c r="I2642" s="6" t="s">
        <v>7626</v>
      </c>
      <c r="J2642" t="s">
        <v>7662</v>
      </c>
      <c r="K2642" t="s">
        <v>7663</v>
      </c>
      <c r="L2642" t="s">
        <v>7664</v>
      </c>
      <c r="M2642" t="s">
        <v>39</v>
      </c>
      <c r="N2642" t="s">
        <v>40</v>
      </c>
      <c r="O2642" t="s">
        <v>41</v>
      </c>
      <c r="P2642" t="s">
        <v>918</v>
      </c>
      <c r="Q2642" t="s">
        <v>43</v>
      </c>
      <c r="R2642" t="s">
        <v>7630</v>
      </c>
      <c r="S2642" t="s">
        <v>521</v>
      </c>
      <c r="T2642" t="s">
        <v>7631</v>
      </c>
      <c r="U2642" t="s">
        <v>487</v>
      </c>
      <c r="V2642" t="s">
        <v>7632</v>
      </c>
      <c r="W2642" t="s">
        <v>7665</v>
      </c>
      <c r="X2642" t="s">
        <v>7666</v>
      </c>
      <c r="Y2642" t="s">
        <v>7667</v>
      </c>
      <c r="Z2642" t="s">
        <v>7668</v>
      </c>
      <c r="AA2642" t="s">
        <v>7669</v>
      </c>
    </row>
    <row r="2643" spans="1:27" ht="22.5" customHeight="1" x14ac:dyDescent="0.3">
      <c r="A2643" t="s">
        <v>7674</v>
      </c>
      <c r="B2643" t="s">
        <v>527</v>
      </c>
      <c r="C2643" t="s">
        <v>7660</v>
      </c>
      <c r="D2643" t="s">
        <v>31</v>
      </c>
      <c r="F2643" t="s">
        <v>32</v>
      </c>
      <c r="G2643" t="s">
        <v>7344</v>
      </c>
      <c r="H2643" s="6" t="s">
        <v>7661</v>
      </c>
      <c r="I2643" s="6" t="s">
        <v>7626</v>
      </c>
      <c r="J2643" t="s">
        <v>7662</v>
      </c>
      <c r="K2643" t="s">
        <v>7663</v>
      </c>
      <c r="L2643" t="s">
        <v>7664</v>
      </c>
      <c r="M2643" t="s">
        <v>39</v>
      </c>
      <c r="N2643" t="s">
        <v>40</v>
      </c>
      <c r="O2643" t="s">
        <v>41</v>
      </c>
      <c r="P2643" t="s">
        <v>918</v>
      </c>
      <c r="Q2643" t="s">
        <v>43</v>
      </c>
      <c r="R2643" t="s">
        <v>7630</v>
      </c>
      <c r="S2643" t="s">
        <v>525</v>
      </c>
      <c r="T2643" t="s">
        <v>7631</v>
      </c>
      <c r="U2643" t="s">
        <v>487</v>
      </c>
      <c r="V2643" t="s">
        <v>7632</v>
      </c>
      <c r="W2643" t="s">
        <v>7665</v>
      </c>
      <c r="X2643" t="s">
        <v>7666</v>
      </c>
      <c r="Y2643" t="s">
        <v>7667</v>
      </c>
      <c r="Z2643" t="s">
        <v>7668</v>
      </c>
      <c r="AA2643" t="s">
        <v>7669</v>
      </c>
    </row>
    <row r="2644" spans="1:27" ht="22.5" customHeight="1" x14ac:dyDescent="0.3">
      <c r="A2644" t="s">
        <v>7675</v>
      </c>
      <c r="B2644" t="s">
        <v>911</v>
      </c>
      <c r="C2644" t="s">
        <v>7676</v>
      </c>
      <c r="D2644" t="s">
        <v>31</v>
      </c>
      <c r="F2644" t="s">
        <v>32</v>
      </c>
      <c r="G2644" t="s">
        <v>7344</v>
      </c>
      <c r="H2644" s="6" t="s">
        <v>7677</v>
      </c>
      <c r="I2644" s="6" t="s">
        <v>35</v>
      </c>
      <c r="J2644" t="s">
        <v>7678</v>
      </c>
      <c r="K2644" t="s">
        <v>7679</v>
      </c>
      <c r="L2644" t="s">
        <v>7680</v>
      </c>
      <c r="M2644" t="s">
        <v>483</v>
      </c>
      <c r="N2644" t="s">
        <v>40</v>
      </c>
      <c r="O2644" t="s">
        <v>41</v>
      </c>
      <c r="P2644" t="s">
        <v>918</v>
      </c>
      <c r="Q2644" t="s">
        <v>43</v>
      </c>
      <c r="R2644" t="s">
        <v>44</v>
      </c>
      <c r="S2644" t="s">
        <v>525</v>
      </c>
      <c r="T2644" t="s">
        <v>920</v>
      </c>
      <c r="U2644" t="s">
        <v>570</v>
      </c>
      <c r="V2644" t="s">
        <v>921</v>
      </c>
      <c r="W2644" t="s">
        <v>7681</v>
      </c>
      <c r="X2644" t="s">
        <v>7682</v>
      </c>
      <c r="Y2644" t="s">
        <v>7683</v>
      </c>
      <c r="Z2644" t="s">
        <v>7684</v>
      </c>
      <c r="AA2644" t="s">
        <v>7685</v>
      </c>
    </row>
    <row r="2645" spans="1:27" ht="22.5" customHeight="1" x14ac:dyDescent="0.3">
      <c r="A2645" t="s">
        <v>7686</v>
      </c>
      <c r="B2645" t="s">
        <v>911</v>
      </c>
      <c r="C2645" t="s">
        <v>7676</v>
      </c>
      <c r="D2645" t="s">
        <v>31</v>
      </c>
      <c r="F2645" t="s">
        <v>32</v>
      </c>
      <c r="G2645" t="s">
        <v>7344</v>
      </c>
      <c r="H2645" s="6" t="s">
        <v>7677</v>
      </c>
      <c r="I2645" s="6" t="s">
        <v>35</v>
      </c>
      <c r="J2645" t="s">
        <v>7678</v>
      </c>
      <c r="K2645" t="s">
        <v>7679</v>
      </c>
      <c r="L2645" t="s">
        <v>7680</v>
      </c>
      <c r="M2645" t="s">
        <v>483</v>
      </c>
      <c r="N2645" t="s">
        <v>40</v>
      </c>
      <c r="O2645" t="s">
        <v>41</v>
      </c>
      <c r="P2645" t="s">
        <v>918</v>
      </c>
      <c r="Q2645" t="s">
        <v>43</v>
      </c>
      <c r="R2645" t="s">
        <v>44</v>
      </c>
      <c r="S2645" t="s">
        <v>523</v>
      </c>
      <c r="T2645" t="s">
        <v>920</v>
      </c>
      <c r="U2645" t="s">
        <v>570</v>
      </c>
      <c r="V2645" t="s">
        <v>921</v>
      </c>
      <c r="W2645" t="s">
        <v>7681</v>
      </c>
      <c r="X2645" t="s">
        <v>7682</v>
      </c>
      <c r="Y2645" t="s">
        <v>7683</v>
      </c>
      <c r="Z2645" t="s">
        <v>7684</v>
      </c>
      <c r="AA2645" t="s">
        <v>7685</v>
      </c>
    </row>
    <row r="2646" spans="1:27" ht="22.5" customHeight="1" x14ac:dyDescent="0.3">
      <c r="A2646" t="s">
        <v>7687</v>
      </c>
      <c r="B2646" t="s">
        <v>911</v>
      </c>
      <c r="C2646" t="s">
        <v>7676</v>
      </c>
      <c r="D2646" t="s">
        <v>31</v>
      </c>
      <c r="F2646" t="s">
        <v>32</v>
      </c>
      <c r="G2646" t="s">
        <v>7344</v>
      </c>
      <c r="H2646" s="6" t="s">
        <v>7677</v>
      </c>
      <c r="I2646" s="6" t="s">
        <v>35</v>
      </c>
      <c r="J2646" t="s">
        <v>7678</v>
      </c>
      <c r="K2646" t="s">
        <v>7679</v>
      </c>
      <c r="L2646" t="s">
        <v>7680</v>
      </c>
      <c r="M2646" t="s">
        <v>483</v>
      </c>
      <c r="N2646" t="s">
        <v>40</v>
      </c>
      <c r="O2646" t="s">
        <v>41</v>
      </c>
      <c r="P2646" t="s">
        <v>918</v>
      </c>
      <c r="Q2646" t="s">
        <v>43</v>
      </c>
      <c r="R2646" t="s">
        <v>44</v>
      </c>
      <c r="S2646" t="s">
        <v>517</v>
      </c>
      <c r="T2646" t="s">
        <v>920</v>
      </c>
      <c r="U2646" t="s">
        <v>570</v>
      </c>
      <c r="V2646" t="s">
        <v>921</v>
      </c>
      <c r="W2646" t="s">
        <v>7681</v>
      </c>
      <c r="X2646" t="s">
        <v>7682</v>
      </c>
      <c r="Y2646" t="s">
        <v>7683</v>
      </c>
      <c r="Z2646" t="s">
        <v>7684</v>
      </c>
      <c r="AA2646" t="s">
        <v>7685</v>
      </c>
    </row>
    <row r="2647" spans="1:27" ht="22.5" customHeight="1" x14ac:dyDescent="0.3">
      <c r="A2647" t="s">
        <v>7688</v>
      </c>
      <c r="B2647" t="s">
        <v>911</v>
      </c>
      <c r="C2647" t="s">
        <v>7676</v>
      </c>
      <c r="D2647" t="s">
        <v>31</v>
      </c>
      <c r="F2647" t="s">
        <v>32</v>
      </c>
      <c r="G2647" t="s">
        <v>7344</v>
      </c>
      <c r="H2647" s="6" t="s">
        <v>7677</v>
      </c>
      <c r="I2647" s="6" t="s">
        <v>35</v>
      </c>
      <c r="J2647" t="s">
        <v>7678</v>
      </c>
      <c r="K2647" t="s">
        <v>7679</v>
      </c>
      <c r="L2647" t="s">
        <v>7680</v>
      </c>
      <c r="M2647" t="s">
        <v>483</v>
      </c>
      <c r="N2647" t="s">
        <v>40</v>
      </c>
      <c r="O2647" t="s">
        <v>41</v>
      </c>
      <c r="P2647" t="s">
        <v>918</v>
      </c>
      <c r="Q2647" t="s">
        <v>43</v>
      </c>
      <c r="R2647" t="s">
        <v>44</v>
      </c>
      <c r="S2647" t="s">
        <v>521</v>
      </c>
      <c r="T2647" t="s">
        <v>920</v>
      </c>
      <c r="U2647" t="s">
        <v>570</v>
      </c>
      <c r="V2647" t="s">
        <v>921</v>
      </c>
      <c r="W2647" t="s">
        <v>7681</v>
      </c>
      <c r="X2647" t="s">
        <v>7682</v>
      </c>
      <c r="Y2647" t="s">
        <v>7683</v>
      </c>
      <c r="Z2647" t="s">
        <v>7684</v>
      </c>
      <c r="AA2647" t="s">
        <v>7685</v>
      </c>
    </row>
    <row r="2648" spans="1:27" ht="22.5" customHeight="1" x14ac:dyDescent="0.3">
      <c r="A2648" t="s">
        <v>7689</v>
      </c>
      <c r="B2648" t="s">
        <v>911</v>
      </c>
      <c r="C2648" t="s">
        <v>7676</v>
      </c>
      <c r="D2648" t="s">
        <v>31</v>
      </c>
      <c r="F2648" t="s">
        <v>32</v>
      </c>
      <c r="G2648" t="s">
        <v>7344</v>
      </c>
      <c r="H2648" s="6" t="s">
        <v>7677</v>
      </c>
      <c r="I2648" s="6" t="s">
        <v>35</v>
      </c>
      <c r="J2648" t="s">
        <v>7678</v>
      </c>
      <c r="K2648" t="s">
        <v>7679</v>
      </c>
      <c r="L2648" t="s">
        <v>7680</v>
      </c>
      <c r="M2648" t="s">
        <v>483</v>
      </c>
      <c r="N2648" t="s">
        <v>40</v>
      </c>
      <c r="O2648" t="s">
        <v>41</v>
      </c>
      <c r="P2648" t="s">
        <v>918</v>
      </c>
      <c r="Q2648" t="s">
        <v>43</v>
      </c>
      <c r="R2648" t="s">
        <v>44</v>
      </c>
      <c r="S2648" t="s">
        <v>507</v>
      </c>
      <c r="T2648" t="s">
        <v>920</v>
      </c>
      <c r="U2648" t="s">
        <v>570</v>
      </c>
      <c r="V2648" t="s">
        <v>921</v>
      </c>
      <c r="W2648" t="s">
        <v>7681</v>
      </c>
      <c r="X2648" t="s">
        <v>7682</v>
      </c>
      <c r="Y2648" t="s">
        <v>7683</v>
      </c>
      <c r="Z2648" t="s">
        <v>7684</v>
      </c>
      <c r="AA2648" t="s">
        <v>7685</v>
      </c>
    </row>
    <row r="2649" spans="1:27" ht="22.5" customHeight="1" x14ac:dyDescent="0.3">
      <c r="A2649" t="s">
        <v>7690</v>
      </c>
      <c r="B2649" t="s">
        <v>911</v>
      </c>
      <c r="C2649" t="s">
        <v>7676</v>
      </c>
      <c r="D2649" t="s">
        <v>31</v>
      </c>
      <c r="F2649" t="s">
        <v>32</v>
      </c>
      <c r="G2649" t="s">
        <v>7344</v>
      </c>
      <c r="H2649" s="6" t="s">
        <v>7677</v>
      </c>
      <c r="I2649" s="6" t="s">
        <v>35</v>
      </c>
      <c r="J2649" t="s">
        <v>7678</v>
      </c>
      <c r="K2649" t="s">
        <v>7679</v>
      </c>
      <c r="L2649" t="s">
        <v>7680</v>
      </c>
      <c r="M2649" t="s">
        <v>483</v>
      </c>
      <c r="N2649" t="s">
        <v>40</v>
      </c>
      <c r="O2649" t="s">
        <v>41</v>
      </c>
      <c r="P2649" t="s">
        <v>918</v>
      </c>
      <c r="Q2649" t="s">
        <v>43</v>
      </c>
      <c r="R2649" t="s">
        <v>44</v>
      </c>
      <c r="S2649" t="s">
        <v>519</v>
      </c>
      <c r="T2649" t="s">
        <v>920</v>
      </c>
      <c r="U2649" t="s">
        <v>570</v>
      </c>
      <c r="V2649" t="s">
        <v>921</v>
      </c>
      <c r="W2649" t="s">
        <v>7681</v>
      </c>
      <c r="X2649" t="s">
        <v>7682</v>
      </c>
      <c r="Y2649" t="s">
        <v>7683</v>
      </c>
      <c r="Z2649" t="s">
        <v>7684</v>
      </c>
      <c r="AA2649" t="s">
        <v>7685</v>
      </c>
    </row>
    <row r="2650" spans="1:27" ht="22.5" customHeight="1" x14ac:dyDescent="0.3">
      <c r="A2650" t="s">
        <v>7691</v>
      </c>
      <c r="B2650" t="s">
        <v>658</v>
      </c>
      <c r="C2650" t="s">
        <v>7692</v>
      </c>
      <c r="D2650" t="s">
        <v>31</v>
      </c>
      <c r="F2650" t="s">
        <v>32</v>
      </c>
      <c r="G2650" t="s">
        <v>7344</v>
      </c>
      <c r="H2650" s="6" t="s">
        <v>7693</v>
      </c>
      <c r="I2650" s="6" t="s">
        <v>35</v>
      </c>
      <c r="J2650" t="s">
        <v>661</v>
      </c>
      <c r="K2650" t="s">
        <v>7694</v>
      </c>
      <c r="L2650" t="s">
        <v>7695</v>
      </c>
      <c r="M2650" t="s">
        <v>39</v>
      </c>
      <c r="N2650" t="s">
        <v>40</v>
      </c>
      <c r="O2650" t="s">
        <v>41</v>
      </c>
      <c r="P2650" t="s">
        <v>918</v>
      </c>
      <c r="Q2650" t="s">
        <v>43</v>
      </c>
      <c r="R2650" t="s">
        <v>44</v>
      </c>
      <c r="S2650" t="s">
        <v>523</v>
      </c>
      <c r="T2650" t="s">
        <v>920</v>
      </c>
      <c r="U2650" t="s">
        <v>1144</v>
      </c>
      <c r="V2650" t="s">
        <v>921</v>
      </c>
      <c r="W2650" t="s">
        <v>7696</v>
      </c>
      <c r="X2650" t="s">
        <v>7697</v>
      </c>
      <c r="Y2650" t="s">
        <v>7698</v>
      </c>
      <c r="Z2650" t="s">
        <v>7699</v>
      </c>
      <c r="AA2650" t="s">
        <v>7700</v>
      </c>
    </row>
    <row r="2651" spans="1:27" ht="22.5" customHeight="1" x14ac:dyDescent="0.3">
      <c r="A2651" t="s">
        <v>7701</v>
      </c>
      <c r="B2651" t="s">
        <v>658</v>
      </c>
      <c r="C2651" t="s">
        <v>7692</v>
      </c>
      <c r="D2651" t="s">
        <v>31</v>
      </c>
      <c r="F2651" t="s">
        <v>32</v>
      </c>
      <c r="G2651" t="s">
        <v>7344</v>
      </c>
      <c r="H2651" s="6" t="s">
        <v>7693</v>
      </c>
      <c r="I2651" s="6" t="s">
        <v>35</v>
      </c>
      <c r="J2651" t="s">
        <v>661</v>
      </c>
      <c r="K2651" t="s">
        <v>7694</v>
      </c>
      <c r="L2651" t="s">
        <v>7695</v>
      </c>
      <c r="M2651" t="s">
        <v>39</v>
      </c>
      <c r="N2651" t="s">
        <v>40</v>
      </c>
      <c r="O2651" t="s">
        <v>41</v>
      </c>
      <c r="P2651" t="s">
        <v>918</v>
      </c>
      <c r="Q2651" t="s">
        <v>43</v>
      </c>
      <c r="R2651" t="s">
        <v>44</v>
      </c>
      <c r="S2651" t="s">
        <v>519</v>
      </c>
      <c r="T2651" t="s">
        <v>920</v>
      </c>
      <c r="U2651" t="s">
        <v>1144</v>
      </c>
      <c r="V2651" t="s">
        <v>921</v>
      </c>
      <c r="W2651" t="s">
        <v>7696</v>
      </c>
      <c r="X2651" t="s">
        <v>7697</v>
      </c>
      <c r="Y2651" t="s">
        <v>7698</v>
      </c>
      <c r="Z2651" t="s">
        <v>7699</v>
      </c>
      <c r="AA2651" t="s">
        <v>7700</v>
      </c>
    </row>
    <row r="2652" spans="1:27" ht="22.5" customHeight="1" x14ac:dyDescent="0.3">
      <c r="A2652" t="s">
        <v>7702</v>
      </c>
      <c r="B2652" t="s">
        <v>658</v>
      </c>
      <c r="C2652" t="s">
        <v>7692</v>
      </c>
      <c r="D2652" t="s">
        <v>31</v>
      </c>
      <c r="F2652" t="s">
        <v>32</v>
      </c>
      <c r="G2652" t="s">
        <v>7344</v>
      </c>
      <c r="H2652" s="6" t="s">
        <v>7693</v>
      </c>
      <c r="I2652" s="6" t="s">
        <v>35</v>
      </c>
      <c r="J2652" t="s">
        <v>661</v>
      </c>
      <c r="K2652" t="s">
        <v>7694</v>
      </c>
      <c r="L2652" t="s">
        <v>7695</v>
      </c>
      <c r="M2652" t="s">
        <v>39</v>
      </c>
      <c r="N2652" t="s">
        <v>40</v>
      </c>
      <c r="O2652" t="s">
        <v>41</v>
      </c>
      <c r="P2652" t="s">
        <v>918</v>
      </c>
      <c r="Q2652" t="s">
        <v>43</v>
      </c>
      <c r="R2652" t="s">
        <v>44</v>
      </c>
      <c r="S2652" t="s">
        <v>517</v>
      </c>
      <c r="T2652" t="s">
        <v>920</v>
      </c>
      <c r="U2652" t="s">
        <v>1144</v>
      </c>
      <c r="V2652" t="s">
        <v>921</v>
      </c>
      <c r="W2652" t="s">
        <v>7696</v>
      </c>
      <c r="X2652" t="s">
        <v>7697</v>
      </c>
      <c r="Y2652" t="s">
        <v>7698</v>
      </c>
      <c r="Z2652" t="s">
        <v>7699</v>
      </c>
      <c r="AA2652" t="s">
        <v>7700</v>
      </c>
    </row>
    <row r="2653" spans="1:27" ht="22.5" customHeight="1" x14ac:dyDescent="0.3">
      <c r="A2653" t="s">
        <v>7703</v>
      </c>
      <c r="B2653" t="s">
        <v>658</v>
      </c>
      <c r="C2653" t="s">
        <v>7692</v>
      </c>
      <c r="D2653" t="s">
        <v>31</v>
      </c>
      <c r="F2653" t="s">
        <v>32</v>
      </c>
      <c r="G2653" t="s">
        <v>7344</v>
      </c>
      <c r="H2653" s="6" t="s">
        <v>7693</v>
      </c>
      <c r="I2653" s="6" t="s">
        <v>35</v>
      </c>
      <c r="J2653" t="s">
        <v>661</v>
      </c>
      <c r="K2653" t="s">
        <v>7694</v>
      </c>
      <c r="L2653" t="s">
        <v>7695</v>
      </c>
      <c r="M2653" t="s">
        <v>39</v>
      </c>
      <c r="N2653" t="s">
        <v>40</v>
      </c>
      <c r="O2653" t="s">
        <v>41</v>
      </c>
      <c r="P2653" t="s">
        <v>918</v>
      </c>
      <c r="Q2653" t="s">
        <v>43</v>
      </c>
      <c r="R2653" t="s">
        <v>44</v>
      </c>
      <c r="S2653" t="s">
        <v>525</v>
      </c>
      <c r="T2653" t="s">
        <v>920</v>
      </c>
      <c r="U2653" t="s">
        <v>1144</v>
      </c>
      <c r="V2653" t="s">
        <v>921</v>
      </c>
      <c r="W2653" t="s">
        <v>7696</v>
      </c>
      <c r="X2653" t="s">
        <v>7697</v>
      </c>
      <c r="Y2653" t="s">
        <v>7698</v>
      </c>
      <c r="Z2653" t="s">
        <v>7699</v>
      </c>
      <c r="AA2653" t="s">
        <v>7700</v>
      </c>
    </row>
    <row r="2654" spans="1:27" ht="22.5" customHeight="1" x14ac:dyDescent="0.3">
      <c r="A2654" t="s">
        <v>7704</v>
      </c>
      <c r="B2654" t="s">
        <v>658</v>
      </c>
      <c r="C2654" t="s">
        <v>7692</v>
      </c>
      <c r="D2654" t="s">
        <v>31</v>
      </c>
      <c r="F2654" t="s">
        <v>32</v>
      </c>
      <c r="G2654" t="s">
        <v>7344</v>
      </c>
      <c r="H2654" s="6" t="s">
        <v>7693</v>
      </c>
      <c r="I2654" s="6" t="s">
        <v>35</v>
      </c>
      <c r="J2654" t="s">
        <v>661</v>
      </c>
      <c r="K2654" t="s">
        <v>7694</v>
      </c>
      <c r="L2654" t="s">
        <v>7695</v>
      </c>
      <c r="M2654" t="s">
        <v>39</v>
      </c>
      <c r="N2654" t="s">
        <v>40</v>
      </c>
      <c r="O2654" t="s">
        <v>41</v>
      </c>
      <c r="P2654" t="s">
        <v>918</v>
      </c>
      <c r="Q2654" t="s">
        <v>43</v>
      </c>
      <c r="R2654" t="s">
        <v>44</v>
      </c>
      <c r="S2654" t="s">
        <v>507</v>
      </c>
      <c r="T2654" t="s">
        <v>920</v>
      </c>
      <c r="U2654" t="s">
        <v>1144</v>
      </c>
      <c r="V2654" t="s">
        <v>921</v>
      </c>
      <c r="W2654" t="s">
        <v>7696</v>
      </c>
      <c r="X2654" t="s">
        <v>7697</v>
      </c>
      <c r="Y2654" t="s">
        <v>7698</v>
      </c>
      <c r="Z2654" t="s">
        <v>7699</v>
      </c>
      <c r="AA2654" t="s">
        <v>7700</v>
      </c>
    </row>
    <row r="2655" spans="1:27" ht="22.5" customHeight="1" x14ac:dyDescent="0.3">
      <c r="A2655" t="s">
        <v>7705</v>
      </c>
      <c r="B2655" t="s">
        <v>658</v>
      </c>
      <c r="C2655" t="s">
        <v>7692</v>
      </c>
      <c r="D2655" t="s">
        <v>31</v>
      </c>
      <c r="F2655" t="s">
        <v>32</v>
      </c>
      <c r="G2655" t="s">
        <v>7344</v>
      </c>
      <c r="H2655" s="6" t="s">
        <v>7693</v>
      </c>
      <c r="I2655" s="6" t="s">
        <v>35</v>
      </c>
      <c r="J2655" t="s">
        <v>661</v>
      </c>
      <c r="K2655" t="s">
        <v>7694</v>
      </c>
      <c r="L2655" t="s">
        <v>7695</v>
      </c>
      <c r="M2655" t="s">
        <v>39</v>
      </c>
      <c r="N2655" t="s">
        <v>40</v>
      </c>
      <c r="O2655" t="s">
        <v>41</v>
      </c>
      <c r="P2655" t="s">
        <v>918</v>
      </c>
      <c r="Q2655" t="s">
        <v>43</v>
      </c>
      <c r="R2655" t="s">
        <v>44</v>
      </c>
      <c r="S2655" t="s">
        <v>521</v>
      </c>
      <c r="T2655" t="s">
        <v>920</v>
      </c>
      <c r="U2655" t="s">
        <v>1144</v>
      </c>
      <c r="V2655" t="s">
        <v>921</v>
      </c>
      <c r="W2655" t="s">
        <v>7696</v>
      </c>
      <c r="X2655" t="s">
        <v>7697</v>
      </c>
      <c r="Y2655" t="s">
        <v>7698</v>
      </c>
      <c r="Z2655" t="s">
        <v>7699</v>
      </c>
      <c r="AA2655" t="s">
        <v>7700</v>
      </c>
    </row>
    <row r="2656" spans="1:27" ht="22.5" customHeight="1" x14ac:dyDescent="0.3">
      <c r="A2656" t="s">
        <v>7706</v>
      </c>
      <c r="B2656" t="s">
        <v>527</v>
      </c>
      <c r="C2656" t="s">
        <v>7707</v>
      </c>
      <c r="D2656" t="s">
        <v>31</v>
      </c>
      <c r="F2656" t="s">
        <v>32</v>
      </c>
      <c r="G2656" t="s">
        <v>7344</v>
      </c>
      <c r="H2656" s="6" t="s">
        <v>7708</v>
      </c>
      <c r="I2656" s="6" t="s">
        <v>35</v>
      </c>
      <c r="J2656" t="s">
        <v>7709</v>
      </c>
      <c r="K2656" t="s">
        <v>7710</v>
      </c>
      <c r="L2656" t="s">
        <v>7711</v>
      </c>
      <c r="M2656" t="s">
        <v>39</v>
      </c>
      <c r="N2656" t="s">
        <v>40</v>
      </c>
      <c r="O2656" t="s">
        <v>41</v>
      </c>
      <c r="P2656" t="s">
        <v>42</v>
      </c>
      <c r="Q2656" t="s">
        <v>43</v>
      </c>
      <c r="R2656" t="s">
        <v>44</v>
      </c>
      <c r="S2656" t="s">
        <v>521</v>
      </c>
      <c r="T2656" t="s">
        <v>1107</v>
      </c>
      <c r="U2656" t="s">
        <v>487</v>
      </c>
      <c r="V2656" t="s">
        <v>1108</v>
      </c>
      <c r="W2656" t="s">
        <v>7712</v>
      </c>
      <c r="X2656" t="s">
        <v>7713</v>
      </c>
      <c r="Y2656" t="s">
        <v>7714</v>
      </c>
      <c r="Z2656" t="s">
        <v>7715</v>
      </c>
      <c r="AA2656" t="s">
        <v>7716</v>
      </c>
    </row>
    <row r="2657" spans="1:27" ht="22.5" customHeight="1" x14ac:dyDescent="0.3">
      <c r="A2657" t="s">
        <v>7717</v>
      </c>
      <c r="B2657" t="s">
        <v>527</v>
      </c>
      <c r="C2657" t="s">
        <v>7707</v>
      </c>
      <c r="D2657" t="s">
        <v>31</v>
      </c>
      <c r="F2657" t="s">
        <v>32</v>
      </c>
      <c r="G2657" t="s">
        <v>7344</v>
      </c>
      <c r="H2657" s="6" t="s">
        <v>7708</v>
      </c>
      <c r="I2657" s="6" t="s">
        <v>35</v>
      </c>
      <c r="J2657" t="s">
        <v>7709</v>
      </c>
      <c r="K2657" t="s">
        <v>7710</v>
      </c>
      <c r="L2657" t="s">
        <v>7711</v>
      </c>
      <c r="M2657" t="s">
        <v>39</v>
      </c>
      <c r="N2657" t="s">
        <v>40</v>
      </c>
      <c r="O2657" t="s">
        <v>41</v>
      </c>
      <c r="P2657" t="s">
        <v>42</v>
      </c>
      <c r="Q2657" t="s">
        <v>43</v>
      </c>
      <c r="R2657" t="s">
        <v>44</v>
      </c>
      <c r="S2657" t="s">
        <v>523</v>
      </c>
      <c r="T2657" t="s">
        <v>1107</v>
      </c>
      <c r="U2657" t="s">
        <v>487</v>
      </c>
      <c r="V2657" t="s">
        <v>1108</v>
      </c>
      <c r="W2657" t="s">
        <v>7712</v>
      </c>
      <c r="X2657" t="s">
        <v>7713</v>
      </c>
      <c r="Y2657" t="s">
        <v>7714</v>
      </c>
      <c r="Z2657" t="s">
        <v>7715</v>
      </c>
      <c r="AA2657" t="s">
        <v>7716</v>
      </c>
    </row>
    <row r="2658" spans="1:27" ht="22.5" customHeight="1" x14ac:dyDescent="0.3">
      <c r="A2658" t="s">
        <v>7718</v>
      </c>
      <c r="B2658" t="s">
        <v>527</v>
      </c>
      <c r="C2658" t="s">
        <v>7707</v>
      </c>
      <c r="D2658" t="s">
        <v>31</v>
      </c>
      <c r="F2658" t="s">
        <v>32</v>
      </c>
      <c r="G2658" t="s">
        <v>7344</v>
      </c>
      <c r="H2658" s="6" t="s">
        <v>7708</v>
      </c>
      <c r="I2658" s="6" t="s">
        <v>35</v>
      </c>
      <c r="J2658" t="s">
        <v>7709</v>
      </c>
      <c r="K2658" t="s">
        <v>7710</v>
      </c>
      <c r="L2658" t="s">
        <v>7711</v>
      </c>
      <c r="M2658" t="s">
        <v>39</v>
      </c>
      <c r="N2658" t="s">
        <v>40</v>
      </c>
      <c r="O2658" t="s">
        <v>41</v>
      </c>
      <c r="P2658" t="s">
        <v>42</v>
      </c>
      <c r="Q2658" t="s">
        <v>43</v>
      </c>
      <c r="R2658" t="s">
        <v>44</v>
      </c>
      <c r="S2658" t="s">
        <v>507</v>
      </c>
      <c r="T2658" t="s">
        <v>1107</v>
      </c>
      <c r="U2658" t="s">
        <v>487</v>
      </c>
      <c r="V2658" t="s">
        <v>1108</v>
      </c>
      <c r="W2658" t="s">
        <v>7712</v>
      </c>
      <c r="X2658" t="s">
        <v>7713</v>
      </c>
      <c r="Y2658" t="s">
        <v>7714</v>
      </c>
      <c r="Z2658" t="s">
        <v>7715</v>
      </c>
      <c r="AA2658" t="s">
        <v>7716</v>
      </c>
    </row>
    <row r="2659" spans="1:27" ht="22.5" customHeight="1" x14ac:dyDescent="0.3">
      <c r="A2659" t="s">
        <v>7719</v>
      </c>
      <c r="B2659" t="s">
        <v>527</v>
      </c>
      <c r="C2659" t="s">
        <v>7707</v>
      </c>
      <c r="D2659" t="s">
        <v>31</v>
      </c>
      <c r="F2659" t="s">
        <v>32</v>
      </c>
      <c r="G2659" t="s">
        <v>7344</v>
      </c>
      <c r="H2659" s="6" t="s">
        <v>7708</v>
      </c>
      <c r="I2659" s="6" t="s">
        <v>35</v>
      </c>
      <c r="J2659" t="s">
        <v>7709</v>
      </c>
      <c r="K2659" t="s">
        <v>7710</v>
      </c>
      <c r="L2659" t="s">
        <v>7711</v>
      </c>
      <c r="M2659" t="s">
        <v>39</v>
      </c>
      <c r="N2659" t="s">
        <v>40</v>
      </c>
      <c r="O2659" t="s">
        <v>41</v>
      </c>
      <c r="P2659" t="s">
        <v>42</v>
      </c>
      <c r="Q2659" t="s">
        <v>43</v>
      </c>
      <c r="R2659" t="s">
        <v>44</v>
      </c>
      <c r="S2659" t="s">
        <v>519</v>
      </c>
      <c r="T2659" t="s">
        <v>1107</v>
      </c>
      <c r="U2659" t="s">
        <v>487</v>
      </c>
      <c r="V2659" t="s">
        <v>1108</v>
      </c>
      <c r="W2659" t="s">
        <v>7712</v>
      </c>
      <c r="X2659" t="s">
        <v>7713</v>
      </c>
      <c r="Y2659" t="s">
        <v>7714</v>
      </c>
      <c r="Z2659" t="s">
        <v>7715</v>
      </c>
      <c r="AA2659" t="s">
        <v>7716</v>
      </c>
    </row>
    <row r="2660" spans="1:27" ht="22.5" customHeight="1" x14ac:dyDescent="0.3">
      <c r="A2660" t="s">
        <v>7720</v>
      </c>
      <c r="B2660" t="s">
        <v>527</v>
      </c>
      <c r="C2660" t="s">
        <v>7707</v>
      </c>
      <c r="D2660" t="s">
        <v>31</v>
      </c>
      <c r="F2660" t="s">
        <v>32</v>
      </c>
      <c r="G2660" t="s">
        <v>7344</v>
      </c>
      <c r="H2660" s="6" t="s">
        <v>7708</v>
      </c>
      <c r="I2660" s="6" t="s">
        <v>35</v>
      </c>
      <c r="J2660" t="s">
        <v>7709</v>
      </c>
      <c r="K2660" t="s">
        <v>7710</v>
      </c>
      <c r="L2660" t="s">
        <v>7711</v>
      </c>
      <c r="M2660" t="s">
        <v>39</v>
      </c>
      <c r="N2660" t="s">
        <v>40</v>
      </c>
      <c r="O2660" t="s">
        <v>41</v>
      </c>
      <c r="P2660" t="s">
        <v>42</v>
      </c>
      <c r="Q2660" t="s">
        <v>43</v>
      </c>
      <c r="R2660" t="s">
        <v>44</v>
      </c>
      <c r="S2660" t="s">
        <v>517</v>
      </c>
      <c r="T2660" t="s">
        <v>1107</v>
      </c>
      <c r="U2660" t="s">
        <v>487</v>
      </c>
      <c r="V2660" t="s">
        <v>1108</v>
      </c>
      <c r="W2660" t="s">
        <v>7712</v>
      </c>
      <c r="X2660" t="s">
        <v>7713</v>
      </c>
      <c r="Y2660" t="s">
        <v>7714</v>
      </c>
      <c r="Z2660" t="s">
        <v>7715</v>
      </c>
      <c r="AA2660" t="s">
        <v>7716</v>
      </c>
    </row>
    <row r="2661" spans="1:27" ht="22.5" customHeight="1" x14ac:dyDescent="0.3">
      <c r="A2661" t="s">
        <v>7721</v>
      </c>
      <c r="B2661" t="s">
        <v>527</v>
      </c>
      <c r="C2661" t="s">
        <v>7707</v>
      </c>
      <c r="D2661" t="s">
        <v>31</v>
      </c>
      <c r="F2661" t="s">
        <v>32</v>
      </c>
      <c r="G2661" t="s">
        <v>7344</v>
      </c>
      <c r="H2661" s="6" t="s">
        <v>7708</v>
      </c>
      <c r="I2661" s="6" t="s">
        <v>35</v>
      </c>
      <c r="J2661" t="s">
        <v>7709</v>
      </c>
      <c r="K2661" t="s">
        <v>7710</v>
      </c>
      <c r="L2661" t="s">
        <v>7711</v>
      </c>
      <c r="M2661" t="s">
        <v>39</v>
      </c>
      <c r="N2661" t="s">
        <v>40</v>
      </c>
      <c r="O2661" t="s">
        <v>41</v>
      </c>
      <c r="P2661" t="s">
        <v>42</v>
      </c>
      <c r="Q2661" t="s">
        <v>43</v>
      </c>
      <c r="R2661" t="s">
        <v>44</v>
      </c>
      <c r="S2661" t="s">
        <v>525</v>
      </c>
      <c r="T2661" t="s">
        <v>1107</v>
      </c>
      <c r="U2661" t="s">
        <v>487</v>
      </c>
      <c r="V2661" t="s">
        <v>1108</v>
      </c>
      <c r="W2661" t="s">
        <v>7712</v>
      </c>
      <c r="X2661" t="s">
        <v>7713</v>
      </c>
      <c r="Y2661" t="s">
        <v>7714</v>
      </c>
      <c r="Z2661" t="s">
        <v>7715</v>
      </c>
      <c r="AA2661" t="s">
        <v>7716</v>
      </c>
    </row>
    <row r="2662" spans="1:27" ht="22.5" customHeight="1" x14ac:dyDescent="0.3">
      <c r="A2662" t="s">
        <v>7722</v>
      </c>
      <c r="B2662" t="s">
        <v>1083</v>
      </c>
      <c r="C2662" t="s">
        <v>7723</v>
      </c>
      <c r="D2662" t="s">
        <v>31</v>
      </c>
      <c r="F2662" t="s">
        <v>32</v>
      </c>
      <c r="G2662" t="s">
        <v>7344</v>
      </c>
      <c r="H2662" s="6" t="s">
        <v>7724</v>
      </c>
      <c r="I2662" s="6" t="s">
        <v>35</v>
      </c>
      <c r="J2662" t="s">
        <v>1086</v>
      </c>
      <c r="K2662" t="s">
        <v>7725</v>
      </c>
      <c r="L2662" t="s">
        <v>7726</v>
      </c>
      <c r="M2662" t="s">
        <v>39</v>
      </c>
      <c r="N2662" t="s">
        <v>40</v>
      </c>
      <c r="O2662" t="s">
        <v>41</v>
      </c>
      <c r="P2662" t="s">
        <v>42</v>
      </c>
      <c r="Q2662" t="s">
        <v>43</v>
      </c>
      <c r="R2662" t="s">
        <v>44</v>
      </c>
      <c r="S2662" t="s">
        <v>521</v>
      </c>
      <c r="T2662" t="s">
        <v>1107</v>
      </c>
      <c r="U2662" t="s">
        <v>509</v>
      </c>
      <c r="V2662" t="s">
        <v>1108</v>
      </c>
      <c r="W2662" t="s">
        <v>7727</v>
      </c>
      <c r="X2662" t="s">
        <v>7728</v>
      </c>
      <c r="Y2662" t="s">
        <v>7729</v>
      </c>
      <c r="Z2662" t="s">
        <v>7730</v>
      </c>
      <c r="AA2662" t="s">
        <v>7731</v>
      </c>
    </row>
    <row r="2663" spans="1:27" ht="22.5" customHeight="1" x14ac:dyDescent="0.3">
      <c r="A2663" t="s">
        <v>7732</v>
      </c>
      <c r="B2663" t="s">
        <v>1083</v>
      </c>
      <c r="C2663" t="s">
        <v>7723</v>
      </c>
      <c r="D2663" t="s">
        <v>31</v>
      </c>
      <c r="F2663" t="s">
        <v>32</v>
      </c>
      <c r="G2663" t="s">
        <v>7344</v>
      </c>
      <c r="H2663" s="6" t="s">
        <v>7724</v>
      </c>
      <c r="I2663" s="6" t="s">
        <v>35</v>
      </c>
      <c r="J2663" t="s">
        <v>1086</v>
      </c>
      <c r="K2663" t="s">
        <v>7725</v>
      </c>
      <c r="L2663" t="s">
        <v>7726</v>
      </c>
      <c r="M2663" t="s">
        <v>39</v>
      </c>
      <c r="N2663" t="s">
        <v>40</v>
      </c>
      <c r="O2663" t="s">
        <v>41</v>
      </c>
      <c r="P2663" t="s">
        <v>42</v>
      </c>
      <c r="Q2663" t="s">
        <v>43</v>
      </c>
      <c r="R2663" t="s">
        <v>44</v>
      </c>
      <c r="S2663" t="s">
        <v>507</v>
      </c>
      <c r="T2663" t="s">
        <v>1107</v>
      </c>
      <c r="U2663" t="s">
        <v>509</v>
      </c>
      <c r="V2663" t="s">
        <v>1108</v>
      </c>
      <c r="W2663" t="s">
        <v>7727</v>
      </c>
      <c r="X2663" t="s">
        <v>7728</v>
      </c>
      <c r="Y2663" t="s">
        <v>7729</v>
      </c>
      <c r="Z2663" t="s">
        <v>7730</v>
      </c>
      <c r="AA2663" t="s">
        <v>7731</v>
      </c>
    </row>
    <row r="2664" spans="1:27" ht="22.5" customHeight="1" x14ac:dyDescent="0.3">
      <c r="A2664" t="s">
        <v>7733</v>
      </c>
      <c r="B2664" t="s">
        <v>1083</v>
      </c>
      <c r="C2664" t="s">
        <v>7723</v>
      </c>
      <c r="D2664" t="s">
        <v>31</v>
      </c>
      <c r="F2664" t="s">
        <v>32</v>
      </c>
      <c r="G2664" t="s">
        <v>7344</v>
      </c>
      <c r="H2664" s="6" t="s">
        <v>7724</v>
      </c>
      <c r="I2664" s="6" t="s">
        <v>35</v>
      </c>
      <c r="J2664" t="s">
        <v>1086</v>
      </c>
      <c r="K2664" t="s">
        <v>7725</v>
      </c>
      <c r="L2664" t="s">
        <v>7726</v>
      </c>
      <c r="M2664" t="s">
        <v>39</v>
      </c>
      <c r="N2664" t="s">
        <v>40</v>
      </c>
      <c r="O2664" t="s">
        <v>41</v>
      </c>
      <c r="P2664" t="s">
        <v>42</v>
      </c>
      <c r="Q2664" t="s">
        <v>43</v>
      </c>
      <c r="R2664" t="s">
        <v>44</v>
      </c>
      <c r="S2664" t="s">
        <v>517</v>
      </c>
      <c r="T2664" t="s">
        <v>1107</v>
      </c>
      <c r="U2664" t="s">
        <v>509</v>
      </c>
      <c r="V2664" t="s">
        <v>1108</v>
      </c>
      <c r="W2664" t="s">
        <v>7727</v>
      </c>
      <c r="X2664" t="s">
        <v>7728</v>
      </c>
      <c r="Y2664" t="s">
        <v>7729</v>
      </c>
      <c r="Z2664" t="s">
        <v>7730</v>
      </c>
      <c r="AA2664" t="s">
        <v>7731</v>
      </c>
    </row>
    <row r="2665" spans="1:27" ht="22.5" customHeight="1" x14ac:dyDescent="0.3">
      <c r="A2665" t="s">
        <v>7734</v>
      </c>
      <c r="B2665" t="s">
        <v>1083</v>
      </c>
      <c r="C2665" t="s">
        <v>7723</v>
      </c>
      <c r="D2665" t="s">
        <v>31</v>
      </c>
      <c r="F2665" t="s">
        <v>32</v>
      </c>
      <c r="G2665" t="s">
        <v>7344</v>
      </c>
      <c r="H2665" s="6" t="s">
        <v>7724</v>
      </c>
      <c r="I2665" s="6" t="s">
        <v>35</v>
      </c>
      <c r="J2665" t="s">
        <v>1086</v>
      </c>
      <c r="K2665" t="s">
        <v>7725</v>
      </c>
      <c r="L2665" t="s">
        <v>7726</v>
      </c>
      <c r="M2665" t="s">
        <v>39</v>
      </c>
      <c r="N2665" t="s">
        <v>40</v>
      </c>
      <c r="O2665" t="s">
        <v>41</v>
      </c>
      <c r="P2665" t="s">
        <v>42</v>
      </c>
      <c r="Q2665" t="s">
        <v>43</v>
      </c>
      <c r="R2665" t="s">
        <v>44</v>
      </c>
      <c r="S2665" t="s">
        <v>525</v>
      </c>
      <c r="T2665" t="s">
        <v>1107</v>
      </c>
      <c r="U2665" t="s">
        <v>509</v>
      </c>
      <c r="V2665" t="s">
        <v>1108</v>
      </c>
      <c r="W2665" t="s">
        <v>7727</v>
      </c>
      <c r="X2665" t="s">
        <v>7728</v>
      </c>
      <c r="Y2665" t="s">
        <v>7729</v>
      </c>
      <c r="Z2665" t="s">
        <v>7730</v>
      </c>
      <c r="AA2665" t="s">
        <v>7731</v>
      </c>
    </row>
    <row r="2666" spans="1:27" ht="22.5" customHeight="1" x14ac:dyDescent="0.3">
      <c r="A2666" t="s">
        <v>7735</v>
      </c>
      <c r="B2666" t="s">
        <v>1083</v>
      </c>
      <c r="C2666" t="s">
        <v>7723</v>
      </c>
      <c r="D2666" t="s">
        <v>31</v>
      </c>
      <c r="F2666" t="s">
        <v>32</v>
      </c>
      <c r="G2666" t="s">
        <v>7344</v>
      </c>
      <c r="H2666" s="6" t="s">
        <v>7724</v>
      </c>
      <c r="I2666" s="6" t="s">
        <v>35</v>
      </c>
      <c r="J2666" t="s">
        <v>1086</v>
      </c>
      <c r="K2666" t="s">
        <v>7725</v>
      </c>
      <c r="L2666" t="s">
        <v>7726</v>
      </c>
      <c r="M2666" t="s">
        <v>39</v>
      </c>
      <c r="N2666" t="s">
        <v>40</v>
      </c>
      <c r="O2666" t="s">
        <v>41</v>
      </c>
      <c r="P2666" t="s">
        <v>42</v>
      </c>
      <c r="Q2666" t="s">
        <v>43</v>
      </c>
      <c r="R2666" t="s">
        <v>44</v>
      </c>
      <c r="S2666" t="s">
        <v>519</v>
      </c>
      <c r="T2666" t="s">
        <v>1107</v>
      </c>
      <c r="U2666" t="s">
        <v>509</v>
      </c>
      <c r="V2666" t="s">
        <v>1108</v>
      </c>
      <c r="W2666" t="s">
        <v>7727</v>
      </c>
      <c r="X2666" t="s">
        <v>7728</v>
      </c>
      <c r="Y2666" t="s">
        <v>7729</v>
      </c>
      <c r="Z2666" t="s">
        <v>7730</v>
      </c>
      <c r="AA2666" t="s">
        <v>7731</v>
      </c>
    </row>
    <row r="2667" spans="1:27" ht="22.5" customHeight="1" x14ac:dyDescent="0.3">
      <c r="A2667" t="s">
        <v>7736</v>
      </c>
      <c r="B2667" t="s">
        <v>1083</v>
      </c>
      <c r="C2667" t="s">
        <v>7723</v>
      </c>
      <c r="D2667" t="s">
        <v>31</v>
      </c>
      <c r="F2667" t="s">
        <v>32</v>
      </c>
      <c r="G2667" t="s">
        <v>7344</v>
      </c>
      <c r="H2667" s="6" t="s">
        <v>7724</v>
      </c>
      <c r="I2667" s="6" t="s">
        <v>35</v>
      </c>
      <c r="J2667" t="s">
        <v>1086</v>
      </c>
      <c r="K2667" t="s">
        <v>7725</v>
      </c>
      <c r="L2667" t="s">
        <v>7726</v>
      </c>
      <c r="M2667" t="s">
        <v>39</v>
      </c>
      <c r="N2667" t="s">
        <v>40</v>
      </c>
      <c r="O2667" t="s">
        <v>41</v>
      </c>
      <c r="P2667" t="s">
        <v>42</v>
      </c>
      <c r="Q2667" t="s">
        <v>43</v>
      </c>
      <c r="R2667" t="s">
        <v>44</v>
      </c>
      <c r="S2667" t="s">
        <v>523</v>
      </c>
      <c r="T2667" t="s">
        <v>1107</v>
      </c>
      <c r="U2667" t="s">
        <v>509</v>
      </c>
      <c r="V2667" t="s">
        <v>1108</v>
      </c>
      <c r="W2667" t="s">
        <v>7727</v>
      </c>
      <c r="X2667" t="s">
        <v>7728</v>
      </c>
      <c r="Y2667" t="s">
        <v>7729</v>
      </c>
      <c r="Z2667" t="s">
        <v>7730</v>
      </c>
      <c r="AA2667" t="s">
        <v>7731</v>
      </c>
    </row>
    <row r="2668" spans="1:27" ht="22.5" customHeight="1" x14ac:dyDescent="0.3">
      <c r="A2668" t="s">
        <v>7741</v>
      </c>
      <c r="B2668" t="s">
        <v>1138</v>
      </c>
      <c r="C2668" t="s">
        <v>7737</v>
      </c>
      <c r="D2668" t="s">
        <v>31</v>
      </c>
      <c r="F2668" t="s">
        <v>32</v>
      </c>
      <c r="G2668" t="s">
        <v>7344</v>
      </c>
      <c r="H2668" s="6" t="s">
        <v>7738</v>
      </c>
      <c r="I2668" s="6" t="s">
        <v>35</v>
      </c>
      <c r="J2668" t="s">
        <v>7739</v>
      </c>
      <c r="K2668" t="s">
        <v>7740</v>
      </c>
      <c r="L2668" t="s">
        <v>7742</v>
      </c>
      <c r="M2668" t="s">
        <v>139</v>
      </c>
      <c r="N2668" t="s">
        <v>40</v>
      </c>
      <c r="O2668" t="s">
        <v>3299</v>
      </c>
      <c r="P2668" t="s">
        <v>42</v>
      </c>
      <c r="Q2668" t="s">
        <v>43</v>
      </c>
      <c r="R2668" t="s">
        <v>44</v>
      </c>
      <c r="S2668" t="s">
        <v>521</v>
      </c>
      <c r="T2668" t="s">
        <v>3300</v>
      </c>
      <c r="U2668" t="s">
        <v>487</v>
      </c>
      <c r="V2668" t="s">
        <v>3301</v>
      </c>
      <c r="W2668" t="s">
        <v>7743</v>
      </c>
      <c r="X2668" t="s">
        <v>7744</v>
      </c>
      <c r="Y2668" t="s">
        <v>7745</v>
      </c>
      <c r="Z2668" t="s">
        <v>7746</v>
      </c>
      <c r="AA2668" t="s">
        <v>7747</v>
      </c>
    </row>
    <row r="2669" spans="1:27" ht="22.5" customHeight="1" x14ac:dyDescent="0.3">
      <c r="A2669" t="s">
        <v>7748</v>
      </c>
      <c r="B2669" t="s">
        <v>1138</v>
      </c>
      <c r="C2669" t="s">
        <v>7737</v>
      </c>
      <c r="D2669" t="s">
        <v>31</v>
      </c>
      <c r="F2669" t="s">
        <v>32</v>
      </c>
      <c r="G2669" t="s">
        <v>7344</v>
      </c>
      <c r="H2669" s="6" t="s">
        <v>7738</v>
      </c>
      <c r="I2669" s="6" t="s">
        <v>35</v>
      </c>
      <c r="J2669" t="s">
        <v>7739</v>
      </c>
      <c r="K2669" t="s">
        <v>7740</v>
      </c>
      <c r="L2669" t="s">
        <v>7742</v>
      </c>
      <c r="M2669" t="s">
        <v>139</v>
      </c>
      <c r="N2669" t="s">
        <v>40</v>
      </c>
      <c r="O2669" t="s">
        <v>3299</v>
      </c>
      <c r="P2669" t="s">
        <v>42</v>
      </c>
      <c r="Q2669" t="s">
        <v>43</v>
      </c>
      <c r="R2669" t="s">
        <v>44</v>
      </c>
      <c r="S2669" t="s">
        <v>517</v>
      </c>
      <c r="T2669" t="s">
        <v>3300</v>
      </c>
      <c r="U2669" t="s">
        <v>487</v>
      </c>
      <c r="V2669" t="s">
        <v>3301</v>
      </c>
      <c r="W2669" t="s">
        <v>7743</v>
      </c>
      <c r="X2669" t="s">
        <v>7744</v>
      </c>
      <c r="Y2669" t="s">
        <v>7745</v>
      </c>
      <c r="Z2669" t="s">
        <v>7746</v>
      </c>
      <c r="AA2669" t="s">
        <v>7747</v>
      </c>
    </row>
    <row r="2670" spans="1:27" ht="22.5" customHeight="1" x14ac:dyDescent="0.3">
      <c r="A2670" t="s">
        <v>7749</v>
      </c>
      <c r="B2670" t="s">
        <v>1138</v>
      </c>
      <c r="C2670" t="s">
        <v>7737</v>
      </c>
      <c r="D2670" t="s">
        <v>31</v>
      </c>
      <c r="F2670" t="s">
        <v>32</v>
      </c>
      <c r="G2670" t="s">
        <v>7344</v>
      </c>
      <c r="H2670" s="6" t="s">
        <v>7738</v>
      </c>
      <c r="I2670" s="6" t="s">
        <v>35</v>
      </c>
      <c r="J2670" t="s">
        <v>7739</v>
      </c>
      <c r="K2670" t="s">
        <v>7740</v>
      </c>
      <c r="L2670" t="s">
        <v>7742</v>
      </c>
      <c r="M2670" t="s">
        <v>139</v>
      </c>
      <c r="N2670" t="s">
        <v>40</v>
      </c>
      <c r="O2670" t="s">
        <v>3299</v>
      </c>
      <c r="P2670" t="s">
        <v>42</v>
      </c>
      <c r="Q2670" t="s">
        <v>43</v>
      </c>
      <c r="R2670" t="s">
        <v>44</v>
      </c>
      <c r="S2670" t="s">
        <v>507</v>
      </c>
      <c r="T2670" t="s">
        <v>3300</v>
      </c>
      <c r="U2670" t="s">
        <v>487</v>
      </c>
      <c r="V2670" t="s">
        <v>3301</v>
      </c>
      <c r="W2670" t="s">
        <v>7743</v>
      </c>
      <c r="X2670" t="s">
        <v>7744</v>
      </c>
      <c r="Y2670" t="s">
        <v>7745</v>
      </c>
      <c r="Z2670" t="s">
        <v>7746</v>
      </c>
      <c r="AA2670" t="s">
        <v>7747</v>
      </c>
    </row>
    <row r="2671" spans="1:27" ht="22.5" customHeight="1" x14ac:dyDescent="0.3">
      <c r="A2671" t="s">
        <v>7750</v>
      </c>
      <c r="B2671" t="s">
        <v>1138</v>
      </c>
      <c r="C2671" t="s">
        <v>7737</v>
      </c>
      <c r="D2671" t="s">
        <v>31</v>
      </c>
      <c r="F2671" t="s">
        <v>32</v>
      </c>
      <c r="G2671" t="s">
        <v>7344</v>
      </c>
      <c r="H2671" s="6" t="s">
        <v>7738</v>
      </c>
      <c r="I2671" s="6" t="s">
        <v>35</v>
      </c>
      <c r="J2671" t="s">
        <v>7739</v>
      </c>
      <c r="K2671" t="s">
        <v>7740</v>
      </c>
      <c r="L2671" t="s">
        <v>7742</v>
      </c>
      <c r="M2671" t="s">
        <v>139</v>
      </c>
      <c r="N2671" t="s">
        <v>40</v>
      </c>
      <c r="O2671" t="s">
        <v>3299</v>
      </c>
      <c r="P2671" t="s">
        <v>42</v>
      </c>
      <c r="Q2671" t="s">
        <v>43</v>
      </c>
      <c r="R2671" t="s">
        <v>44</v>
      </c>
      <c r="S2671" t="s">
        <v>525</v>
      </c>
      <c r="T2671" t="s">
        <v>3300</v>
      </c>
      <c r="U2671" t="s">
        <v>487</v>
      </c>
      <c r="V2671" t="s">
        <v>3301</v>
      </c>
      <c r="W2671" t="s">
        <v>7743</v>
      </c>
      <c r="X2671" t="s">
        <v>7744</v>
      </c>
      <c r="Y2671" t="s">
        <v>7745</v>
      </c>
      <c r="Z2671" t="s">
        <v>7746</v>
      </c>
      <c r="AA2671" t="s">
        <v>7747</v>
      </c>
    </row>
    <row r="2672" spans="1:27" ht="22.5" customHeight="1" x14ac:dyDescent="0.3">
      <c r="A2672" t="s">
        <v>7751</v>
      </c>
      <c r="B2672" t="s">
        <v>1138</v>
      </c>
      <c r="C2672" t="s">
        <v>7737</v>
      </c>
      <c r="D2672" t="s">
        <v>31</v>
      </c>
      <c r="F2672" t="s">
        <v>32</v>
      </c>
      <c r="G2672" t="s">
        <v>7344</v>
      </c>
      <c r="H2672" s="6" t="s">
        <v>7738</v>
      </c>
      <c r="I2672" s="6" t="s">
        <v>35</v>
      </c>
      <c r="J2672" t="s">
        <v>7739</v>
      </c>
      <c r="K2672" t="s">
        <v>7740</v>
      </c>
      <c r="L2672" t="s">
        <v>7742</v>
      </c>
      <c r="M2672" t="s">
        <v>139</v>
      </c>
      <c r="N2672" t="s">
        <v>40</v>
      </c>
      <c r="O2672" t="s">
        <v>3299</v>
      </c>
      <c r="P2672" t="s">
        <v>42</v>
      </c>
      <c r="Q2672" t="s">
        <v>43</v>
      </c>
      <c r="R2672" t="s">
        <v>44</v>
      </c>
      <c r="S2672" t="s">
        <v>523</v>
      </c>
      <c r="T2672" t="s">
        <v>3300</v>
      </c>
      <c r="U2672" t="s">
        <v>487</v>
      </c>
      <c r="V2672" t="s">
        <v>3301</v>
      </c>
      <c r="W2672" t="s">
        <v>7743</v>
      </c>
      <c r="X2672" t="s">
        <v>7744</v>
      </c>
      <c r="Y2672" t="s">
        <v>7745</v>
      </c>
      <c r="Z2672" t="s">
        <v>7746</v>
      </c>
      <c r="AA2672" t="s">
        <v>7747</v>
      </c>
    </row>
    <row r="2673" spans="1:27" ht="22.5" customHeight="1" x14ac:dyDescent="0.3">
      <c r="A2673" t="s">
        <v>7752</v>
      </c>
      <c r="B2673" t="s">
        <v>1138</v>
      </c>
      <c r="C2673" t="s">
        <v>7737</v>
      </c>
      <c r="D2673" t="s">
        <v>31</v>
      </c>
      <c r="F2673" t="s">
        <v>32</v>
      </c>
      <c r="G2673" t="s">
        <v>7344</v>
      </c>
      <c r="H2673" s="6" t="s">
        <v>7738</v>
      </c>
      <c r="I2673" s="6" t="s">
        <v>35</v>
      </c>
      <c r="J2673" t="s">
        <v>7739</v>
      </c>
      <c r="K2673" t="s">
        <v>7740</v>
      </c>
      <c r="L2673" t="s">
        <v>7742</v>
      </c>
      <c r="M2673" t="s">
        <v>139</v>
      </c>
      <c r="N2673" t="s">
        <v>40</v>
      </c>
      <c r="O2673" t="s">
        <v>3299</v>
      </c>
      <c r="P2673" t="s">
        <v>42</v>
      </c>
      <c r="Q2673" t="s">
        <v>43</v>
      </c>
      <c r="R2673" t="s">
        <v>44</v>
      </c>
      <c r="S2673" t="s">
        <v>519</v>
      </c>
      <c r="T2673" t="s">
        <v>3300</v>
      </c>
      <c r="U2673" t="s">
        <v>487</v>
      </c>
      <c r="V2673" t="s">
        <v>3301</v>
      </c>
      <c r="W2673" t="s">
        <v>7743</v>
      </c>
      <c r="X2673" t="s">
        <v>7744</v>
      </c>
      <c r="Y2673" t="s">
        <v>7745</v>
      </c>
      <c r="Z2673" t="s">
        <v>7746</v>
      </c>
      <c r="AA2673" t="s">
        <v>7747</v>
      </c>
    </row>
    <row r="2674" spans="1:27" ht="22.5" customHeight="1" x14ac:dyDescent="0.3">
      <c r="A2674" t="s">
        <v>7753</v>
      </c>
      <c r="B2674" t="s">
        <v>1083</v>
      </c>
      <c r="C2674" t="s">
        <v>7754</v>
      </c>
      <c r="D2674" t="s">
        <v>31</v>
      </c>
      <c r="F2674" t="s">
        <v>32</v>
      </c>
      <c r="G2674" t="s">
        <v>7344</v>
      </c>
      <c r="H2674" s="6" t="s">
        <v>7755</v>
      </c>
      <c r="I2674" s="6" t="s">
        <v>35</v>
      </c>
      <c r="J2674" t="s">
        <v>7756</v>
      </c>
      <c r="K2674" t="s">
        <v>7757</v>
      </c>
      <c r="L2674" t="s">
        <v>7758</v>
      </c>
      <c r="M2674" t="s">
        <v>139</v>
      </c>
      <c r="N2674" t="s">
        <v>40</v>
      </c>
      <c r="O2674" t="s">
        <v>41</v>
      </c>
      <c r="P2674" t="s">
        <v>42</v>
      </c>
      <c r="Q2674" t="s">
        <v>43</v>
      </c>
      <c r="R2674" t="s">
        <v>44</v>
      </c>
      <c r="S2674" t="s">
        <v>519</v>
      </c>
      <c r="T2674" t="s">
        <v>7759</v>
      </c>
      <c r="U2674" t="s">
        <v>550</v>
      </c>
      <c r="V2674" t="s">
        <v>7760</v>
      </c>
      <c r="W2674" t="s">
        <v>7761</v>
      </c>
      <c r="X2674" t="s">
        <v>7762</v>
      </c>
      <c r="Y2674" t="s">
        <v>7763</v>
      </c>
      <c r="Z2674" t="s">
        <v>7764</v>
      </c>
      <c r="AA2674" t="s">
        <v>7765</v>
      </c>
    </row>
    <row r="2675" spans="1:27" ht="22.5" customHeight="1" x14ac:dyDescent="0.3">
      <c r="A2675" t="s">
        <v>7766</v>
      </c>
      <c r="B2675" t="s">
        <v>1083</v>
      </c>
      <c r="C2675" t="s">
        <v>7754</v>
      </c>
      <c r="D2675" t="s">
        <v>31</v>
      </c>
      <c r="F2675" t="s">
        <v>32</v>
      </c>
      <c r="G2675" t="s">
        <v>7344</v>
      </c>
      <c r="H2675" s="6" t="s">
        <v>7755</v>
      </c>
      <c r="I2675" s="6" t="s">
        <v>35</v>
      </c>
      <c r="J2675" t="s">
        <v>7756</v>
      </c>
      <c r="K2675" t="s">
        <v>7757</v>
      </c>
      <c r="L2675" t="s">
        <v>7758</v>
      </c>
      <c r="M2675" t="s">
        <v>139</v>
      </c>
      <c r="N2675" t="s">
        <v>40</v>
      </c>
      <c r="O2675" t="s">
        <v>41</v>
      </c>
      <c r="P2675" t="s">
        <v>42</v>
      </c>
      <c r="Q2675" t="s">
        <v>43</v>
      </c>
      <c r="R2675" t="s">
        <v>44</v>
      </c>
      <c r="S2675" t="s">
        <v>507</v>
      </c>
      <c r="T2675" t="s">
        <v>7759</v>
      </c>
      <c r="U2675" t="s">
        <v>550</v>
      </c>
      <c r="V2675" t="s">
        <v>7760</v>
      </c>
      <c r="W2675" t="s">
        <v>7761</v>
      </c>
      <c r="X2675" t="s">
        <v>7762</v>
      </c>
      <c r="Y2675" t="s">
        <v>7763</v>
      </c>
      <c r="Z2675" t="s">
        <v>7764</v>
      </c>
      <c r="AA2675" t="s">
        <v>7765</v>
      </c>
    </row>
    <row r="2676" spans="1:27" ht="22.5" customHeight="1" x14ac:dyDescent="0.3">
      <c r="A2676" t="s">
        <v>7767</v>
      </c>
      <c r="B2676" t="s">
        <v>1083</v>
      </c>
      <c r="C2676" t="s">
        <v>7754</v>
      </c>
      <c r="D2676" t="s">
        <v>31</v>
      </c>
      <c r="F2676" t="s">
        <v>32</v>
      </c>
      <c r="G2676" t="s">
        <v>7344</v>
      </c>
      <c r="H2676" s="6" t="s">
        <v>7755</v>
      </c>
      <c r="I2676" s="6" t="s">
        <v>35</v>
      </c>
      <c r="J2676" t="s">
        <v>7756</v>
      </c>
      <c r="K2676" t="s">
        <v>7757</v>
      </c>
      <c r="L2676" t="s">
        <v>7758</v>
      </c>
      <c r="M2676" t="s">
        <v>139</v>
      </c>
      <c r="N2676" t="s">
        <v>40</v>
      </c>
      <c r="O2676" t="s">
        <v>41</v>
      </c>
      <c r="P2676" t="s">
        <v>42</v>
      </c>
      <c r="Q2676" t="s">
        <v>43</v>
      </c>
      <c r="R2676" t="s">
        <v>44</v>
      </c>
      <c r="S2676" t="s">
        <v>521</v>
      </c>
      <c r="T2676" t="s">
        <v>7759</v>
      </c>
      <c r="U2676" t="s">
        <v>550</v>
      </c>
      <c r="V2676" t="s">
        <v>7760</v>
      </c>
      <c r="W2676" t="s">
        <v>7761</v>
      </c>
      <c r="X2676" t="s">
        <v>7762</v>
      </c>
      <c r="Y2676" t="s">
        <v>7763</v>
      </c>
      <c r="Z2676" t="s">
        <v>7764</v>
      </c>
      <c r="AA2676" t="s">
        <v>7765</v>
      </c>
    </row>
    <row r="2677" spans="1:27" ht="22.5" customHeight="1" x14ac:dyDescent="0.3">
      <c r="A2677" t="s">
        <v>7768</v>
      </c>
      <c r="B2677" t="s">
        <v>1083</v>
      </c>
      <c r="C2677" t="s">
        <v>7754</v>
      </c>
      <c r="D2677" t="s">
        <v>31</v>
      </c>
      <c r="F2677" t="s">
        <v>32</v>
      </c>
      <c r="G2677" t="s">
        <v>7344</v>
      </c>
      <c r="H2677" s="6" t="s">
        <v>7755</v>
      </c>
      <c r="I2677" s="6" t="s">
        <v>35</v>
      </c>
      <c r="J2677" t="s">
        <v>7756</v>
      </c>
      <c r="K2677" t="s">
        <v>7757</v>
      </c>
      <c r="L2677" t="s">
        <v>7758</v>
      </c>
      <c r="M2677" t="s">
        <v>139</v>
      </c>
      <c r="N2677" t="s">
        <v>40</v>
      </c>
      <c r="O2677" t="s">
        <v>41</v>
      </c>
      <c r="P2677" t="s">
        <v>42</v>
      </c>
      <c r="Q2677" t="s">
        <v>43</v>
      </c>
      <c r="R2677" t="s">
        <v>44</v>
      </c>
      <c r="S2677" t="s">
        <v>525</v>
      </c>
      <c r="T2677" t="s">
        <v>7759</v>
      </c>
      <c r="U2677" t="s">
        <v>550</v>
      </c>
      <c r="V2677" t="s">
        <v>7760</v>
      </c>
      <c r="W2677" t="s">
        <v>7761</v>
      </c>
      <c r="X2677" t="s">
        <v>7762</v>
      </c>
      <c r="Y2677" t="s">
        <v>7763</v>
      </c>
      <c r="Z2677" t="s">
        <v>7764</v>
      </c>
      <c r="AA2677" t="s">
        <v>7765</v>
      </c>
    </row>
    <row r="2678" spans="1:27" ht="22.5" customHeight="1" x14ac:dyDescent="0.3">
      <c r="A2678" t="s">
        <v>7769</v>
      </c>
      <c r="B2678" t="s">
        <v>1083</v>
      </c>
      <c r="C2678" t="s">
        <v>7754</v>
      </c>
      <c r="D2678" t="s">
        <v>31</v>
      </c>
      <c r="F2678" t="s">
        <v>32</v>
      </c>
      <c r="G2678" t="s">
        <v>7344</v>
      </c>
      <c r="H2678" s="6" t="s">
        <v>7755</v>
      </c>
      <c r="I2678" s="6" t="s">
        <v>35</v>
      </c>
      <c r="J2678" t="s">
        <v>7756</v>
      </c>
      <c r="K2678" t="s">
        <v>7757</v>
      </c>
      <c r="L2678" t="s">
        <v>7758</v>
      </c>
      <c r="M2678" t="s">
        <v>139</v>
      </c>
      <c r="N2678" t="s">
        <v>40</v>
      </c>
      <c r="O2678" t="s">
        <v>41</v>
      </c>
      <c r="P2678" t="s">
        <v>42</v>
      </c>
      <c r="Q2678" t="s">
        <v>43</v>
      </c>
      <c r="R2678" t="s">
        <v>44</v>
      </c>
      <c r="S2678" t="s">
        <v>523</v>
      </c>
      <c r="T2678" t="s">
        <v>7759</v>
      </c>
      <c r="U2678" t="s">
        <v>550</v>
      </c>
      <c r="V2678" t="s">
        <v>7760</v>
      </c>
      <c r="W2678" t="s">
        <v>7761</v>
      </c>
      <c r="X2678" t="s">
        <v>7762</v>
      </c>
      <c r="Y2678" t="s">
        <v>7763</v>
      </c>
      <c r="Z2678" t="s">
        <v>7764</v>
      </c>
      <c r="AA2678" t="s">
        <v>7765</v>
      </c>
    </row>
    <row r="2679" spans="1:27" ht="22.5" customHeight="1" x14ac:dyDescent="0.3">
      <c r="A2679" t="s">
        <v>7770</v>
      </c>
      <c r="B2679" t="s">
        <v>1083</v>
      </c>
      <c r="C2679" t="s">
        <v>7754</v>
      </c>
      <c r="D2679" t="s">
        <v>31</v>
      </c>
      <c r="F2679" t="s">
        <v>32</v>
      </c>
      <c r="G2679" t="s">
        <v>7344</v>
      </c>
      <c r="H2679" s="6" t="s">
        <v>7755</v>
      </c>
      <c r="I2679" s="6" t="s">
        <v>35</v>
      </c>
      <c r="J2679" t="s">
        <v>7756</v>
      </c>
      <c r="K2679" t="s">
        <v>7757</v>
      </c>
      <c r="L2679" t="s">
        <v>7758</v>
      </c>
      <c r="M2679" t="s">
        <v>139</v>
      </c>
      <c r="N2679" t="s">
        <v>40</v>
      </c>
      <c r="O2679" t="s">
        <v>41</v>
      </c>
      <c r="P2679" t="s">
        <v>42</v>
      </c>
      <c r="Q2679" t="s">
        <v>43</v>
      </c>
      <c r="R2679" t="s">
        <v>44</v>
      </c>
      <c r="S2679" t="s">
        <v>517</v>
      </c>
      <c r="T2679" t="s">
        <v>7759</v>
      </c>
      <c r="U2679" t="s">
        <v>550</v>
      </c>
      <c r="V2679" t="s">
        <v>7760</v>
      </c>
      <c r="W2679" t="s">
        <v>7761</v>
      </c>
      <c r="X2679" t="s">
        <v>7762</v>
      </c>
      <c r="Y2679" t="s">
        <v>7763</v>
      </c>
      <c r="Z2679" t="s">
        <v>7764</v>
      </c>
      <c r="AA2679" t="s">
        <v>7765</v>
      </c>
    </row>
    <row r="2680" spans="1:27" ht="22.5" customHeight="1" x14ac:dyDescent="0.3">
      <c r="A2680" t="s">
        <v>7771</v>
      </c>
      <c r="B2680" t="s">
        <v>1138</v>
      </c>
      <c r="C2680" t="s">
        <v>7772</v>
      </c>
      <c r="D2680" t="s">
        <v>31</v>
      </c>
      <c r="F2680" t="s">
        <v>32</v>
      </c>
      <c r="G2680" t="s">
        <v>7344</v>
      </c>
      <c r="H2680" s="6" t="s">
        <v>7773</v>
      </c>
      <c r="I2680" s="6" t="s">
        <v>7346</v>
      </c>
      <c r="J2680" t="s">
        <v>7774</v>
      </c>
      <c r="K2680" t="s">
        <v>7775</v>
      </c>
      <c r="L2680" t="s">
        <v>7776</v>
      </c>
      <c r="M2680" t="s">
        <v>139</v>
      </c>
      <c r="N2680" t="s">
        <v>40</v>
      </c>
      <c r="O2680" t="s">
        <v>41</v>
      </c>
      <c r="P2680" t="s">
        <v>42</v>
      </c>
      <c r="Q2680" t="s">
        <v>43</v>
      </c>
      <c r="R2680" t="s">
        <v>289</v>
      </c>
      <c r="S2680" t="s">
        <v>507</v>
      </c>
      <c r="T2680" t="s">
        <v>345</v>
      </c>
      <c r="U2680" t="s">
        <v>47</v>
      </c>
      <c r="V2680" t="s">
        <v>346</v>
      </c>
      <c r="W2680" t="s">
        <v>7777</v>
      </c>
      <c r="X2680" t="s">
        <v>7778</v>
      </c>
      <c r="Y2680" t="s">
        <v>7779</v>
      </c>
      <c r="Z2680" t="s">
        <v>7780</v>
      </c>
      <c r="AA2680" t="s">
        <v>7781</v>
      </c>
    </row>
    <row r="2681" spans="1:27" ht="22.5" customHeight="1" x14ac:dyDescent="0.3">
      <c r="A2681" t="s">
        <v>7782</v>
      </c>
      <c r="B2681" t="s">
        <v>1138</v>
      </c>
      <c r="C2681" t="s">
        <v>7772</v>
      </c>
      <c r="D2681" t="s">
        <v>31</v>
      </c>
      <c r="F2681" t="s">
        <v>32</v>
      </c>
      <c r="G2681" t="s">
        <v>7344</v>
      </c>
      <c r="H2681" s="6" t="s">
        <v>7773</v>
      </c>
      <c r="I2681" s="6" t="s">
        <v>7346</v>
      </c>
      <c r="J2681" t="s">
        <v>7774</v>
      </c>
      <c r="K2681" t="s">
        <v>7775</v>
      </c>
      <c r="L2681" t="s">
        <v>7776</v>
      </c>
      <c r="M2681" t="s">
        <v>139</v>
      </c>
      <c r="N2681" t="s">
        <v>40</v>
      </c>
      <c r="O2681" t="s">
        <v>41</v>
      </c>
      <c r="P2681" t="s">
        <v>42</v>
      </c>
      <c r="Q2681" t="s">
        <v>43</v>
      </c>
      <c r="R2681" t="s">
        <v>289</v>
      </c>
      <c r="S2681" t="s">
        <v>525</v>
      </c>
      <c r="T2681" t="s">
        <v>345</v>
      </c>
      <c r="U2681" t="s">
        <v>47</v>
      </c>
      <c r="V2681" t="s">
        <v>346</v>
      </c>
      <c r="W2681" t="s">
        <v>7777</v>
      </c>
      <c r="X2681" t="s">
        <v>7778</v>
      </c>
      <c r="Y2681" t="s">
        <v>7779</v>
      </c>
      <c r="Z2681" t="s">
        <v>7780</v>
      </c>
      <c r="AA2681" t="s">
        <v>7781</v>
      </c>
    </row>
    <row r="2682" spans="1:27" ht="22.5" customHeight="1" x14ac:dyDescent="0.3">
      <c r="A2682" t="s">
        <v>7783</v>
      </c>
      <c r="B2682" t="s">
        <v>1138</v>
      </c>
      <c r="C2682" t="s">
        <v>7772</v>
      </c>
      <c r="D2682" t="s">
        <v>31</v>
      </c>
      <c r="F2682" t="s">
        <v>32</v>
      </c>
      <c r="G2682" t="s">
        <v>7344</v>
      </c>
      <c r="H2682" s="6" t="s">
        <v>7773</v>
      </c>
      <c r="I2682" s="6" t="s">
        <v>7346</v>
      </c>
      <c r="J2682" t="s">
        <v>7774</v>
      </c>
      <c r="K2682" t="s">
        <v>7775</v>
      </c>
      <c r="L2682" t="s">
        <v>7776</v>
      </c>
      <c r="M2682" t="s">
        <v>139</v>
      </c>
      <c r="N2682" t="s">
        <v>40</v>
      </c>
      <c r="O2682" t="s">
        <v>41</v>
      </c>
      <c r="P2682" t="s">
        <v>42</v>
      </c>
      <c r="Q2682" t="s">
        <v>43</v>
      </c>
      <c r="R2682" t="s">
        <v>289</v>
      </c>
      <c r="S2682" t="s">
        <v>519</v>
      </c>
      <c r="T2682" t="s">
        <v>345</v>
      </c>
      <c r="U2682" t="s">
        <v>47</v>
      </c>
      <c r="V2682" t="s">
        <v>346</v>
      </c>
      <c r="W2682" t="s">
        <v>7777</v>
      </c>
      <c r="X2682" t="s">
        <v>7778</v>
      </c>
      <c r="Y2682" t="s">
        <v>7779</v>
      </c>
      <c r="Z2682" t="s">
        <v>7780</v>
      </c>
      <c r="AA2682" t="s">
        <v>7781</v>
      </c>
    </row>
    <row r="2683" spans="1:27" ht="22.5" customHeight="1" x14ac:dyDescent="0.3">
      <c r="A2683" t="s">
        <v>7784</v>
      </c>
      <c r="B2683" t="s">
        <v>1138</v>
      </c>
      <c r="C2683" t="s">
        <v>7772</v>
      </c>
      <c r="D2683" t="s">
        <v>31</v>
      </c>
      <c r="F2683" t="s">
        <v>32</v>
      </c>
      <c r="G2683" t="s">
        <v>7344</v>
      </c>
      <c r="H2683" s="6" t="s">
        <v>7773</v>
      </c>
      <c r="I2683" s="6" t="s">
        <v>7346</v>
      </c>
      <c r="J2683" t="s">
        <v>7774</v>
      </c>
      <c r="K2683" t="s">
        <v>7775</v>
      </c>
      <c r="L2683" t="s">
        <v>7776</v>
      </c>
      <c r="M2683" t="s">
        <v>139</v>
      </c>
      <c r="N2683" t="s">
        <v>40</v>
      </c>
      <c r="O2683" t="s">
        <v>41</v>
      </c>
      <c r="P2683" t="s">
        <v>42</v>
      </c>
      <c r="Q2683" t="s">
        <v>43</v>
      </c>
      <c r="R2683" t="s">
        <v>289</v>
      </c>
      <c r="S2683" t="s">
        <v>517</v>
      </c>
      <c r="T2683" t="s">
        <v>345</v>
      </c>
      <c r="U2683" t="s">
        <v>47</v>
      </c>
      <c r="V2683" t="s">
        <v>346</v>
      </c>
      <c r="W2683" t="s">
        <v>7777</v>
      </c>
      <c r="X2683" t="s">
        <v>7778</v>
      </c>
      <c r="Y2683" t="s">
        <v>7779</v>
      </c>
      <c r="Z2683" t="s">
        <v>7780</v>
      </c>
      <c r="AA2683" t="s">
        <v>7781</v>
      </c>
    </row>
    <row r="2684" spans="1:27" ht="22.5" customHeight="1" x14ac:dyDescent="0.3">
      <c r="A2684" t="s">
        <v>7785</v>
      </c>
      <c r="B2684" t="s">
        <v>1138</v>
      </c>
      <c r="C2684" t="s">
        <v>7772</v>
      </c>
      <c r="D2684" t="s">
        <v>31</v>
      </c>
      <c r="F2684" t="s">
        <v>32</v>
      </c>
      <c r="G2684" t="s">
        <v>7344</v>
      </c>
      <c r="H2684" s="6" t="s">
        <v>7773</v>
      </c>
      <c r="I2684" s="6" t="s">
        <v>7346</v>
      </c>
      <c r="J2684" t="s">
        <v>7774</v>
      </c>
      <c r="K2684" t="s">
        <v>7775</v>
      </c>
      <c r="L2684" t="s">
        <v>7776</v>
      </c>
      <c r="M2684" t="s">
        <v>139</v>
      </c>
      <c r="N2684" t="s">
        <v>40</v>
      </c>
      <c r="O2684" t="s">
        <v>41</v>
      </c>
      <c r="P2684" t="s">
        <v>42</v>
      </c>
      <c r="Q2684" t="s">
        <v>43</v>
      </c>
      <c r="R2684" t="s">
        <v>289</v>
      </c>
      <c r="S2684" t="s">
        <v>521</v>
      </c>
      <c r="T2684" t="s">
        <v>345</v>
      </c>
      <c r="U2684" t="s">
        <v>47</v>
      </c>
      <c r="V2684" t="s">
        <v>346</v>
      </c>
      <c r="W2684" t="s">
        <v>7777</v>
      </c>
      <c r="X2684" t="s">
        <v>7778</v>
      </c>
      <c r="Y2684" t="s">
        <v>7779</v>
      </c>
      <c r="Z2684" t="s">
        <v>7780</v>
      </c>
      <c r="AA2684" t="s">
        <v>7781</v>
      </c>
    </row>
    <row r="2685" spans="1:27" ht="22.5" customHeight="1" x14ac:dyDescent="0.3">
      <c r="A2685" t="s">
        <v>7786</v>
      </c>
      <c r="B2685" t="s">
        <v>1138</v>
      </c>
      <c r="C2685" t="s">
        <v>7772</v>
      </c>
      <c r="D2685" t="s">
        <v>31</v>
      </c>
      <c r="F2685" t="s">
        <v>32</v>
      </c>
      <c r="G2685" t="s">
        <v>7344</v>
      </c>
      <c r="H2685" s="6" t="s">
        <v>7773</v>
      </c>
      <c r="I2685" s="6" t="s">
        <v>7346</v>
      </c>
      <c r="J2685" t="s">
        <v>7774</v>
      </c>
      <c r="K2685" t="s">
        <v>7775</v>
      </c>
      <c r="L2685" t="s">
        <v>7776</v>
      </c>
      <c r="M2685" t="s">
        <v>139</v>
      </c>
      <c r="N2685" t="s">
        <v>40</v>
      </c>
      <c r="O2685" t="s">
        <v>41</v>
      </c>
      <c r="P2685" t="s">
        <v>42</v>
      </c>
      <c r="Q2685" t="s">
        <v>43</v>
      </c>
      <c r="R2685" t="s">
        <v>289</v>
      </c>
      <c r="S2685" t="s">
        <v>523</v>
      </c>
      <c r="T2685" t="s">
        <v>345</v>
      </c>
      <c r="U2685" t="s">
        <v>47</v>
      </c>
      <c r="V2685" t="s">
        <v>346</v>
      </c>
      <c r="W2685" t="s">
        <v>7777</v>
      </c>
      <c r="X2685" t="s">
        <v>7778</v>
      </c>
      <c r="Y2685" t="s">
        <v>7779</v>
      </c>
      <c r="Z2685" t="s">
        <v>7780</v>
      </c>
      <c r="AA2685" t="s">
        <v>7781</v>
      </c>
    </row>
    <row r="2686" spans="1:27" ht="22.5" customHeight="1" x14ac:dyDescent="0.3">
      <c r="A2686" t="s">
        <v>7787</v>
      </c>
      <c r="B2686" t="s">
        <v>1360</v>
      </c>
      <c r="C2686" t="s">
        <v>7788</v>
      </c>
      <c r="D2686" t="s">
        <v>31</v>
      </c>
      <c r="F2686" t="s">
        <v>32</v>
      </c>
      <c r="G2686" t="s">
        <v>7378</v>
      </c>
      <c r="H2686" s="6" t="s">
        <v>7789</v>
      </c>
      <c r="I2686" s="6" t="s">
        <v>7790</v>
      </c>
      <c r="J2686" t="s">
        <v>7791</v>
      </c>
      <c r="K2686" t="s">
        <v>7792</v>
      </c>
      <c r="L2686" t="s">
        <v>7793</v>
      </c>
      <c r="M2686" t="s">
        <v>139</v>
      </c>
      <c r="N2686" t="s">
        <v>40</v>
      </c>
      <c r="O2686" t="s">
        <v>41</v>
      </c>
      <c r="P2686" t="s">
        <v>42</v>
      </c>
      <c r="Q2686" t="s">
        <v>43</v>
      </c>
      <c r="R2686" t="s">
        <v>7794</v>
      </c>
      <c r="S2686" t="s">
        <v>59</v>
      </c>
      <c r="T2686" t="s">
        <v>7795</v>
      </c>
      <c r="U2686" t="s">
        <v>142</v>
      </c>
      <c r="V2686" t="s">
        <v>7796</v>
      </c>
      <c r="W2686" t="s">
        <v>7797</v>
      </c>
      <c r="X2686" t="s">
        <v>7798</v>
      </c>
      <c r="Y2686" t="s">
        <v>7799</v>
      </c>
      <c r="Z2686" t="s">
        <v>7800</v>
      </c>
      <c r="AA2686" t="s">
        <v>7801</v>
      </c>
    </row>
    <row r="2687" spans="1:27" ht="22.5" customHeight="1" x14ac:dyDescent="0.3">
      <c r="A2687" t="s">
        <v>7802</v>
      </c>
      <c r="B2687" t="s">
        <v>1360</v>
      </c>
      <c r="C2687" t="s">
        <v>7788</v>
      </c>
      <c r="D2687" t="s">
        <v>31</v>
      </c>
      <c r="F2687" t="s">
        <v>32</v>
      </c>
      <c r="G2687" t="s">
        <v>7378</v>
      </c>
      <c r="H2687" s="6" t="s">
        <v>7789</v>
      </c>
      <c r="I2687" s="6" t="s">
        <v>7790</v>
      </c>
      <c r="J2687" t="s">
        <v>7791</v>
      </c>
      <c r="K2687" t="s">
        <v>7792</v>
      </c>
      <c r="L2687" t="s">
        <v>7793</v>
      </c>
      <c r="M2687" t="s">
        <v>139</v>
      </c>
      <c r="N2687" t="s">
        <v>40</v>
      </c>
      <c r="O2687" t="s">
        <v>41</v>
      </c>
      <c r="P2687" t="s">
        <v>42</v>
      </c>
      <c r="Q2687" t="s">
        <v>43</v>
      </c>
      <c r="R2687" t="s">
        <v>7794</v>
      </c>
      <c r="S2687" t="s">
        <v>55</v>
      </c>
      <c r="T2687" t="s">
        <v>7795</v>
      </c>
      <c r="U2687" t="s">
        <v>142</v>
      </c>
      <c r="V2687" t="s">
        <v>7796</v>
      </c>
      <c r="W2687" t="s">
        <v>7797</v>
      </c>
      <c r="X2687" t="s">
        <v>7798</v>
      </c>
      <c r="Y2687" t="s">
        <v>7799</v>
      </c>
      <c r="Z2687" t="s">
        <v>7800</v>
      </c>
      <c r="AA2687" t="s">
        <v>7801</v>
      </c>
    </row>
    <row r="2688" spans="1:27" ht="22.5" customHeight="1" x14ac:dyDescent="0.3">
      <c r="A2688" t="s">
        <v>7803</v>
      </c>
      <c r="B2688" t="s">
        <v>1360</v>
      </c>
      <c r="C2688" t="s">
        <v>7788</v>
      </c>
      <c r="D2688" t="s">
        <v>31</v>
      </c>
      <c r="F2688" t="s">
        <v>32</v>
      </c>
      <c r="G2688" t="s">
        <v>7378</v>
      </c>
      <c r="H2688" s="6" t="s">
        <v>7789</v>
      </c>
      <c r="I2688" s="6" t="s">
        <v>7790</v>
      </c>
      <c r="J2688" t="s">
        <v>7791</v>
      </c>
      <c r="K2688" t="s">
        <v>7792</v>
      </c>
      <c r="L2688" t="s">
        <v>7793</v>
      </c>
      <c r="M2688" t="s">
        <v>139</v>
      </c>
      <c r="N2688" t="s">
        <v>40</v>
      </c>
      <c r="O2688" t="s">
        <v>41</v>
      </c>
      <c r="P2688" t="s">
        <v>42</v>
      </c>
      <c r="Q2688" t="s">
        <v>43</v>
      </c>
      <c r="R2688" t="s">
        <v>7794</v>
      </c>
      <c r="S2688" t="s">
        <v>45</v>
      </c>
      <c r="T2688" t="s">
        <v>7795</v>
      </c>
      <c r="U2688" t="s">
        <v>142</v>
      </c>
      <c r="V2688" t="s">
        <v>7796</v>
      </c>
      <c r="W2688" t="s">
        <v>7797</v>
      </c>
      <c r="X2688" t="s">
        <v>7798</v>
      </c>
      <c r="Y2688" t="s">
        <v>7799</v>
      </c>
      <c r="Z2688" t="s">
        <v>7800</v>
      </c>
      <c r="AA2688" t="s">
        <v>7801</v>
      </c>
    </row>
    <row r="2689" spans="1:27" ht="22.5" customHeight="1" x14ac:dyDescent="0.3">
      <c r="A2689" t="s">
        <v>7804</v>
      </c>
      <c r="B2689" t="s">
        <v>1360</v>
      </c>
      <c r="C2689" t="s">
        <v>7788</v>
      </c>
      <c r="D2689" t="s">
        <v>31</v>
      </c>
      <c r="F2689" t="s">
        <v>32</v>
      </c>
      <c r="G2689" t="s">
        <v>7378</v>
      </c>
      <c r="H2689" s="6" t="s">
        <v>7789</v>
      </c>
      <c r="I2689" s="6" t="s">
        <v>7790</v>
      </c>
      <c r="J2689" t="s">
        <v>7791</v>
      </c>
      <c r="K2689" t="s">
        <v>7792</v>
      </c>
      <c r="L2689" t="s">
        <v>7793</v>
      </c>
      <c r="M2689" t="s">
        <v>139</v>
      </c>
      <c r="N2689" t="s">
        <v>40</v>
      </c>
      <c r="O2689" t="s">
        <v>41</v>
      </c>
      <c r="P2689" t="s">
        <v>42</v>
      </c>
      <c r="Q2689" t="s">
        <v>43</v>
      </c>
      <c r="R2689" t="s">
        <v>7794</v>
      </c>
      <c r="S2689" t="s">
        <v>57</v>
      </c>
      <c r="T2689" t="s">
        <v>7795</v>
      </c>
      <c r="U2689" t="s">
        <v>142</v>
      </c>
      <c r="V2689" t="s">
        <v>7796</v>
      </c>
      <c r="W2689" t="s">
        <v>7797</v>
      </c>
      <c r="X2689" t="s">
        <v>7798</v>
      </c>
      <c r="Y2689" t="s">
        <v>7799</v>
      </c>
      <c r="Z2689" t="s">
        <v>7800</v>
      </c>
      <c r="AA2689" t="s">
        <v>7801</v>
      </c>
    </row>
    <row r="2690" spans="1:27" ht="22.5" customHeight="1" x14ac:dyDescent="0.3">
      <c r="A2690" t="s">
        <v>7805</v>
      </c>
      <c r="B2690" t="s">
        <v>1360</v>
      </c>
      <c r="C2690" t="s">
        <v>7788</v>
      </c>
      <c r="D2690" t="s">
        <v>31</v>
      </c>
      <c r="F2690" t="s">
        <v>32</v>
      </c>
      <c r="G2690" t="s">
        <v>7378</v>
      </c>
      <c r="H2690" s="6" t="s">
        <v>7789</v>
      </c>
      <c r="I2690" s="6" t="s">
        <v>7790</v>
      </c>
      <c r="J2690" t="s">
        <v>7791</v>
      </c>
      <c r="K2690" t="s">
        <v>7792</v>
      </c>
      <c r="L2690" t="s">
        <v>7793</v>
      </c>
      <c r="M2690" t="s">
        <v>139</v>
      </c>
      <c r="N2690" t="s">
        <v>40</v>
      </c>
      <c r="O2690" t="s">
        <v>41</v>
      </c>
      <c r="P2690" t="s">
        <v>42</v>
      </c>
      <c r="Q2690" t="s">
        <v>43</v>
      </c>
      <c r="R2690" t="s">
        <v>7794</v>
      </c>
      <c r="S2690" t="s">
        <v>61</v>
      </c>
      <c r="T2690" t="s">
        <v>7795</v>
      </c>
      <c r="U2690" t="s">
        <v>142</v>
      </c>
      <c r="V2690" t="s">
        <v>7796</v>
      </c>
      <c r="W2690" t="s">
        <v>7797</v>
      </c>
      <c r="X2690" t="s">
        <v>7798</v>
      </c>
      <c r="Y2690" t="s">
        <v>7799</v>
      </c>
      <c r="Z2690" t="s">
        <v>7800</v>
      </c>
      <c r="AA2690" t="s">
        <v>7801</v>
      </c>
    </row>
    <row r="2691" spans="1:27" ht="22.5" customHeight="1" x14ac:dyDescent="0.3">
      <c r="A2691" t="s">
        <v>7806</v>
      </c>
      <c r="B2691" t="s">
        <v>1653</v>
      </c>
      <c r="C2691" t="s">
        <v>7807</v>
      </c>
      <c r="D2691" t="s">
        <v>31</v>
      </c>
      <c r="F2691" t="s">
        <v>32</v>
      </c>
      <c r="G2691" t="s">
        <v>7394</v>
      </c>
      <c r="H2691" s="6" t="s">
        <v>7808</v>
      </c>
      <c r="I2691" s="6" t="s">
        <v>85</v>
      </c>
      <c r="J2691" t="s">
        <v>7809</v>
      </c>
      <c r="K2691" t="s">
        <v>7810</v>
      </c>
      <c r="L2691" t="s">
        <v>7811</v>
      </c>
      <c r="M2691" t="s">
        <v>139</v>
      </c>
      <c r="N2691" t="s">
        <v>40</v>
      </c>
      <c r="O2691" t="s">
        <v>41</v>
      </c>
      <c r="P2691" t="s">
        <v>42</v>
      </c>
      <c r="Q2691" t="s">
        <v>43</v>
      </c>
      <c r="R2691" t="s">
        <v>87</v>
      </c>
      <c r="S2691" t="s">
        <v>61</v>
      </c>
      <c r="T2691" t="s">
        <v>4150</v>
      </c>
      <c r="U2691" t="s">
        <v>73</v>
      </c>
      <c r="V2691" t="s">
        <v>4151</v>
      </c>
      <c r="W2691" t="s">
        <v>7812</v>
      </c>
      <c r="X2691" t="s">
        <v>7813</v>
      </c>
      <c r="Y2691" t="s">
        <v>7814</v>
      </c>
      <c r="Z2691" t="s">
        <v>7815</v>
      </c>
      <c r="AA2691" t="s">
        <v>7816</v>
      </c>
    </row>
    <row r="2692" spans="1:27" ht="22.5" customHeight="1" x14ac:dyDescent="0.3">
      <c r="A2692" t="s">
        <v>7817</v>
      </c>
      <c r="B2692" t="s">
        <v>1653</v>
      </c>
      <c r="C2692" t="s">
        <v>7807</v>
      </c>
      <c r="D2692" t="s">
        <v>31</v>
      </c>
      <c r="F2692" t="s">
        <v>32</v>
      </c>
      <c r="G2692" t="s">
        <v>7394</v>
      </c>
      <c r="H2692" s="6" t="s">
        <v>7808</v>
      </c>
      <c r="I2692" s="6" t="s">
        <v>85</v>
      </c>
      <c r="J2692" t="s">
        <v>7809</v>
      </c>
      <c r="K2692" t="s">
        <v>7810</v>
      </c>
      <c r="L2692" t="s">
        <v>7811</v>
      </c>
      <c r="M2692" t="s">
        <v>139</v>
      </c>
      <c r="N2692" t="s">
        <v>40</v>
      </c>
      <c r="O2692" t="s">
        <v>41</v>
      </c>
      <c r="P2692" t="s">
        <v>42</v>
      </c>
      <c r="Q2692" t="s">
        <v>43</v>
      </c>
      <c r="R2692" t="s">
        <v>87</v>
      </c>
      <c r="S2692" t="s">
        <v>55</v>
      </c>
      <c r="T2692" t="s">
        <v>4150</v>
      </c>
      <c r="U2692" t="s">
        <v>73</v>
      </c>
      <c r="V2692" t="s">
        <v>4151</v>
      </c>
      <c r="W2692" t="s">
        <v>7812</v>
      </c>
      <c r="X2692" t="s">
        <v>7813</v>
      </c>
      <c r="Y2692" t="s">
        <v>7814</v>
      </c>
      <c r="Z2692" t="s">
        <v>7815</v>
      </c>
      <c r="AA2692" t="s">
        <v>7816</v>
      </c>
    </row>
    <row r="2693" spans="1:27" ht="22.5" customHeight="1" x14ac:dyDescent="0.3">
      <c r="A2693" t="s">
        <v>7818</v>
      </c>
      <c r="B2693" t="s">
        <v>1653</v>
      </c>
      <c r="C2693" t="s">
        <v>7807</v>
      </c>
      <c r="D2693" t="s">
        <v>31</v>
      </c>
      <c r="F2693" t="s">
        <v>32</v>
      </c>
      <c r="G2693" t="s">
        <v>7394</v>
      </c>
      <c r="H2693" s="6" t="s">
        <v>7808</v>
      </c>
      <c r="I2693" s="6" t="s">
        <v>85</v>
      </c>
      <c r="J2693" t="s">
        <v>7809</v>
      </c>
      <c r="K2693" t="s">
        <v>7810</v>
      </c>
      <c r="L2693" t="s">
        <v>7811</v>
      </c>
      <c r="M2693" t="s">
        <v>139</v>
      </c>
      <c r="N2693" t="s">
        <v>40</v>
      </c>
      <c r="O2693" t="s">
        <v>41</v>
      </c>
      <c r="P2693" t="s">
        <v>42</v>
      </c>
      <c r="Q2693" t="s">
        <v>43</v>
      </c>
      <c r="R2693" t="s">
        <v>87</v>
      </c>
      <c r="S2693" t="s">
        <v>45</v>
      </c>
      <c r="T2693" t="s">
        <v>4150</v>
      </c>
      <c r="U2693" t="s">
        <v>73</v>
      </c>
      <c r="V2693" t="s">
        <v>4151</v>
      </c>
      <c r="W2693" t="s">
        <v>7812</v>
      </c>
      <c r="X2693" t="s">
        <v>7813</v>
      </c>
      <c r="Y2693" t="s">
        <v>7814</v>
      </c>
      <c r="Z2693" t="s">
        <v>7815</v>
      </c>
      <c r="AA2693" t="s">
        <v>7816</v>
      </c>
    </row>
    <row r="2694" spans="1:27" ht="22.5" customHeight="1" x14ac:dyDescent="0.3">
      <c r="A2694" t="s">
        <v>7819</v>
      </c>
      <c r="B2694" t="s">
        <v>1653</v>
      </c>
      <c r="C2694" t="s">
        <v>7807</v>
      </c>
      <c r="D2694" t="s">
        <v>31</v>
      </c>
      <c r="F2694" t="s">
        <v>32</v>
      </c>
      <c r="G2694" t="s">
        <v>7394</v>
      </c>
      <c r="H2694" s="6" t="s">
        <v>7808</v>
      </c>
      <c r="I2694" s="6" t="s">
        <v>85</v>
      </c>
      <c r="J2694" t="s">
        <v>7809</v>
      </c>
      <c r="K2694" t="s">
        <v>7810</v>
      </c>
      <c r="L2694" t="s">
        <v>7811</v>
      </c>
      <c r="M2694" t="s">
        <v>139</v>
      </c>
      <c r="N2694" t="s">
        <v>40</v>
      </c>
      <c r="O2694" t="s">
        <v>41</v>
      </c>
      <c r="P2694" t="s">
        <v>42</v>
      </c>
      <c r="Q2694" t="s">
        <v>43</v>
      </c>
      <c r="R2694" t="s">
        <v>87</v>
      </c>
      <c r="S2694" t="s">
        <v>57</v>
      </c>
      <c r="T2694" t="s">
        <v>4150</v>
      </c>
      <c r="U2694" t="s">
        <v>73</v>
      </c>
      <c r="V2694" t="s">
        <v>4151</v>
      </c>
      <c r="W2694" t="s">
        <v>7812</v>
      </c>
      <c r="X2694" t="s">
        <v>7813</v>
      </c>
      <c r="Y2694" t="s">
        <v>7814</v>
      </c>
      <c r="Z2694" t="s">
        <v>7815</v>
      </c>
      <c r="AA2694" t="s">
        <v>7816</v>
      </c>
    </row>
    <row r="2695" spans="1:27" ht="22.5" customHeight="1" x14ac:dyDescent="0.3">
      <c r="A2695" t="s">
        <v>7820</v>
      </c>
      <c r="B2695" t="s">
        <v>1653</v>
      </c>
      <c r="C2695" t="s">
        <v>7807</v>
      </c>
      <c r="D2695" t="s">
        <v>31</v>
      </c>
      <c r="F2695" t="s">
        <v>32</v>
      </c>
      <c r="G2695" t="s">
        <v>7394</v>
      </c>
      <c r="H2695" s="6" t="s">
        <v>7808</v>
      </c>
      <c r="I2695" s="6" t="s">
        <v>85</v>
      </c>
      <c r="J2695" t="s">
        <v>7809</v>
      </c>
      <c r="K2695" t="s">
        <v>7810</v>
      </c>
      <c r="L2695" t="s">
        <v>7811</v>
      </c>
      <c r="M2695" t="s">
        <v>139</v>
      </c>
      <c r="N2695" t="s">
        <v>40</v>
      </c>
      <c r="O2695" t="s">
        <v>41</v>
      </c>
      <c r="P2695" t="s">
        <v>42</v>
      </c>
      <c r="Q2695" t="s">
        <v>43</v>
      </c>
      <c r="R2695" t="s">
        <v>87</v>
      </c>
      <c r="S2695" t="s">
        <v>59</v>
      </c>
      <c r="T2695" t="s">
        <v>4150</v>
      </c>
      <c r="U2695" t="s">
        <v>73</v>
      </c>
      <c r="V2695" t="s">
        <v>4151</v>
      </c>
      <c r="W2695" t="s">
        <v>7812</v>
      </c>
      <c r="X2695" t="s">
        <v>7813</v>
      </c>
      <c r="Y2695" t="s">
        <v>7814</v>
      </c>
      <c r="Z2695" t="s">
        <v>7815</v>
      </c>
      <c r="AA2695" t="s">
        <v>7816</v>
      </c>
    </row>
    <row r="2696" spans="1:27" ht="22.5" customHeight="1" x14ac:dyDescent="0.3">
      <c r="A2696" t="s">
        <v>7821</v>
      </c>
      <c r="B2696" t="s">
        <v>1653</v>
      </c>
      <c r="C2696" t="s">
        <v>7822</v>
      </c>
      <c r="D2696" t="s">
        <v>31</v>
      </c>
      <c r="F2696" t="s">
        <v>32</v>
      </c>
      <c r="G2696" t="s">
        <v>4587</v>
      </c>
      <c r="H2696" s="6" t="s">
        <v>7823</v>
      </c>
      <c r="I2696" s="6" t="s">
        <v>165</v>
      </c>
      <c r="J2696" t="s">
        <v>7824</v>
      </c>
      <c r="K2696" t="s">
        <v>7825</v>
      </c>
      <c r="L2696" t="s">
        <v>7826</v>
      </c>
      <c r="M2696" t="s">
        <v>139</v>
      </c>
      <c r="N2696" t="s">
        <v>40</v>
      </c>
      <c r="O2696" t="s">
        <v>41</v>
      </c>
      <c r="P2696" t="s">
        <v>42</v>
      </c>
      <c r="Q2696" t="s">
        <v>43</v>
      </c>
      <c r="R2696" t="s">
        <v>167</v>
      </c>
      <c r="S2696" t="s">
        <v>55</v>
      </c>
      <c r="T2696" t="s">
        <v>7827</v>
      </c>
      <c r="U2696" t="s">
        <v>73</v>
      </c>
      <c r="V2696" t="s">
        <v>7828</v>
      </c>
      <c r="W2696" t="s">
        <v>7829</v>
      </c>
      <c r="X2696" t="s">
        <v>7830</v>
      </c>
      <c r="Y2696" t="s">
        <v>7831</v>
      </c>
      <c r="Z2696" t="s">
        <v>7832</v>
      </c>
      <c r="AA2696" t="s">
        <v>7833</v>
      </c>
    </row>
    <row r="2697" spans="1:27" ht="22.5" customHeight="1" x14ac:dyDescent="0.3">
      <c r="A2697" t="s">
        <v>7834</v>
      </c>
      <c r="B2697" t="s">
        <v>1653</v>
      </c>
      <c r="C2697" t="s">
        <v>7822</v>
      </c>
      <c r="D2697" t="s">
        <v>31</v>
      </c>
      <c r="F2697" t="s">
        <v>32</v>
      </c>
      <c r="G2697" t="s">
        <v>4587</v>
      </c>
      <c r="H2697" s="6" t="s">
        <v>7823</v>
      </c>
      <c r="I2697" s="6" t="s">
        <v>165</v>
      </c>
      <c r="J2697" t="s">
        <v>7824</v>
      </c>
      <c r="K2697" t="s">
        <v>7825</v>
      </c>
      <c r="L2697" t="s">
        <v>7826</v>
      </c>
      <c r="M2697" t="s">
        <v>139</v>
      </c>
      <c r="N2697" t="s">
        <v>40</v>
      </c>
      <c r="O2697" t="s">
        <v>41</v>
      </c>
      <c r="P2697" t="s">
        <v>42</v>
      </c>
      <c r="Q2697" t="s">
        <v>43</v>
      </c>
      <c r="R2697" t="s">
        <v>167</v>
      </c>
      <c r="S2697" t="s">
        <v>61</v>
      </c>
      <c r="T2697" t="s">
        <v>7827</v>
      </c>
      <c r="U2697" t="s">
        <v>73</v>
      </c>
      <c r="V2697" t="s">
        <v>7828</v>
      </c>
      <c r="W2697" t="s">
        <v>7829</v>
      </c>
      <c r="X2697" t="s">
        <v>7830</v>
      </c>
      <c r="Y2697" t="s">
        <v>7831</v>
      </c>
      <c r="Z2697" t="s">
        <v>7832</v>
      </c>
      <c r="AA2697" t="s">
        <v>7833</v>
      </c>
    </row>
    <row r="2698" spans="1:27" ht="22.5" customHeight="1" x14ac:dyDescent="0.3">
      <c r="A2698" t="s">
        <v>7835</v>
      </c>
      <c r="B2698" t="s">
        <v>1653</v>
      </c>
      <c r="C2698" t="s">
        <v>7822</v>
      </c>
      <c r="D2698" t="s">
        <v>31</v>
      </c>
      <c r="F2698" t="s">
        <v>32</v>
      </c>
      <c r="G2698" t="s">
        <v>4587</v>
      </c>
      <c r="H2698" s="6" t="s">
        <v>7823</v>
      </c>
      <c r="I2698" s="6" t="s">
        <v>165</v>
      </c>
      <c r="J2698" t="s">
        <v>7824</v>
      </c>
      <c r="K2698" t="s">
        <v>7825</v>
      </c>
      <c r="L2698" t="s">
        <v>7826</v>
      </c>
      <c r="M2698" t="s">
        <v>139</v>
      </c>
      <c r="N2698" t="s">
        <v>40</v>
      </c>
      <c r="O2698" t="s">
        <v>41</v>
      </c>
      <c r="P2698" t="s">
        <v>42</v>
      </c>
      <c r="Q2698" t="s">
        <v>43</v>
      </c>
      <c r="R2698" t="s">
        <v>167</v>
      </c>
      <c r="S2698" t="s">
        <v>59</v>
      </c>
      <c r="T2698" t="s">
        <v>7827</v>
      </c>
      <c r="U2698" t="s">
        <v>73</v>
      </c>
      <c r="V2698" t="s">
        <v>7828</v>
      </c>
      <c r="W2698" t="s">
        <v>7829</v>
      </c>
      <c r="X2698" t="s">
        <v>7830</v>
      </c>
      <c r="Y2698" t="s">
        <v>7831</v>
      </c>
      <c r="Z2698" t="s">
        <v>7832</v>
      </c>
      <c r="AA2698" t="s">
        <v>7833</v>
      </c>
    </row>
    <row r="2699" spans="1:27" ht="22.5" customHeight="1" x14ac:dyDescent="0.3">
      <c r="A2699" t="s">
        <v>7836</v>
      </c>
      <c r="B2699" t="s">
        <v>1653</v>
      </c>
      <c r="C2699" t="s">
        <v>7822</v>
      </c>
      <c r="D2699" t="s">
        <v>31</v>
      </c>
      <c r="F2699" t="s">
        <v>32</v>
      </c>
      <c r="G2699" t="s">
        <v>4587</v>
      </c>
      <c r="H2699" s="6" t="s">
        <v>7823</v>
      </c>
      <c r="I2699" s="6" t="s">
        <v>165</v>
      </c>
      <c r="J2699" t="s">
        <v>7824</v>
      </c>
      <c r="K2699" t="s">
        <v>7825</v>
      </c>
      <c r="L2699" t="s">
        <v>7826</v>
      </c>
      <c r="M2699" t="s">
        <v>139</v>
      </c>
      <c r="N2699" t="s">
        <v>40</v>
      </c>
      <c r="O2699" t="s">
        <v>41</v>
      </c>
      <c r="P2699" t="s">
        <v>42</v>
      </c>
      <c r="Q2699" t="s">
        <v>43</v>
      </c>
      <c r="R2699" t="s">
        <v>167</v>
      </c>
      <c r="S2699" t="s">
        <v>57</v>
      </c>
      <c r="T2699" t="s">
        <v>7827</v>
      </c>
      <c r="U2699" t="s">
        <v>73</v>
      </c>
      <c r="V2699" t="s">
        <v>7828</v>
      </c>
      <c r="W2699" t="s">
        <v>7829</v>
      </c>
      <c r="X2699" t="s">
        <v>7830</v>
      </c>
      <c r="Y2699" t="s">
        <v>7831</v>
      </c>
      <c r="Z2699" t="s">
        <v>7832</v>
      </c>
      <c r="AA2699" t="s">
        <v>7833</v>
      </c>
    </row>
    <row r="2700" spans="1:27" ht="22.5" customHeight="1" x14ac:dyDescent="0.3">
      <c r="A2700" t="s">
        <v>7837</v>
      </c>
      <c r="B2700" t="s">
        <v>1653</v>
      </c>
      <c r="C2700" t="s">
        <v>7822</v>
      </c>
      <c r="D2700" t="s">
        <v>31</v>
      </c>
      <c r="F2700" t="s">
        <v>32</v>
      </c>
      <c r="G2700" t="s">
        <v>4587</v>
      </c>
      <c r="H2700" s="6" t="s">
        <v>7823</v>
      </c>
      <c r="I2700" s="6" t="s">
        <v>165</v>
      </c>
      <c r="J2700" t="s">
        <v>7824</v>
      </c>
      <c r="K2700" t="s">
        <v>7825</v>
      </c>
      <c r="L2700" t="s">
        <v>7826</v>
      </c>
      <c r="M2700" t="s">
        <v>139</v>
      </c>
      <c r="N2700" t="s">
        <v>40</v>
      </c>
      <c r="O2700" t="s">
        <v>41</v>
      </c>
      <c r="P2700" t="s">
        <v>42</v>
      </c>
      <c r="Q2700" t="s">
        <v>43</v>
      </c>
      <c r="R2700" t="s">
        <v>167</v>
      </c>
      <c r="S2700" t="s">
        <v>45</v>
      </c>
      <c r="T2700" t="s">
        <v>7827</v>
      </c>
      <c r="U2700" t="s">
        <v>73</v>
      </c>
      <c r="V2700" t="s">
        <v>7828</v>
      </c>
      <c r="W2700" t="s">
        <v>7829</v>
      </c>
      <c r="X2700" t="s">
        <v>7830</v>
      </c>
      <c r="Y2700" t="s">
        <v>7831</v>
      </c>
      <c r="Z2700" t="s">
        <v>7832</v>
      </c>
      <c r="AA2700" t="s">
        <v>7833</v>
      </c>
    </row>
    <row r="2701" spans="1:27" ht="22.5" customHeight="1" x14ac:dyDescent="0.3">
      <c r="A2701" t="s">
        <v>7838</v>
      </c>
      <c r="B2701" t="s">
        <v>1360</v>
      </c>
      <c r="C2701" t="s">
        <v>7839</v>
      </c>
      <c r="D2701" t="s">
        <v>31</v>
      </c>
      <c r="F2701" t="s">
        <v>32</v>
      </c>
      <c r="G2701" t="s">
        <v>4587</v>
      </c>
      <c r="H2701" s="6" t="s">
        <v>7840</v>
      </c>
      <c r="I2701" s="6" t="s">
        <v>1558</v>
      </c>
      <c r="J2701" t="s">
        <v>7841</v>
      </c>
      <c r="K2701" t="s">
        <v>7842</v>
      </c>
      <c r="L2701" t="s">
        <v>7843</v>
      </c>
      <c r="M2701" t="s">
        <v>139</v>
      </c>
      <c r="N2701" t="s">
        <v>40</v>
      </c>
      <c r="O2701" t="s">
        <v>41</v>
      </c>
      <c r="P2701" t="s">
        <v>42</v>
      </c>
      <c r="Q2701" t="s">
        <v>43</v>
      </c>
      <c r="R2701" t="s">
        <v>1562</v>
      </c>
      <c r="S2701" t="s">
        <v>45</v>
      </c>
      <c r="T2701" t="s">
        <v>345</v>
      </c>
      <c r="U2701" t="s">
        <v>121</v>
      </c>
      <c r="V2701" t="s">
        <v>346</v>
      </c>
      <c r="W2701" t="s">
        <v>7844</v>
      </c>
      <c r="X2701" t="s">
        <v>7845</v>
      </c>
      <c r="Y2701" t="s">
        <v>7846</v>
      </c>
      <c r="Z2701" t="s">
        <v>7847</v>
      </c>
      <c r="AA2701" t="s">
        <v>7848</v>
      </c>
    </row>
    <row r="2702" spans="1:27" ht="22.5" customHeight="1" x14ac:dyDescent="0.3">
      <c r="A2702" t="s">
        <v>7849</v>
      </c>
      <c r="B2702" t="s">
        <v>1360</v>
      </c>
      <c r="C2702" t="s">
        <v>7839</v>
      </c>
      <c r="D2702" t="s">
        <v>31</v>
      </c>
      <c r="F2702" t="s">
        <v>32</v>
      </c>
      <c r="G2702" t="s">
        <v>4587</v>
      </c>
      <c r="H2702" s="6" t="s">
        <v>7840</v>
      </c>
      <c r="I2702" s="6" t="s">
        <v>1558</v>
      </c>
      <c r="J2702" t="s">
        <v>7841</v>
      </c>
      <c r="K2702" t="s">
        <v>7842</v>
      </c>
      <c r="L2702" t="s">
        <v>7843</v>
      </c>
      <c r="M2702" t="s">
        <v>139</v>
      </c>
      <c r="N2702" t="s">
        <v>40</v>
      </c>
      <c r="O2702" t="s">
        <v>41</v>
      </c>
      <c r="P2702" t="s">
        <v>42</v>
      </c>
      <c r="Q2702" t="s">
        <v>43</v>
      </c>
      <c r="R2702" t="s">
        <v>1562</v>
      </c>
      <c r="S2702" t="s">
        <v>61</v>
      </c>
      <c r="T2702" t="s">
        <v>345</v>
      </c>
      <c r="U2702" t="s">
        <v>121</v>
      </c>
      <c r="V2702" t="s">
        <v>346</v>
      </c>
      <c r="W2702" t="s">
        <v>7844</v>
      </c>
      <c r="X2702" t="s">
        <v>7845</v>
      </c>
      <c r="Y2702" t="s">
        <v>7846</v>
      </c>
      <c r="Z2702" t="s">
        <v>7847</v>
      </c>
      <c r="AA2702" t="s">
        <v>7848</v>
      </c>
    </row>
    <row r="2703" spans="1:27" ht="22.5" customHeight="1" x14ac:dyDescent="0.3">
      <c r="A2703" t="s">
        <v>7850</v>
      </c>
      <c r="B2703" t="s">
        <v>1360</v>
      </c>
      <c r="C2703" t="s">
        <v>7839</v>
      </c>
      <c r="D2703" t="s">
        <v>31</v>
      </c>
      <c r="F2703" t="s">
        <v>32</v>
      </c>
      <c r="G2703" t="s">
        <v>4587</v>
      </c>
      <c r="H2703" s="6" t="s">
        <v>7840</v>
      </c>
      <c r="I2703" s="6" t="s">
        <v>1558</v>
      </c>
      <c r="J2703" t="s">
        <v>7841</v>
      </c>
      <c r="K2703" t="s">
        <v>7842</v>
      </c>
      <c r="L2703" t="s">
        <v>7843</v>
      </c>
      <c r="M2703" t="s">
        <v>139</v>
      </c>
      <c r="N2703" t="s">
        <v>40</v>
      </c>
      <c r="O2703" t="s">
        <v>41</v>
      </c>
      <c r="P2703" t="s">
        <v>42</v>
      </c>
      <c r="Q2703" t="s">
        <v>43</v>
      </c>
      <c r="R2703" t="s">
        <v>1562</v>
      </c>
      <c r="S2703" t="s">
        <v>57</v>
      </c>
      <c r="T2703" t="s">
        <v>345</v>
      </c>
      <c r="U2703" t="s">
        <v>121</v>
      </c>
      <c r="V2703" t="s">
        <v>346</v>
      </c>
      <c r="W2703" t="s">
        <v>7844</v>
      </c>
      <c r="X2703" t="s">
        <v>7845</v>
      </c>
      <c r="Y2703" t="s">
        <v>7846</v>
      </c>
      <c r="Z2703" t="s">
        <v>7847</v>
      </c>
      <c r="AA2703" t="s">
        <v>7848</v>
      </c>
    </row>
    <row r="2704" spans="1:27" ht="22.5" customHeight="1" x14ac:dyDescent="0.3">
      <c r="A2704" t="s">
        <v>7851</v>
      </c>
      <c r="B2704" t="s">
        <v>1360</v>
      </c>
      <c r="C2704" t="s">
        <v>7839</v>
      </c>
      <c r="D2704" t="s">
        <v>31</v>
      </c>
      <c r="F2704" t="s">
        <v>32</v>
      </c>
      <c r="G2704" t="s">
        <v>4587</v>
      </c>
      <c r="H2704" s="6" t="s">
        <v>7840</v>
      </c>
      <c r="I2704" s="6" t="s">
        <v>1558</v>
      </c>
      <c r="J2704" t="s">
        <v>7841</v>
      </c>
      <c r="K2704" t="s">
        <v>7842</v>
      </c>
      <c r="L2704" t="s">
        <v>7843</v>
      </c>
      <c r="M2704" t="s">
        <v>139</v>
      </c>
      <c r="N2704" t="s">
        <v>40</v>
      </c>
      <c r="O2704" t="s">
        <v>41</v>
      </c>
      <c r="P2704" t="s">
        <v>42</v>
      </c>
      <c r="Q2704" t="s">
        <v>43</v>
      </c>
      <c r="R2704" t="s">
        <v>1562</v>
      </c>
      <c r="S2704" t="s">
        <v>55</v>
      </c>
      <c r="T2704" t="s">
        <v>345</v>
      </c>
      <c r="U2704" t="s">
        <v>121</v>
      </c>
      <c r="V2704" t="s">
        <v>346</v>
      </c>
      <c r="W2704" t="s">
        <v>7844</v>
      </c>
      <c r="X2704" t="s">
        <v>7845</v>
      </c>
      <c r="Y2704" t="s">
        <v>7846</v>
      </c>
      <c r="Z2704" t="s">
        <v>7847</v>
      </c>
      <c r="AA2704" t="s">
        <v>7848</v>
      </c>
    </row>
    <row r="2705" spans="1:27" ht="22.5" customHeight="1" x14ac:dyDescent="0.3">
      <c r="A2705" t="s">
        <v>7852</v>
      </c>
      <c r="B2705" t="s">
        <v>1360</v>
      </c>
      <c r="C2705" t="s">
        <v>7839</v>
      </c>
      <c r="D2705" t="s">
        <v>31</v>
      </c>
      <c r="F2705" t="s">
        <v>32</v>
      </c>
      <c r="G2705" t="s">
        <v>4587</v>
      </c>
      <c r="H2705" s="6" t="s">
        <v>7840</v>
      </c>
      <c r="I2705" s="6" t="s">
        <v>1558</v>
      </c>
      <c r="J2705" t="s">
        <v>7841</v>
      </c>
      <c r="K2705" t="s">
        <v>7842</v>
      </c>
      <c r="L2705" t="s">
        <v>7843</v>
      </c>
      <c r="M2705" t="s">
        <v>139</v>
      </c>
      <c r="N2705" t="s">
        <v>40</v>
      </c>
      <c r="O2705" t="s">
        <v>41</v>
      </c>
      <c r="P2705" t="s">
        <v>42</v>
      </c>
      <c r="Q2705" t="s">
        <v>43</v>
      </c>
      <c r="R2705" t="s">
        <v>1562</v>
      </c>
      <c r="S2705" t="s">
        <v>59</v>
      </c>
      <c r="T2705" t="s">
        <v>345</v>
      </c>
      <c r="U2705" t="s">
        <v>121</v>
      </c>
      <c r="V2705" t="s">
        <v>346</v>
      </c>
      <c r="W2705" t="s">
        <v>7844</v>
      </c>
      <c r="X2705" t="s">
        <v>7845</v>
      </c>
      <c r="Y2705" t="s">
        <v>7846</v>
      </c>
      <c r="Z2705" t="s">
        <v>7847</v>
      </c>
      <c r="AA2705" t="s">
        <v>7848</v>
      </c>
    </row>
    <row r="2706" spans="1:27" ht="22.5" customHeight="1" x14ac:dyDescent="0.3">
      <c r="A2706" t="s">
        <v>7853</v>
      </c>
      <c r="B2706" t="s">
        <v>1653</v>
      </c>
      <c r="C2706" t="s">
        <v>7854</v>
      </c>
      <c r="D2706" t="s">
        <v>31</v>
      </c>
      <c r="F2706" t="s">
        <v>32</v>
      </c>
      <c r="G2706" t="s">
        <v>7426</v>
      </c>
      <c r="H2706" s="6" t="s">
        <v>7855</v>
      </c>
      <c r="I2706" s="6" t="s">
        <v>7346</v>
      </c>
      <c r="J2706" t="s">
        <v>7856</v>
      </c>
      <c r="K2706" t="s">
        <v>7857</v>
      </c>
      <c r="L2706" t="s">
        <v>7858</v>
      </c>
      <c r="M2706" t="s">
        <v>139</v>
      </c>
      <c r="N2706" t="s">
        <v>40</v>
      </c>
      <c r="O2706" t="s">
        <v>41</v>
      </c>
      <c r="P2706" t="s">
        <v>42</v>
      </c>
      <c r="Q2706" t="s">
        <v>43</v>
      </c>
      <c r="R2706" t="s">
        <v>289</v>
      </c>
      <c r="S2706" t="s">
        <v>61</v>
      </c>
      <c r="T2706" t="s">
        <v>7859</v>
      </c>
      <c r="U2706" t="s">
        <v>487</v>
      </c>
      <c r="V2706" t="s">
        <v>7860</v>
      </c>
      <c r="W2706" t="s">
        <v>7861</v>
      </c>
      <c r="X2706" t="s">
        <v>7862</v>
      </c>
      <c r="Y2706" t="s">
        <v>7863</v>
      </c>
      <c r="Z2706" t="s">
        <v>7864</v>
      </c>
      <c r="AA2706" t="s">
        <v>7865</v>
      </c>
    </row>
    <row r="2707" spans="1:27" ht="22.5" customHeight="1" x14ac:dyDescent="0.3">
      <c r="A2707" t="s">
        <v>7866</v>
      </c>
      <c r="B2707" t="s">
        <v>1653</v>
      </c>
      <c r="C2707" t="s">
        <v>7854</v>
      </c>
      <c r="D2707" t="s">
        <v>31</v>
      </c>
      <c r="F2707" t="s">
        <v>32</v>
      </c>
      <c r="G2707" t="s">
        <v>7426</v>
      </c>
      <c r="H2707" s="6" t="s">
        <v>7855</v>
      </c>
      <c r="I2707" s="6" t="s">
        <v>7346</v>
      </c>
      <c r="J2707" t="s">
        <v>7856</v>
      </c>
      <c r="K2707" t="s">
        <v>7857</v>
      </c>
      <c r="L2707" t="s">
        <v>7858</v>
      </c>
      <c r="M2707" t="s">
        <v>139</v>
      </c>
      <c r="N2707" t="s">
        <v>40</v>
      </c>
      <c r="O2707" t="s">
        <v>41</v>
      </c>
      <c r="P2707" t="s">
        <v>42</v>
      </c>
      <c r="Q2707" t="s">
        <v>43</v>
      </c>
      <c r="R2707" t="s">
        <v>289</v>
      </c>
      <c r="S2707" t="s">
        <v>45</v>
      </c>
      <c r="T2707" t="s">
        <v>7859</v>
      </c>
      <c r="U2707" t="s">
        <v>487</v>
      </c>
      <c r="V2707" t="s">
        <v>7860</v>
      </c>
      <c r="W2707" t="s">
        <v>7861</v>
      </c>
      <c r="X2707" t="s">
        <v>7862</v>
      </c>
      <c r="Y2707" t="s">
        <v>7863</v>
      </c>
      <c r="Z2707" t="s">
        <v>7864</v>
      </c>
      <c r="AA2707" t="s">
        <v>7865</v>
      </c>
    </row>
    <row r="2708" spans="1:27" ht="22.5" customHeight="1" x14ac:dyDescent="0.3">
      <c r="A2708" t="s">
        <v>7867</v>
      </c>
      <c r="B2708" t="s">
        <v>1653</v>
      </c>
      <c r="C2708" t="s">
        <v>7854</v>
      </c>
      <c r="D2708" t="s">
        <v>31</v>
      </c>
      <c r="F2708" t="s">
        <v>32</v>
      </c>
      <c r="G2708" t="s">
        <v>7426</v>
      </c>
      <c r="H2708" s="6" t="s">
        <v>7855</v>
      </c>
      <c r="I2708" s="6" t="s">
        <v>7346</v>
      </c>
      <c r="J2708" t="s">
        <v>7856</v>
      </c>
      <c r="K2708" t="s">
        <v>7857</v>
      </c>
      <c r="L2708" t="s">
        <v>7858</v>
      </c>
      <c r="M2708" t="s">
        <v>139</v>
      </c>
      <c r="N2708" t="s">
        <v>40</v>
      </c>
      <c r="O2708" t="s">
        <v>41</v>
      </c>
      <c r="P2708" t="s">
        <v>42</v>
      </c>
      <c r="Q2708" t="s">
        <v>43</v>
      </c>
      <c r="R2708" t="s">
        <v>289</v>
      </c>
      <c r="S2708" t="s">
        <v>59</v>
      </c>
      <c r="T2708" t="s">
        <v>7859</v>
      </c>
      <c r="U2708" t="s">
        <v>487</v>
      </c>
      <c r="V2708" t="s">
        <v>7860</v>
      </c>
      <c r="W2708" t="s">
        <v>7861</v>
      </c>
      <c r="X2708" t="s">
        <v>7862</v>
      </c>
      <c r="Y2708" t="s">
        <v>7863</v>
      </c>
      <c r="Z2708" t="s">
        <v>7864</v>
      </c>
      <c r="AA2708" t="s">
        <v>7865</v>
      </c>
    </row>
    <row r="2709" spans="1:27" ht="22.5" customHeight="1" x14ac:dyDescent="0.3">
      <c r="A2709" t="s">
        <v>7868</v>
      </c>
      <c r="B2709" t="s">
        <v>1653</v>
      </c>
      <c r="C2709" t="s">
        <v>7854</v>
      </c>
      <c r="D2709" t="s">
        <v>31</v>
      </c>
      <c r="F2709" t="s">
        <v>32</v>
      </c>
      <c r="G2709" t="s">
        <v>7426</v>
      </c>
      <c r="H2709" s="6" t="s">
        <v>7855</v>
      </c>
      <c r="I2709" s="6" t="s">
        <v>7346</v>
      </c>
      <c r="J2709" t="s">
        <v>7856</v>
      </c>
      <c r="K2709" t="s">
        <v>7857</v>
      </c>
      <c r="L2709" t="s">
        <v>7858</v>
      </c>
      <c r="M2709" t="s">
        <v>139</v>
      </c>
      <c r="N2709" t="s">
        <v>40</v>
      </c>
      <c r="O2709" t="s">
        <v>41</v>
      </c>
      <c r="P2709" t="s">
        <v>42</v>
      </c>
      <c r="Q2709" t="s">
        <v>43</v>
      </c>
      <c r="R2709" t="s">
        <v>289</v>
      </c>
      <c r="S2709" t="s">
        <v>55</v>
      </c>
      <c r="T2709" t="s">
        <v>7859</v>
      </c>
      <c r="U2709" t="s">
        <v>487</v>
      </c>
      <c r="V2709" t="s">
        <v>7860</v>
      </c>
      <c r="W2709" t="s">
        <v>7861</v>
      </c>
      <c r="X2709" t="s">
        <v>7862</v>
      </c>
      <c r="Y2709" t="s">
        <v>7863</v>
      </c>
      <c r="Z2709" t="s">
        <v>7864</v>
      </c>
      <c r="AA2709" t="s">
        <v>7865</v>
      </c>
    </row>
    <row r="2710" spans="1:27" ht="22.5" customHeight="1" x14ac:dyDescent="0.3">
      <c r="A2710" t="s">
        <v>7869</v>
      </c>
      <c r="B2710" t="s">
        <v>1653</v>
      </c>
      <c r="C2710" t="s">
        <v>7854</v>
      </c>
      <c r="D2710" t="s">
        <v>31</v>
      </c>
      <c r="F2710" t="s">
        <v>32</v>
      </c>
      <c r="G2710" t="s">
        <v>7426</v>
      </c>
      <c r="H2710" s="6" t="s">
        <v>7855</v>
      </c>
      <c r="I2710" s="6" t="s">
        <v>7346</v>
      </c>
      <c r="J2710" t="s">
        <v>7856</v>
      </c>
      <c r="K2710" t="s">
        <v>7857</v>
      </c>
      <c r="L2710" t="s">
        <v>7858</v>
      </c>
      <c r="M2710" t="s">
        <v>139</v>
      </c>
      <c r="N2710" t="s">
        <v>40</v>
      </c>
      <c r="O2710" t="s">
        <v>41</v>
      </c>
      <c r="P2710" t="s">
        <v>42</v>
      </c>
      <c r="Q2710" t="s">
        <v>43</v>
      </c>
      <c r="R2710" t="s">
        <v>289</v>
      </c>
      <c r="S2710" t="s">
        <v>57</v>
      </c>
      <c r="T2710" t="s">
        <v>7859</v>
      </c>
      <c r="U2710" t="s">
        <v>487</v>
      </c>
      <c r="V2710" t="s">
        <v>7860</v>
      </c>
      <c r="W2710" t="s">
        <v>7861</v>
      </c>
      <c r="X2710" t="s">
        <v>7862</v>
      </c>
      <c r="Y2710" t="s">
        <v>7863</v>
      </c>
      <c r="Z2710" t="s">
        <v>7864</v>
      </c>
      <c r="AA2710" t="s">
        <v>7865</v>
      </c>
    </row>
    <row r="2711" spans="1:27" ht="22.5" customHeight="1" x14ac:dyDescent="0.3">
      <c r="A2711" t="s">
        <v>7870</v>
      </c>
      <c r="B2711" t="s">
        <v>1653</v>
      </c>
      <c r="C2711" t="s">
        <v>7871</v>
      </c>
      <c r="D2711" t="s">
        <v>31</v>
      </c>
      <c r="F2711" t="s">
        <v>32</v>
      </c>
      <c r="G2711" t="s">
        <v>7872</v>
      </c>
      <c r="H2711" s="6" t="s">
        <v>7873</v>
      </c>
      <c r="I2711" s="6" t="s">
        <v>2217</v>
      </c>
      <c r="J2711" t="s">
        <v>7874</v>
      </c>
      <c r="K2711" t="s">
        <v>7875</v>
      </c>
      <c r="L2711" t="s">
        <v>7876</v>
      </c>
      <c r="M2711" t="s">
        <v>139</v>
      </c>
      <c r="N2711" t="s">
        <v>40</v>
      </c>
      <c r="O2711" t="s">
        <v>41</v>
      </c>
      <c r="P2711" t="s">
        <v>42</v>
      </c>
      <c r="Q2711" t="s">
        <v>43</v>
      </c>
      <c r="R2711" t="s">
        <v>44</v>
      </c>
      <c r="S2711" t="s">
        <v>61</v>
      </c>
      <c r="T2711" t="s">
        <v>7877</v>
      </c>
      <c r="U2711" t="s">
        <v>73</v>
      </c>
      <c r="V2711" t="s">
        <v>7878</v>
      </c>
      <c r="W2711" t="s">
        <v>7879</v>
      </c>
      <c r="X2711" t="s">
        <v>7880</v>
      </c>
      <c r="Y2711" t="s">
        <v>7881</v>
      </c>
      <c r="Z2711" t="s">
        <v>7882</v>
      </c>
      <c r="AA2711" t="s">
        <v>7883</v>
      </c>
    </row>
    <row r="2712" spans="1:27" ht="22.5" customHeight="1" x14ac:dyDescent="0.3">
      <c r="A2712" t="s">
        <v>7884</v>
      </c>
      <c r="B2712" t="s">
        <v>1653</v>
      </c>
      <c r="C2712" t="s">
        <v>7871</v>
      </c>
      <c r="D2712" t="s">
        <v>31</v>
      </c>
      <c r="F2712" t="s">
        <v>32</v>
      </c>
      <c r="G2712" t="s">
        <v>7872</v>
      </c>
      <c r="H2712" s="6" t="s">
        <v>7873</v>
      </c>
      <c r="I2712" s="6" t="s">
        <v>2217</v>
      </c>
      <c r="J2712" t="s">
        <v>7874</v>
      </c>
      <c r="K2712" t="s">
        <v>7875</v>
      </c>
      <c r="L2712" t="s">
        <v>7876</v>
      </c>
      <c r="M2712" t="s">
        <v>139</v>
      </c>
      <c r="N2712" t="s">
        <v>40</v>
      </c>
      <c r="O2712" t="s">
        <v>41</v>
      </c>
      <c r="P2712" t="s">
        <v>42</v>
      </c>
      <c r="Q2712" t="s">
        <v>43</v>
      </c>
      <c r="R2712" t="s">
        <v>44</v>
      </c>
      <c r="S2712" t="s">
        <v>57</v>
      </c>
      <c r="T2712" t="s">
        <v>7877</v>
      </c>
      <c r="U2712" t="s">
        <v>73</v>
      </c>
      <c r="V2712" t="s">
        <v>7878</v>
      </c>
      <c r="W2712" t="s">
        <v>7879</v>
      </c>
      <c r="X2712" t="s">
        <v>7880</v>
      </c>
      <c r="Y2712" t="s">
        <v>7881</v>
      </c>
      <c r="Z2712" t="s">
        <v>7882</v>
      </c>
      <c r="AA2712" t="s">
        <v>7883</v>
      </c>
    </row>
    <row r="2713" spans="1:27" ht="22.5" customHeight="1" x14ac:dyDescent="0.3">
      <c r="A2713" t="s">
        <v>7885</v>
      </c>
      <c r="B2713" t="s">
        <v>1653</v>
      </c>
      <c r="C2713" t="s">
        <v>7871</v>
      </c>
      <c r="D2713" t="s">
        <v>31</v>
      </c>
      <c r="F2713" t="s">
        <v>32</v>
      </c>
      <c r="G2713" t="s">
        <v>7872</v>
      </c>
      <c r="H2713" s="6" t="s">
        <v>7873</v>
      </c>
      <c r="I2713" s="6" t="s">
        <v>2217</v>
      </c>
      <c r="J2713" t="s">
        <v>7874</v>
      </c>
      <c r="K2713" t="s">
        <v>7875</v>
      </c>
      <c r="L2713" t="s">
        <v>7876</v>
      </c>
      <c r="M2713" t="s">
        <v>139</v>
      </c>
      <c r="N2713" t="s">
        <v>40</v>
      </c>
      <c r="O2713" t="s">
        <v>41</v>
      </c>
      <c r="P2713" t="s">
        <v>42</v>
      </c>
      <c r="Q2713" t="s">
        <v>43</v>
      </c>
      <c r="R2713" t="s">
        <v>44</v>
      </c>
      <c r="S2713" t="s">
        <v>55</v>
      </c>
      <c r="T2713" t="s">
        <v>7877</v>
      </c>
      <c r="U2713" t="s">
        <v>73</v>
      </c>
      <c r="V2713" t="s">
        <v>7878</v>
      </c>
      <c r="W2713" t="s">
        <v>7879</v>
      </c>
      <c r="X2713" t="s">
        <v>7880</v>
      </c>
      <c r="Y2713" t="s">
        <v>7881</v>
      </c>
      <c r="Z2713" t="s">
        <v>7882</v>
      </c>
      <c r="AA2713" t="s">
        <v>7883</v>
      </c>
    </row>
    <row r="2714" spans="1:27" ht="22.5" customHeight="1" x14ac:dyDescent="0.3">
      <c r="A2714" t="s">
        <v>7886</v>
      </c>
      <c r="B2714" t="s">
        <v>1653</v>
      </c>
      <c r="C2714" t="s">
        <v>7871</v>
      </c>
      <c r="D2714" t="s">
        <v>31</v>
      </c>
      <c r="F2714" t="s">
        <v>32</v>
      </c>
      <c r="G2714" t="s">
        <v>7872</v>
      </c>
      <c r="H2714" s="6" t="s">
        <v>7873</v>
      </c>
      <c r="I2714" s="6" t="s">
        <v>2217</v>
      </c>
      <c r="J2714" t="s">
        <v>7874</v>
      </c>
      <c r="K2714" t="s">
        <v>7875</v>
      </c>
      <c r="L2714" t="s">
        <v>7876</v>
      </c>
      <c r="M2714" t="s">
        <v>139</v>
      </c>
      <c r="N2714" t="s">
        <v>40</v>
      </c>
      <c r="O2714" t="s">
        <v>41</v>
      </c>
      <c r="P2714" t="s">
        <v>42</v>
      </c>
      <c r="Q2714" t="s">
        <v>43</v>
      </c>
      <c r="R2714" t="s">
        <v>44</v>
      </c>
      <c r="S2714" t="s">
        <v>45</v>
      </c>
      <c r="T2714" t="s">
        <v>7877</v>
      </c>
      <c r="U2714" t="s">
        <v>73</v>
      </c>
      <c r="V2714" t="s">
        <v>7878</v>
      </c>
      <c r="W2714" t="s">
        <v>7879</v>
      </c>
      <c r="X2714" t="s">
        <v>7880</v>
      </c>
      <c r="Y2714" t="s">
        <v>7881</v>
      </c>
      <c r="Z2714" t="s">
        <v>7882</v>
      </c>
      <c r="AA2714" t="s">
        <v>7883</v>
      </c>
    </row>
    <row r="2715" spans="1:27" ht="22.5" customHeight="1" x14ac:dyDescent="0.3">
      <c r="A2715" t="s">
        <v>7887</v>
      </c>
      <c r="B2715" t="s">
        <v>1653</v>
      </c>
      <c r="C2715" t="s">
        <v>7871</v>
      </c>
      <c r="D2715" t="s">
        <v>31</v>
      </c>
      <c r="F2715" t="s">
        <v>32</v>
      </c>
      <c r="G2715" t="s">
        <v>7872</v>
      </c>
      <c r="H2715" s="6" t="s">
        <v>7873</v>
      </c>
      <c r="I2715" s="6" t="s">
        <v>2217</v>
      </c>
      <c r="J2715" t="s">
        <v>7874</v>
      </c>
      <c r="K2715" t="s">
        <v>7875</v>
      </c>
      <c r="L2715" t="s">
        <v>7876</v>
      </c>
      <c r="M2715" t="s">
        <v>139</v>
      </c>
      <c r="N2715" t="s">
        <v>40</v>
      </c>
      <c r="O2715" t="s">
        <v>41</v>
      </c>
      <c r="P2715" t="s">
        <v>42</v>
      </c>
      <c r="Q2715" t="s">
        <v>43</v>
      </c>
      <c r="R2715" t="s">
        <v>44</v>
      </c>
      <c r="S2715" t="s">
        <v>59</v>
      </c>
      <c r="T2715" t="s">
        <v>7877</v>
      </c>
      <c r="U2715" t="s">
        <v>73</v>
      </c>
      <c r="V2715" t="s">
        <v>7878</v>
      </c>
      <c r="W2715" t="s">
        <v>7879</v>
      </c>
      <c r="X2715" t="s">
        <v>7880</v>
      </c>
      <c r="Y2715" t="s">
        <v>7881</v>
      </c>
      <c r="Z2715" t="s">
        <v>7882</v>
      </c>
      <c r="AA2715" t="s">
        <v>7883</v>
      </c>
    </row>
    <row r="2716" spans="1:27" ht="22.5" customHeight="1" x14ac:dyDescent="0.3">
      <c r="A2716" t="s">
        <v>7888</v>
      </c>
      <c r="B2716" t="s">
        <v>1653</v>
      </c>
      <c r="C2716" t="s">
        <v>7889</v>
      </c>
      <c r="D2716" t="s">
        <v>31</v>
      </c>
      <c r="F2716" t="s">
        <v>32</v>
      </c>
      <c r="G2716" t="s">
        <v>7426</v>
      </c>
      <c r="H2716" s="6" t="s">
        <v>7890</v>
      </c>
      <c r="I2716" s="6" t="s">
        <v>2616</v>
      </c>
      <c r="J2716" t="s">
        <v>7891</v>
      </c>
      <c r="K2716" t="s">
        <v>7892</v>
      </c>
      <c r="L2716" t="s">
        <v>7893</v>
      </c>
      <c r="M2716" t="s">
        <v>139</v>
      </c>
      <c r="N2716" t="s">
        <v>40</v>
      </c>
      <c r="O2716" t="s">
        <v>41</v>
      </c>
      <c r="P2716" t="s">
        <v>42</v>
      </c>
      <c r="Q2716" t="s">
        <v>43</v>
      </c>
      <c r="R2716" t="s">
        <v>2618</v>
      </c>
      <c r="S2716" t="s">
        <v>57</v>
      </c>
      <c r="T2716" t="s">
        <v>7894</v>
      </c>
      <c r="U2716" t="s">
        <v>485</v>
      </c>
      <c r="V2716" t="s">
        <v>7895</v>
      </c>
      <c r="W2716" t="s">
        <v>7896</v>
      </c>
      <c r="X2716" t="s">
        <v>7897</v>
      </c>
      <c r="Y2716" t="s">
        <v>7898</v>
      </c>
      <c r="Z2716" t="s">
        <v>7899</v>
      </c>
      <c r="AA2716" t="s">
        <v>7900</v>
      </c>
    </row>
    <row r="2717" spans="1:27" ht="22.5" customHeight="1" x14ac:dyDescent="0.3">
      <c r="A2717" t="s">
        <v>7901</v>
      </c>
      <c r="B2717" t="s">
        <v>1653</v>
      </c>
      <c r="C2717" t="s">
        <v>7889</v>
      </c>
      <c r="D2717" t="s">
        <v>31</v>
      </c>
      <c r="F2717" t="s">
        <v>32</v>
      </c>
      <c r="G2717" t="s">
        <v>7426</v>
      </c>
      <c r="H2717" s="6" t="s">
        <v>7890</v>
      </c>
      <c r="I2717" s="6" t="s">
        <v>2616</v>
      </c>
      <c r="J2717" t="s">
        <v>7891</v>
      </c>
      <c r="K2717" t="s">
        <v>7892</v>
      </c>
      <c r="L2717" t="s">
        <v>7893</v>
      </c>
      <c r="M2717" t="s">
        <v>139</v>
      </c>
      <c r="N2717" t="s">
        <v>40</v>
      </c>
      <c r="O2717" t="s">
        <v>41</v>
      </c>
      <c r="P2717" t="s">
        <v>42</v>
      </c>
      <c r="Q2717" t="s">
        <v>43</v>
      </c>
      <c r="R2717" t="s">
        <v>2618</v>
      </c>
      <c r="S2717" t="s">
        <v>61</v>
      </c>
      <c r="T2717" t="s">
        <v>7894</v>
      </c>
      <c r="U2717" t="s">
        <v>485</v>
      </c>
      <c r="V2717" t="s">
        <v>7895</v>
      </c>
      <c r="W2717" t="s">
        <v>7896</v>
      </c>
      <c r="X2717" t="s">
        <v>7897</v>
      </c>
      <c r="Y2717" t="s">
        <v>7898</v>
      </c>
      <c r="Z2717" t="s">
        <v>7899</v>
      </c>
      <c r="AA2717" t="s">
        <v>7900</v>
      </c>
    </row>
    <row r="2718" spans="1:27" ht="22.5" customHeight="1" x14ac:dyDescent="0.3">
      <c r="A2718" t="s">
        <v>7902</v>
      </c>
      <c r="B2718" t="s">
        <v>1653</v>
      </c>
      <c r="C2718" t="s">
        <v>7889</v>
      </c>
      <c r="D2718" t="s">
        <v>31</v>
      </c>
      <c r="F2718" t="s">
        <v>32</v>
      </c>
      <c r="G2718" t="s">
        <v>7426</v>
      </c>
      <c r="H2718" s="6" t="s">
        <v>7890</v>
      </c>
      <c r="I2718" s="6" t="s">
        <v>2616</v>
      </c>
      <c r="J2718" t="s">
        <v>7891</v>
      </c>
      <c r="K2718" t="s">
        <v>7892</v>
      </c>
      <c r="L2718" t="s">
        <v>7893</v>
      </c>
      <c r="M2718" t="s">
        <v>139</v>
      </c>
      <c r="N2718" t="s">
        <v>40</v>
      </c>
      <c r="O2718" t="s">
        <v>41</v>
      </c>
      <c r="P2718" t="s">
        <v>42</v>
      </c>
      <c r="Q2718" t="s">
        <v>43</v>
      </c>
      <c r="R2718" t="s">
        <v>2618</v>
      </c>
      <c r="S2718" t="s">
        <v>59</v>
      </c>
      <c r="T2718" t="s">
        <v>7894</v>
      </c>
      <c r="U2718" t="s">
        <v>485</v>
      </c>
      <c r="V2718" t="s">
        <v>7895</v>
      </c>
      <c r="W2718" t="s">
        <v>7896</v>
      </c>
      <c r="X2718" t="s">
        <v>7897</v>
      </c>
      <c r="Y2718" t="s">
        <v>7898</v>
      </c>
      <c r="Z2718" t="s">
        <v>7899</v>
      </c>
      <c r="AA2718" t="s">
        <v>7900</v>
      </c>
    </row>
    <row r="2719" spans="1:27" ht="22.5" customHeight="1" x14ac:dyDescent="0.3">
      <c r="A2719" t="s">
        <v>7903</v>
      </c>
      <c r="B2719" t="s">
        <v>1653</v>
      </c>
      <c r="C2719" t="s">
        <v>7889</v>
      </c>
      <c r="D2719" t="s">
        <v>31</v>
      </c>
      <c r="F2719" t="s">
        <v>32</v>
      </c>
      <c r="G2719" t="s">
        <v>7426</v>
      </c>
      <c r="H2719" s="6" t="s">
        <v>7890</v>
      </c>
      <c r="I2719" s="6" t="s">
        <v>2616</v>
      </c>
      <c r="J2719" t="s">
        <v>7891</v>
      </c>
      <c r="K2719" t="s">
        <v>7892</v>
      </c>
      <c r="L2719" t="s">
        <v>7893</v>
      </c>
      <c r="M2719" t="s">
        <v>139</v>
      </c>
      <c r="N2719" t="s">
        <v>40</v>
      </c>
      <c r="O2719" t="s">
        <v>41</v>
      </c>
      <c r="P2719" t="s">
        <v>42</v>
      </c>
      <c r="Q2719" t="s">
        <v>43</v>
      </c>
      <c r="R2719" t="s">
        <v>2618</v>
      </c>
      <c r="S2719" t="s">
        <v>55</v>
      </c>
      <c r="T2719" t="s">
        <v>7894</v>
      </c>
      <c r="U2719" t="s">
        <v>485</v>
      </c>
      <c r="V2719" t="s">
        <v>7895</v>
      </c>
      <c r="W2719" t="s">
        <v>7896</v>
      </c>
      <c r="X2719" t="s">
        <v>7897</v>
      </c>
      <c r="Y2719" t="s">
        <v>7898</v>
      </c>
      <c r="Z2719" t="s">
        <v>7899</v>
      </c>
      <c r="AA2719" t="s">
        <v>7900</v>
      </c>
    </row>
    <row r="2720" spans="1:27" ht="22.5" customHeight="1" x14ac:dyDescent="0.3">
      <c r="A2720" t="s">
        <v>7904</v>
      </c>
      <c r="B2720" t="s">
        <v>1653</v>
      </c>
      <c r="C2720" t="s">
        <v>7889</v>
      </c>
      <c r="D2720" t="s">
        <v>31</v>
      </c>
      <c r="F2720" t="s">
        <v>32</v>
      </c>
      <c r="G2720" t="s">
        <v>7426</v>
      </c>
      <c r="H2720" s="6" t="s">
        <v>7890</v>
      </c>
      <c r="I2720" s="6" t="s">
        <v>2616</v>
      </c>
      <c r="J2720" t="s">
        <v>7891</v>
      </c>
      <c r="K2720" t="s">
        <v>7892</v>
      </c>
      <c r="L2720" t="s">
        <v>7893</v>
      </c>
      <c r="M2720" t="s">
        <v>139</v>
      </c>
      <c r="N2720" t="s">
        <v>40</v>
      </c>
      <c r="O2720" t="s">
        <v>41</v>
      </c>
      <c r="P2720" t="s">
        <v>42</v>
      </c>
      <c r="Q2720" t="s">
        <v>43</v>
      </c>
      <c r="R2720" t="s">
        <v>2618</v>
      </c>
      <c r="S2720" t="s">
        <v>45</v>
      </c>
      <c r="T2720" t="s">
        <v>7894</v>
      </c>
      <c r="U2720" t="s">
        <v>485</v>
      </c>
      <c r="V2720" t="s">
        <v>7895</v>
      </c>
      <c r="W2720" t="s">
        <v>7896</v>
      </c>
      <c r="X2720" t="s">
        <v>7897</v>
      </c>
      <c r="Y2720" t="s">
        <v>7898</v>
      </c>
      <c r="Z2720" t="s">
        <v>7899</v>
      </c>
      <c r="AA2720" t="s">
        <v>7900</v>
      </c>
    </row>
    <row r="2721" spans="1:27" ht="22.5" customHeight="1" x14ac:dyDescent="0.3">
      <c r="A2721" t="s">
        <v>7905</v>
      </c>
      <c r="B2721" t="s">
        <v>1119</v>
      </c>
      <c r="C2721" t="s">
        <v>7906</v>
      </c>
      <c r="D2721" t="s">
        <v>31</v>
      </c>
      <c r="F2721" t="s">
        <v>32</v>
      </c>
      <c r="G2721" t="s">
        <v>7872</v>
      </c>
      <c r="H2721" s="6" t="s">
        <v>7907</v>
      </c>
      <c r="I2721" s="6" t="s">
        <v>35</v>
      </c>
      <c r="J2721" t="s">
        <v>7908</v>
      </c>
      <c r="K2721" t="s">
        <v>7909</v>
      </c>
      <c r="L2721" t="s">
        <v>7910</v>
      </c>
      <c r="M2721" t="s">
        <v>139</v>
      </c>
      <c r="N2721" t="s">
        <v>40</v>
      </c>
      <c r="O2721" t="s">
        <v>41</v>
      </c>
      <c r="P2721" t="s">
        <v>42</v>
      </c>
      <c r="Q2721" t="s">
        <v>43</v>
      </c>
      <c r="R2721" t="s">
        <v>44</v>
      </c>
      <c r="S2721" t="s">
        <v>57</v>
      </c>
      <c r="T2721" t="s">
        <v>4466</v>
      </c>
      <c r="U2721" t="s">
        <v>570</v>
      </c>
      <c r="V2721" t="s">
        <v>4467</v>
      </c>
      <c r="W2721" t="s">
        <v>7911</v>
      </c>
      <c r="X2721" t="s">
        <v>7912</v>
      </c>
      <c r="Y2721" t="s">
        <v>7913</v>
      </c>
      <c r="Z2721" t="s">
        <v>7914</v>
      </c>
      <c r="AA2721" t="s">
        <v>7915</v>
      </c>
    </row>
    <row r="2722" spans="1:27" ht="22.5" customHeight="1" x14ac:dyDescent="0.3">
      <c r="A2722" t="s">
        <v>7916</v>
      </c>
      <c r="B2722" t="s">
        <v>1119</v>
      </c>
      <c r="C2722" t="s">
        <v>7906</v>
      </c>
      <c r="D2722" t="s">
        <v>31</v>
      </c>
      <c r="F2722" t="s">
        <v>32</v>
      </c>
      <c r="G2722" t="s">
        <v>7872</v>
      </c>
      <c r="H2722" s="6" t="s">
        <v>7907</v>
      </c>
      <c r="I2722" s="6" t="s">
        <v>35</v>
      </c>
      <c r="J2722" t="s">
        <v>7908</v>
      </c>
      <c r="K2722" t="s">
        <v>7909</v>
      </c>
      <c r="L2722" t="s">
        <v>7910</v>
      </c>
      <c r="M2722" t="s">
        <v>139</v>
      </c>
      <c r="N2722" t="s">
        <v>40</v>
      </c>
      <c r="O2722" t="s">
        <v>41</v>
      </c>
      <c r="P2722" t="s">
        <v>42</v>
      </c>
      <c r="Q2722" t="s">
        <v>43</v>
      </c>
      <c r="R2722" t="s">
        <v>44</v>
      </c>
      <c r="S2722" t="s">
        <v>55</v>
      </c>
      <c r="T2722" t="s">
        <v>4466</v>
      </c>
      <c r="U2722" t="s">
        <v>570</v>
      </c>
      <c r="V2722" t="s">
        <v>4467</v>
      </c>
      <c r="W2722" t="s">
        <v>7911</v>
      </c>
      <c r="X2722" t="s">
        <v>7912</v>
      </c>
      <c r="Y2722" t="s">
        <v>7913</v>
      </c>
      <c r="Z2722" t="s">
        <v>7914</v>
      </c>
      <c r="AA2722" t="s">
        <v>7915</v>
      </c>
    </row>
    <row r="2723" spans="1:27" ht="22.5" customHeight="1" x14ac:dyDescent="0.3">
      <c r="A2723" t="s">
        <v>7917</v>
      </c>
      <c r="B2723" t="s">
        <v>1119</v>
      </c>
      <c r="C2723" t="s">
        <v>7906</v>
      </c>
      <c r="D2723" t="s">
        <v>31</v>
      </c>
      <c r="F2723" t="s">
        <v>32</v>
      </c>
      <c r="G2723" t="s">
        <v>7872</v>
      </c>
      <c r="H2723" s="6" t="s">
        <v>7907</v>
      </c>
      <c r="I2723" s="6" t="s">
        <v>35</v>
      </c>
      <c r="J2723" t="s">
        <v>7908</v>
      </c>
      <c r="K2723" t="s">
        <v>7909</v>
      </c>
      <c r="L2723" t="s">
        <v>7910</v>
      </c>
      <c r="M2723" t="s">
        <v>139</v>
      </c>
      <c r="N2723" t="s">
        <v>40</v>
      </c>
      <c r="O2723" t="s">
        <v>41</v>
      </c>
      <c r="P2723" t="s">
        <v>42</v>
      </c>
      <c r="Q2723" t="s">
        <v>43</v>
      </c>
      <c r="R2723" t="s">
        <v>44</v>
      </c>
      <c r="S2723" t="s">
        <v>45</v>
      </c>
      <c r="T2723" t="s">
        <v>4466</v>
      </c>
      <c r="U2723" t="s">
        <v>570</v>
      </c>
      <c r="V2723" t="s">
        <v>4467</v>
      </c>
      <c r="W2723" t="s">
        <v>7911</v>
      </c>
      <c r="X2723" t="s">
        <v>7912</v>
      </c>
      <c r="Y2723" t="s">
        <v>7913</v>
      </c>
      <c r="Z2723" t="s">
        <v>7914</v>
      </c>
      <c r="AA2723" t="s">
        <v>7915</v>
      </c>
    </row>
    <row r="2724" spans="1:27" ht="22.5" customHeight="1" x14ac:dyDescent="0.3">
      <c r="A2724" t="s">
        <v>7918</v>
      </c>
      <c r="B2724" t="s">
        <v>1119</v>
      </c>
      <c r="C2724" t="s">
        <v>7906</v>
      </c>
      <c r="D2724" t="s">
        <v>31</v>
      </c>
      <c r="F2724" t="s">
        <v>32</v>
      </c>
      <c r="G2724" t="s">
        <v>7872</v>
      </c>
      <c r="H2724" s="6" t="s">
        <v>7907</v>
      </c>
      <c r="I2724" s="6" t="s">
        <v>35</v>
      </c>
      <c r="J2724" t="s">
        <v>7908</v>
      </c>
      <c r="K2724" t="s">
        <v>7909</v>
      </c>
      <c r="L2724" t="s">
        <v>7910</v>
      </c>
      <c r="M2724" t="s">
        <v>139</v>
      </c>
      <c r="N2724" t="s">
        <v>40</v>
      </c>
      <c r="O2724" t="s">
        <v>41</v>
      </c>
      <c r="P2724" t="s">
        <v>42</v>
      </c>
      <c r="Q2724" t="s">
        <v>43</v>
      </c>
      <c r="R2724" t="s">
        <v>44</v>
      </c>
      <c r="S2724" t="s">
        <v>61</v>
      </c>
      <c r="T2724" t="s">
        <v>4466</v>
      </c>
      <c r="U2724" t="s">
        <v>570</v>
      </c>
      <c r="V2724" t="s">
        <v>4467</v>
      </c>
      <c r="W2724" t="s">
        <v>7911</v>
      </c>
      <c r="X2724" t="s">
        <v>7912</v>
      </c>
      <c r="Y2724" t="s">
        <v>7913</v>
      </c>
      <c r="Z2724" t="s">
        <v>7914</v>
      </c>
      <c r="AA2724" t="s">
        <v>7915</v>
      </c>
    </row>
    <row r="2725" spans="1:27" ht="22.5" customHeight="1" x14ac:dyDescent="0.3">
      <c r="A2725" t="s">
        <v>7919</v>
      </c>
      <c r="B2725" t="s">
        <v>1119</v>
      </c>
      <c r="C2725" t="s">
        <v>7906</v>
      </c>
      <c r="D2725" t="s">
        <v>31</v>
      </c>
      <c r="F2725" t="s">
        <v>32</v>
      </c>
      <c r="G2725" t="s">
        <v>7872</v>
      </c>
      <c r="H2725" s="6" t="s">
        <v>7907</v>
      </c>
      <c r="I2725" s="6" t="s">
        <v>35</v>
      </c>
      <c r="J2725" t="s">
        <v>7908</v>
      </c>
      <c r="K2725" t="s">
        <v>7909</v>
      </c>
      <c r="L2725" t="s">
        <v>7910</v>
      </c>
      <c r="M2725" t="s">
        <v>139</v>
      </c>
      <c r="N2725" t="s">
        <v>40</v>
      </c>
      <c r="O2725" t="s">
        <v>41</v>
      </c>
      <c r="P2725" t="s">
        <v>42</v>
      </c>
      <c r="Q2725" t="s">
        <v>43</v>
      </c>
      <c r="R2725" t="s">
        <v>44</v>
      </c>
      <c r="S2725" t="s">
        <v>59</v>
      </c>
      <c r="T2725" t="s">
        <v>4466</v>
      </c>
      <c r="U2725" t="s">
        <v>570</v>
      </c>
      <c r="V2725" t="s">
        <v>4467</v>
      </c>
      <c r="W2725" t="s">
        <v>7911</v>
      </c>
      <c r="X2725" t="s">
        <v>7912</v>
      </c>
      <c r="Y2725" t="s">
        <v>7913</v>
      </c>
      <c r="Z2725" t="s">
        <v>7914</v>
      </c>
      <c r="AA2725" t="s">
        <v>7915</v>
      </c>
    </row>
    <row r="2726" spans="1:27" ht="22.5" customHeight="1" x14ac:dyDescent="0.3">
      <c r="A2726" t="s">
        <v>7920</v>
      </c>
      <c r="B2726" t="s">
        <v>1360</v>
      </c>
      <c r="C2726" t="s">
        <v>7921</v>
      </c>
      <c r="D2726" t="s">
        <v>31</v>
      </c>
      <c r="F2726" t="s">
        <v>32</v>
      </c>
      <c r="G2726" t="s">
        <v>65</v>
      </c>
      <c r="H2726" s="6" t="s">
        <v>7922</v>
      </c>
      <c r="I2726" s="6" t="s">
        <v>6524</v>
      </c>
      <c r="J2726" t="s">
        <v>7923</v>
      </c>
      <c r="K2726" t="s">
        <v>7924</v>
      </c>
      <c r="L2726" t="s">
        <v>7925</v>
      </c>
      <c r="M2726" t="s">
        <v>139</v>
      </c>
      <c r="N2726" t="s">
        <v>40</v>
      </c>
      <c r="O2726" t="s">
        <v>41</v>
      </c>
      <c r="P2726" t="s">
        <v>42</v>
      </c>
      <c r="Q2726" t="s">
        <v>43</v>
      </c>
      <c r="R2726" t="s">
        <v>484</v>
      </c>
      <c r="S2726" t="s">
        <v>61</v>
      </c>
      <c r="T2726" t="s">
        <v>4211</v>
      </c>
      <c r="U2726" t="s">
        <v>121</v>
      </c>
      <c r="V2726" t="s">
        <v>4212</v>
      </c>
      <c r="W2726" t="s">
        <v>7926</v>
      </c>
      <c r="X2726" t="s">
        <v>7927</v>
      </c>
      <c r="Y2726" t="s">
        <v>7928</v>
      </c>
      <c r="Z2726" t="s">
        <v>7929</v>
      </c>
      <c r="AA2726" t="s">
        <v>7930</v>
      </c>
    </row>
    <row r="2727" spans="1:27" ht="22.5" customHeight="1" x14ac:dyDescent="0.3">
      <c r="A2727" t="s">
        <v>7931</v>
      </c>
      <c r="B2727" t="s">
        <v>1360</v>
      </c>
      <c r="C2727" t="s">
        <v>7921</v>
      </c>
      <c r="D2727" t="s">
        <v>31</v>
      </c>
      <c r="F2727" t="s">
        <v>32</v>
      </c>
      <c r="G2727" t="s">
        <v>65</v>
      </c>
      <c r="H2727" s="6" t="s">
        <v>7922</v>
      </c>
      <c r="I2727" s="6" t="s">
        <v>6524</v>
      </c>
      <c r="J2727" t="s">
        <v>7923</v>
      </c>
      <c r="K2727" t="s">
        <v>7924</v>
      </c>
      <c r="L2727" t="s">
        <v>7925</v>
      </c>
      <c r="M2727" t="s">
        <v>139</v>
      </c>
      <c r="N2727" t="s">
        <v>40</v>
      </c>
      <c r="O2727" t="s">
        <v>41</v>
      </c>
      <c r="P2727" t="s">
        <v>42</v>
      </c>
      <c r="Q2727" t="s">
        <v>43</v>
      </c>
      <c r="R2727" t="s">
        <v>484</v>
      </c>
      <c r="S2727" t="s">
        <v>55</v>
      </c>
      <c r="T2727" t="s">
        <v>4211</v>
      </c>
      <c r="U2727" t="s">
        <v>121</v>
      </c>
      <c r="V2727" t="s">
        <v>4212</v>
      </c>
      <c r="W2727" t="s">
        <v>7926</v>
      </c>
      <c r="X2727" t="s">
        <v>7927</v>
      </c>
      <c r="Y2727" t="s">
        <v>7928</v>
      </c>
      <c r="Z2727" t="s">
        <v>7929</v>
      </c>
      <c r="AA2727" t="s">
        <v>7930</v>
      </c>
    </row>
    <row r="2728" spans="1:27" ht="22.5" customHeight="1" x14ac:dyDescent="0.3">
      <c r="A2728" t="s">
        <v>7932</v>
      </c>
      <c r="B2728" t="s">
        <v>1360</v>
      </c>
      <c r="C2728" t="s">
        <v>7921</v>
      </c>
      <c r="D2728" t="s">
        <v>31</v>
      </c>
      <c r="F2728" t="s">
        <v>32</v>
      </c>
      <c r="G2728" t="s">
        <v>65</v>
      </c>
      <c r="H2728" s="6" t="s">
        <v>7922</v>
      </c>
      <c r="I2728" s="6" t="s">
        <v>6524</v>
      </c>
      <c r="J2728" t="s">
        <v>7923</v>
      </c>
      <c r="K2728" t="s">
        <v>7924</v>
      </c>
      <c r="L2728" t="s">
        <v>7925</v>
      </c>
      <c r="M2728" t="s">
        <v>139</v>
      </c>
      <c r="N2728" t="s">
        <v>40</v>
      </c>
      <c r="O2728" t="s">
        <v>41</v>
      </c>
      <c r="P2728" t="s">
        <v>42</v>
      </c>
      <c r="Q2728" t="s">
        <v>43</v>
      </c>
      <c r="R2728" t="s">
        <v>484</v>
      </c>
      <c r="S2728" t="s">
        <v>57</v>
      </c>
      <c r="T2728" t="s">
        <v>4211</v>
      </c>
      <c r="U2728" t="s">
        <v>121</v>
      </c>
      <c r="V2728" t="s">
        <v>4212</v>
      </c>
      <c r="W2728" t="s">
        <v>7926</v>
      </c>
      <c r="X2728" t="s">
        <v>7927</v>
      </c>
      <c r="Y2728" t="s">
        <v>7928</v>
      </c>
      <c r="Z2728" t="s">
        <v>7929</v>
      </c>
      <c r="AA2728" t="s">
        <v>7930</v>
      </c>
    </row>
    <row r="2729" spans="1:27" ht="22.5" customHeight="1" x14ac:dyDescent="0.3">
      <c r="A2729" t="s">
        <v>7933</v>
      </c>
      <c r="B2729" t="s">
        <v>1360</v>
      </c>
      <c r="C2729" t="s">
        <v>7921</v>
      </c>
      <c r="D2729" t="s">
        <v>31</v>
      </c>
      <c r="F2729" t="s">
        <v>32</v>
      </c>
      <c r="G2729" t="s">
        <v>65</v>
      </c>
      <c r="H2729" s="6" t="s">
        <v>7922</v>
      </c>
      <c r="I2729" s="6" t="s">
        <v>6524</v>
      </c>
      <c r="J2729" t="s">
        <v>7923</v>
      </c>
      <c r="K2729" t="s">
        <v>7924</v>
      </c>
      <c r="L2729" t="s">
        <v>7925</v>
      </c>
      <c r="M2729" t="s">
        <v>139</v>
      </c>
      <c r="N2729" t="s">
        <v>40</v>
      </c>
      <c r="O2729" t="s">
        <v>41</v>
      </c>
      <c r="P2729" t="s">
        <v>42</v>
      </c>
      <c r="Q2729" t="s">
        <v>43</v>
      </c>
      <c r="R2729" t="s">
        <v>484</v>
      </c>
      <c r="S2729" t="s">
        <v>45</v>
      </c>
      <c r="T2729" t="s">
        <v>4211</v>
      </c>
      <c r="U2729" t="s">
        <v>121</v>
      </c>
      <c r="V2729" t="s">
        <v>4212</v>
      </c>
      <c r="W2729" t="s">
        <v>7926</v>
      </c>
      <c r="X2729" t="s">
        <v>7927</v>
      </c>
      <c r="Y2729" t="s">
        <v>7928</v>
      </c>
      <c r="Z2729" t="s">
        <v>7929</v>
      </c>
      <c r="AA2729" t="s">
        <v>7930</v>
      </c>
    </row>
    <row r="2730" spans="1:27" ht="22.5" customHeight="1" x14ac:dyDescent="0.3">
      <c r="A2730" t="s">
        <v>7934</v>
      </c>
      <c r="B2730" t="s">
        <v>1360</v>
      </c>
      <c r="C2730" t="s">
        <v>7921</v>
      </c>
      <c r="D2730" t="s">
        <v>31</v>
      </c>
      <c r="F2730" t="s">
        <v>32</v>
      </c>
      <c r="G2730" t="s">
        <v>65</v>
      </c>
      <c r="H2730" s="6" t="s">
        <v>7922</v>
      </c>
      <c r="I2730" s="6" t="s">
        <v>6524</v>
      </c>
      <c r="J2730" t="s">
        <v>7923</v>
      </c>
      <c r="K2730" t="s">
        <v>7924</v>
      </c>
      <c r="L2730" t="s">
        <v>7925</v>
      </c>
      <c r="M2730" t="s">
        <v>139</v>
      </c>
      <c r="N2730" t="s">
        <v>40</v>
      </c>
      <c r="O2730" t="s">
        <v>41</v>
      </c>
      <c r="P2730" t="s">
        <v>42</v>
      </c>
      <c r="Q2730" t="s">
        <v>43</v>
      </c>
      <c r="R2730" t="s">
        <v>484</v>
      </c>
      <c r="S2730" t="s">
        <v>59</v>
      </c>
      <c r="T2730" t="s">
        <v>4211</v>
      </c>
      <c r="U2730" t="s">
        <v>121</v>
      </c>
      <c r="V2730" t="s">
        <v>4212</v>
      </c>
      <c r="W2730" t="s">
        <v>7926</v>
      </c>
      <c r="X2730" t="s">
        <v>7927</v>
      </c>
      <c r="Y2730" t="s">
        <v>7928</v>
      </c>
      <c r="Z2730" t="s">
        <v>7929</v>
      </c>
      <c r="AA2730" t="s">
        <v>7930</v>
      </c>
    </row>
    <row r="2731" spans="1:27" ht="22.5" customHeight="1" x14ac:dyDescent="0.3">
      <c r="A2731" t="s">
        <v>7935</v>
      </c>
      <c r="B2731" t="s">
        <v>1360</v>
      </c>
      <c r="C2731" t="s">
        <v>7921</v>
      </c>
      <c r="D2731" t="s">
        <v>31</v>
      </c>
      <c r="F2731" t="s">
        <v>32</v>
      </c>
      <c r="G2731" t="s">
        <v>65</v>
      </c>
      <c r="H2731" s="6" t="s">
        <v>7922</v>
      </c>
      <c r="I2731" s="6" t="s">
        <v>4250</v>
      </c>
      <c r="J2731" t="s">
        <v>7923</v>
      </c>
      <c r="K2731" t="s">
        <v>7924</v>
      </c>
      <c r="L2731" t="s">
        <v>7936</v>
      </c>
      <c r="M2731" t="s">
        <v>139</v>
      </c>
      <c r="N2731" t="s">
        <v>40</v>
      </c>
      <c r="O2731" t="s">
        <v>41</v>
      </c>
      <c r="P2731" t="s">
        <v>42</v>
      </c>
      <c r="Q2731" t="s">
        <v>43</v>
      </c>
      <c r="R2731" t="s">
        <v>4251</v>
      </c>
      <c r="S2731" t="s">
        <v>45</v>
      </c>
      <c r="T2731" t="s">
        <v>4211</v>
      </c>
      <c r="U2731" t="s">
        <v>121</v>
      </c>
      <c r="V2731" t="s">
        <v>4212</v>
      </c>
      <c r="W2731" t="s">
        <v>7937</v>
      </c>
      <c r="X2731" t="s">
        <v>7938</v>
      </c>
      <c r="Y2731" t="s">
        <v>7939</v>
      </c>
      <c r="Z2731" t="s">
        <v>7940</v>
      </c>
      <c r="AA2731" t="s">
        <v>7941</v>
      </c>
    </row>
    <row r="2732" spans="1:27" ht="22.5" customHeight="1" x14ac:dyDescent="0.3">
      <c r="A2732" t="s">
        <v>7942</v>
      </c>
      <c r="B2732" t="s">
        <v>1360</v>
      </c>
      <c r="C2732" t="s">
        <v>7921</v>
      </c>
      <c r="D2732" t="s">
        <v>31</v>
      </c>
      <c r="F2732" t="s">
        <v>32</v>
      </c>
      <c r="G2732" t="s">
        <v>65</v>
      </c>
      <c r="H2732" s="6" t="s">
        <v>7922</v>
      </c>
      <c r="I2732" s="6" t="s">
        <v>4250</v>
      </c>
      <c r="J2732" t="s">
        <v>7923</v>
      </c>
      <c r="K2732" t="s">
        <v>7924</v>
      </c>
      <c r="L2732" t="s">
        <v>7936</v>
      </c>
      <c r="M2732" t="s">
        <v>139</v>
      </c>
      <c r="N2732" t="s">
        <v>40</v>
      </c>
      <c r="O2732" t="s">
        <v>41</v>
      </c>
      <c r="P2732" t="s">
        <v>42</v>
      </c>
      <c r="Q2732" t="s">
        <v>43</v>
      </c>
      <c r="R2732" t="s">
        <v>4251</v>
      </c>
      <c r="S2732" t="s">
        <v>59</v>
      </c>
      <c r="T2732" t="s">
        <v>4211</v>
      </c>
      <c r="U2732" t="s">
        <v>121</v>
      </c>
      <c r="V2732" t="s">
        <v>4212</v>
      </c>
      <c r="W2732" t="s">
        <v>7937</v>
      </c>
      <c r="X2732" t="s">
        <v>7938</v>
      </c>
      <c r="Y2732" t="s">
        <v>7939</v>
      </c>
      <c r="Z2732" t="s">
        <v>7940</v>
      </c>
      <c r="AA2732" t="s">
        <v>7941</v>
      </c>
    </row>
    <row r="2733" spans="1:27" ht="22.5" customHeight="1" x14ac:dyDescent="0.3">
      <c r="A2733" t="s">
        <v>7943</v>
      </c>
      <c r="B2733" t="s">
        <v>1360</v>
      </c>
      <c r="C2733" t="s">
        <v>7921</v>
      </c>
      <c r="D2733" t="s">
        <v>31</v>
      </c>
      <c r="F2733" t="s">
        <v>32</v>
      </c>
      <c r="G2733" t="s">
        <v>65</v>
      </c>
      <c r="H2733" s="6" t="s">
        <v>7922</v>
      </c>
      <c r="I2733" s="6" t="s">
        <v>4250</v>
      </c>
      <c r="J2733" t="s">
        <v>7923</v>
      </c>
      <c r="K2733" t="s">
        <v>7924</v>
      </c>
      <c r="L2733" t="s">
        <v>7936</v>
      </c>
      <c r="M2733" t="s">
        <v>139</v>
      </c>
      <c r="N2733" t="s">
        <v>40</v>
      </c>
      <c r="O2733" t="s">
        <v>41</v>
      </c>
      <c r="P2733" t="s">
        <v>42</v>
      </c>
      <c r="Q2733" t="s">
        <v>43</v>
      </c>
      <c r="R2733" t="s">
        <v>4251</v>
      </c>
      <c r="S2733" t="s">
        <v>55</v>
      </c>
      <c r="T2733" t="s">
        <v>4211</v>
      </c>
      <c r="U2733" t="s">
        <v>121</v>
      </c>
      <c r="V2733" t="s">
        <v>4212</v>
      </c>
      <c r="W2733" t="s">
        <v>7937</v>
      </c>
      <c r="X2733" t="s">
        <v>7938</v>
      </c>
      <c r="Y2733" t="s">
        <v>7939</v>
      </c>
      <c r="Z2733" t="s">
        <v>7940</v>
      </c>
      <c r="AA2733" t="s">
        <v>7941</v>
      </c>
    </row>
    <row r="2734" spans="1:27" ht="22.5" customHeight="1" x14ac:dyDescent="0.3">
      <c r="A2734" t="s">
        <v>7944</v>
      </c>
      <c r="B2734" t="s">
        <v>1360</v>
      </c>
      <c r="C2734" t="s">
        <v>7921</v>
      </c>
      <c r="D2734" t="s">
        <v>31</v>
      </c>
      <c r="F2734" t="s">
        <v>32</v>
      </c>
      <c r="G2734" t="s">
        <v>65</v>
      </c>
      <c r="H2734" s="6" t="s">
        <v>7922</v>
      </c>
      <c r="I2734" s="6" t="s">
        <v>4250</v>
      </c>
      <c r="J2734" t="s">
        <v>7923</v>
      </c>
      <c r="K2734" t="s">
        <v>7924</v>
      </c>
      <c r="L2734" t="s">
        <v>7936</v>
      </c>
      <c r="M2734" t="s">
        <v>139</v>
      </c>
      <c r="N2734" t="s">
        <v>40</v>
      </c>
      <c r="O2734" t="s">
        <v>41</v>
      </c>
      <c r="P2734" t="s">
        <v>42</v>
      </c>
      <c r="Q2734" t="s">
        <v>43</v>
      </c>
      <c r="R2734" t="s">
        <v>4251</v>
      </c>
      <c r="S2734" t="s">
        <v>61</v>
      </c>
      <c r="T2734" t="s">
        <v>4211</v>
      </c>
      <c r="U2734" t="s">
        <v>121</v>
      </c>
      <c r="V2734" t="s">
        <v>4212</v>
      </c>
      <c r="W2734" t="s">
        <v>7937</v>
      </c>
      <c r="X2734" t="s">
        <v>7938</v>
      </c>
      <c r="Y2734" t="s">
        <v>7939</v>
      </c>
      <c r="Z2734" t="s">
        <v>7940</v>
      </c>
      <c r="AA2734" t="s">
        <v>7941</v>
      </c>
    </row>
    <row r="2735" spans="1:27" ht="22.5" customHeight="1" x14ac:dyDescent="0.3">
      <c r="A2735" t="s">
        <v>7945</v>
      </c>
      <c r="B2735" t="s">
        <v>1360</v>
      </c>
      <c r="C2735" t="s">
        <v>7921</v>
      </c>
      <c r="D2735" t="s">
        <v>31</v>
      </c>
      <c r="F2735" t="s">
        <v>32</v>
      </c>
      <c r="G2735" t="s">
        <v>65</v>
      </c>
      <c r="H2735" s="6" t="s">
        <v>7922</v>
      </c>
      <c r="I2735" s="6" t="s">
        <v>4250</v>
      </c>
      <c r="J2735" t="s">
        <v>7923</v>
      </c>
      <c r="K2735" t="s">
        <v>7924</v>
      </c>
      <c r="L2735" t="s">
        <v>7936</v>
      </c>
      <c r="M2735" t="s">
        <v>139</v>
      </c>
      <c r="N2735" t="s">
        <v>40</v>
      </c>
      <c r="O2735" t="s">
        <v>41</v>
      </c>
      <c r="P2735" t="s">
        <v>42</v>
      </c>
      <c r="Q2735" t="s">
        <v>43</v>
      </c>
      <c r="R2735" t="s">
        <v>4251</v>
      </c>
      <c r="S2735" t="s">
        <v>57</v>
      </c>
      <c r="T2735" t="s">
        <v>4211</v>
      </c>
      <c r="U2735" t="s">
        <v>121</v>
      </c>
      <c r="V2735" t="s">
        <v>4212</v>
      </c>
      <c r="W2735" t="s">
        <v>7937</v>
      </c>
      <c r="X2735" t="s">
        <v>7938</v>
      </c>
      <c r="Y2735" t="s">
        <v>7939</v>
      </c>
      <c r="Z2735" t="s">
        <v>7940</v>
      </c>
      <c r="AA2735" t="s">
        <v>7941</v>
      </c>
    </row>
    <row r="2736" spans="1:27" ht="22.5" customHeight="1" x14ac:dyDescent="0.3">
      <c r="A2736" t="s">
        <v>7946</v>
      </c>
      <c r="B2736" t="s">
        <v>1360</v>
      </c>
      <c r="C2736" t="s">
        <v>7947</v>
      </c>
      <c r="D2736" t="s">
        <v>31</v>
      </c>
      <c r="F2736" t="s">
        <v>32</v>
      </c>
      <c r="G2736" t="s">
        <v>478</v>
      </c>
      <c r="H2736" s="6" t="s">
        <v>7948</v>
      </c>
      <c r="I2736" s="6" t="s">
        <v>6550</v>
      </c>
      <c r="J2736" t="s">
        <v>7923</v>
      </c>
      <c r="K2736" t="s">
        <v>7949</v>
      </c>
      <c r="L2736" t="s">
        <v>7950</v>
      </c>
      <c r="M2736" t="s">
        <v>139</v>
      </c>
      <c r="N2736" t="s">
        <v>40</v>
      </c>
      <c r="O2736" t="s">
        <v>41</v>
      </c>
      <c r="P2736" t="s">
        <v>42</v>
      </c>
      <c r="Q2736" t="s">
        <v>43</v>
      </c>
      <c r="R2736" t="s">
        <v>1419</v>
      </c>
      <c r="S2736" t="s">
        <v>57</v>
      </c>
      <c r="T2736" t="s">
        <v>4211</v>
      </c>
      <c r="U2736" t="s">
        <v>73</v>
      </c>
      <c r="V2736" t="s">
        <v>4212</v>
      </c>
      <c r="W2736" t="s">
        <v>7951</v>
      </c>
      <c r="X2736" t="s">
        <v>7952</v>
      </c>
      <c r="Y2736" t="s">
        <v>7953</v>
      </c>
      <c r="Z2736" t="s">
        <v>7954</v>
      </c>
      <c r="AA2736" t="s">
        <v>7955</v>
      </c>
    </row>
    <row r="2737" spans="1:27" ht="22.5" customHeight="1" x14ac:dyDescent="0.3">
      <c r="A2737" t="s">
        <v>7956</v>
      </c>
      <c r="B2737" t="s">
        <v>1360</v>
      </c>
      <c r="C2737" t="s">
        <v>7947</v>
      </c>
      <c r="D2737" t="s">
        <v>31</v>
      </c>
      <c r="F2737" t="s">
        <v>32</v>
      </c>
      <c r="G2737" t="s">
        <v>478</v>
      </c>
      <c r="H2737" s="6" t="s">
        <v>7948</v>
      </c>
      <c r="I2737" s="6" t="s">
        <v>6550</v>
      </c>
      <c r="J2737" t="s">
        <v>7923</v>
      </c>
      <c r="K2737" t="s">
        <v>7949</v>
      </c>
      <c r="L2737" t="s">
        <v>7950</v>
      </c>
      <c r="M2737" t="s">
        <v>139</v>
      </c>
      <c r="N2737" t="s">
        <v>40</v>
      </c>
      <c r="O2737" t="s">
        <v>41</v>
      </c>
      <c r="P2737" t="s">
        <v>42</v>
      </c>
      <c r="Q2737" t="s">
        <v>43</v>
      </c>
      <c r="R2737" t="s">
        <v>1419</v>
      </c>
      <c r="S2737" t="s">
        <v>59</v>
      </c>
      <c r="T2737" t="s">
        <v>4211</v>
      </c>
      <c r="U2737" t="s">
        <v>73</v>
      </c>
      <c r="V2737" t="s">
        <v>4212</v>
      </c>
      <c r="W2737" t="s">
        <v>7951</v>
      </c>
      <c r="X2737" t="s">
        <v>7952</v>
      </c>
      <c r="Y2737" t="s">
        <v>7953</v>
      </c>
      <c r="Z2737" t="s">
        <v>7954</v>
      </c>
      <c r="AA2737" t="s">
        <v>7955</v>
      </c>
    </row>
    <row r="2738" spans="1:27" ht="22.5" customHeight="1" x14ac:dyDescent="0.3">
      <c r="A2738" t="s">
        <v>7957</v>
      </c>
      <c r="B2738" t="s">
        <v>1360</v>
      </c>
      <c r="C2738" t="s">
        <v>7947</v>
      </c>
      <c r="D2738" t="s">
        <v>31</v>
      </c>
      <c r="F2738" t="s">
        <v>32</v>
      </c>
      <c r="G2738" t="s">
        <v>478</v>
      </c>
      <c r="H2738" s="6" t="s">
        <v>7948</v>
      </c>
      <c r="I2738" s="6" t="s">
        <v>6550</v>
      </c>
      <c r="J2738" t="s">
        <v>7923</v>
      </c>
      <c r="K2738" t="s">
        <v>7949</v>
      </c>
      <c r="L2738" t="s">
        <v>7950</v>
      </c>
      <c r="M2738" t="s">
        <v>139</v>
      </c>
      <c r="N2738" t="s">
        <v>40</v>
      </c>
      <c r="O2738" t="s">
        <v>41</v>
      </c>
      <c r="P2738" t="s">
        <v>42</v>
      </c>
      <c r="Q2738" t="s">
        <v>43</v>
      </c>
      <c r="R2738" t="s">
        <v>1419</v>
      </c>
      <c r="S2738" t="s">
        <v>55</v>
      </c>
      <c r="T2738" t="s">
        <v>4211</v>
      </c>
      <c r="U2738" t="s">
        <v>73</v>
      </c>
      <c r="V2738" t="s">
        <v>4212</v>
      </c>
      <c r="W2738" t="s">
        <v>7951</v>
      </c>
      <c r="X2738" t="s">
        <v>7952</v>
      </c>
      <c r="Y2738" t="s">
        <v>7953</v>
      </c>
      <c r="Z2738" t="s">
        <v>7954</v>
      </c>
      <c r="AA2738" t="s">
        <v>7955</v>
      </c>
    </row>
    <row r="2739" spans="1:27" ht="22.5" customHeight="1" x14ac:dyDescent="0.3">
      <c r="A2739" t="s">
        <v>7958</v>
      </c>
      <c r="B2739" t="s">
        <v>1360</v>
      </c>
      <c r="C2739" t="s">
        <v>7947</v>
      </c>
      <c r="D2739" t="s">
        <v>31</v>
      </c>
      <c r="F2739" t="s">
        <v>32</v>
      </c>
      <c r="G2739" t="s">
        <v>478</v>
      </c>
      <c r="H2739" s="6" t="s">
        <v>7948</v>
      </c>
      <c r="I2739" s="6" t="s">
        <v>6550</v>
      </c>
      <c r="J2739" t="s">
        <v>7923</v>
      </c>
      <c r="K2739" t="s">
        <v>7949</v>
      </c>
      <c r="L2739" t="s">
        <v>7950</v>
      </c>
      <c r="M2739" t="s">
        <v>139</v>
      </c>
      <c r="N2739" t="s">
        <v>40</v>
      </c>
      <c r="O2739" t="s">
        <v>41</v>
      </c>
      <c r="P2739" t="s">
        <v>42</v>
      </c>
      <c r="Q2739" t="s">
        <v>43</v>
      </c>
      <c r="R2739" t="s">
        <v>1419</v>
      </c>
      <c r="S2739" t="s">
        <v>61</v>
      </c>
      <c r="T2739" t="s">
        <v>4211</v>
      </c>
      <c r="U2739" t="s">
        <v>73</v>
      </c>
      <c r="V2739" t="s">
        <v>4212</v>
      </c>
      <c r="W2739" t="s">
        <v>7951</v>
      </c>
      <c r="X2739" t="s">
        <v>7952</v>
      </c>
      <c r="Y2739" t="s">
        <v>7953</v>
      </c>
      <c r="Z2739" t="s">
        <v>7954</v>
      </c>
      <c r="AA2739" t="s">
        <v>7955</v>
      </c>
    </row>
    <row r="2740" spans="1:27" ht="22.5" customHeight="1" x14ac:dyDescent="0.3">
      <c r="A2740" t="s">
        <v>7959</v>
      </c>
      <c r="B2740" t="s">
        <v>1360</v>
      </c>
      <c r="C2740" t="s">
        <v>7947</v>
      </c>
      <c r="D2740" t="s">
        <v>31</v>
      </c>
      <c r="F2740" t="s">
        <v>32</v>
      </c>
      <c r="G2740" t="s">
        <v>478</v>
      </c>
      <c r="H2740" s="6" t="s">
        <v>7948</v>
      </c>
      <c r="I2740" s="6" t="s">
        <v>6550</v>
      </c>
      <c r="J2740" t="s">
        <v>7923</v>
      </c>
      <c r="K2740" t="s">
        <v>7949</v>
      </c>
      <c r="L2740" t="s">
        <v>7950</v>
      </c>
      <c r="M2740" t="s">
        <v>139</v>
      </c>
      <c r="N2740" t="s">
        <v>40</v>
      </c>
      <c r="O2740" t="s">
        <v>41</v>
      </c>
      <c r="P2740" t="s">
        <v>42</v>
      </c>
      <c r="Q2740" t="s">
        <v>43</v>
      </c>
      <c r="R2740" t="s">
        <v>1419</v>
      </c>
      <c r="S2740" t="s">
        <v>45</v>
      </c>
      <c r="T2740" t="s">
        <v>4211</v>
      </c>
      <c r="U2740" t="s">
        <v>73</v>
      </c>
      <c r="V2740" t="s">
        <v>4212</v>
      </c>
      <c r="W2740" t="s">
        <v>7951</v>
      </c>
      <c r="X2740" t="s">
        <v>7952</v>
      </c>
      <c r="Y2740" t="s">
        <v>7953</v>
      </c>
      <c r="Z2740" t="s">
        <v>7954</v>
      </c>
      <c r="AA2740" t="s">
        <v>7955</v>
      </c>
    </row>
    <row r="2741" spans="1:27" ht="22.5" customHeight="1" x14ac:dyDescent="0.3">
      <c r="A2741" t="s">
        <v>7960</v>
      </c>
      <c r="B2741" t="s">
        <v>1119</v>
      </c>
      <c r="C2741" t="s">
        <v>7961</v>
      </c>
      <c r="D2741" t="s">
        <v>31</v>
      </c>
      <c r="F2741" t="s">
        <v>32</v>
      </c>
      <c r="G2741" t="s">
        <v>7426</v>
      </c>
      <c r="H2741" s="6" t="s">
        <v>7962</v>
      </c>
      <c r="I2741" s="6" t="s">
        <v>85</v>
      </c>
      <c r="J2741" t="s">
        <v>7190</v>
      </c>
      <c r="K2741" t="s">
        <v>7963</v>
      </c>
      <c r="L2741" t="s">
        <v>7964</v>
      </c>
      <c r="M2741" t="s">
        <v>139</v>
      </c>
      <c r="N2741" t="s">
        <v>40</v>
      </c>
      <c r="O2741" t="s">
        <v>41</v>
      </c>
      <c r="P2741" t="s">
        <v>42</v>
      </c>
      <c r="Q2741" t="s">
        <v>43</v>
      </c>
      <c r="R2741" t="s">
        <v>87</v>
      </c>
      <c r="S2741" t="s">
        <v>59</v>
      </c>
      <c r="T2741" t="s">
        <v>7965</v>
      </c>
      <c r="U2741" t="s">
        <v>589</v>
      </c>
      <c r="V2741" t="s">
        <v>7966</v>
      </c>
      <c r="W2741" t="s">
        <v>7967</v>
      </c>
      <c r="X2741" t="s">
        <v>7968</v>
      </c>
      <c r="Y2741" t="s">
        <v>7969</v>
      </c>
      <c r="Z2741" t="s">
        <v>7970</v>
      </c>
      <c r="AA2741" t="s">
        <v>7971</v>
      </c>
    </row>
    <row r="2742" spans="1:27" ht="22.5" customHeight="1" x14ac:dyDescent="0.3">
      <c r="A2742" t="s">
        <v>7972</v>
      </c>
      <c r="B2742" t="s">
        <v>1119</v>
      </c>
      <c r="C2742" t="s">
        <v>7961</v>
      </c>
      <c r="D2742" t="s">
        <v>31</v>
      </c>
      <c r="F2742" t="s">
        <v>32</v>
      </c>
      <c r="G2742" t="s">
        <v>7426</v>
      </c>
      <c r="H2742" s="6" t="s">
        <v>7962</v>
      </c>
      <c r="I2742" s="6" t="s">
        <v>85</v>
      </c>
      <c r="J2742" t="s">
        <v>7190</v>
      </c>
      <c r="K2742" t="s">
        <v>7963</v>
      </c>
      <c r="L2742" t="s">
        <v>7964</v>
      </c>
      <c r="M2742" t="s">
        <v>139</v>
      </c>
      <c r="N2742" t="s">
        <v>40</v>
      </c>
      <c r="O2742" t="s">
        <v>41</v>
      </c>
      <c r="P2742" t="s">
        <v>42</v>
      </c>
      <c r="Q2742" t="s">
        <v>43</v>
      </c>
      <c r="R2742" t="s">
        <v>87</v>
      </c>
      <c r="S2742" t="s">
        <v>55</v>
      </c>
      <c r="T2742" t="s">
        <v>7965</v>
      </c>
      <c r="U2742" t="s">
        <v>589</v>
      </c>
      <c r="V2742" t="s">
        <v>7966</v>
      </c>
      <c r="W2742" t="s">
        <v>7967</v>
      </c>
      <c r="X2742" t="s">
        <v>7968</v>
      </c>
      <c r="Y2742" t="s">
        <v>7969</v>
      </c>
      <c r="Z2742" t="s">
        <v>7970</v>
      </c>
      <c r="AA2742" t="s">
        <v>7971</v>
      </c>
    </row>
    <row r="2743" spans="1:27" ht="22.5" customHeight="1" x14ac:dyDescent="0.3">
      <c r="A2743" t="s">
        <v>7973</v>
      </c>
      <c r="B2743" t="s">
        <v>1119</v>
      </c>
      <c r="C2743" t="s">
        <v>7961</v>
      </c>
      <c r="D2743" t="s">
        <v>31</v>
      </c>
      <c r="F2743" t="s">
        <v>32</v>
      </c>
      <c r="G2743" t="s">
        <v>7426</v>
      </c>
      <c r="H2743" s="6" t="s">
        <v>7962</v>
      </c>
      <c r="I2743" s="6" t="s">
        <v>85</v>
      </c>
      <c r="J2743" t="s">
        <v>7190</v>
      </c>
      <c r="K2743" t="s">
        <v>7963</v>
      </c>
      <c r="L2743" t="s">
        <v>7964</v>
      </c>
      <c r="M2743" t="s">
        <v>139</v>
      </c>
      <c r="N2743" t="s">
        <v>40</v>
      </c>
      <c r="O2743" t="s">
        <v>41</v>
      </c>
      <c r="P2743" t="s">
        <v>42</v>
      </c>
      <c r="Q2743" t="s">
        <v>43</v>
      </c>
      <c r="R2743" t="s">
        <v>87</v>
      </c>
      <c r="S2743" t="s">
        <v>45</v>
      </c>
      <c r="T2743" t="s">
        <v>7965</v>
      </c>
      <c r="U2743" t="s">
        <v>589</v>
      </c>
      <c r="V2743" t="s">
        <v>7966</v>
      </c>
      <c r="W2743" t="s">
        <v>7967</v>
      </c>
      <c r="X2743" t="s">
        <v>7968</v>
      </c>
      <c r="Y2743" t="s">
        <v>7969</v>
      </c>
      <c r="Z2743" t="s">
        <v>7970</v>
      </c>
      <c r="AA2743" t="s">
        <v>7971</v>
      </c>
    </row>
    <row r="2744" spans="1:27" ht="22.5" customHeight="1" x14ac:dyDescent="0.3">
      <c r="A2744" t="s">
        <v>7974</v>
      </c>
      <c r="B2744" t="s">
        <v>1119</v>
      </c>
      <c r="C2744" t="s">
        <v>7961</v>
      </c>
      <c r="D2744" t="s">
        <v>31</v>
      </c>
      <c r="F2744" t="s">
        <v>32</v>
      </c>
      <c r="G2744" t="s">
        <v>7426</v>
      </c>
      <c r="H2744" s="6" t="s">
        <v>7962</v>
      </c>
      <c r="I2744" s="6" t="s">
        <v>85</v>
      </c>
      <c r="J2744" t="s">
        <v>7190</v>
      </c>
      <c r="K2744" t="s">
        <v>7963</v>
      </c>
      <c r="L2744" t="s">
        <v>7964</v>
      </c>
      <c r="M2744" t="s">
        <v>139</v>
      </c>
      <c r="N2744" t="s">
        <v>40</v>
      </c>
      <c r="O2744" t="s">
        <v>41</v>
      </c>
      <c r="P2744" t="s">
        <v>42</v>
      </c>
      <c r="Q2744" t="s">
        <v>43</v>
      </c>
      <c r="R2744" t="s">
        <v>87</v>
      </c>
      <c r="S2744" t="s">
        <v>61</v>
      </c>
      <c r="T2744" t="s">
        <v>7965</v>
      </c>
      <c r="U2744" t="s">
        <v>589</v>
      </c>
      <c r="V2744" t="s">
        <v>7966</v>
      </c>
      <c r="W2744" t="s">
        <v>7967</v>
      </c>
      <c r="X2744" t="s">
        <v>7968</v>
      </c>
      <c r="Y2744" t="s">
        <v>7969</v>
      </c>
      <c r="Z2744" t="s">
        <v>7970</v>
      </c>
      <c r="AA2744" t="s">
        <v>7971</v>
      </c>
    </row>
    <row r="2745" spans="1:27" ht="22.5" customHeight="1" x14ac:dyDescent="0.3">
      <c r="A2745" t="s">
        <v>7975</v>
      </c>
      <c r="B2745" t="s">
        <v>1119</v>
      </c>
      <c r="C2745" t="s">
        <v>7961</v>
      </c>
      <c r="D2745" t="s">
        <v>31</v>
      </c>
      <c r="F2745" t="s">
        <v>32</v>
      </c>
      <c r="G2745" t="s">
        <v>7426</v>
      </c>
      <c r="H2745" s="6" t="s">
        <v>7962</v>
      </c>
      <c r="I2745" s="6" t="s">
        <v>85</v>
      </c>
      <c r="J2745" t="s">
        <v>7190</v>
      </c>
      <c r="K2745" t="s">
        <v>7963</v>
      </c>
      <c r="L2745" t="s">
        <v>7964</v>
      </c>
      <c r="M2745" t="s">
        <v>139</v>
      </c>
      <c r="N2745" t="s">
        <v>40</v>
      </c>
      <c r="O2745" t="s">
        <v>41</v>
      </c>
      <c r="P2745" t="s">
        <v>42</v>
      </c>
      <c r="Q2745" t="s">
        <v>43</v>
      </c>
      <c r="R2745" t="s">
        <v>87</v>
      </c>
      <c r="S2745" t="s">
        <v>57</v>
      </c>
      <c r="T2745" t="s">
        <v>7965</v>
      </c>
      <c r="U2745" t="s">
        <v>589</v>
      </c>
      <c r="V2745" t="s">
        <v>7966</v>
      </c>
      <c r="W2745" t="s">
        <v>7967</v>
      </c>
      <c r="X2745" t="s">
        <v>7968</v>
      </c>
      <c r="Y2745" t="s">
        <v>7969</v>
      </c>
      <c r="Z2745" t="s">
        <v>7970</v>
      </c>
      <c r="AA2745" t="s">
        <v>7971</v>
      </c>
    </row>
    <row r="2746" spans="1:27" ht="22.5" customHeight="1" x14ac:dyDescent="0.3">
      <c r="A2746" t="s">
        <v>7976</v>
      </c>
      <c r="B2746" t="s">
        <v>132</v>
      </c>
      <c r="C2746" t="s">
        <v>7977</v>
      </c>
      <c r="D2746" t="s">
        <v>31</v>
      </c>
      <c r="F2746" t="s">
        <v>32</v>
      </c>
      <c r="G2746" t="s">
        <v>7344</v>
      </c>
      <c r="H2746" s="6" t="s">
        <v>7978</v>
      </c>
      <c r="I2746" s="6" t="s">
        <v>7346</v>
      </c>
      <c r="J2746" t="s">
        <v>2830</v>
      </c>
      <c r="K2746" t="s">
        <v>7979</v>
      </c>
      <c r="L2746" t="s">
        <v>7980</v>
      </c>
      <c r="M2746" t="s">
        <v>39</v>
      </c>
      <c r="N2746" t="s">
        <v>40</v>
      </c>
      <c r="O2746" t="s">
        <v>41</v>
      </c>
      <c r="P2746" t="s">
        <v>42</v>
      </c>
      <c r="Q2746" t="s">
        <v>43</v>
      </c>
      <c r="R2746" t="s">
        <v>289</v>
      </c>
      <c r="S2746" t="s">
        <v>61</v>
      </c>
      <c r="T2746" t="s">
        <v>7981</v>
      </c>
      <c r="U2746" t="s">
        <v>142</v>
      </c>
      <c r="V2746" t="s">
        <v>7982</v>
      </c>
      <c r="W2746" t="s">
        <v>7983</v>
      </c>
      <c r="X2746" t="s">
        <v>7984</v>
      </c>
      <c r="Y2746" t="s">
        <v>7985</v>
      </c>
      <c r="Z2746" t="s">
        <v>7986</v>
      </c>
      <c r="AA2746" t="s">
        <v>7987</v>
      </c>
    </row>
    <row r="2747" spans="1:27" ht="22.5" customHeight="1" x14ac:dyDescent="0.3">
      <c r="A2747" t="s">
        <v>7988</v>
      </c>
      <c r="B2747" t="s">
        <v>132</v>
      </c>
      <c r="C2747" t="s">
        <v>7977</v>
      </c>
      <c r="D2747" t="s">
        <v>31</v>
      </c>
      <c r="F2747" t="s">
        <v>32</v>
      </c>
      <c r="G2747" t="s">
        <v>7344</v>
      </c>
      <c r="H2747" s="6" t="s">
        <v>7978</v>
      </c>
      <c r="I2747" s="6" t="s">
        <v>7346</v>
      </c>
      <c r="J2747" t="s">
        <v>2830</v>
      </c>
      <c r="K2747" t="s">
        <v>7979</v>
      </c>
      <c r="L2747" t="s">
        <v>7980</v>
      </c>
      <c r="M2747" t="s">
        <v>39</v>
      </c>
      <c r="N2747" t="s">
        <v>40</v>
      </c>
      <c r="O2747" t="s">
        <v>41</v>
      </c>
      <c r="P2747" t="s">
        <v>42</v>
      </c>
      <c r="Q2747" t="s">
        <v>43</v>
      </c>
      <c r="R2747" t="s">
        <v>289</v>
      </c>
      <c r="S2747" t="s">
        <v>57</v>
      </c>
      <c r="T2747" t="s">
        <v>7981</v>
      </c>
      <c r="U2747" t="s">
        <v>142</v>
      </c>
      <c r="V2747" t="s">
        <v>7982</v>
      </c>
      <c r="W2747" t="s">
        <v>7983</v>
      </c>
      <c r="X2747" t="s">
        <v>7984</v>
      </c>
      <c r="Y2747" t="s">
        <v>7985</v>
      </c>
      <c r="Z2747" t="s">
        <v>7986</v>
      </c>
      <c r="AA2747" t="s">
        <v>7987</v>
      </c>
    </row>
    <row r="2748" spans="1:27" ht="22.5" customHeight="1" x14ac:dyDescent="0.3">
      <c r="A2748" t="s">
        <v>7989</v>
      </c>
      <c r="B2748" t="s">
        <v>132</v>
      </c>
      <c r="C2748" t="s">
        <v>7977</v>
      </c>
      <c r="D2748" t="s">
        <v>31</v>
      </c>
      <c r="F2748" t="s">
        <v>32</v>
      </c>
      <c r="G2748" t="s">
        <v>7344</v>
      </c>
      <c r="H2748" s="6" t="s">
        <v>7978</v>
      </c>
      <c r="I2748" s="6" t="s">
        <v>7346</v>
      </c>
      <c r="J2748" t="s">
        <v>2830</v>
      </c>
      <c r="K2748" t="s">
        <v>7979</v>
      </c>
      <c r="L2748" t="s">
        <v>7980</v>
      </c>
      <c r="M2748" t="s">
        <v>39</v>
      </c>
      <c r="N2748" t="s">
        <v>40</v>
      </c>
      <c r="O2748" t="s">
        <v>41</v>
      </c>
      <c r="P2748" t="s">
        <v>42</v>
      </c>
      <c r="Q2748" t="s">
        <v>43</v>
      </c>
      <c r="R2748" t="s">
        <v>289</v>
      </c>
      <c r="S2748" t="s">
        <v>45</v>
      </c>
      <c r="T2748" t="s">
        <v>7981</v>
      </c>
      <c r="U2748" t="s">
        <v>142</v>
      </c>
      <c r="V2748" t="s">
        <v>7982</v>
      </c>
      <c r="W2748" t="s">
        <v>7983</v>
      </c>
      <c r="X2748" t="s">
        <v>7984</v>
      </c>
      <c r="Y2748" t="s">
        <v>7985</v>
      </c>
      <c r="Z2748" t="s">
        <v>7986</v>
      </c>
      <c r="AA2748" t="s">
        <v>7987</v>
      </c>
    </row>
    <row r="2749" spans="1:27" ht="22.5" customHeight="1" x14ac:dyDescent="0.3">
      <c r="A2749" t="s">
        <v>7990</v>
      </c>
      <c r="B2749" t="s">
        <v>132</v>
      </c>
      <c r="C2749" t="s">
        <v>7977</v>
      </c>
      <c r="D2749" t="s">
        <v>31</v>
      </c>
      <c r="F2749" t="s">
        <v>32</v>
      </c>
      <c r="G2749" t="s">
        <v>7344</v>
      </c>
      <c r="H2749" s="6" t="s">
        <v>7978</v>
      </c>
      <c r="I2749" s="6" t="s">
        <v>7346</v>
      </c>
      <c r="J2749" t="s">
        <v>2830</v>
      </c>
      <c r="K2749" t="s">
        <v>7979</v>
      </c>
      <c r="L2749" t="s">
        <v>7980</v>
      </c>
      <c r="M2749" t="s">
        <v>39</v>
      </c>
      <c r="N2749" t="s">
        <v>40</v>
      </c>
      <c r="O2749" t="s">
        <v>41</v>
      </c>
      <c r="P2749" t="s">
        <v>42</v>
      </c>
      <c r="Q2749" t="s">
        <v>43</v>
      </c>
      <c r="R2749" t="s">
        <v>289</v>
      </c>
      <c r="S2749" t="s">
        <v>59</v>
      </c>
      <c r="T2749" t="s">
        <v>7981</v>
      </c>
      <c r="U2749" t="s">
        <v>142</v>
      </c>
      <c r="V2749" t="s">
        <v>7982</v>
      </c>
      <c r="W2749" t="s">
        <v>7983</v>
      </c>
      <c r="X2749" t="s">
        <v>7984</v>
      </c>
      <c r="Y2749" t="s">
        <v>7985</v>
      </c>
      <c r="Z2749" t="s">
        <v>7986</v>
      </c>
      <c r="AA2749" t="s">
        <v>7987</v>
      </c>
    </row>
    <row r="2750" spans="1:27" ht="22.5" customHeight="1" x14ac:dyDescent="0.3">
      <c r="A2750" t="s">
        <v>7991</v>
      </c>
      <c r="B2750" t="s">
        <v>132</v>
      </c>
      <c r="C2750" t="s">
        <v>7977</v>
      </c>
      <c r="D2750" t="s">
        <v>31</v>
      </c>
      <c r="F2750" t="s">
        <v>32</v>
      </c>
      <c r="G2750" t="s">
        <v>7344</v>
      </c>
      <c r="H2750" s="6" t="s">
        <v>7978</v>
      </c>
      <c r="I2750" s="6" t="s">
        <v>7346</v>
      </c>
      <c r="J2750" t="s">
        <v>2830</v>
      </c>
      <c r="K2750" t="s">
        <v>7979</v>
      </c>
      <c r="L2750" t="s">
        <v>7980</v>
      </c>
      <c r="M2750" t="s">
        <v>39</v>
      </c>
      <c r="N2750" t="s">
        <v>40</v>
      </c>
      <c r="O2750" t="s">
        <v>41</v>
      </c>
      <c r="P2750" t="s">
        <v>42</v>
      </c>
      <c r="Q2750" t="s">
        <v>43</v>
      </c>
      <c r="R2750" t="s">
        <v>289</v>
      </c>
      <c r="S2750" t="s">
        <v>55</v>
      </c>
      <c r="T2750" t="s">
        <v>7981</v>
      </c>
      <c r="U2750" t="s">
        <v>142</v>
      </c>
      <c r="V2750" t="s">
        <v>7982</v>
      </c>
      <c r="W2750" t="s">
        <v>7983</v>
      </c>
      <c r="X2750" t="s">
        <v>7984</v>
      </c>
      <c r="Y2750" t="s">
        <v>7985</v>
      </c>
      <c r="Z2750" t="s">
        <v>7986</v>
      </c>
      <c r="AA2750" t="s">
        <v>7987</v>
      </c>
    </row>
    <row r="2751" spans="1:27" ht="22.5" customHeight="1" x14ac:dyDescent="0.3">
      <c r="A2751" t="s">
        <v>7992</v>
      </c>
      <c r="B2751" t="s">
        <v>132</v>
      </c>
      <c r="C2751" t="s">
        <v>7977</v>
      </c>
      <c r="D2751" t="s">
        <v>31</v>
      </c>
      <c r="F2751" t="s">
        <v>32</v>
      </c>
      <c r="G2751" t="s">
        <v>7426</v>
      </c>
      <c r="H2751" s="6" t="s">
        <v>7978</v>
      </c>
      <c r="I2751" s="6" t="s">
        <v>2616</v>
      </c>
      <c r="J2751" t="s">
        <v>2830</v>
      </c>
      <c r="K2751" t="s">
        <v>7979</v>
      </c>
      <c r="L2751" t="s">
        <v>7993</v>
      </c>
      <c r="M2751" t="s">
        <v>39</v>
      </c>
      <c r="N2751" t="s">
        <v>40</v>
      </c>
      <c r="O2751" t="s">
        <v>41</v>
      </c>
      <c r="P2751" t="s">
        <v>42</v>
      </c>
      <c r="Q2751" t="s">
        <v>43</v>
      </c>
      <c r="R2751" t="s">
        <v>2618</v>
      </c>
      <c r="S2751" t="s">
        <v>55</v>
      </c>
      <c r="T2751" t="s">
        <v>7981</v>
      </c>
      <c r="U2751" t="s">
        <v>142</v>
      </c>
      <c r="V2751" t="s">
        <v>7982</v>
      </c>
      <c r="W2751" t="s">
        <v>7994</v>
      </c>
      <c r="X2751" t="s">
        <v>7995</v>
      </c>
      <c r="Y2751" t="s">
        <v>7996</v>
      </c>
      <c r="Z2751" t="s">
        <v>7997</v>
      </c>
      <c r="AA2751" t="s">
        <v>7998</v>
      </c>
    </row>
    <row r="2752" spans="1:27" ht="22.5" customHeight="1" x14ac:dyDescent="0.3">
      <c r="A2752" t="s">
        <v>7999</v>
      </c>
      <c r="B2752" t="s">
        <v>132</v>
      </c>
      <c r="C2752" t="s">
        <v>7977</v>
      </c>
      <c r="D2752" t="s">
        <v>31</v>
      </c>
      <c r="F2752" t="s">
        <v>32</v>
      </c>
      <c r="G2752" t="s">
        <v>7426</v>
      </c>
      <c r="H2752" s="6" t="s">
        <v>7978</v>
      </c>
      <c r="I2752" s="6" t="s">
        <v>2616</v>
      </c>
      <c r="J2752" t="s">
        <v>2830</v>
      </c>
      <c r="K2752" t="s">
        <v>7979</v>
      </c>
      <c r="L2752" t="s">
        <v>7993</v>
      </c>
      <c r="M2752" t="s">
        <v>39</v>
      </c>
      <c r="N2752" t="s">
        <v>40</v>
      </c>
      <c r="O2752" t="s">
        <v>41</v>
      </c>
      <c r="P2752" t="s">
        <v>42</v>
      </c>
      <c r="Q2752" t="s">
        <v>43</v>
      </c>
      <c r="R2752" t="s">
        <v>2618</v>
      </c>
      <c r="S2752" t="s">
        <v>45</v>
      </c>
      <c r="T2752" t="s">
        <v>7981</v>
      </c>
      <c r="U2752" t="s">
        <v>142</v>
      </c>
      <c r="V2752" t="s">
        <v>7982</v>
      </c>
      <c r="W2752" t="s">
        <v>7994</v>
      </c>
      <c r="X2752" t="s">
        <v>7995</v>
      </c>
      <c r="Y2752" t="s">
        <v>7996</v>
      </c>
      <c r="Z2752" t="s">
        <v>7997</v>
      </c>
      <c r="AA2752" t="s">
        <v>7998</v>
      </c>
    </row>
    <row r="2753" spans="1:27" ht="22.5" customHeight="1" x14ac:dyDescent="0.3">
      <c r="A2753" t="s">
        <v>8000</v>
      </c>
      <c r="B2753" t="s">
        <v>132</v>
      </c>
      <c r="C2753" t="s">
        <v>7977</v>
      </c>
      <c r="D2753" t="s">
        <v>31</v>
      </c>
      <c r="F2753" t="s">
        <v>32</v>
      </c>
      <c r="G2753" t="s">
        <v>7426</v>
      </c>
      <c r="H2753" s="6" t="s">
        <v>7978</v>
      </c>
      <c r="I2753" s="6" t="s">
        <v>2616</v>
      </c>
      <c r="J2753" t="s">
        <v>2830</v>
      </c>
      <c r="K2753" t="s">
        <v>7979</v>
      </c>
      <c r="L2753" t="s">
        <v>7993</v>
      </c>
      <c r="M2753" t="s">
        <v>39</v>
      </c>
      <c r="N2753" t="s">
        <v>40</v>
      </c>
      <c r="O2753" t="s">
        <v>41</v>
      </c>
      <c r="P2753" t="s">
        <v>42</v>
      </c>
      <c r="Q2753" t="s">
        <v>43</v>
      </c>
      <c r="R2753" t="s">
        <v>2618</v>
      </c>
      <c r="S2753" t="s">
        <v>61</v>
      </c>
      <c r="T2753" t="s">
        <v>7981</v>
      </c>
      <c r="U2753" t="s">
        <v>142</v>
      </c>
      <c r="V2753" t="s">
        <v>7982</v>
      </c>
      <c r="W2753" t="s">
        <v>7994</v>
      </c>
      <c r="X2753" t="s">
        <v>7995</v>
      </c>
      <c r="Y2753" t="s">
        <v>7996</v>
      </c>
      <c r="Z2753" t="s">
        <v>7997</v>
      </c>
      <c r="AA2753" t="s">
        <v>7998</v>
      </c>
    </row>
    <row r="2754" spans="1:27" ht="22.5" customHeight="1" x14ac:dyDescent="0.3">
      <c r="A2754" t="s">
        <v>8001</v>
      </c>
      <c r="B2754" t="s">
        <v>132</v>
      </c>
      <c r="C2754" t="s">
        <v>7977</v>
      </c>
      <c r="D2754" t="s">
        <v>31</v>
      </c>
      <c r="F2754" t="s">
        <v>32</v>
      </c>
      <c r="G2754" t="s">
        <v>7426</v>
      </c>
      <c r="H2754" s="6" t="s">
        <v>7978</v>
      </c>
      <c r="I2754" s="6" t="s">
        <v>2616</v>
      </c>
      <c r="J2754" t="s">
        <v>2830</v>
      </c>
      <c r="K2754" t="s">
        <v>7979</v>
      </c>
      <c r="L2754" t="s">
        <v>7993</v>
      </c>
      <c r="M2754" t="s">
        <v>39</v>
      </c>
      <c r="N2754" t="s">
        <v>40</v>
      </c>
      <c r="O2754" t="s">
        <v>41</v>
      </c>
      <c r="P2754" t="s">
        <v>42</v>
      </c>
      <c r="Q2754" t="s">
        <v>43</v>
      </c>
      <c r="R2754" t="s">
        <v>2618</v>
      </c>
      <c r="S2754" t="s">
        <v>59</v>
      </c>
      <c r="T2754" t="s">
        <v>7981</v>
      </c>
      <c r="U2754" t="s">
        <v>142</v>
      </c>
      <c r="V2754" t="s">
        <v>7982</v>
      </c>
      <c r="W2754" t="s">
        <v>7994</v>
      </c>
      <c r="X2754" t="s">
        <v>7995</v>
      </c>
      <c r="Y2754" t="s">
        <v>7996</v>
      </c>
      <c r="Z2754" t="s">
        <v>7997</v>
      </c>
      <c r="AA2754" t="s">
        <v>7998</v>
      </c>
    </row>
    <row r="2755" spans="1:27" ht="22.5" customHeight="1" x14ac:dyDescent="0.3">
      <c r="A2755" t="s">
        <v>8002</v>
      </c>
      <c r="B2755" t="s">
        <v>132</v>
      </c>
      <c r="C2755" t="s">
        <v>7977</v>
      </c>
      <c r="D2755" t="s">
        <v>31</v>
      </c>
      <c r="F2755" t="s">
        <v>32</v>
      </c>
      <c r="G2755" t="s">
        <v>7426</v>
      </c>
      <c r="H2755" s="6" t="s">
        <v>7978</v>
      </c>
      <c r="I2755" s="6" t="s">
        <v>2616</v>
      </c>
      <c r="J2755" t="s">
        <v>2830</v>
      </c>
      <c r="K2755" t="s">
        <v>7979</v>
      </c>
      <c r="L2755" t="s">
        <v>7993</v>
      </c>
      <c r="M2755" t="s">
        <v>39</v>
      </c>
      <c r="N2755" t="s">
        <v>40</v>
      </c>
      <c r="O2755" t="s">
        <v>41</v>
      </c>
      <c r="P2755" t="s">
        <v>42</v>
      </c>
      <c r="Q2755" t="s">
        <v>43</v>
      </c>
      <c r="R2755" t="s">
        <v>2618</v>
      </c>
      <c r="S2755" t="s">
        <v>57</v>
      </c>
      <c r="T2755" t="s">
        <v>7981</v>
      </c>
      <c r="U2755" t="s">
        <v>142</v>
      </c>
      <c r="V2755" t="s">
        <v>7982</v>
      </c>
      <c r="W2755" t="s">
        <v>7994</v>
      </c>
      <c r="X2755" t="s">
        <v>7995</v>
      </c>
      <c r="Y2755" t="s">
        <v>7996</v>
      </c>
      <c r="Z2755" t="s">
        <v>7997</v>
      </c>
      <c r="AA2755" t="s">
        <v>7998</v>
      </c>
    </row>
    <row r="2756" spans="1:27" ht="22.5" customHeight="1" x14ac:dyDescent="0.3">
      <c r="A2756" t="s">
        <v>8003</v>
      </c>
      <c r="B2756" t="s">
        <v>132</v>
      </c>
      <c r="C2756" t="s">
        <v>8004</v>
      </c>
      <c r="D2756" t="s">
        <v>31</v>
      </c>
      <c r="F2756" t="s">
        <v>32</v>
      </c>
      <c r="G2756" t="s">
        <v>7344</v>
      </c>
      <c r="H2756" s="6" t="s">
        <v>8005</v>
      </c>
      <c r="I2756" s="6" t="s">
        <v>85</v>
      </c>
      <c r="J2756" t="s">
        <v>3165</v>
      </c>
      <c r="K2756" t="s">
        <v>8006</v>
      </c>
      <c r="L2756" t="s">
        <v>8007</v>
      </c>
      <c r="M2756" t="s">
        <v>39</v>
      </c>
      <c r="N2756" t="s">
        <v>40</v>
      </c>
      <c r="O2756" t="s">
        <v>41</v>
      </c>
      <c r="P2756" t="s">
        <v>42</v>
      </c>
      <c r="Q2756" t="s">
        <v>43</v>
      </c>
      <c r="R2756" t="s">
        <v>87</v>
      </c>
      <c r="S2756" t="s">
        <v>45</v>
      </c>
      <c r="T2756" t="s">
        <v>2787</v>
      </c>
      <c r="U2756" t="s">
        <v>142</v>
      </c>
      <c r="V2756" t="s">
        <v>2788</v>
      </c>
      <c r="W2756" t="s">
        <v>8008</v>
      </c>
      <c r="X2756" t="s">
        <v>8009</v>
      </c>
      <c r="Y2756" t="s">
        <v>8010</v>
      </c>
      <c r="Z2756" t="s">
        <v>8011</v>
      </c>
      <c r="AA2756" t="s">
        <v>8012</v>
      </c>
    </row>
    <row r="2757" spans="1:27" ht="22.5" customHeight="1" x14ac:dyDescent="0.3">
      <c r="A2757" t="s">
        <v>8013</v>
      </c>
      <c r="B2757" t="s">
        <v>132</v>
      </c>
      <c r="C2757" t="s">
        <v>8004</v>
      </c>
      <c r="D2757" t="s">
        <v>31</v>
      </c>
      <c r="F2757" t="s">
        <v>32</v>
      </c>
      <c r="G2757" t="s">
        <v>7344</v>
      </c>
      <c r="H2757" s="6" t="s">
        <v>8005</v>
      </c>
      <c r="I2757" s="6" t="s">
        <v>85</v>
      </c>
      <c r="J2757" t="s">
        <v>3165</v>
      </c>
      <c r="K2757" t="s">
        <v>8006</v>
      </c>
      <c r="L2757" t="s">
        <v>8007</v>
      </c>
      <c r="M2757" t="s">
        <v>39</v>
      </c>
      <c r="N2757" t="s">
        <v>40</v>
      </c>
      <c r="O2757" t="s">
        <v>41</v>
      </c>
      <c r="P2757" t="s">
        <v>42</v>
      </c>
      <c r="Q2757" t="s">
        <v>43</v>
      </c>
      <c r="R2757" t="s">
        <v>87</v>
      </c>
      <c r="S2757" t="s">
        <v>59</v>
      </c>
      <c r="T2757" t="s">
        <v>2787</v>
      </c>
      <c r="U2757" t="s">
        <v>142</v>
      </c>
      <c r="V2757" t="s">
        <v>2788</v>
      </c>
      <c r="W2757" t="s">
        <v>8008</v>
      </c>
      <c r="X2757" t="s">
        <v>8009</v>
      </c>
      <c r="Y2757" t="s">
        <v>8010</v>
      </c>
      <c r="Z2757" t="s">
        <v>8011</v>
      </c>
      <c r="AA2757" t="s">
        <v>8012</v>
      </c>
    </row>
    <row r="2758" spans="1:27" ht="22.5" customHeight="1" x14ac:dyDescent="0.3">
      <c r="A2758" t="s">
        <v>8014</v>
      </c>
      <c r="B2758" t="s">
        <v>132</v>
      </c>
      <c r="C2758" t="s">
        <v>8004</v>
      </c>
      <c r="D2758" t="s">
        <v>31</v>
      </c>
      <c r="F2758" t="s">
        <v>32</v>
      </c>
      <c r="G2758" t="s">
        <v>7344</v>
      </c>
      <c r="H2758" s="6" t="s">
        <v>8005</v>
      </c>
      <c r="I2758" s="6" t="s">
        <v>85</v>
      </c>
      <c r="J2758" t="s">
        <v>3165</v>
      </c>
      <c r="K2758" t="s">
        <v>8006</v>
      </c>
      <c r="L2758" t="s">
        <v>8007</v>
      </c>
      <c r="M2758" t="s">
        <v>39</v>
      </c>
      <c r="N2758" t="s">
        <v>40</v>
      </c>
      <c r="O2758" t="s">
        <v>41</v>
      </c>
      <c r="P2758" t="s">
        <v>42</v>
      </c>
      <c r="Q2758" t="s">
        <v>43</v>
      </c>
      <c r="R2758" t="s">
        <v>87</v>
      </c>
      <c r="S2758" t="s">
        <v>57</v>
      </c>
      <c r="T2758" t="s">
        <v>2787</v>
      </c>
      <c r="U2758" t="s">
        <v>142</v>
      </c>
      <c r="V2758" t="s">
        <v>2788</v>
      </c>
      <c r="W2758" t="s">
        <v>8008</v>
      </c>
      <c r="X2758" t="s">
        <v>8009</v>
      </c>
      <c r="Y2758" t="s">
        <v>8010</v>
      </c>
      <c r="Z2758" t="s">
        <v>8011</v>
      </c>
      <c r="AA2758" t="s">
        <v>8012</v>
      </c>
    </row>
    <row r="2759" spans="1:27" ht="22.5" customHeight="1" x14ac:dyDescent="0.3">
      <c r="A2759" t="s">
        <v>8015</v>
      </c>
      <c r="B2759" t="s">
        <v>132</v>
      </c>
      <c r="C2759" t="s">
        <v>8004</v>
      </c>
      <c r="D2759" t="s">
        <v>31</v>
      </c>
      <c r="F2759" t="s">
        <v>32</v>
      </c>
      <c r="G2759" t="s">
        <v>7344</v>
      </c>
      <c r="H2759" s="6" t="s">
        <v>8005</v>
      </c>
      <c r="I2759" s="6" t="s">
        <v>85</v>
      </c>
      <c r="J2759" t="s">
        <v>3165</v>
      </c>
      <c r="K2759" t="s">
        <v>8006</v>
      </c>
      <c r="L2759" t="s">
        <v>8007</v>
      </c>
      <c r="M2759" t="s">
        <v>39</v>
      </c>
      <c r="N2759" t="s">
        <v>40</v>
      </c>
      <c r="O2759" t="s">
        <v>41</v>
      </c>
      <c r="P2759" t="s">
        <v>42</v>
      </c>
      <c r="Q2759" t="s">
        <v>43</v>
      </c>
      <c r="R2759" t="s">
        <v>87</v>
      </c>
      <c r="S2759" t="s">
        <v>61</v>
      </c>
      <c r="T2759" t="s">
        <v>2787</v>
      </c>
      <c r="U2759" t="s">
        <v>142</v>
      </c>
      <c r="V2759" t="s">
        <v>2788</v>
      </c>
      <c r="W2759" t="s">
        <v>8008</v>
      </c>
      <c r="X2759" t="s">
        <v>8009</v>
      </c>
      <c r="Y2759" t="s">
        <v>8010</v>
      </c>
      <c r="Z2759" t="s">
        <v>8011</v>
      </c>
      <c r="AA2759" t="s">
        <v>8012</v>
      </c>
    </row>
    <row r="2760" spans="1:27" ht="22.5" customHeight="1" x14ac:dyDescent="0.3">
      <c r="A2760" t="s">
        <v>8016</v>
      </c>
      <c r="B2760" t="s">
        <v>132</v>
      </c>
      <c r="C2760" t="s">
        <v>8004</v>
      </c>
      <c r="D2760" t="s">
        <v>31</v>
      </c>
      <c r="F2760" t="s">
        <v>32</v>
      </c>
      <c r="G2760" t="s">
        <v>7344</v>
      </c>
      <c r="H2760" s="6" t="s">
        <v>8005</v>
      </c>
      <c r="I2760" s="6" t="s">
        <v>85</v>
      </c>
      <c r="J2760" t="s">
        <v>3165</v>
      </c>
      <c r="K2760" t="s">
        <v>8006</v>
      </c>
      <c r="L2760" t="s">
        <v>8007</v>
      </c>
      <c r="M2760" t="s">
        <v>39</v>
      </c>
      <c r="N2760" t="s">
        <v>40</v>
      </c>
      <c r="O2760" t="s">
        <v>41</v>
      </c>
      <c r="P2760" t="s">
        <v>42</v>
      </c>
      <c r="Q2760" t="s">
        <v>43</v>
      </c>
      <c r="R2760" t="s">
        <v>87</v>
      </c>
      <c r="S2760" t="s">
        <v>55</v>
      </c>
      <c r="T2760" t="s">
        <v>2787</v>
      </c>
      <c r="U2760" t="s">
        <v>142</v>
      </c>
      <c r="V2760" t="s">
        <v>2788</v>
      </c>
      <c r="W2760" t="s">
        <v>8008</v>
      </c>
      <c r="X2760" t="s">
        <v>8009</v>
      </c>
      <c r="Y2760" t="s">
        <v>8010</v>
      </c>
      <c r="Z2760" t="s">
        <v>8011</v>
      </c>
      <c r="AA2760" t="s">
        <v>8012</v>
      </c>
    </row>
    <row r="2761" spans="1:27" ht="22.5" customHeight="1" x14ac:dyDescent="0.3">
      <c r="A2761" t="s">
        <v>8017</v>
      </c>
      <c r="B2761" t="s">
        <v>4829</v>
      </c>
      <c r="C2761" t="s">
        <v>8018</v>
      </c>
      <c r="D2761" t="s">
        <v>31</v>
      </c>
      <c r="F2761" t="s">
        <v>32</v>
      </c>
      <c r="G2761" t="s">
        <v>7344</v>
      </c>
      <c r="H2761" s="6" t="s">
        <v>8019</v>
      </c>
      <c r="I2761" s="6" t="s">
        <v>479</v>
      </c>
      <c r="J2761" t="s">
        <v>5188</v>
      </c>
      <c r="K2761" t="s">
        <v>8020</v>
      </c>
      <c r="L2761" t="s">
        <v>8021</v>
      </c>
      <c r="M2761" t="s">
        <v>39</v>
      </c>
      <c r="N2761" t="s">
        <v>40</v>
      </c>
      <c r="O2761" t="s">
        <v>41</v>
      </c>
      <c r="P2761" t="s">
        <v>42</v>
      </c>
      <c r="Q2761" t="s">
        <v>43</v>
      </c>
      <c r="R2761" t="s">
        <v>87</v>
      </c>
      <c r="S2761" t="s">
        <v>45</v>
      </c>
      <c r="T2761" t="s">
        <v>7269</v>
      </c>
      <c r="U2761" t="s">
        <v>121</v>
      </c>
      <c r="V2761" t="s">
        <v>7270</v>
      </c>
      <c r="W2761" t="s">
        <v>8022</v>
      </c>
      <c r="X2761" t="s">
        <v>8023</v>
      </c>
      <c r="Y2761" t="s">
        <v>8024</v>
      </c>
      <c r="Z2761" t="s">
        <v>8025</v>
      </c>
      <c r="AA2761" t="s">
        <v>8026</v>
      </c>
    </row>
    <row r="2762" spans="1:27" ht="22.5" customHeight="1" x14ac:dyDescent="0.3">
      <c r="A2762" t="s">
        <v>8027</v>
      </c>
      <c r="B2762" t="s">
        <v>4829</v>
      </c>
      <c r="C2762" t="s">
        <v>8018</v>
      </c>
      <c r="D2762" t="s">
        <v>31</v>
      </c>
      <c r="F2762" t="s">
        <v>32</v>
      </c>
      <c r="G2762" t="s">
        <v>7344</v>
      </c>
      <c r="H2762" s="6" t="s">
        <v>8019</v>
      </c>
      <c r="I2762" s="6" t="s">
        <v>479</v>
      </c>
      <c r="J2762" t="s">
        <v>5188</v>
      </c>
      <c r="K2762" t="s">
        <v>8020</v>
      </c>
      <c r="L2762" t="s">
        <v>8021</v>
      </c>
      <c r="M2762" t="s">
        <v>39</v>
      </c>
      <c r="N2762" t="s">
        <v>40</v>
      </c>
      <c r="O2762" t="s">
        <v>41</v>
      </c>
      <c r="P2762" t="s">
        <v>42</v>
      </c>
      <c r="Q2762" t="s">
        <v>43</v>
      </c>
      <c r="R2762" t="s">
        <v>87</v>
      </c>
      <c r="S2762" t="s">
        <v>59</v>
      </c>
      <c r="T2762" t="s">
        <v>7269</v>
      </c>
      <c r="U2762" t="s">
        <v>121</v>
      </c>
      <c r="V2762" t="s">
        <v>7270</v>
      </c>
      <c r="W2762" t="s">
        <v>8022</v>
      </c>
      <c r="X2762" t="s">
        <v>8023</v>
      </c>
      <c r="Y2762" t="s">
        <v>8024</v>
      </c>
      <c r="Z2762" t="s">
        <v>8025</v>
      </c>
      <c r="AA2762" t="s">
        <v>8026</v>
      </c>
    </row>
    <row r="2763" spans="1:27" ht="22.5" customHeight="1" x14ac:dyDescent="0.3">
      <c r="A2763" t="s">
        <v>8028</v>
      </c>
      <c r="B2763" t="s">
        <v>4829</v>
      </c>
      <c r="C2763" t="s">
        <v>8018</v>
      </c>
      <c r="D2763" t="s">
        <v>31</v>
      </c>
      <c r="F2763" t="s">
        <v>32</v>
      </c>
      <c r="G2763" t="s">
        <v>7344</v>
      </c>
      <c r="H2763" s="6" t="s">
        <v>8019</v>
      </c>
      <c r="I2763" s="6" t="s">
        <v>479</v>
      </c>
      <c r="J2763" t="s">
        <v>5188</v>
      </c>
      <c r="K2763" t="s">
        <v>8020</v>
      </c>
      <c r="L2763" t="s">
        <v>8021</v>
      </c>
      <c r="M2763" t="s">
        <v>39</v>
      </c>
      <c r="N2763" t="s">
        <v>40</v>
      </c>
      <c r="O2763" t="s">
        <v>41</v>
      </c>
      <c r="P2763" t="s">
        <v>42</v>
      </c>
      <c r="Q2763" t="s">
        <v>43</v>
      </c>
      <c r="R2763" t="s">
        <v>87</v>
      </c>
      <c r="S2763" t="s">
        <v>55</v>
      </c>
      <c r="T2763" t="s">
        <v>7269</v>
      </c>
      <c r="U2763" t="s">
        <v>121</v>
      </c>
      <c r="V2763" t="s">
        <v>7270</v>
      </c>
      <c r="W2763" t="s">
        <v>8022</v>
      </c>
      <c r="X2763" t="s">
        <v>8023</v>
      </c>
      <c r="Y2763" t="s">
        <v>8024</v>
      </c>
      <c r="Z2763" t="s">
        <v>8025</v>
      </c>
      <c r="AA2763" t="s">
        <v>8026</v>
      </c>
    </row>
    <row r="2764" spans="1:27" ht="22.5" customHeight="1" x14ac:dyDescent="0.3">
      <c r="A2764" t="s">
        <v>8029</v>
      </c>
      <c r="B2764" t="s">
        <v>4829</v>
      </c>
      <c r="C2764" t="s">
        <v>8018</v>
      </c>
      <c r="D2764" t="s">
        <v>31</v>
      </c>
      <c r="F2764" t="s">
        <v>32</v>
      </c>
      <c r="G2764" t="s">
        <v>7344</v>
      </c>
      <c r="H2764" s="6" t="s">
        <v>8019</v>
      </c>
      <c r="I2764" s="6" t="s">
        <v>479</v>
      </c>
      <c r="J2764" t="s">
        <v>5188</v>
      </c>
      <c r="K2764" t="s">
        <v>8020</v>
      </c>
      <c r="L2764" t="s">
        <v>8021</v>
      </c>
      <c r="M2764" t="s">
        <v>39</v>
      </c>
      <c r="N2764" t="s">
        <v>40</v>
      </c>
      <c r="O2764" t="s">
        <v>41</v>
      </c>
      <c r="P2764" t="s">
        <v>42</v>
      </c>
      <c r="Q2764" t="s">
        <v>43</v>
      </c>
      <c r="R2764" t="s">
        <v>87</v>
      </c>
      <c r="S2764" t="s">
        <v>61</v>
      </c>
      <c r="T2764" t="s">
        <v>7269</v>
      </c>
      <c r="U2764" t="s">
        <v>121</v>
      </c>
      <c r="V2764" t="s">
        <v>7270</v>
      </c>
      <c r="W2764" t="s">
        <v>8022</v>
      </c>
      <c r="X2764" t="s">
        <v>8023</v>
      </c>
      <c r="Y2764" t="s">
        <v>8024</v>
      </c>
      <c r="Z2764" t="s">
        <v>8025</v>
      </c>
      <c r="AA2764" t="s">
        <v>8026</v>
      </c>
    </row>
    <row r="2765" spans="1:27" ht="22.5" customHeight="1" x14ac:dyDescent="0.3">
      <c r="A2765" t="s">
        <v>8030</v>
      </c>
      <c r="B2765" t="s">
        <v>4829</v>
      </c>
      <c r="C2765" t="s">
        <v>8018</v>
      </c>
      <c r="D2765" t="s">
        <v>31</v>
      </c>
      <c r="F2765" t="s">
        <v>32</v>
      </c>
      <c r="G2765" t="s">
        <v>7344</v>
      </c>
      <c r="H2765" s="6" t="s">
        <v>8019</v>
      </c>
      <c r="I2765" s="6" t="s">
        <v>479</v>
      </c>
      <c r="J2765" t="s">
        <v>5188</v>
      </c>
      <c r="K2765" t="s">
        <v>8020</v>
      </c>
      <c r="L2765" t="s">
        <v>8021</v>
      </c>
      <c r="M2765" t="s">
        <v>39</v>
      </c>
      <c r="N2765" t="s">
        <v>40</v>
      </c>
      <c r="O2765" t="s">
        <v>41</v>
      </c>
      <c r="P2765" t="s">
        <v>42</v>
      </c>
      <c r="Q2765" t="s">
        <v>43</v>
      </c>
      <c r="R2765" t="s">
        <v>87</v>
      </c>
      <c r="S2765" t="s">
        <v>57</v>
      </c>
      <c r="T2765" t="s">
        <v>7269</v>
      </c>
      <c r="U2765" t="s">
        <v>121</v>
      </c>
      <c r="V2765" t="s">
        <v>7270</v>
      </c>
      <c r="W2765" t="s">
        <v>8022</v>
      </c>
      <c r="X2765" t="s">
        <v>8023</v>
      </c>
      <c r="Y2765" t="s">
        <v>8024</v>
      </c>
      <c r="Z2765" t="s">
        <v>8025</v>
      </c>
      <c r="AA2765" t="s">
        <v>8026</v>
      </c>
    </row>
    <row r="2766" spans="1:27" ht="22.5" customHeight="1" x14ac:dyDescent="0.3">
      <c r="A2766" t="s">
        <v>8031</v>
      </c>
      <c r="B2766" t="s">
        <v>1119</v>
      </c>
      <c r="C2766" t="s">
        <v>8032</v>
      </c>
      <c r="D2766" t="s">
        <v>31</v>
      </c>
      <c r="F2766" t="s">
        <v>32</v>
      </c>
      <c r="G2766" t="s">
        <v>478</v>
      </c>
      <c r="H2766" s="6" t="s">
        <v>8033</v>
      </c>
      <c r="I2766" s="6" t="s">
        <v>7329</v>
      </c>
      <c r="J2766" t="s">
        <v>6746</v>
      </c>
      <c r="K2766" t="s">
        <v>8034</v>
      </c>
      <c r="L2766" t="s">
        <v>8035</v>
      </c>
      <c r="M2766" t="s">
        <v>139</v>
      </c>
      <c r="N2766" t="s">
        <v>40</v>
      </c>
      <c r="O2766" t="s">
        <v>41</v>
      </c>
      <c r="P2766" t="s">
        <v>42</v>
      </c>
      <c r="Q2766" t="s">
        <v>43</v>
      </c>
      <c r="R2766" t="s">
        <v>87</v>
      </c>
      <c r="S2766" t="s">
        <v>45</v>
      </c>
      <c r="T2766" t="s">
        <v>1563</v>
      </c>
      <c r="U2766" t="s">
        <v>509</v>
      </c>
      <c r="V2766" t="s">
        <v>1564</v>
      </c>
      <c r="W2766" t="s">
        <v>8036</v>
      </c>
      <c r="X2766" t="s">
        <v>8037</v>
      </c>
      <c r="Y2766" t="s">
        <v>8038</v>
      </c>
      <c r="Z2766" t="s">
        <v>8039</v>
      </c>
      <c r="AA2766" t="s">
        <v>8040</v>
      </c>
    </row>
    <row r="2767" spans="1:27" ht="22.5" customHeight="1" x14ac:dyDescent="0.3">
      <c r="A2767" t="s">
        <v>8041</v>
      </c>
      <c r="B2767" t="s">
        <v>1119</v>
      </c>
      <c r="C2767" t="s">
        <v>8032</v>
      </c>
      <c r="D2767" t="s">
        <v>31</v>
      </c>
      <c r="F2767" t="s">
        <v>32</v>
      </c>
      <c r="G2767" t="s">
        <v>478</v>
      </c>
      <c r="H2767" s="6" t="s">
        <v>8033</v>
      </c>
      <c r="I2767" s="6" t="s">
        <v>7329</v>
      </c>
      <c r="J2767" t="s">
        <v>6746</v>
      </c>
      <c r="K2767" t="s">
        <v>8034</v>
      </c>
      <c r="L2767" t="s">
        <v>8035</v>
      </c>
      <c r="M2767" t="s">
        <v>139</v>
      </c>
      <c r="N2767" t="s">
        <v>40</v>
      </c>
      <c r="O2767" t="s">
        <v>41</v>
      </c>
      <c r="P2767" t="s">
        <v>42</v>
      </c>
      <c r="Q2767" t="s">
        <v>43</v>
      </c>
      <c r="R2767" t="s">
        <v>87</v>
      </c>
      <c r="S2767" t="s">
        <v>57</v>
      </c>
      <c r="T2767" t="s">
        <v>1563</v>
      </c>
      <c r="U2767" t="s">
        <v>509</v>
      </c>
      <c r="V2767" t="s">
        <v>1564</v>
      </c>
      <c r="W2767" t="s">
        <v>8036</v>
      </c>
      <c r="X2767" t="s">
        <v>8037</v>
      </c>
      <c r="Y2767" t="s">
        <v>8038</v>
      </c>
      <c r="Z2767" t="s">
        <v>8039</v>
      </c>
      <c r="AA2767" t="s">
        <v>8040</v>
      </c>
    </row>
    <row r="2768" spans="1:27" ht="22.5" customHeight="1" x14ac:dyDescent="0.3">
      <c r="A2768" t="s">
        <v>8042</v>
      </c>
      <c r="B2768" t="s">
        <v>1119</v>
      </c>
      <c r="C2768" t="s">
        <v>8032</v>
      </c>
      <c r="D2768" t="s">
        <v>31</v>
      </c>
      <c r="F2768" t="s">
        <v>32</v>
      </c>
      <c r="G2768" t="s">
        <v>478</v>
      </c>
      <c r="H2768" s="6" t="s">
        <v>8033</v>
      </c>
      <c r="I2768" s="6" t="s">
        <v>7329</v>
      </c>
      <c r="J2768" t="s">
        <v>6746</v>
      </c>
      <c r="K2768" t="s">
        <v>8034</v>
      </c>
      <c r="L2768" t="s">
        <v>8035</v>
      </c>
      <c r="M2768" t="s">
        <v>139</v>
      </c>
      <c r="N2768" t="s">
        <v>40</v>
      </c>
      <c r="O2768" t="s">
        <v>41</v>
      </c>
      <c r="P2768" t="s">
        <v>42</v>
      </c>
      <c r="Q2768" t="s">
        <v>43</v>
      </c>
      <c r="R2768" t="s">
        <v>87</v>
      </c>
      <c r="S2768" t="s">
        <v>55</v>
      </c>
      <c r="T2768" t="s">
        <v>1563</v>
      </c>
      <c r="U2768" t="s">
        <v>509</v>
      </c>
      <c r="V2768" t="s">
        <v>1564</v>
      </c>
      <c r="W2768" t="s">
        <v>8036</v>
      </c>
      <c r="X2768" t="s">
        <v>8037</v>
      </c>
      <c r="Y2768" t="s">
        <v>8038</v>
      </c>
      <c r="Z2768" t="s">
        <v>8039</v>
      </c>
      <c r="AA2768" t="s">
        <v>8040</v>
      </c>
    </row>
    <row r="2769" spans="1:27" ht="22.5" customHeight="1" x14ac:dyDescent="0.3">
      <c r="A2769" t="s">
        <v>8043</v>
      </c>
      <c r="B2769" t="s">
        <v>1119</v>
      </c>
      <c r="C2769" t="s">
        <v>8032</v>
      </c>
      <c r="D2769" t="s">
        <v>31</v>
      </c>
      <c r="F2769" t="s">
        <v>32</v>
      </c>
      <c r="G2769" t="s">
        <v>478</v>
      </c>
      <c r="H2769" s="6" t="s">
        <v>8033</v>
      </c>
      <c r="I2769" s="6" t="s">
        <v>7329</v>
      </c>
      <c r="J2769" t="s">
        <v>6746</v>
      </c>
      <c r="K2769" t="s">
        <v>8034</v>
      </c>
      <c r="L2769" t="s">
        <v>8035</v>
      </c>
      <c r="M2769" t="s">
        <v>139</v>
      </c>
      <c r="N2769" t="s">
        <v>40</v>
      </c>
      <c r="O2769" t="s">
        <v>41</v>
      </c>
      <c r="P2769" t="s">
        <v>42</v>
      </c>
      <c r="Q2769" t="s">
        <v>43</v>
      </c>
      <c r="R2769" t="s">
        <v>87</v>
      </c>
      <c r="S2769" t="s">
        <v>61</v>
      </c>
      <c r="T2769" t="s">
        <v>1563</v>
      </c>
      <c r="U2769" t="s">
        <v>509</v>
      </c>
      <c r="V2769" t="s">
        <v>1564</v>
      </c>
      <c r="W2769" t="s">
        <v>8036</v>
      </c>
      <c r="X2769" t="s">
        <v>8037</v>
      </c>
      <c r="Y2769" t="s">
        <v>8038</v>
      </c>
      <c r="Z2769" t="s">
        <v>8039</v>
      </c>
      <c r="AA2769" t="s">
        <v>8040</v>
      </c>
    </row>
    <row r="2770" spans="1:27" ht="22.5" customHeight="1" x14ac:dyDescent="0.3">
      <c r="A2770" t="s">
        <v>8044</v>
      </c>
      <c r="B2770" t="s">
        <v>1119</v>
      </c>
      <c r="C2770" t="s">
        <v>8032</v>
      </c>
      <c r="D2770" t="s">
        <v>31</v>
      </c>
      <c r="F2770" t="s">
        <v>32</v>
      </c>
      <c r="G2770" t="s">
        <v>478</v>
      </c>
      <c r="H2770" s="6" t="s">
        <v>8033</v>
      </c>
      <c r="I2770" s="6" t="s">
        <v>7329</v>
      </c>
      <c r="J2770" t="s">
        <v>6746</v>
      </c>
      <c r="K2770" t="s">
        <v>8034</v>
      </c>
      <c r="L2770" t="s">
        <v>8035</v>
      </c>
      <c r="M2770" t="s">
        <v>139</v>
      </c>
      <c r="N2770" t="s">
        <v>40</v>
      </c>
      <c r="O2770" t="s">
        <v>41</v>
      </c>
      <c r="P2770" t="s">
        <v>42</v>
      </c>
      <c r="Q2770" t="s">
        <v>43</v>
      </c>
      <c r="R2770" t="s">
        <v>87</v>
      </c>
      <c r="S2770" t="s">
        <v>59</v>
      </c>
      <c r="T2770" t="s">
        <v>1563</v>
      </c>
      <c r="U2770" t="s">
        <v>509</v>
      </c>
      <c r="V2770" t="s">
        <v>1564</v>
      </c>
      <c r="W2770" t="s">
        <v>8036</v>
      </c>
      <c r="X2770" t="s">
        <v>8037</v>
      </c>
      <c r="Y2770" t="s">
        <v>8038</v>
      </c>
      <c r="Z2770" t="s">
        <v>8039</v>
      </c>
      <c r="AA2770" t="s">
        <v>8040</v>
      </c>
    </row>
    <row r="2771" spans="1:27" ht="22.5" customHeight="1" x14ac:dyDescent="0.3">
      <c r="A2771" t="s">
        <v>8045</v>
      </c>
      <c r="B2771" t="s">
        <v>1119</v>
      </c>
      <c r="C2771" t="s">
        <v>8032</v>
      </c>
      <c r="D2771" t="s">
        <v>31</v>
      </c>
      <c r="F2771" t="s">
        <v>32</v>
      </c>
      <c r="G2771" t="s">
        <v>478</v>
      </c>
      <c r="H2771" s="6" t="s">
        <v>8033</v>
      </c>
      <c r="I2771" s="6" t="s">
        <v>8046</v>
      </c>
      <c r="J2771" t="s">
        <v>6746</v>
      </c>
      <c r="K2771" t="s">
        <v>8034</v>
      </c>
      <c r="L2771" t="s">
        <v>8047</v>
      </c>
      <c r="M2771" t="s">
        <v>139</v>
      </c>
      <c r="N2771" t="s">
        <v>40</v>
      </c>
      <c r="O2771" t="s">
        <v>41</v>
      </c>
      <c r="P2771" t="s">
        <v>42</v>
      </c>
      <c r="Q2771" t="s">
        <v>43</v>
      </c>
      <c r="R2771" t="s">
        <v>44</v>
      </c>
      <c r="S2771" t="s">
        <v>55</v>
      </c>
      <c r="T2771" t="s">
        <v>1563</v>
      </c>
      <c r="U2771" t="s">
        <v>509</v>
      </c>
      <c r="V2771" t="s">
        <v>1564</v>
      </c>
      <c r="W2771" t="s">
        <v>8048</v>
      </c>
      <c r="X2771" t="s">
        <v>8049</v>
      </c>
      <c r="Y2771" t="s">
        <v>8050</v>
      </c>
      <c r="Z2771" t="s">
        <v>8051</v>
      </c>
      <c r="AA2771" t="s">
        <v>8052</v>
      </c>
    </row>
    <row r="2772" spans="1:27" ht="22.5" customHeight="1" x14ac:dyDescent="0.3">
      <c r="A2772" t="s">
        <v>8053</v>
      </c>
      <c r="B2772" t="s">
        <v>1119</v>
      </c>
      <c r="C2772" t="s">
        <v>8032</v>
      </c>
      <c r="D2772" t="s">
        <v>31</v>
      </c>
      <c r="F2772" t="s">
        <v>32</v>
      </c>
      <c r="G2772" t="s">
        <v>478</v>
      </c>
      <c r="H2772" s="6" t="s">
        <v>8033</v>
      </c>
      <c r="I2772" s="6" t="s">
        <v>8046</v>
      </c>
      <c r="J2772" t="s">
        <v>6746</v>
      </c>
      <c r="K2772" t="s">
        <v>8034</v>
      </c>
      <c r="L2772" t="s">
        <v>8047</v>
      </c>
      <c r="M2772" t="s">
        <v>139</v>
      </c>
      <c r="N2772" t="s">
        <v>40</v>
      </c>
      <c r="O2772" t="s">
        <v>41</v>
      </c>
      <c r="P2772" t="s">
        <v>42</v>
      </c>
      <c r="Q2772" t="s">
        <v>43</v>
      </c>
      <c r="R2772" t="s">
        <v>44</v>
      </c>
      <c r="S2772" t="s">
        <v>45</v>
      </c>
      <c r="T2772" t="s">
        <v>1563</v>
      </c>
      <c r="U2772" t="s">
        <v>509</v>
      </c>
      <c r="V2772" t="s">
        <v>1564</v>
      </c>
      <c r="W2772" t="s">
        <v>8048</v>
      </c>
      <c r="X2772" t="s">
        <v>8049</v>
      </c>
      <c r="Y2772" t="s">
        <v>8050</v>
      </c>
      <c r="Z2772" t="s">
        <v>8051</v>
      </c>
      <c r="AA2772" t="s">
        <v>8052</v>
      </c>
    </row>
    <row r="2773" spans="1:27" ht="22.5" customHeight="1" x14ac:dyDescent="0.3">
      <c r="A2773" t="s">
        <v>8054</v>
      </c>
      <c r="B2773" t="s">
        <v>1119</v>
      </c>
      <c r="C2773" t="s">
        <v>8032</v>
      </c>
      <c r="D2773" t="s">
        <v>31</v>
      </c>
      <c r="F2773" t="s">
        <v>32</v>
      </c>
      <c r="G2773" t="s">
        <v>478</v>
      </c>
      <c r="H2773" s="6" t="s">
        <v>8033</v>
      </c>
      <c r="I2773" s="6" t="s">
        <v>8046</v>
      </c>
      <c r="J2773" t="s">
        <v>6746</v>
      </c>
      <c r="K2773" t="s">
        <v>8034</v>
      </c>
      <c r="L2773" t="s">
        <v>8047</v>
      </c>
      <c r="M2773" t="s">
        <v>139</v>
      </c>
      <c r="N2773" t="s">
        <v>40</v>
      </c>
      <c r="O2773" t="s">
        <v>41</v>
      </c>
      <c r="P2773" t="s">
        <v>42</v>
      </c>
      <c r="Q2773" t="s">
        <v>43</v>
      </c>
      <c r="R2773" t="s">
        <v>44</v>
      </c>
      <c r="S2773" t="s">
        <v>61</v>
      </c>
      <c r="T2773" t="s">
        <v>1563</v>
      </c>
      <c r="U2773" t="s">
        <v>509</v>
      </c>
      <c r="V2773" t="s">
        <v>1564</v>
      </c>
      <c r="W2773" t="s">
        <v>8048</v>
      </c>
      <c r="X2773" t="s">
        <v>8049</v>
      </c>
      <c r="Y2773" t="s">
        <v>8050</v>
      </c>
      <c r="Z2773" t="s">
        <v>8051</v>
      </c>
      <c r="AA2773" t="s">
        <v>8052</v>
      </c>
    </row>
    <row r="2774" spans="1:27" ht="22.5" customHeight="1" x14ac:dyDescent="0.3">
      <c r="A2774" t="s">
        <v>8055</v>
      </c>
      <c r="B2774" t="s">
        <v>1119</v>
      </c>
      <c r="C2774" t="s">
        <v>8032</v>
      </c>
      <c r="D2774" t="s">
        <v>31</v>
      </c>
      <c r="F2774" t="s">
        <v>32</v>
      </c>
      <c r="G2774" t="s">
        <v>478</v>
      </c>
      <c r="H2774" s="6" t="s">
        <v>8033</v>
      </c>
      <c r="I2774" s="6" t="s">
        <v>8046</v>
      </c>
      <c r="J2774" t="s">
        <v>6746</v>
      </c>
      <c r="K2774" t="s">
        <v>8034</v>
      </c>
      <c r="L2774" t="s">
        <v>8047</v>
      </c>
      <c r="M2774" t="s">
        <v>139</v>
      </c>
      <c r="N2774" t="s">
        <v>40</v>
      </c>
      <c r="O2774" t="s">
        <v>41</v>
      </c>
      <c r="P2774" t="s">
        <v>42</v>
      </c>
      <c r="Q2774" t="s">
        <v>43</v>
      </c>
      <c r="R2774" t="s">
        <v>44</v>
      </c>
      <c r="S2774" t="s">
        <v>59</v>
      </c>
      <c r="T2774" t="s">
        <v>1563</v>
      </c>
      <c r="U2774" t="s">
        <v>509</v>
      </c>
      <c r="V2774" t="s">
        <v>1564</v>
      </c>
      <c r="W2774" t="s">
        <v>8048</v>
      </c>
      <c r="X2774" t="s">
        <v>8049</v>
      </c>
      <c r="Y2774" t="s">
        <v>8050</v>
      </c>
      <c r="Z2774" t="s">
        <v>8051</v>
      </c>
      <c r="AA2774" t="s">
        <v>8052</v>
      </c>
    </row>
    <row r="2775" spans="1:27" ht="22.5" customHeight="1" x14ac:dyDescent="0.3">
      <c r="A2775" t="s">
        <v>8056</v>
      </c>
      <c r="B2775" t="s">
        <v>1119</v>
      </c>
      <c r="C2775" t="s">
        <v>8032</v>
      </c>
      <c r="D2775" t="s">
        <v>31</v>
      </c>
      <c r="F2775" t="s">
        <v>32</v>
      </c>
      <c r="G2775" t="s">
        <v>478</v>
      </c>
      <c r="H2775" s="6" t="s">
        <v>8033</v>
      </c>
      <c r="I2775" s="6" t="s">
        <v>8046</v>
      </c>
      <c r="J2775" t="s">
        <v>6746</v>
      </c>
      <c r="K2775" t="s">
        <v>8034</v>
      </c>
      <c r="L2775" t="s">
        <v>8047</v>
      </c>
      <c r="M2775" t="s">
        <v>139</v>
      </c>
      <c r="N2775" t="s">
        <v>40</v>
      </c>
      <c r="O2775" t="s">
        <v>41</v>
      </c>
      <c r="P2775" t="s">
        <v>42</v>
      </c>
      <c r="Q2775" t="s">
        <v>43</v>
      </c>
      <c r="R2775" t="s">
        <v>44</v>
      </c>
      <c r="S2775" t="s">
        <v>57</v>
      </c>
      <c r="T2775" t="s">
        <v>1563</v>
      </c>
      <c r="U2775" t="s">
        <v>509</v>
      </c>
      <c r="V2775" t="s">
        <v>1564</v>
      </c>
      <c r="W2775" t="s">
        <v>8048</v>
      </c>
      <c r="X2775" t="s">
        <v>8049</v>
      </c>
      <c r="Y2775" t="s">
        <v>8050</v>
      </c>
      <c r="Z2775" t="s">
        <v>8051</v>
      </c>
      <c r="AA2775" t="s">
        <v>8052</v>
      </c>
    </row>
    <row r="2776" spans="1:27" ht="22.5" customHeight="1" x14ac:dyDescent="0.3">
      <c r="A2776" t="s">
        <v>8057</v>
      </c>
      <c r="B2776" t="s">
        <v>4946</v>
      </c>
      <c r="C2776" t="s">
        <v>8058</v>
      </c>
      <c r="D2776" t="s">
        <v>31</v>
      </c>
      <c r="F2776" t="s">
        <v>32</v>
      </c>
      <c r="G2776" t="s">
        <v>7394</v>
      </c>
      <c r="H2776" s="6" t="s">
        <v>8059</v>
      </c>
      <c r="I2776" s="6" t="s">
        <v>85</v>
      </c>
      <c r="J2776" t="s">
        <v>8060</v>
      </c>
      <c r="K2776" t="s">
        <v>8061</v>
      </c>
      <c r="L2776" t="s">
        <v>8062</v>
      </c>
      <c r="M2776" t="s">
        <v>39</v>
      </c>
      <c r="N2776" t="s">
        <v>40</v>
      </c>
      <c r="O2776" t="s">
        <v>41</v>
      </c>
      <c r="P2776" t="s">
        <v>918</v>
      </c>
      <c r="Q2776" t="s">
        <v>43</v>
      </c>
      <c r="R2776" t="s">
        <v>87</v>
      </c>
      <c r="S2776" t="s">
        <v>521</v>
      </c>
      <c r="T2776" t="s">
        <v>8063</v>
      </c>
      <c r="U2776" t="s">
        <v>665</v>
      </c>
      <c r="V2776" t="s">
        <v>8064</v>
      </c>
      <c r="W2776" t="s">
        <v>8065</v>
      </c>
      <c r="X2776" t="s">
        <v>8066</v>
      </c>
      <c r="Y2776" t="s">
        <v>8067</v>
      </c>
      <c r="Z2776" t="s">
        <v>8068</v>
      </c>
      <c r="AA2776" t="s">
        <v>8069</v>
      </c>
    </row>
    <row r="2777" spans="1:27" ht="22.5" customHeight="1" x14ac:dyDescent="0.3">
      <c r="A2777" t="s">
        <v>8070</v>
      </c>
      <c r="B2777" t="s">
        <v>4946</v>
      </c>
      <c r="C2777" t="s">
        <v>8058</v>
      </c>
      <c r="D2777" t="s">
        <v>31</v>
      </c>
      <c r="F2777" t="s">
        <v>32</v>
      </c>
      <c r="G2777" t="s">
        <v>7394</v>
      </c>
      <c r="H2777" s="6" t="s">
        <v>8059</v>
      </c>
      <c r="I2777" s="6" t="s">
        <v>85</v>
      </c>
      <c r="J2777" t="s">
        <v>8060</v>
      </c>
      <c r="K2777" t="s">
        <v>8061</v>
      </c>
      <c r="L2777" t="s">
        <v>8062</v>
      </c>
      <c r="M2777" t="s">
        <v>39</v>
      </c>
      <c r="N2777" t="s">
        <v>40</v>
      </c>
      <c r="O2777" t="s">
        <v>41</v>
      </c>
      <c r="P2777" t="s">
        <v>918</v>
      </c>
      <c r="Q2777" t="s">
        <v>43</v>
      </c>
      <c r="R2777" t="s">
        <v>87</v>
      </c>
      <c r="S2777" t="s">
        <v>523</v>
      </c>
      <c r="T2777" t="s">
        <v>8063</v>
      </c>
      <c r="U2777" t="s">
        <v>665</v>
      </c>
      <c r="V2777" t="s">
        <v>8064</v>
      </c>
      <c r="W2777" t="s">
        <v>8065</v>
      </c>
      <c r="X2777" t="s">
        <v>8066</v>
      </c>
      <c r="Y2777" t="s">
        <v>8067</v>
      </c>
      <c r="Z2777" t="s">
        <v>8068</v>
      </c>
      <c r="AA2777" t="s">
        <v>8069</v>
      </c>
    </row>
    <row r="2778" spans="1:27" ht="22.5" customHeight="1" x14ac:dyDescent="0.3">
      <c r="A2778" t="s">
        <v>8071</v>
      </c>
      <c r="B2778" t="s">
        <v>4946</v>
      </c>
      <c r="C2778" t="s">
        <v>8058</v>
      </c>
      <c r="D2778" t="s">
        <v>31</v>
      </c>
      <c r="F2778" t="s">
        <v>32</v>
      </c>
      <c r="G2778" t="s">
        <v>7394</v>
      </c>
      <c r="H2778" s="6" t="s">
        <v>8059</v>
      </c>
      <c r="I2778" s="6" t="s">
        <v>85</v>
      </c>
      <c r="J2778" t="s">
        <v>8060</v>
      </c>
      <c r="K2778" t="s">
        <v>8061</v>
      </c>
      <c r="L2778" t="s">
        <v>8062</v>
      </c>
      <c r="M2778" t="s">
        <v>39</v>
      </c>
      <c r="N2778" t="s">
        <v>40</v>
      </c>
      <c r="O2778" t="s">
        <v>41</v>
      </c>
      <c r="P2778" t="s">
        <v>918</v>
      </c>
      <c r="Q2778" t="s">
        <v>43</v>
      </c>
      <c r="R2778" t="s">
        <v>87</v>
      </c>
      <c r="S2778" t="s">
        <v>519</v>
      </c>
      <c r="T2778" t="s">
        <v>8063</v>
      </c>
      <c r="U2778" t="s">
        <v>665</v>
      </c>
      <c r="V2778" t="s">
        <v>8064</v>
      </c>
      <c r="W2778" t="s">
        <v>8065</v>
      </c>
      <c r="X2778" t="s">
        <v>8066</v>
      </c>
      <c r="Y2778" t="s">
        <v>8067</v>
      </c>
      <c r="Z2778" t="s">
        <v>8068</v>
      </c>
      <c r="AA2778" t="s">
        <v>8069</v>
      </c>
    </row>
    <row r="2779" spans="1:27" ht="22.5" customHeight="1" x14ac:dyDescent="0.3">
      <c r="A2779" t="s">
        <v>8072</v>
      </c>
      <c r="B2779" t="s">
        <v>4946</v>
      </c>
      <c r="C2779" t="s">
        <v>8058</v>
      </c>
      <c r="D2779" t="s">
        <v>31</v>
      </c>
      <c r="F2779" t="s">
        <v>32</v>
      </c>
      <c r="G2779" t="s">
        <v>7394</v>
      </c>
      <c r="H2779" s="6" t="s">
        <v>8059</v>
      </c>
      <c r="I2779" s="6" t="s">
        <v>85</v>
      </c>
      <c r="J2779" t="s">
        <v>8060</v>
      </c>
      <c r="K2779" t="s">
        <v>8061</v>
      </c>
      <c r="L2779" t="s">
        <v>8062</v>
      </c>
      <c r="M2779" t="s">
        <v>39</v>
      </c>
      <c r="N2779" t="s">
        <v>40</v>
      </c>
      <c r="O2779" t="s">
        <v>41</v>
      </c>
      <c r="P2779" t="s">
        <v>918</v>
      </c>
      <c r="Q2779" t="s">
        <v>43</v>
      </c>
      <c r="R2779" t="s">
        <v>87</v>
      </c>
      <c r="S2779" t="s">
        <v>525</v>
      </c>
      <c r="T2779" t="s">
        <v>8063</v>
      </c>
      <c r="U2779" t="s">
        <v>665</v>
      </c>
      <c r="V2779" t="s">
        <v>8064</v>
      </c>
      <c r="W2779" t="s">
        <v>8065</v>
      </c>
      <c r="X2779" t="s">
        <v>8066</v>
      </c>
      <c r="Y2779" t="s">
        <v>8067</v>
      </c>
      <c r="Z2779" t="s">
        <v>8068</v>
      </c>
      <c r="AA2779" t="s">
        <v>8069</v>
      </c>
    </row>
    <row r="2780" spans="1:27" ht="22.5" customHeight="1" x14ac:dyDescent="0.3">
      <c r="A2780" t="s">
        <v>8073</v>
      </c>
      <c r="B2780" t="s">
        <v>4946</v>
      </c>
      <c r="C2780" t="s">
        <v>8058</v>
      </c>
      <c r="D2780" t="s">
        <v>31</v>
      </c>
      <c r="F2780" t="s">
        <v>32</v>
      </c>
      <c r="G2780" t="s">
        <v>7394</v>
      </c>
      <c r="H2780" s="6" t="s">
        <v>8059</v>
      </c>
      <c r="I2780" s="6" t="s">
        <v>85</v>
      </c>
      <c r="J2780" t="s">
        <v>8060</v>
      </c>
      <c r="K2780" t="s">
        <v>8061</v>
      </c>
      <c r="L2780" t="s">
        <v>8062</v>
      </c>
      <c r="M2780" t="s">
        <v>39</v>
      </c>
      <c r="N2780" t="s">
        <v>40</v>
      </c>
      <c r="O2780" t="s">
        <v>41</v>
      </c>
      <c r="P2780" t="s">
        <v>918</v>
      </c>
      <c r="Q2780" t="s">
        <v>43</v>
      </c>
      <c r="R2780" t="s">
        <v>87</v>
      </c>
      <c r="S2780" t="s">
        <v>507</v>
      </c>
      <c r="T2780" t="s">
        <v>8063</v>
      </c>
      <c r="U2780" t="s">
        <v>665</v>
      </c>
      <c r="V2780" t="s">
        <v>8064</v>
      </c>
      <c r="W2780" t="s">
        <v>8065</v>
      </c>
      <c r="X2780" t="s">
        <v>8066</v>
      </c>
      <c r="Y2780" t="s">
        <v>8067</v>
      </c>
      <c r="Z2780" t="s">
        <v>8068</v>
      </c>
      <c r="AA2780" t="s">
        <v>8069</v>
      </c>
    </row>
    <row r="2781" spans="1:27" ht="22.5" customHeight="1" x14ac:dyDescent="0.3">
      <c r="A2781" t="s">
        <v>8074</v>
      </c>
      <c r="B2781" t="s">
        <v>4946</v>
      </c>
      <c r="C2781" t="s">
        <v>8058</v>
      </c>
      <c r="D2781" t="s">
        <v>31</v>
      </c>
      <c r="F2781" t="s">
        <v>32</v>
      </c>
      <c r="G2781" t="s">
        <v>7394</v>
      </c>
      <c r="H2781" s="6" t="s">
        <v>8059</v>
      </c>
      <c r="I2781" s="6" t="s">
        <v>85</v>
      </c>
      <c r="J2781" t="s">
        <v>8060</v>
      </c>
      <c r="K2781" t="s">
        <v>8061</v>
      </c>
      <c r="L2781" t="s">
        <v>8062</v>
      </c>
      <c r="M2781" t="s">
        <v>39</v>
      </c>
      <c r="N2781" t="s">
        <v>40</v>
      </c>
      <c r="O2781" t="s">
        <v>41</v>
      </c>
      <c r="P2781" t="s">
        <v>918</v>
      </c>
      <c r="Q2781" t="s">
        <v>43</v>
      </c>
      <c r="R2781" t="s">
        <v>87</v>
      </c>
      <c r="S2781" t="s">
        <v>517</v>
      </c>
      <c r="T2781" t="s">
        <v>8063</v>
      </c>
      <c r="U2781" t="s">
        <v>665</v>
      </c>
      <c r="V2781" t="s">
        <v>8064</v>
      </c>
      <c r="W2781" t="s">
        <v>8065</v>
      </c>
      <c r="X2781" t="s">
        <v>8066</v>
      </c>
      <c r="Y2781" t="s">
        <v>8067</v>
      </c>
      <c r="Z2781" t="s">
        <v>8068</v>
      </c>
      <c r="AA2781" t="s">
        <v>8069</v>
      </c>
    </row>
    <row r="2782" spans="1:27" ht="22.5" customHeight="1" x14ac:dyDescent="0.3">
      <c r="A2782" t="s">
        <v>8075</v>
      </c>
      <c r="B2782" t="s">
        <v>695</v>
      </c>
      <c r="C2782" t="s">
        <v>8076</v>
      </c>
      <c r="D2782" t="s">
        <v>31</v>
      </c>
      <c r="F2782" t="s">
        <v>32</v>
      </c>
      <c r="G2782" t="s">
        <v>7872</v>
      </c>
      <c r="H2782" s="6" t="s">
        <v>8077</v>
      </c>
      <c r="I2782" s="6" t="s">
        <v>35</v>
      </c>
      <c r="J2782" t="s">
        <v>6137</v>
      </c>
      <c r="K2782" t="s">
        <v>8078</v>
      </c>
      <c r="L2782" t="s">
        <v>8079</v>
      </c>
      <c r="M2782" t="s">
        <v>139</v>
      </c>
      <c r="N2782" t="s">
        <v>40</v>
      </c>
      <c r="O2782" t="s">
        <v>41</v>
      </c>
      <c r="P2782" t="s">
        <v>42</v>
      </c>
      <c r="Q2782" t="s">
        <v>43</v>
      </c>
      <c r="R2782" t="s">
        <v>44</v>
      </c>
      <c r="S2782" t="s">
        <v>519</v>
      </c>
      <c r="T2782" t="s">
        <v>345</v>
      </c>
      <c r="U2782" t="s">
        <v>487</v>
      </c>
      <c r="V2782" t="s">
        <v>346</v>
      </c>
      <c r="W2782" t="s">
        <v>8080</v>
      </c>
      <c r="X2782" t="s">
        <v>8081</v>
      </c>
      <c r="Y2782" t="s">
        <v>8082</v>
      </c>
      <c r="Z2782" t="s">
        <v>8083</v>
      </c>
      <c r="AA2782" t="s">
        <v>8084</v>
      </c>
    </row>
    <row r="2783" spans="1:27" ht="22.5" customHeight="1" x14ac:dyDescent="0.3">
      <c r="A2783" t="s">
        <v>8085</v>
      </c>
      <c r="B2783" t="s">
        <v>695</v>
      </c>
      <c r="C2783" t="s">
        <v>8076</v>
      </c>
      <c r="D2783" t="s">
        <v>31</v>
      </c>
      <c r="F2783" t="s">
        <v>32</v>
      </c>
      <c r="G2783" t="s">
        <v>7872</v>
      </c>
      <c r="H2783" s="6" t="s">
        <v>8077</v>
      </c>
      <c r="I2783" s="6" t="s">
        <v>35</v>
      </c>
      <c r="J2783" t="s">
        <v>6137</v>
      </c>
      <c r="K2783" t="s">
        <v>8078</v>
      </c>
      <c r="L2783" t="s">
        <v>8079</v>
      </c>
      <c r="M2783" t="s">
        <v>139</v>
      </c>
      <c r="N2783" t="s">
        <v>40</v>
      </c>
      <c r="O2783" t="s">
        <v>41</v>
      </c>
      <c r="P2783" t="s">
        <v>42</v>
      </c>
      <c r="Q2783" t="s">
        <v>43</v>
      </c>
      <c r="R2783" t="s">
        <v>44</v>
      </c>
      <c r="S2783" t="s">
        <v>525</v>
      </c>
      <c r="T2783" t="s">
        <v>345</v>
      </c>
      <c r="U2783" t="s">
        <v>487</v>
      </c>
      <c r="V2783" t="s">
        <v>346</v>
      </c>
      <c r="W2783" t="s">
        <v>8080</v>
      </c>
      <c r="X2783" t="s">
        <v>8081</v>
      </c>
      <c r="Y2783" t="s">
        <v>8082</v>
      </c>
      <c r="Z2783" t="s">
        <v>8083</v>
      </c>
      <c r="AA2783" t="s">
        <v>8084</v>
      </c>
    </row>
    <row r="2784" spans="1:27" ht="22.5" customHeight="1" x14ac:dyDescent="0.3">
      <c r="A2784" t="s">
        <v>8086</v>
      </c>
      <c r="B2784" t="s">
        <v>695</v>
      </c>
      <c r="C2784" t="s">
        <v>8076</v>
      </c>
      <c r="D2784" t="s">
        <v>31</v>
      </c>
      <c r="F2784" t="s">
        <v>32</v>
      </c>
      <c r="G2784" t="s">
        <v>7872</v>
      </c>
      <c r="H2784" s="6" t="s">
        <v>8077</v>
      </c>
      <c r="I2784" s="6" t="s">
        <v>35</v>
      </c>
      <c r="J2784" t="s">
        <v>6137</v>
      </c>
      <c r="K2784" t="s">
        <v>8078</v>
      </c>
      <c r="L2784" t="s">
        <v>8079</v>
      </c>
      <c r="M2784" t="s">
        <v>139</v>
      </c>
      <c r="N2784" t="s">
        <v>40</v>
      </c>
      <c r="O2784" t="s">
        <v>41</v>
      </c>
      <c r="P2784" t="s">
        <v>42</v>
      </c>
      <c r="Q2784" t="s">
        <v>43</v>
      </c>
      <c r="R2784" t="s">
        <v>44</v>
      </c>
      <c r="S2784" t="s">
        <v>521</v>
      </c>
      <c r="T2784" t="s">
        <v>345</v>
      </c>
      <c r="U2784" t="s">
        <v>487</v>
      </c>
      <c r="V2784" t="s">
        <v>346</v>
      </c>
      <c r="W2784" t="s">
        <v>8080</v>
      </c>
      <c r="X2784" t="s">
        <v>8081</v>
      </c>
      <c r="Y2784" t="s">
        <v>8082</v>
      </c>
      <c r="Z2784" t="s">
        <v>8083</v>
      </c>
      <c r="AA2784" t="s">
        <v>8084</v>
      </c>
    </row>
    <row r="2785" spans="1:27" ht="22.5" customHeight="1" x14ac:dyDescent="0.3">
      <c r="A2785" t="s">
        <v>8087</v>
      </c>
      <c r="B2785" t="s">
        <v>695</v>
      </c>
      <c r="C2785" t="s">
        <v>8076</v>
      </c>
      <c r="D2785" t="s">
        <v>31</v>
      </c>
      <c r="F2785" t="s">
        <v>32</v>
      </c>
      <c r="G2785" t="s">
        <v>7872</v>
      </c>
      <c r="H2785" s="6" t="s">
        <v>8077</v>
      </c>
      <c r="I2785" s="6" t="s">
        <v>35</v>
      </c>
      <c r="J2785" t="s">
        <v>6137</v>
      </c>
      <c r="K2785" t="s">
        <v>8078</v>
      </c>
      <c r="L2785" t="s">
        <v>8079</v>
      </c>
      <c r="M2785" t="s">
        <v>139</v>
      </c>
      <c r="N2785" t="s">
        <v>40</v>
      </c>
      <c r="O2785" t="s">
        <v>41</v>
      </c>
      <c r="P2785" t="s">
        <v>42</v>
      </c>
      <c r="Q2785" t="s">
        <v>43</v>
      </c>
      <c r="R2785" t="s">
        <v>44</v>
      </c>
      <c r="S2785" t="s">
        <v>523</v>
      </c>
      <c r="T2785" t="s">
        <v>345</v>
      </c>
      <c r="U2785" t="s">
        <v>487</v>
      </c>
      <c r="V2785" t="s">
        <v>346</v>
      </c>
      <c r="W2785" t="s">
        <v>8080</v>
      </c>
      <c r="X2785" t="s">
        <v>8081</v>
      </c>
      <c r="Y2785" t="s">
        <v>8082</v>
      </c>
      <c r="Z2785" t="s">
        <v>8083</v>
      </c>
      <c r="AA2785" t="s">
        <v>8084</v>
      </c>
    </row>
    <row r="2786" spans="1:27" ht="22.5" customHeight="1" x14ac:dyDescent="0.3">
      <c r="A2786" t="s">
        <v>8088</v>
      </c>
      <c r="B2786" t="s">
        <v>695</v>
      </c>
      <c r="C2786" t="s">
        <v>8076</v>
      </c>
      <c r="D2786" t="s">
        <v>31</v>
      </c>
      <c r="F2786" t="s">
        <v>32</v>
      </c>
      <c r="G2786" t="s">
        <v>7872</v>
      </c>
      <c r="H2786" s="6" t="s">
        <v>8077</v>
      </c>
      <c r="I2786" s="6" t="s">
        <v>35</v>
      </c>
      <c r="J2786" t="s">
        <v>6137</v>
      </c>
      <c r="K2786" t="s">
        <v>8078</v>
      </c>
      <c r="L2786" t="s">
        <v>8079</v>
      </c>
      <c r="M2786" t="s">
        <v>139</v>
      </c>
      <c r="N2786" t="s">
        <v>40</v>
      </c>
      <c r="O2786" t="s">
        <v>41</v>
      </c>
      <c r="P2786" t="s">
        <v>42</v>
      </c>
      <c r="Q2786" t="s">
        <v>43</v>
      </c>
      <c r="R2786" t="s">
        <v>44</v>
      </c>
      <c r="S2786" t="s">
        <v>507</v>
      </c>
      <c r="T2786" t="s">
        <v>345</v>
      </c>
      <c r="U2786" t="s">
        <v>487</v>
      </c>
      <c r="V2786" t="s">
        <v>346</v>
      </c>
      <c r="W2786" t="s">
        <v>8080</v>
      </c>
      <c r="X2786" t="s">
        <v>8081</v>
      </c>
      <c r="Y2786" t="s">
        <v>8082</v>
      </c>
      <c r="Z2786" t="s">
        <v>8083</v>
      </c>
      <c r="AA2786" t="s">
        <v>8084</v>
      </c>
    </row>
    <row r="2787" spans="1:27" ht="22.5" customHeight="1" x14ac:dyDescent="0.3">
      <c r="A2787" t="s">
        <v>8089</v>
      </c>
      <c r="B2787" t="s">
        <v>695</v>
      </c>
      <c r="C2787" t="s">
        <v>8076</v>
      </c>
      <c r="D2787" t="s">
        <v>31</v>
      </c>
      <c r="F2787" t="s">
        <v>32</v>
      </c>
      <c r="G2787" t="s">
        <v>7872</v>
      </c>
      <c r="H2787" s="6" t="s">
        <v>8077</v>
      </c>
      <c r="I2787" s="6" t="s">
        <v>35</v>
      </c>
      <c r="J2787" t="s">
        <v>6137</v>
      </c>
      <c r="K2787" t="s">
        <v>8078</v>
      </c>
      <c r="L2787" t="s">
        <v>8079</v>
      </c>
      <c r="M2787" t="s">
        <v>139</v>
      </c>
      <c r="N2787" t="s">
        <v>40</v>
      </c>
      <c r="O2787" t="s">
        <v>41</v>
      </c>
      <c r="P2787" t="s">
        <v>42</v>
      </c>
      <c r="Q2787" t="s">
        <v>43</v>
      </c>
      <c r="R2787" t="s">
        <v>44</v>
      </c>
      <c r="S2787" t="s">
        <v>517</v>
      </c>
      <c r="T2787" t="s">
        <v>345</v>
      </c>
      <c r="U2787" t="s">
        <v>487</v>
      </c>
      <c r="V2787" t="s">
        <v>346</v>
      </c>
      <c r="W2787" t="s">
        <v>8080</v>
      </c>
      <c r="X2787" t="s">
        <v>8081</v>
      </c>
      <c r="Y2787" t="s">
        <v>8082</v>
      </c>
      <c r="Z2787" t="s">
        <v>8083</v>
      </c>
      <c r="AA2787" t="s">
        <v>8084</v>
      </c>
    </row>
    <row r="2788" spans="1:27" ht="22.5" customHeight="1" x14ac:dyDescent="0.3">
      <c r="A2788" t="s">
        <v>8090</v>
      </c>
      <c r="B2788" t="s">
        <v>911</v>
      </c>
      <c r="C2788" t="s">
        <v>8091</v>
      </c>
      <c r="D2788" t="s">
        <v>31</v>
      </c>
      <c r="F2788" t="s">
        <v>32</v>
      </c>
      <c r="G2788" t="s">
        <v>7394</v>
      </c>
      <c r="H2788" s="6" t="s">
        <v>8092</v>
      </c>
      <c r="I2788" s="6" t="s">
        <v>85</v>
      </c>
      <c r="J2788" t="s">
        <v>8093</v>
      </c>
      <c r="K2788" t="s">
        <v>8094</v>
      </c>
      <c r="L2788" t="s">
        <v>8095</v>
      </c>
      <c r="M2788" t="s">
        <v>483</v>
      </c>
      <c r="N2788" t="s">
        <v>40</v>
      </c>
      <c r="O2788" t="s">
        <v>41</v>
      </c>
      <c r="P2788" t="s">
        <v>918</v>
      </c>
      <c r="Q2788" t="s">
        <v>43</v>
      </c>
      <c r="R2788" t="s">
        <v>87</v>
      </c>
      <c r="S2788" t="s">
        <v>523</v>
      </c>
      <c r="T2788" t="s">
        <v>8063</v>
      </c>
      <c r="U2788" t="s">
        <v>951</v>
      </c>
      <c r="V2788" t="s">
        <v>8064</v>
      </c>
      <c r="W2788" t="s">
        <v>8096</v>
      </c>
      <c r="X2788" t="s">
        <v>8097</v>
      </c>
      <c r="Y2788" t="s">
        <v>8098</v>
      </c>
      <c r="Z2788" t="s">
        <v>8099</v>
      </c>
      <c r="AA2788" t="s">
        <v>8100</v>
      </c>
    </row>
    <row r="2789" spans="1:27" ht="22.5" customHeight="1" x14ac:dyDescent="0.3">
      <c r="A2789" t="s">
        <v>8101</v>
      </c>
      <c r="B2789" t="s">
        <v>911</v>
      </c>
      <c r="C2789" t="s">
        <v>8091</v>
      </c>
      <c r="D2789" t="s">
        <v>31</v>
      </c>
      <c r="F2789" t="s">
        <v>32</v>
      </c>
      <c r="G2789" t="s">
        <v>7394</v>
      </c>
      <c r="H2789" s="6" t="s">
        <v>8092</v>
      </c>
      <c r="I2789" s="6" t="s">
        <v>85</v>
      </c>
      <c r="J2789" t="s">
        <v>8093</v>
      </c>
      <c r="K2789" t="s">
        <v>8094</v>
      </c>
      <c r="L2789" t="s">
        <v>8095</v>
      </c>
      <c r="M2789" t="s">
        <v>483</v>
      </c>
      <c r="N2789" t="s">
        <v>40</v>
      </c>
      <c r="O2789" t="s">
        <v>41</v>
      </c>
      <c r="P2789" t="s">
        <v>918</v>
      </c>
      <c r="Q2789" t="s">
        <v>43</v>
      </c>
      <c r="R2789" t="s">
        <v>87</v>
      </c>
      <c r="S2789" t="s">
        <v>521</v>
      </c>
      <c r="T2789" t="s">
        <v>8063</v>
      </c>
      <c r="U2789" t="s">
        <v>951</v>
      </c>
      <c r="V2789" t="s">
        <v>8064</v>
      </c>
      <c r="W2789" t="s">
        <v>8096</v>
      </c>
      <c r="X2789" t="s">
        <v>8097</v>
      </c>
      <c r="Y2789" t="s">
        <v>8098</v>
      </c>
      <c r="Z2789" t="s">
        <v>8099</v>
      </c>
      <c r="AA2789" t="s">
        <v>8100</v>
      </c>
    </row>
    <row r="2790" spans="1:27" ht="22.5" customHeight="1" x14ac:dyDescent="0.3">
      <c r="A2790" t="s">
        <v>8102</v>
      </c>
      <c r="B2790" t="s">
        <v>911</v>
      </c>
      <c r="C2790" t="s">
        <v>8091</v>
      </c>
      <c r="D2790" t="s">
        <v>31</v>
      </c>
      <c r="F2790" t="s">
        <v>32</v>
      </c>
      <c r="G2790" t="s">
        <v>7394</v>
      </c>
      <c r="H2790" s="6" t="s">
        <v>8092</v>
      </c>
      <c r="I2790" s="6" t="s">
        <v>85</v>
      </c>
      <c r="J2790" t="s">
        <v>8093</v>
      </c>
      <c r="K2790" t="s">
        <v>8094</v>
      </c>
      <c r="L2790" t="s">
        <v>8095</v>
      </c>
      <c r="M2790" t="s">
        <v>483</v>
      </c>
      <c r="N2790" t="s">
        <v>40</v>
      </c>
      <c r="O2790" t="s">
        <v>41</v>
      </c>
      <c r="P2790" t="s">
        <v>918</v>
      </c>
      <c r="Q2790" t="s">
        <v>43</v>
      </c>
      <c r="R2790" t="s">
        <v>87</v>
      </c>
      <c r="S2790" t="s">
        <v>519</v>
      </c>
      <c r="T2790" t="s">
        <v>8063</v>
      </c>
      <c r="U2790" t="s">
        <v>951</v>
      </c>
      <c r="V2790" t="s">
        <v>8064</v>
      </c>
      <c r="W2790" t="s">
        <v>8096</v>
      </c>
      <c r="X2790" t="s">
        <v>8097</v>
      </c>
      <c r="Y2790" t="s">
        <v>8098</v>
      </c>
      <c r="Z2790" t="s">
        <v>8099</v>
      </c>
      <c r="AA2790" t="s">
        <v>8100</v>
      </c>
    </row>
    <row r="2791" spans="1:27" ht="22.5" customHeight="1" x14ac:dyDescent="0.3">
      <c r="A2791" t="s">
        <v>8103</v>
      </c>
      <c r="B2791" t="s">
        <v>911</v>
      </c>
      <c r="C2791" t="s">
        <v>8091</v>
      </c>
      <c r="D2791" t="s">
        <v>31</v>
      </c>
      <c r="F2791" t="s">
        <v>32</v>
      </c>
      <c r="G2791" t="s">
        <v>7394</v>
      </c>
      <c r="H2791" s="6" t="s">
        <v>8092</v>
      </c>
      <c r="I2791" s="6" t="s">
        <v>85</v>
      </c>
      <c r="J2791" t="s">
        <v>8093</v>
      </c>
      <c r="K2791" t="s">
        <v>8094</v>
      </c>
      <c r="L2791" t="s">
        <v>8095</v>
      </c>
      <c r="M2791" t="s">
        <v>483</v>
      </c>
      <c r="N2791" t="s">
        <v>40</v>
      </c>
      <c r="O2791" t="s">
        <v>41</v>
      </c>
      <c r="P2791" t="s">
        <v>918</v>
      </c>
      <c r="Q2791" t="s">
        <v>43</v>
      </c>
      <c r="R2791" t="s">
        <v>87</v>
      </c>
      <c r="S2791" t="s">
        <v>525</v>
      </c>
      <c r="T2791" t="s">
        <v>8063</v>
      </c>
      <c r="U2791" t="s">
        <v>951</v>
      </c>
      <c r="V2791" t="s">
        <v>8064</v>
      </c>
      <c r="W2791" t="s">
        <v>8096</v>
      </c>
      <c r="X2791" t="s">
        <v>8097</v>
      </c>
      <c r="Y2791" t="s">
        <v>8098</v>
      </c>
      <c r="Z2791" t="s">
        <v>8099</v>
      </c>
      <c r="AA2791" t="s">
        <v>8100</v>
      </c>
    </row>
    <row r="2792" spans="1:27" ht="22.5" customHeight="1" x14ac:dyDescent="0.3">
      <c r="A2792" t="s">
        <v>8104</v>
      </c>
      <c r="B2792" t="s">
        <v>911</v>
      </c>
      <c r="C2792" t="s">
        <v>8091</v>
      </c>
      <c r="D2792" t="s">
        <v>31</v>
      </c>
      <c r="F2792" t="s">
        <v>32</v>
      </c>
      <c r="G2792" t="s">
        <v>7394</v>
      </c>
      <c r="H2792" s="6" t="s">
        <v>8092</v>
      </c>
      <c r="I2792" s="6" t="s">
        <v>85</v>
      </c>
      <c r="J2792" t="s">
        <v>8093</v>
      </c>
      <c r="K2792" t="s">
        <v>8094</v>
      </c>
      <c r="L2792" t="s">
        <v>8095</v>
      </c>
      <c r="M2792" t="s">
        <v>483</v>
      </c>
      <c r="N2792" t="s">
        <v>40</v>
      </c>
      <c r="O2792" t="s">
        <v>41</v>
      </c>
      <c r="P2792" t="s">
        <v>918</v>
      </c>
      <c r="Q2792" t="s">
        <v>43</v>
      </c>
      <c r="R2792" t="s">
        <v>87</v>
      </c>
      <c r="S2792" t="s">
        <v>517</v>
      </c>
      <c r="T2792" t="s">
        <v>8063</v>
      </c>
      <c r="U2792" t="s">
        <v>951</v>
      </c>
      <c r="V2792" t="s">
        <v>8064</v>
      </c>
      <c r="W2792" t="s">
        <v>8096</v>
      </c>
      <c r="X2792" t="s">
        <v>8097</v>
      </c>
      <c r="Y2792" t="s">
        <v>8098</v>
      </c>
      <c r="Z2792" t="s">
        <v>8099</v>
      </c>
      <c r="AA2792" t="s">
        <v>8100</v>
      </c>
    </row>
    <row r="2793" spans="1:27" ht="22.5" customHeight="1" x14ac:dyDescent="0.3">
      <c r="A2793" t="s">
        <v>8105</v>
      </c>
      <c r="B2793" t="s">
        <v>911</v>
      </c>
      <c r="C2793" t="s">
        <v>8091</v>
      </c>
      <c r="D2793" t="s">
        <v>31</v>
      </c>
      <c r="F2793" t="s">
        <v>32</v>
      </c>
      <c r="G2793" t="s">
        <v>7394</v>
      </c>
      <c r="H2793" s="6" t="s">
        <v>8092</v>
      </c>
      <c r="I2793" s="6" t="s">
        <v>85</v>
      </c>
      <c r="J2793" t="s">
        <v>8093</v>
      </c>
      <c r="K2793" t="s">
        <v>8094</v>
      </c>
      <c r="L2793" t="s">
        <v>8095</v>
      </c>
      <c r="M2793" t="s">
        <v>483</v>
      </c>
      <c r="N2793" t="s">
        <v>40</v>
      </c>
      <c r="O2793" t="s">
        <v>41</v>
      </c>
      <c r="P2793" t="s">
        <v>918</v>
      </c>
      <c r="Q2793" t="s">
        <v>43</v>
      </c>
      <c r="R2793" t="s">
        <v>87</v>
      </c>
      <c r="S2793" t="s">
        <v>507</v>
      </c>
      <c r="T2793" t="s">
        <v>8063</v>
      </c>
      <c r="U2793" t="s">
        <v>951</v>
      </c>
      <c r="V2793" t="s">
        <v>8064</v>
      </c>
      <c r="W2793" t="s">
        <v>8096</v>
      </c>
      <c r="X2793" t="s">
        <v>8097</v>
      </c>
      <c r="Y2793" t="s">
        <v>8098</v>
      </c>
      <c r="Z2793" t="s">
        <v>8099</v>
      </c>
      <c r="AA2793" t="s">
        <v>8100</v>
      </c>
    </row>
    <row r="2794" spans="1:27" ht="22.5" customHeight="1" x14ac:dyDescent="0.3">
      <c r="A2794" t="s">
        <v>8106</v>
      </c>
      <c r="B2794" t="s">
        <v>1360</v>
      </c>
      <c r="C2794" t="s">
        <v>8107</v>
      </c>
      <c r="D2794" t="s">
        <v>31</v>
      </c>
      <c r="F2794" t="s">
        <v>32</v>
      </c>
      <c r="G2794" t="s">
        <v>7362</v>
      </c>
      <c r="H2794" s="6" t="s">
        <v>8108</v>
      </c>
      <c r="I2794" s="6" t="s">
        <v>7408</v>
      </c>
      <c r="J2794" t="s">
        <v>8109</v>
      </c>
      <c r="K2794" t="s">
        <v>8110</v>
      </c>
      <c r="L2794" t="s">
        <v>8111</v>
      </c>
      <c r="M2794" t="s">
        <v>139</v>
      </c>
      <c r="N2794" t="s">
        <v>40</v>
      </c>
      <c r="O2794" t="s">
        <v>41</v>
      </c>
      <c r="P2794" t="s">
        <v>42</v>
      </c>
      <c r="Q2794" t="s">
        <v>43</v>
      </c>
      <c r="R2794" t="s">
        <v>7412</v>
      </c>
      <c r="S2794" t="s">
        <v>45</v>
      </c>
      <c r="T2794" t="s">
        <v>2521</v>
      </c>
      <c r="U2794" t="s">
        <v>121</v>
      </c>
      <c r="V2794" t="s">
        <v>2522</v>
      </c>
      <c r="W2794" t="s">
        <v>8112</v>
      </c>
      <c r="X2794" t="s">
        <v>8113</v>
      </c>
      <c r="Y2794" t="s">
        <v>8114</v>
      </c>
      <c r="Z2794" t="s">
        <v>8115</v>
      </c>
      <c r="AA2794" t="s">
        <v>8116</v>
      </c>
    </row>
    <row r="2795" spans="1:27" ht="22.5" customHeight="1" x14ac:dyDescent="0.3">
      <c r="A2795" t="s">
        <v>8117</v>
      </c>
      <c r="B2795" t="s">
        <v>1360</v>
      </c>
      <c r="C2795" t="s">
        <v>8107</v>
      </c>
      <c r="D2795" t="s">
        <v>31</v>
      </c>
      <c r="F2795" t="s">
        <v>32</v>
      </c>
      <c r="G2795" t="s">
        <v>7362</v>
      </c>
      <c r="H2795" s="6" t="s">
        <v>8108</v>
      </c>
      <c r="I2795" s="6" t="s">
        <v>7408</v>
      </c>
      <c r="J2795" t="s">
        <v>8109</v>
      </c>
      <c r="K2795" t="s">
        <v>8110</v>
      </c>
      <c r="L2795" t="s">
        <v>8111</v>
      </c>
      <c r="M2795" t="s">
        <v>139</v>
      </c>
      <c r="N2795" t="s">
        <v>40</v>
      </c>
      <c r="O2795" t="s">
        <v>41</v>
      </c>
      <c r="P2795" t="s">
        <v>42</v>
      </c>
      <c r="Q2795" t="s">
        <v>43</v>
      </c>
      <c r="R2795" t="s">
        <v>7412</v>
      </c>
      <c r="S2795" t="s">
        <v>55</v>
      </c>
      <c r="T2795" t="s">
        <v>2521</v>
      </c>
      <c r="U2795" t="s">
        <v>121</v>
      </c>
      <c r="V2795" t="s">
        <v>2522</v>
      </c>
      <c r="W2795" t="s">
        <v>8112</v>
      </c>
      <c r="X2795" t="s">
        <v>8113</v>
      </c>
      <c r="Y2795" t="s">
        <v>8114</v>
      </c>
      <c r="Z2795" t="s">
        <v>8115</v>
      </c>
      <c r="AA2795" t="s">
        <v>8116</v>
      </c>
    </row>
    <row r="2796" spans="1:27" ht="22.5" customHeight="1" x14ac:dyDescent="0.3">
      <c r="A2796" t="s">
        <v>8118</v>
      </c>
      <c r="B2796" t="s">
        <v>1360</v>
      </c>
      <c r="C2796" t="s">
        <v>8107</v>
      </c>
      <c r="D2796" t="s">
        <v>31</v>
      </c>
      <c r="F2796" t="s">
        <v>32</v>
      </c>
      <c r="G2796" t="s">
        <v>7362</v>
      </c>
      <c r="H2796" s="6" t="s">
        <v>8108</v>
      </c>
      <c r="I2796" s="6" t="s">
        <v>7408</v>
      </c>
      <c r="J2796" t="s">
        <v>8109</v>
      </c>
      <c r="K2796" t="s">
        <v>8110</v>
      </c>
      <c r="L2796" t="s">
        <v>8111</v>
      </c>
      <c r="M2796" t="s">
        <v>139</v>
      </c>
      <c r="N2796" t="s">
        <v>40</v>
      </c>
      <c r="O2796" t="s">
        <v>41</v>
      </c>
      <c r="P2796" t="s">
        <v>42</v>
      </c>
      <c r="Q2796" t="s">
        <v>43</v>
      </c>
      <c r="R2796" t="s">
        <v>7412</v>
      </c>
      <c r="S2796" t="s">
        <v>57</v>
      </c>
      <c r="T2796" t="s">
        <v>2521</v>
      </c>
      <c r="U2796" t="s">
        <v>121</v>
      </c>
      <c r="V2796" t="s">
        <v>2522</v>
      </c>
      <c r="W2796" t="s">
        <v>8112</v>
      </c>
      <c r="X2796" t="s">
        <v>8113</v>
      </c>
      <c r="Y2796" t="s">
        <v>8114</v>
      </c>
      <c r="Z2796" t="s">
        <v>8115</v>
      </c>
      <c r="AA2796" t="s">
        <v>8116</v>
      </c>
    </row>
    <row r="2797" spans="1:27" ht="22.5" customHeight="1" x14ac:dyDescent="0.3">
      <c r="A2797" t="s">
        <v>8119</v>
      </c>
      <c r="B2797" t="s">
        <v>1360</v>
      </c>
      <c r="C2797" t="s">
        <v>8107</v>
      </c>
      <c r="D2797" t="s">
        <v>31</v>
      </c>
      <c r="F2797" t="s">
        <v>32</v>
      </c>
      <c r="G2797" t="s">
        <v>7362</v>
      </c>
      <c r="H2797" s="6" t="s">
        <v>8108</v>
      </c>
      <c r="I2797" s="6" t="s">
        <v>7408</v>
      </c>
      <c r="J2797" t="s">
        <v>8109</v>
      </c>
      <c r="K2797" t="s">
        <v>8110</v>
      </c>
      <c r="L2797" t="s">
        <v>8111</v>
      </c>
      <c r="M2797" t="s">
        <v>139</v>
      </c>
      <c r="N2797" t="s">
        <v>40</v>
      </c>
      <c r="O2797" t="s">
        <v>41</v>
      </c>
      <c r="P2797" t="s">
        <v>42</v>
      </c>
      <c r="Q2797" t="s">
        <v>43</v>
      </c>
      <c r="R2797" t="s">
        <v>7412</v>
      </c>
      <c r="S2797" t="s">
        <v>61</v>
      </c>
      <c r="T2797" t="s">
        <v>2521</v>
      </c>
      <c r="U2797" t="s">
        <v>121</v>
      </c>
      <c r="V2797" t="s">
        <v>2522</v>
      </c>
      <c r="W2797" t="s">
        <v>8112</v>
      </c>
      <c r="X2797" t="s">
        <v>8113</v>
      </c>
      <c r="Y2797" t="s">
        <v>8114</v>
      </c>
      <c r="Z2797" t="s">
        <v>8115</v>
      </c>
      <c r="AA2797" t="s">
        <v>8116</v>
      </c>
    </row>
    <row r="2798" spans="1:27" ht="22.5" customHeight="1" x14ac:dyDescent="0.3">
      <c r="A2798" t="s">
        <v>8120</v>
      </c>
      <c r="B2798" t="s">
        <v>1360</v>
      </c>
      <c r="C2798" t="s">
        <v>8107</v>
      </c>
      <c r="D2798" t="s">
        <v>31</v>
      </c>
      <c r="F2798" t="s">
        <v>32</v>
      </c>
      <c r="G2798" t="s">
        <v>7362</v>
      </c>
      <c r="H2798" s="6" t="s">
        <v>8108</v>
      </c>
      <c r="I2798" s="6" t="s">
        <v>7408</v>
      </c>
      <c r="J2798" t="s">
        <v>8109</v>
      </c>
      <c r="K2798" t="s">
        <v>8110</v>
      </c>
      <c r="L2798" t="s">
        <v>8111</v>
      </c>
      <c r="M2798" t="s">
        <v>139</v>
      </c>
      <c r="N2798" t="s">
        <v>40</v>
      </c>
      <c r="O2798" t="s">
        <v>41</v>
      </c>
      <c r="P2798" t="s">
        <v>42</v>
      </c>
      <c r="Q2798" t="s">
        <v>43</v>
      </c>
      <c r="R2798" t="s">
        <v>7412</v>
      </c>
      <c r="S2798" t="s">
        <v>59</v>
      </c>
      <c r="T2798" t="s">
        <v>2521</v>
      </c>
      <c r="U2798" t="s">
        <v>121</v>
      </c>
      <c r="V2798" t="s">
        <v>2522</v>
      </c>
      <c r="W2798" t="s">
        <v>8112</v>
      </c>
      <c r="X2798" t="s">
        <v>8113</v>
      </c>
      <c r="Y2798" t="s">
        <v>8114</v>
      </c>
      <c r="Z2798" t="s">
        <v>8115</v>
      </c>
      <c r="AA2798" t="s">
        <v>8116</v>
      </c>
    </row>
    <row r="2799" spans="1:27" ht="22.5" customHeight="1" x14ac:dyDescent="0.3">
      <c r="A2799" t="s">
        <v>8121</v>
      </c>
      <c r="B2799" t="s">
        <v>678</v>
      </c>
      <c r="C2799" t="s">
        <v>8122</v>
      </c>
      <c r="D2799" t="s">
        <v>31</v>
      </c>
      <c r="F2799" t="s">
        <v>32</v>
      </c>
      <c r="G2799" t="s">
        <v>65</v>
      </c>
      <c r="H2799" s="6" t="s">
        <v>8123</v>
      </c>
      <c r="I2799" s="6" t="s">
        <v>35</v>
      </c>
      <c r="J2799" t="s">
        <v>8124</v>
      </c>
      <c r="K2799" t="s">
        <v>8125</v>
      </c>
      <c r="L2799" t="s">
        <v>8126</v>
      </c>
      <c r="M2799" t="s">
        <v>139</v>
      </c>
      <c r="N2799" t="s">
        <v>40</v>
      </c>
      <c r="O2799" t="s">
        <v>41</v>
      </c>
      <c r="P2799" t="s">
        <v>42</v>
      </c>
      <c r="Q2799" t="s">
        <v>43</v>
      </c>
      <c r="R2799" t="s">
        <v>44</v>
      </c>
      <c r="S2799" t="s">
        <v>521</v>
      </c>
      <c r="T2799" t="s">
        <v>8127</v>
      </c>
      <c r="U2799" t="s">
        <v>665</v>
      </c>
      <c r="V2799" t="s">
        <v>8128</v>
      </c>
      <c r="W2799" t="s">
        <v>8129</v>
      </c>
      <c r="X2799" t="s">
        <v>8130</v>
      </c>
      <c r="Y2799" t="s">
        <v>8131</v>
      </c>
      <c r="Z2799" t="s">
        <v>8132</v>
      </c>
      <c r="AA2799" t="s">
        <v>8133</v>
      </c>
    </row>
    <row r="2800" spans="1:27" ht="22.5" customHeight="1" x14ac:dyDescent="0.3">
      <c r="A2800" t="s">
        <v>8134</v>
      </c>
      <c r="B2800" t="s">
        <v>678</v>
      </c>
      <c r="C2800" t="s">
        <v>8122</v>
      </c>
      <c r="D2800" t="s">
        <v>31</v>
      </c>
      <c r="F2800" t="s">
        <v>32</v>
      </c>
      <c r="G2800" t="s">
        <v>65</v>
      </c>
      <c r="H2800" s="6" t="s">
        <v>8123</v>
      </c>
      <c r="I2800" s="6" t="s">
        <v>35</v>
      </c>
      <c r="J2800" t="s">
        <v>8124</v>
      </c>
      <c r="K2800" t="s">
        <v>8125</v>
      </c>
      <c r="L2800" t="s">
        <v>8126</v>
      </c>
      <c r="M2800" t="s">
        <v>139</v>
      </c>
      <c r="N2800" t="s">
        <v>40</v>
      </c>
      <c r="O2800" t="s">
        <v>41</v>
      </c>
      <c r="P2800" t="s">
        <v>42</v>
      </c>
      <c r="Q2800" t="s">
        <v>43</v>
      </c>
      <c r="R2800" t="s">
        <v>44</v>
      </c>
      <c r="S2800" t="s">
        <v>519</v>
      </c>
      <c r="T2800" t="s">
        <v>8127</v>
      </c>
      <c r="U2800" t="s">
        <v>665</v>
      </c>
      <c r="V2800" t="s">
        <v>8128</v>
      </c>
      <c r="W2800" t="s">
        <v>8129</v>
      </c>
      <c r="X2800" t="s">
        <v>8130</v>
      </c>
      <c r="Y2800" t="s">
        <v>8131</v>
      </c>
      <c r="Z2800" t="s">
        <v>8132</v>
      </c>
      <c r="AA2800" t="s">
        <v>8133</v>
      </c>
    </row>
    <row r="2801" spans="1:27" ht="22.5" customHeight="1" x14ac:dyDescent="0.3">
      <c r="A2801" t="s">
        <v>8135</v>
      </c>
      <c r="B2801" t="s">
        <v>678</v>
      </c>
      <c r="C2801" t="s">
        <v>8122</v>
      </c>
      <c r="D2801" t="s">
        <v>31</v>
      </c>
      <c r="F2801" t="s">
        <v>32</v>
      </c>
      <c r="G2801" t="s">
        <v>65</v>
      </c>
      <c r="H2801" s="6" t="s">
        <v>8123</v>
      </c>
      <c r="I2801" s="6" t="s">
        <v>35</v>
      </c>
      <c r="J2801" t="s">
        <v>8124</v>
      </c>
      <c r="K2801" t="s">
        <v>8125</v>
      </c>
      <c r="L2801" t="s">
        <v>8126</v>
      </c>
      <c r="M2801" t="s">
        <v>139</v>
      </c>
      <c r="N2801" t="s">
        <v>40</v>
      </c>
      <c r="O2801" t="s">
        <v>41</v>
      </c>
      <c r="P2801" t="s">
        <v>42</v>
      </c>
      <c r="Q2801" t="s">
        <v>43</v>
      </c>
      <c r="R2801" t="s">
        <v>44</v>
      </c>
      <c r="S2801" t="s">
        <v>525</v>
      </c>
      <c r="T2801" t="s">
        <v>8127</v>
      </c>
      <c r="U2801" t="s">
        <v>665</v>
      </c>
      <c r="V2801" t="s">
        <v>8128</v>
      </c>
      <c r="W2801" t="s">
        <v>8129</v>
      </c>
      <c r="X2801" t="s">
        <v>8130</v>
      </c>
      <c r="Y2801" t="s">
        <v>8131</v>
      </c>
      <c r="Z2801" t="s">
        <v>8132</v>
      </c>
      <c r="AA2801" t="s">
        <v>8133</v>
      </c>
    </row>
    <row r="2802" spans="1:27" ht="22.5" customHeight="1" x14ac:dyDescent="0.3">
      <c r="A2802" t="s">
        <v>8136</v>
      </c>
      <c r="B2802" t="s">
        <v>678</v>
      </c>
      <c r="C2802" t="s">
        <v>8122</v>
      </c>
      <c r="D2802" t="s">
        <v>31</v>
      </c>
      <c r="F2802" t="s">
        <v>32</v>
      </c>
      <c r="G2802" t="s">
        <v>65</v>
      </c>
      <c r="H2802" s="6" t="s">
        <v>8123</v>
      </c>
      <c r="I2802" s="6" t="s">
        <v>35</v>
      </c>
      <c r="J2802" t="s">
        <v>8124</v>
      </c>
      <c r="K2802" t="s">
        <v>8125</v>
      </c>
      <c r="L2802" t="s">
        <v>8126</v>
      </c>
      <c r="M2802" t="s">
        <v>139</v>
      </c>
      <c r="N2802" t="s">
        <v>40</v>
      </c>
      <c r="O2802" t="s">
        <v>41</v>
      </c>
      <c r="P2802" t="s">
        <v>42</v>
      </c>
      <c r="Q2802" t="s">
        <v>43</v>
      </c>
      <c r="R2802" t="s">
        <v>44</v>
      </c>
      <c r="S2802" t="s">
        <v>517</v>
      </c>
      <c r="T2802" t="s">
        <v>8127</v>
      </c>
      <c r="U2802" t="s">
        <v>665</v>
      </c>
      <c r="V2802" t="s">
        <v>8128</v>
      </c>
      <c r="W2802" t="s">
        <v>8129</v>
      </c>
      <c r="X2802" t="s">
        <v>8130</v>
      </c>
      <c r="Y2802" t="s">
        <v>8131</v>
      </c>
      <c r="Z2802" t="s">
        <v>8132</v>
      </c>
      <c r="AA2802" t="s">
        <v>8133</v>
      </c>
    </row>
    <row r="2803" spans="1:27" ht="22.5" customHeight="1" x14ac:dyDescent="0.3">
      <c r="A2803" t="s">
        <v>8137</v>
      </c>
      <c r="B2803" t="s">
        <v>678</v>
      </c>
      <c r="C2803" t="s">
        <v>8122</v>
      </c>
      <c r="D2803" t="s">
        <v>31</v>
      </c>
      <c r="F2803" t="s">
        <v>32</v>
      </c>
      <c r="G2803" t="s">
        <v>65</v>
      </c>
      <c r="H2803" s="6" t="s">
        <v>8123</v>
      </c>
      <c r="I2803" s="6" t="s">
        <v>35</v>
      </c>
      <c r="J2803" t="s">
        <v>8124</v>
      </c>
      <c r="K2803" t="s">
        <v>8125</v>
      </c>
      <c r="L2803" t="s">
        <v>8126</v>
      </c>
      <c r="M2803" t="s">
        <v>139</v>
      </c>
      <c r="N2803" t="s">
        <v>40</v>
      </c>
      <c r="O2803" t="s">
        <v>41</v>
      </c>
      <c r="P2803" t="s">
        <v>42</v>
      </c>
      <c r="Q2803" t="s">
        <v>43</v>
      </c>
      <c r="R2803" t="s">
        <v>44</v>
      </c>
      <c r="S2803" t="s">
        <v>523</v>
      </c>
      <c r="T2803" t="s">
        <v>8127</v>
      </c>
      <c r="U2803" t="s">
        <v>665</v>
      </c>
      <c r="V2803" t="s">
        <v>8128</v>
      </c>
      <c r="W2803" t="s">
        <v>8129</v>
      </c>
      <c r="X2803" t="s">
        <v>8130</v>
      </c>
      <c r="Y2803" t="s">
        <v>8131</v>
      </c>
      <c r="Z2803" t="s">
        <v>8132</v>
      </c>
      <c r="AA2803" t="s">
        <v>8133</v>
      </c>
    </row>
    <row r="2804" spans="1:27" ht="22.5" customHeight="1" x14ac:dyDescent="0.3">
      <c r="A2804" t="s">
        <v>8138</v>
      </c>
      <c r="B2804" t="s">
        <v>678</v>
      </c>
      <c r="C2804" t="s">
        <v>8122</v>
      </c>
      <c r="D2804" t="s">
        <v>31</v>
      </c>
      <c r="F2804" t="s">
        <v>32</v>
      </c>
      <c r="G2804" t="s">
        <v>65</v>
      </c>
      <c r="H2804" s="6" t="s">
        <v>8123</v>
      </c>
      <c r="I2804" s="6" t="s">
        <v>35</v>
      </c>
      <c r="J2804" t="s">
        <v>8124</v>
      </c>
      <c r="K2804" t="s">
        <v>8125</v>
      </c>
      <c r="L2804" t="s">
        <v>8126</v>
      </c>
      <c r="M2804" t="s">
        <v>139</v>
      </c>
      <c r="N2804" t="s">
        <v>40</v>
      </c>
      <c r="O2804" t="s">
        <v>41</v>
      </c>
      <c r="P2804" t="s">
        <v>42</v>
      </c>
      <c r="Q2804" t="s">
        <v>43</v>
      </c>
      <c r="R2804" t="s">
        <v>44</v>
      </c>
      <c r="S2804" t="s">
        <v>507</v>
      </c>
      <c r="T2804" t="s">
        <v>8127</v>
      </c>
      <c r="U2804" t="s">
        <v>665</v>
      </c>
      <c r="V2804" t="s">
        <v>8128</v>
      </c>
      <c r="W2804" t="s">
        <v>8129</v>
      </c>
      <c r="X2804" t="s">
        <v>8130</v>
      </c>
      <c r="Y2804" t="s">
        <v>8131</v>
      </c>
      <c r="Z2804" t="s">
        <v>8132</v>
      </c>
      <c r="AA2804" t="s">
        <v>8133</v>
      </c>
    </row>
    <row r="2805" spans="1:27" ht="22.5" customHeight="1" x14ac:dyDescent="0.3">
      <c r="A2805" t="s">
        <v>8139</v>
      </c>
      <c r="B2805" t="s">
        <v>695</v>
      </c>
      <c r="C2805" t="s">
        <v>8140</v>
      </c>
      <c r="D2805" t="s">
        <v>31</v>
      </c>
      <c r="F2805" t="s">
        <v>32</v>
      </c>
      <c r="G2805" t="s">
        <v>7362</v>
      </c>
      <c r="H2805" s="6" t="s">
        <v>8141</v>
      </c>
      <c r="I2805" s="6" t="s">
        <v>85</v>
      </c>
      <c r="J2805" t="s">
        <v>8142</v>
      </c>
      <c r="K2805" t="s">
        <v>8143</v>
      </c>
      <c r="L2805" t="s">
        <v>8144</v>
      </c>
      <c r="M2805" t="s">
        <v>39</v>
      </c>
      <c r="N2805" t="s">
        <v>40</v>
      </c>
      <c r="O2805" t="s">
        <v>41</v>
      </c>
      <c r="P2805" t="s">
        <v>918</v>
      </c>
      <c r="Q2805" t="s">
        <v>43</v>
      </c>
      <c r="R2805" t="s">
        <v>87</v>
      </c>
      <c r="S2805" t="s">
        <v>517</v>
      </c>
      <c r="T2805" t="s">
        <v>3903</v>
      </c>
      <c r="U2805" t="s">
        <v>487</v>
      </c>
      <c r="V2805" t="s">
        <v>3904</v>
      </c>
      <c r="W2805" t="s">
        <v>8145</v>
      </c>
      <c r="X2805" t="s">
        <v>8146</v>
      </c>
      <c r="Y2805" t="s">
        <v>8147</v>
      </c>
      <c r="Z2805" t="s">
        <v>8148</v>
      </c>
      <c r="AA2805" t="s">
        <v>8149</v>
      </c>
    </row>
    <row r="2806" spans="1:27" ht="22.5" customHeight="1" x14ac:dyDescent="0.3">
      <c r="A2806" t="s">
        <v>8150</v>
      </c>
      <c r="B2806" t="s">
        <v>695</v>
      </c>
      <c r="C2806" t="s">
        <v>8140</v>
      </c>
      <c r="D2806" t="s">
        <v>31</v>
      </c>
      <c r="F2806" t="s">
        <v>32</v>
      </c>
      <c r="G2806" t="s">
        <v>7362</v>
      </c>
      <c r="H2806" s="6" t="s">
        <v>8141</v>
      </c>
      <c r="I2806" s="6" t="s">
        <v>85</v>
      </c>
      <c r="J2806" t="s">
        <v>8142</v>
      </c>
      <c r="K2806" t="s">
        <v>8143</v>
      </c>
      <c r="L2806" t="s">
        <v>8144</v>
      </c>
      <c r="M2806" t="s">
        <v>39</v>
      </c>
      <c r="N2806" t="s">
        <v>40</v>
      </c>
      <c r="O2806" t="s">
        <v>41</v>
      </c>
      <c r="P2806" t="s">
        <v>918</v>
      </c>
      <c r="Q2806" t="s">
        <v>43</v>
      </c>
      <c r="R2806" t="s">
        <v>87</v>
      </c>
      <c r="S2806" t="s">
        <v>523</v>
      </c>
      <c r="T2806" t="s">
        <v>3903</v>
      </c>
      <c r="U2806" t="s">
        <v>487</v>
      </c>
      <c r="V2806" t="s">
        <v>3904</v>
      </c>
      <c r="W2806" t="s">
        <v>8145</v>
      </c>
      <c r="X2806" t="s">
        <v>8146</v>
      </c>
      <c r="Y2806" t="s">
        <v>8147</v>
      </c>
      <c r="Z2806" t="s">
        <v>8148</v>
      </c>
      <c r="AA2806" t="s">
        <v>8149</v>
      </c>
    </row>
    <row r="2807" spans="1:27" ht="22.5" customHeight="1" x14ac:dyDescent="0.3">
      <c r="A2807" t="s">
        <v>8151</v>
      </c>
      <c r="B2807" t="s">
        <v>695</v>
      </c>
      <c r="C2807" t="s">
        <v>8140</v>
      </c>
      <c r="D2807" t="s">
        <v>31</v>
      </c>
      <c r="F2807" t="s">
        <v>32</v>
      </c>
      <c r="G2807" t="s">
        <v>7362</v>
      </c>
      <c r="H2807" s="6" t="s">
        <v>8141</v>
      </c>
      <c r="I2807" s="6" t="s">
        <v>85</v>
      </c>
      <c r="J2807" t="s">
        <v>8142</v>
      </c>
      <c r="K2807" t="s">
        <v>8143</v>
      </c>
      <c r="L2807" t="s">
        <v>8144</v>
      </c>
      <c r="M2807" t="s">
        <v>39</v>
      </c>
      <c r="N2807" t="s">
        <v>40</v>
      </c>
      <c r="O2807" t="s">
        <v>41</v>
      </c>
      <c r="P2807" t="s">
        <v>918</v>
      </c>
      <c r="Q2807" t="s">
        <v>43</v>
      </c>
      <c r="R2807" t="s">
        <v>87</v>
      </c>
      <c r="S2807" t="s">
        <v>519</v>
      </c>
      <c r="T2807" t="s">
        <v>3903</v>
      </c>
      <c r="U2807" t="s">
        <v>487</v>
      </c>
      <c r="V2807" t="s">
        <v>3904</v>
      </c>
      <c r="W2807" t="s">
        <v>8145</v>
      </c>
      <c r="X2807" t="s">
        <v>8146</v>
      </c>
      <c r="Y2807" t="s">
        <v>8147</v>
      </c>
      <c r="Z2807" t="s">
        <v>8148</v>
      </c>
      <c r="AA2807" t="s">
        <v>8149</v>
      </c>
    </row>
    <row r="2808" spans="1:27" ht="22.5" customHeight="1" x14ac:dyDescent="0.3">
      <c r="A2808" t="s">
        <v>8152</v>
      </c>
      <c r="B2808" t="s">
        <v>695</v>
      </c>
      <c r="C2808" t="s">
        <v>8140</v>
      </c>
      <c r="D2808" t="s">
        <v>31</v>
      </c>
      <c r="F2808" t="s">
        <v>32</v>
      </c>
      <c r="G2808" t="s">
        <v>7362</v>
      </c>
      <c r="H2808" s="6" t="s">
        <v>8141</v>
      </c>
      <c r="I2808" s="6" t="s">
        <v>85</v>
      </c>
      <c r="J2808" t="s">
        <v>8142</v>
      </c>
      <c r="K2808" t="s">
        <v>8143</v>
      </c>
      <c r="L2808" t="s">
        <v>8144</v>
      </c>
      <c r="M2808" t="s">
        <v>39</v>
      </c>
      <c r="N2808" t="s">
        <v>40</v>
      </c>
      <c r="O2808" t="s">
        <v>41</v>
      </c>
      <c r="P2808" t="s">
        <v>918</v>
      </c>
      <c r="Q2808" t="s">
        <v>43</v>
      </c>
      <c r="R2808" t="s">
        <v>87</v>
      </c>
      <c r="S2808" t="s">
        <v>521</v>
      </c>
      <c r="T2808" t="s">
        <v>3903</v>
      </c>
      <c r="U2808" t="s">
        <v>487</v>
      </c>
      <c r="V2808" t="s">
        <v>3904</v>
      </c>
      <c r="W2808" t="s">
        <v>8145</v>
      </c>
      <c r="X2808" t="s">
        <v>8146</v>
      </c>
      <c r="Y2808" t="s">
        <v>8147</v>
      </c>
      <c r="Z2808" t="s">
        <v>8148</v>
      </c>
      <c r="AA2808" t="s">
        <v>8149</v>
      </c>
    </row>
    <row r="2809" spans="1:27" ht="22.5" customHeight="1" x14ac:dyDescent="0.3">
      <c r="A2809" t="s">
        <v>8153</v>
      </c>
      <c r="B2809" t="s">
        <v>695</v>
      </c>
      <c r="C2809" t="s">
        <v>8140</v>
      </c>
      <c r="D2809" t="s">
        <v>31</v>
      </c>
      <c r="F2809" t="s">
        <v>32</v>
      </c>
      <c r="G2809" t="s">
        <v>7362</v>
      </c>
      <c r="H2809" s="6" t="s">
        <v>8141</v>
      </c>
      <c r="I2809" s="6" t="s">
        <v>85</v>
      </c>
      <c r="J2809" t="s">
        <v>8142</v>
      </c>
      <c r="K2809" t="s">
        <v>8143</v>
      </c>
      <c r="L2809" t="s">
        <v>8144</v>
      </c>
      <c r="M2809" t="s">
        <v>39</v>
      </c>
      <c r="N2809" t="s">
        <v>40</v>
      </c>
      <c r="O2809" t="s">
        <v>41</v>
      </c>
      <c r="P2809" t="s">
        <v>918</v>
      </c>
      <c r="Q2809" t="s">
        <v>43</v>
      </c>
      <c r="R2809" t="s">
        <v>87</v>
      </c>
      <c r="S2809" t="s">
        <v>525</v>
      </c>
      <c r="T2809" t="s">
        <v>3903</v>
      </c>
      <c r="U2809" t="s">
        <v>487</v>
      </c>
      <c r="V2809" t="s">
        <v>3904</v>
      </c>
      <c r="W2809" t="s">
        <v>8145</v>
      </c>
      <c r="X2809" t="s">
        <v>8146</v>
      </c>
      <c r="Y2809" t="s">
        <v>8147</v>
      </c>
      <c r="Z2809" t="s">
        <v>8148</v>
      </c>
      <c r="AA2809" t="s">
        <v>8149</v>
      </c>
    </row>
    <row r="2810" spans="1:27" ht="22.5" customHeight="1" x14ac:dyDescent="0.3">
      <c r="A2810" t="s">
        <v>8154</v>
      </c>
      <c r="B2810" t="s">
        <v>695</v>
      </c>
      <c r="C2810" t="s">
        <v>8140</v>
      </c>
      <c r="D2810" t="s">
        <v>31</v>
      </c>
      <c r="F2810" t="s">
        <v>32</v>
      </c>
      <c r="G2810" t="s">
        <v>7362</v>
      </c>
      <c r="H2810" s="6" t="s">
        <v>8141</v>
      </c>
      <c r="I2810" s="6" t="s">
        <v>85</v>
      </c>
      <c r="J2810" t="s">
        <v>8142</v>
      </c>
      <c r="K2810" t="s">
        <v>8143</v>
      </c>
      <c r="L2810" t="s">
        <v>8144</v>
      </c>
      <c r="M2810" t="s">
        <v>39</v>
      </c>
      <c r="N2810" t="s">
        <v>40</v>
      </c>
      <c r="O2810" t="s">
        <v>41</v>
      </c>
      <c r="P2810" t="s">
        <v>918</v>
      </c>
      <c r="Q2810" t="s">
        <v>43</v>
      </c>
      <c r="R2810" t="s">
        <v>87</v>
      </c>
      <c r="S2810" t="s">
        <v>507</v>
      </c>
      <c r="T2810" t="s">
        <v>3903</v>
      </c>
      <c r="U2810" t="s">
        <v>487</v>
      </c>
      <c r="V2810" t="s">
        <v>3904</v>
      </c>
      <c r="W2810" t="s">
        <v>8145</v>
      </c>
      <c r="X2810" t="s">
        <v>8146</v>
      </c>
      <c r="Y2810" t="s">
        <v>8147</v>
      </c>
      <c r="Z2810" t="s">
        <v>8148</v>
      </c>
      <c r="AA2810" t="s">
        <v>8149</v>
      </c>
    </row>
    <row r="2811" spans="1:27" ht="22.5" customHeight="1" x14ac:dyDescent="0.3">
      <c r="A2811" t="s">
        <v>8155</v>
      </c>
      <c r="B2811" t="s">
        <v>678</v>
      </c>
      <c r="C2811" t="s">
        <v>8156</v>
      </c>
      <c r="D2811" t="s">
        <v>31</v>
      </c>
      <c r="F2811" t="s">
        <v>32</v>
      </c>
      <c r="G2811" t="s">
        <v>7378</v>
      </c>
      <c r="H2811" s="6" t="s">
        <v>8157</v>
      </c>
      <c r="I2811" s="6" t="s">
        <v>7380</v>
      </c>
      <c r="J2811" t="s">
        <v>8158</v>
      </c>
      <c r="K2811" t="s">
        <v>8159</v>
      </c>
      <c r="L2811" t="s">
        <v>8160</v>
      </c>
      <c r="M2811" t="s">
        <v>139</v>
      </c>
      <c r="N2811" t="s">
        <v>40</v>
      </c>
      <c r="O2811" t="s">
        <v>41</v>
      </c>
      <c r="P2811" t="s">
        <v>42</v>
      </c>
      <c r="Q2811" t="s">
        <v>43</v>
      </c>
      <c r="R2811" t="s">
        <v>289</v>
      </c>
      <c r="S2811" t="s">
        <v>521</v>
      </c>
      <c r="T2811" t="s">
        <v>8161</v>
      </c>
      <c r="U2811" t="s">
        <v>2048</v>
      </c>
      <c r="V2811" t="s">
        <v>8162</v>
      </c>
      <c r="W2811" t="s">
        <v>8163</v>
      </c>
      <c r="X2811" t="s">
        <v>8164</v>
      </c>
      <c r="Y2811" t="s">
        <v>8165</v>
      </c>
      <c r="Z2811" t="s">
        <v>8166</v>
      </c>
      <c r="AA2811" t="s">
        <v>8167</v>
      </c>
    </row>
    <row r="2812" spans="1:27" ht="22.5" customHeight="1" x14ac:dyDescent="0.3">
      <c r="A2812" t="s">
        <v>8168</v>
      </c>
      <c r="B2812" t="s">
        <v>678</v>
      </c>
      <c r="C2812" t="s">
        <v>8156</v>
      </c>
      <c r="D2812" t="s">
        <v>31</v>
      </c>
      <c r="F2812" t="s">
        <v>32</v>
      </c>
      <c r="G2812" t="s">
        <v>7378</v>
      </c>
      <c r="H2812" s="6" t="s">
        <v>8157</v>
      </c>
      <c r="I2812" s="6" t="s">
        <v>7380</v>
      </c>
      <c r="J2812" t="s">
        <v>8158</v>
      </c>
      <c r="K2812" t="s">
        <v>8159</v>
      </c>
      <c r="L2812" t="s">
        <v>8160</v>
      </c>
      <c r="M2812" t="s">
        <v>139</v>
      </c>
      <c r="N2812" t="s">
        <v>40</v>
      </c>
      <c r="O2812" t="s">
        <v>41</v>
      </c>
      <c r="P2812" t="s">
        <v>42</v>
      </c>
      <c r="Q2812" t="s">
        <v>43</v>
      </c>
      <c r="R2812" t="s">
        <v>289</v>
      </c>
      <c r="S2812" t="s">
        <v>507</v>
      </c>
      <c r="T2812" t="s">
        <v>8161</v>
      </c>
      <c r="U2812" t="s">
        <v>2048</v>
      </c>
      <c r="V2812" t="s">
        <v>8162</v>
      </c>
      <c r="W2812" t="s">
        <v>8163</v>
      </c>
      <c r="X2812" t="s">
        <v>8164</v>
      </c>
      <c r="Y2812" t="s">
        <v>8165</v>
      </c>
      <c r="Z2812" t="s">
        <v>8166</v>
      </c>
      <c r="AA2812" t="s">
        <v>8167</v>
      </c>
    </row>
    <row r="2813" spans="1:27" ht="22.5" customHeight="1" x14ac:dyDescent="0.3">
      <c r="A2813" t="s">
        <v>8169</v>
      </c>
      <c r="B2813" t="s">
        <v>678</v>
      </c>
      <c r="C2813" t="s">
        <v>8156</v>
      </c>
      <c r="D2813" t="s">
        <v>31</v>
      </c>
      <c r="F2813" t="s">
        <v>32</v>
      </c>
      <c r="G2813" t="s">
        <v>7378</v>
      </c>
      <c r="H2813" s="6" t="s">
        <v>8157</v>
      </c>
      <c r="I2813" s="6" t="s">
        <v>7380</v>
      </c>
      <c r="J2813" t="s">
        <v>8158</v>
      </c>
      <c r="K2813" t="s">
        <v>8159</v>
      </c>
      <c r="L2813" t="s">
        <v>8160</v>
      </c>
      <c r="M2813" t="s">
        <v>139</v>
      </c>
      <c r="N2813" t="s">
        <v>40</v>
      </c>
      <c r="O2813" t="s">
        <v>41</v>
      </c>
      <c r="P2813" t="s">
        <v>42</v>
      </c>
      <c r="Q2813" t="s">
        <v>43</v>
      </c>
      <c r="R2813" t="s">
        <v>289</v>
      </c>
      <c r="S2813" t="s">
        <v>523</v>
      </c>
      <c r="T2813" t="s">
        <v>8161</v>
      </c>
      <c r="U2813" t="s">
        <v>2048</v>
      </c>
      <c r="V2813" t="s">
        <v>8162</v>
      </c>
      <c r="W2813" t="s">
        <v>8163</v>
      </c>
      <c r="X2813" t="s">
        <v>8164</v>
      </c>
      <c r="Y2813" t="s">
        <v>8165</v>
      </c>
      <c r="Z2813" t="s">
        <v>8166</v>
      </c>
      <c r="AA2813" t="s">
        <v>8167</v>
      </c>
    </row>
    <row r="2814" spans="1:27" ht="22.5" customHeight="1" x14ac:dyDescent="0.3">
      <c r="A2814" t="s">
        <v>8170</v>
      </c>
      <c r="B2814" t="s">
        <v>678</v>
      </c>
      <c r="C2814" t="s">
        <v>8156</v>
      </c>
      <c r="D2814" t="s">
        <v>31</v>
      </c>
      <c r="F2814" t="s">
        <v>32</v>
      </c>
      <c r="G2814" t="s">
        <v>7378</v>
      </c>
      <c r="H2814" s="6" t="s">
        <v>8157</v>
      </c>
      <c r="I2814" s="6" t="s">
        <v>7380</v>
      </c>
      <c r="J2814" t="s">
        <v>8158</v>
      </c>
      <c r="K2814" t="s">
        <v>8159</v>
      </c>
      <c r="L2814" t="s">
        <v>8160</v>
      </c>
      <c r="M2814" t="s">
        <v>139</v>
      </c>
      <c r="N2814" t="s">
        <v>40</v>
      </c>
      <c r="O2814" t="s">
        <v>41</v>
      </c>
      <c r="P2814" t="s">
        <v>42</v>
      </c>
      <c r="Q2814" t="s">
        <v>43</v>
      </c>
      <c r="R2814" t="s">
        <v>289</v>
      </c>
      <c r="S2814" t="s">
        <v>525</v>
      </c>
      <c r="T2814" t="s">
        <v>8161</v>
      </c>
      <c r="U2814" t="s">
        <v>2048</v>
      </c>
      <c r="V2814" t="s">
        <v>8162</v>
      </c>
      <c r="W2814" t="s">
        <v>8163</v>
      </c>
      <c r="X2814" t="s">
        <v>8164</v>
      </c>
      <c r="Y2814" t="s">
        <v>8165</v>
      </c>
      <c r="Z2814" t="s">
        <v>8166</v>
      </c>
      <c r="AA2814" t="s">
        <v>8167</v>
      </c>
    </row>
    <row r="2815" spans="1:27" ht="22.5" customHeight="1" x14ac:dyDescent="0.3">
      <c r="A2815" t="s">
        <v>8171</v>
      </c>
      <c r="B2815" t="s">
        <v>678</v>
      </c>
      <c r="C2815" t="s">
        <v>8156</v>
      </c>
      <c r="D2815" t="s">
        <v>31</v>
      </c>
      <c r="F2815" t="s">
        <v>32</v>
      </c>
      <c r="G2815" t="s">
        <v>7378</v>
      </c>
      <c r="H2815" s="6" t="s">
        <v>8157</v>
      </c>
      <c r="I2815" s="6" t="s">
        <v>7380</v>
      </c>
      <c r="J2815" t="s">
        <v>8158</v>
      </c>
      <c r="K2815" t="s">
        <v>8159</v>
      </c>
      <c r="L2815" t="s">
        <v>8160</v>
      </c>
      <c r="M2815" t="s">
        <v>139</v>
      </c>
      <c r="N2815" t="s">
        <v>40</v>
      </c>
      <c r="O2815" t="s">
        <v>41</v>
      </c>
      <c r="P2815" t="s">
        <v>42</v>
      </c>
      <c r="Q2815" t="s">
        <v>43</v>
      </c>
      <c r="R2815" t="s">
        <v>289</v>
      </c>
      <c r="S2815" t="s">
        <v>517</v>
      </c>
      <c r="T2815" t="s">
        <v>8161</v>
      </c>
      <c r="U2815" t="s">
        <v>2048</v>
      </c>
      <c r="V2815" t="s">
        <v>8162</v>
      </c>
      <c r="W2815" t="s">
        <v>8163</v>
      </c>
      <c r="X2815" t="s">
        <v>8164</v>
      </c>
      <c r="Y2815" t="s">
        <v>8165</v>
      </c>
      <c r="Z2815" t="s">
        <v>8166</v>
      </c>
      <c r="AA2815" t="s">
        <v>8167</v>
      </c>
    </row>
    <row r="2816" spans="1:27" ht="22.5" customHeight="1" x14ac:dyDescent="0.3">
      <c r="A2816" t="s">
        <v>8172</v>
      </c>
      <c r="B2816" t="s">
        <v>678</v>
      </c>
      <c r="C2816" t="s">
        <v>8156</v>
      </c>
      <c r="D2816" t="s">
        <v>31</v>
      </c>
      <c r="F2816" t="s">
        <v>32</v>
      </c>
      <c r="G2816" t="s">
        <v>7378</v>
      </c>
      <c r="H2816" s="6" t="s">
        <v>8157</v>
      </c>
      <c r="I2816" s="6" t="s">
        <v>7380</v>
      </c>
      <c r="J2816" t="s">
        <v>8158</v>
      </c>
      <c r="K2816" t="s">
        <v>8159</v>
      </c>
      <c r="L2816" t="s">
        <v>8160</v>
      </c>
      <c r="M2816" t="s">
        <v>139</v>
      </c>
      <c r="N2816" t="s">
        <v>40</v>
      </c>
      <c r="O2816" t="s">
        <v>41</v>
      </c>
      <c r="P2816" t="s">
        <v>42</v>
      </c>
      <c r="Q2816" t="s">
        <v>43</v>
      </c>
      <c r="R2816" t="s">
        <v>289</v>
      </c>
      <c r="S2816" t="s">
        <v>519</v>
      </c>
      <c r="T2816" t="s">
        <v>8161</v>
      </c>
      <c r="U2816" t="s">
        <v>2048</v>
      </c>
      <c r="V2816" t="s">
        <v>8162</v>
      </c>
      <c r="W2816" t="s">
        <v>8163</v>
      </c>
      <c r="X2816" t="s">
        <v>8164</v>
      </c>
      <c r="Y2816" t="s">
        <v>8165</v>
      </c>
      <c r="Z2816" t="s">
        <v>8166</v>
      </c>
      <c r="AA2816" t="s">
        <v>8167</v>
      </c>
    </row>
    <row r="2817" spans="1:27" ht="22.5" customHeight="1" x14ac:dyDescent="0.3">
      <c r="A2817" t="s">
        <v>8173</v>
      </c>
      <c r="B2817" t="s">
        <v>695</v>
      </c>
      <c r="C2817" t="s">
        <v>8174</v>
      </c>
      <c r="D2817" t="s">
        <v>31</v>
      </c>
      <c r="F2817" t="s">
        <v>32</v>
      </c>
      <c r="G2817" t="s">
        <v>478</v>
      </c>
      <c r="H2817" s="6" t="s">
        <v>8175</v>
      </c>
      <c r="I2817" s="6" t="s">
        <v>7380</v>
      </c>
      <c r="J2817" t="s">
        <v>6137</v>
      </c>
      <c r="K2817" t="s">
        <v>8176</v>
      </c>
      <c r="L2817" t="s">
        <v>8177</v>
      </c>
      <c r="M2817" t="s">
        <v>139</v>
      </c>
      <c r="N2817" t="s">
        <v>40</v>
      </c>
      <c r="O2817" t="s">
        <v>41</v>
      </c>
      <c r="P2817" t="s">
        <v>42</v>
      </c>
      <c r="Q2817" t="s">
        <v>43</v>
      </c>
      <c r="R2817" t="s">
        <v>289</v>
      </c>
      <c r="S2817" t="s">
        <v>523</v>
      </c>
      <c r="T2817" t="s">
        <v>8161</v>
      </c>
      <c r="U2817" t="s">
        <v>487</v>
      </c>
      <c r="V2817" t="s">
        <v>8162</v>
      </c>
      <c r="W2817" t="s">
        <v>8178</v>
      </c>
      <c r="X2817" t="s">
        <v>8179</v>
      </c>
      <c r="Y2817" t="s">
        <v>8180</v>
      </c>
      <c r="Z2817" t="s">
        <v>8181</v>
      </c>
      <c r="AA2817" t="s">
        <v>8182</v>
      </c>
    </row>
    <row r="2818" spans="1:27" ht="22.5" customHeight="1" x14ac:dyDescent="0.3">
      <c r="A2818" t="s">
        <v>8183</v>
      </c>
      <c r="B2818" t="s">
        <v>695</v>
      </c>
      <c r="C2818" t="s">
        <v>8174</v>
      </c>
      <c r="D2818" t="s">
        <v>31</v>
      </c>
      <c r="F2818" t="s">
        <v>32</v>
      </c>
      <c r="G2818" t="s">
        <v>478</v>
      </c>
      <c r="H2818" s="6" t="s">
        <v>8175</v>
      </c>
      <c r="I2818" s="6" t="s">
        <v>7380</v>
      </c>
      <c r="J2818" t="s">
        <v>6137</v>
      </c>
      <c r="K2818" t="s">
        <v>8176</v>
      </c>
      <c r="L2818" t="s">
        <v>8177</v>
      </c>
      <c r="M2818" t="s">
        <v>139</v>
      </c>
      <c r="N2818" t="s">
        <v>40</v>
      </c>
      <c r="O2818" t="s">
        <v>41</v>
      </c>
      <c r="P2818" t="s">
        <v>42</v>
      </c>
      <c r="Q2818" t="s">
        <v>43</v>
      </c>
      <c r="R2818" t="s">
        <v>289</v>
      </c>
      <c r="S2818" t="s">
        <v>507</v>
      </c>
      <c r="T2818" t="s">
        <v>8161</v>
      </c>
      <c r="U2818" t="s">
        <v>487</v>
      </c>
      <c r="V2818" t="s">
        <v>8162</v>
      </c>
      <c r="W2818" t="s">
        <v>8178</v>
      </c>
      <c r="X2818" t="s">
        <v>8179</v>
      </c>
      <c r="Y2818" t="s">
        <v>8180</v>
      </c>
      <c r="Z2818" t="s">
        <v>8181</v>
      </c>
      <c r="AA2818" t="s">
        <v>8182</v>
      </c>
    </row>
    <row r="2819" spans="1:27" ht="22.5" customHeight="1" x14ac:dyDescent="0.3">
      <c r="A2819" t="s">
        <v>8184</v>
      </c>
      <c r="B2819" t="s">
        <v>695</v>
      </c>
      <c r="C2819" t="s">
        <v>8174</v>
      </c>
      <c r="D2819" t="s">
        <v>31</v>
      </c>
      <c r="F2819" t="s">
        <v>32</v>
      </c>
      <c r="G2819" t="s">
        <v>478</v>
      </c>
      <c r="H2819" s="6" t="s">
        <v>8175</v>
      </c>
      <c r="I2819" s="6" t="s">
        <v>7380</v>
      </c>
      <c r="J2819" t="s">
        <v>6137</v>
      </c>
      <c r="K2819" t="s">
        <v>8176</v>
      </c>
      <c r="L2819" t="s">
        <v>8177</v>
      </c>
      <c r="M2819" t="s">
        <v>139</v>
      </c>
      <c r="N2819" t="s">
        <v>40</v>
      </c>
      <c r="O2819" t="s">
        <v>41</v>
      </c>
      <c r="P2819" t="s">
        <v>42</v>
      </c>
      <c r="Q2819" t="s">
        <v>43</v>
      </c>
      <c r="R2819" t="s">
        <v>289</v>
      </c>
      <c r="S2819" t="s">
        <v>519</v>
      </c>
      <c r="T2819" t="s">
        <v>8161</v>
      </c>
      <c r="U2819" t="s">
        <v>487</v>
      </c>
      <c r="V2819" t="s">
        <v>8162</v>
      </c>
      <c r="W2819" t="s">
        <v>8178</v>
      </c>
      <c r="X2819" t="s">
        <v>8179</v>
      </c>
      <c r="Y2819" t="s">
        <v>8180</v>
      </c>
      <c r="Z2819" t="s">
        <v>8181</v>
      </c>
      <c r="AA2819" t="s">
        <v>8182</v>
      </c>
    </row>
    <row r="2820" spans="1:27" ht="22.5" customHeight="1" x14ac:dyDescent="0.3">
      <c r="A2820" t="s">
        <v>8185</v>
      </c>
      <c r="B2820" t="s">
        <v>695</v>
      </c>
      <c r="C2820" t="s">
        <v>8174</v>
      </c>
      <c r="D2820" t="s">
        <v>31</v>
      </c>
      <c r="F2820" t="s">
        <v>32</v>
      </c>
      <c r="G2820" t="s">
        <v>478</v>
      </c>
      <c r="H2820" s="6" t="s">
        <v>8175</v>
      </c>
      <c r="I2820" s="6" t="s">
        <v>7380</v>
      </c>
      <c r="J2820" t="s">
        <v>6137</v>
      </c>
      <c r="K2820" t="s">
        <v>8176</v>
      </c>
      <c r="L2820" t="s">
        <v>8177</v>
      </c>
      <c r="M2820" t="s">
        <v>139</v>
      </c>
      <c r="N2820" t="s">
        <v>40</v>
      </c>
      <c r="O2820" t="s">
        <v>41</v>
      </c>
      <c r="P2820" t="s">
        <v>42</v>
      </c>
      <c r="Q2820" t="s">
        <v>43</v>
      </c>
      <c r="R2820" t="s">
        <v>289</v>
      </c>
      <c r="S2820" t="s">
        <v>525</v>
      </c>
      <c r="T2820" t="s">
        <v>8161</v>
      </c>
      <c r="U2820" t="s">
        <v>487</v>
      </c>
      <c r="V2820" t="s">
        <v>8162</v>
      </c>
      <c r="W2820" t="s">
        <v>8178</v>
      </c>
      <c r="X2820" t="s">
        <v>8179</v>
      </c>
      <c r="Y2820" t="s">
        <v>8180</v>
      </c>
      <c r="Z2820" t="s">
        <v>8181</v>
      </c>
      <c r="AA2820" t="s">
        <v>8182</v>
      </c>
    </row>
    <row r="2821" spans="1:27" ht="22.5" customHeight="1" x14ac:dyDescent="0.3">
      <c r="A2821" t="s">
        <v>8186</v>
      </c>
      <c r="B2821" t="s">
        <v>695</v>
      </c>
      <c r="C2821" t="s">
        <v>8174</v>
      </c>
      <c r="D2821" t="s">
        <v>31</v>
      </c>
      <c r="F2821" t="s">
        <v>32</v>
      </c>
      <c r="G2821" t="s">
        <v>478</v>
      </c>
      <c r="H2821" s="6" t="s">
        <v>8175</v>
      </c>
      <c r="I2821" s="6" t="s">
        <v>7380</v>
      </c>
      <c r="J2821" t="s">
        <v>6137</v>
      </c>
      <c r="K2821" t="s">
        <v>8176</v>
      </c>
      <c r="L2821" t="s">
        <v>8177</v>
      </c>
      <c r="M2821" t="s">
        <v>139</v>
      </c>
      <c r="N2821" t="s">
        <v>40</v>
      </c>
      <c r="O2821" t="s">
        <v>41</v>
      </c>
      <c r="P2821" t="s">
        <v>42</v>
      </c>
      <c r="Q2821" t="s">
        <v>43</v>
      </c>
      <c r="R2821" t="s">
        <v>289</v>
      </c>
      <c r="S2821" t="s">
        <v>517</v>
      </c>
      <c r="T2821" t="s">
        <v>8161</v>
      </c>
      <c r="U2821" t="s">
        <v>487</v>
      </c>
      <c r="V2821" t="s">
        <v>8162</v>
      </c>
      <c r="W2821" t="s">
        <v>8178</v>
      </c>
      <c r="X2821" t="s">
        <v>8179</v>
      </c>
      <c r="Y2821" t="s">
        <v>8180</v>
      </c>
      <c r="Z2821" t="s">
        <v>8181</v>
      </c>
      <c r="AA2821" t="s">
        <v>8182</v>
      </c>
    </row>
    <row r="2822" spans="1:27" ht="22.5" customHeight="1" x14ac:dyDescent="0.3">
      <c r="A2822" t="s">
        <v>8187</v>
      </c>
      <c r="B2822" t="s">
        <v>695</v>
      </c>
      <c r="C2822" t="s">
        <v>8174</v>
      </c>
      <c r="D2822" t="s">
        <v>31</v>
      </c>
      <c r="F2822" t="s">
        <v>32</v>
      </c>
      <c r="G2822" t="s">
        <v>478</v>
      </c>
      <c r="H2822" s="6" t="s">
        <v>8175</v>
      </c>
      <c r="I2822" s="6" t="s">
        <v>7380</v>
      </c>
      <c r="J2822" t="s">
        <v>6137</v>
      </c>
      <c r="K2822" t="s">
        <v>8176</v>
      </c>
      <c r="L2822" t="s">
        <v>8177</v>
      </c>
      <c r="M2822" t="s">
        <v>139</v>
      </c>
      <c r="N2822" t="s">
        <v>40</v>
      </c>
      <c r="O2822" t="s">
        <v>41</v>
      </c>
      <c r="P2822" t="s">
        <v>42</v>
      </c>
      <c r="Q2822" t="s">
        <v>43</v>
      </c>
      <c r="R2822" t="s">
        <v>289</v>
      </c>
      <c r="S2822" t="s">
        <v>521</v>
      </c>
      <c r="T2822" t="s">
        <v>8161</v>
      </c>
      <c r="U2822" t="s">
        <v>487</v>
      </c>
      <c r="V2822" t="s">
        <v>8162</v>
      </c>
      <c r="W2822" t="s">
        <v>8178</v>
      </c>
      <c r="X2822" t="s">
        <v>8179</v>
      </c>
      <c r="Y2822" t="s">
        <v>8180</v>
      </c>
      <c r="Z2822" t="s">
        <v>8181</v>
      </c>
      <c r="AA2822" t="s">
        <v>8182</v>
      </c>
    </row>
    <row r="2823" spans="1:27" ht="22.5" customHeight="1" x14ac:dyDescent="0.3">
      <c r="A2823" t="s">
        <v>8188</v>
      </c>
      <c r="B2823" t="s">
        <v>658</v>
      </c>
      <c r="C2823" t="s">
        <v>8189</v>
      </c>
      <c r="D2823" t="s">
        <v>31</v>
      </c>
      <c r="F2823" t="s">
        <v>32</v>
      </c>
      <c r="G2823" t="s">
        <v>7362</v>
      </c>
      <c r="H2823" s="6" t="s">
        <v>8190</v>
      </c>
      <c r="I2823" s="6" t="s">
        <v>6537</v>
      </c>
      <c r="J2823" t="s">
        <v>6496</v>
      </c>
      <c r="K2823" t="s">
        <v>8191</v>
      </c>
      <c r="L2823" t="s">
        <v>8192</v>
      </c>
      <c r="M2823" t="s">
        <v>39</v>
      </c>
      <c r="N2823" t="s">
        <v>40</v>
      </c>
      <c r="O2823" t="s">
        <v>41</v>
      </c>
      <c r="P2823" t="s">
        <v>42</v>
      </c>
      <c r="Q2823" t="s">
        <v>43</v>
      </c>
      <c r="R2823" t="s">
        <v>436</v>
      </c>
      <c r="S2823" t="s">
        <v>517</v>
      </c>
      <c r="T2823" t="s">
        <v>5019</v>
      </c>
      <c r="U2823" t="s">
        <v>665</v>
      </c>
      <c r="V2823" t="s">
        <v>5020</v>
      </c>
      <c r="W2823" t="s">
        <v>8193</v>
      </c>
      <c r="X2823" t="s">
        <v>8194</v>
      </c>
      <c r="Y2823" t="s">
        <v>8195</v>
      </c>
      <c r="Z2823" t="s">
        <v>8196</v>
      </c>
      <c r="AA2823" t="s">
        <v>8197</v>
      </c>
    </row>
    <row r="2824" spans="1:27" ht="22.5" customHeight="1" x14ac:dyDescent="0.3">
      <c r="A2824" t="s">
        <v>8198</v>
      </c>
      <c r="B2824" t="s">
        <v>658</v>
      </c>
      <c r="C2824" t="s">
        <v>8189</v>
      </c>
      <c r="D2824" t="s">
        <v>31</v>
      </c>
      <c r="F2824" t="s">
        <v>32</v>
      </c>
      <c r="G2824" t="s">
        <v>7362</v>
      </c>
      <c r="H2824" s="6" t="s">
        <v>8190</v>
      </c>
      <c r="I2824" s="6" t="s">
        <v>6537</v>
      </c>
      <c r="J2824" t="s">
        <v>6496</v>
      </c>
      <c r="K2824" t="s">
        <v>8191</v>
      </c>
      <c r="L2824" t="s">
        <v>8192</v>
      </c>
      <c r="M2824" t="s">
        <v>39</v>
      </c>
      <c r="N2824" t="s">
        <v>40</v>
      </c>
      <c r="O2824" t="s">
        <v>41</v>
      </c>
      <c r="P2824" t="s">
        <v>42</v>
      </c>
      <c r="Q2824" t="s">
        <v>43</v>
      </c>
      <c r="R2824" t="s">
        <v>436</v>
      </c>
      <c r="S2824" t="s">
        <v>525</v>
      </c>
      <c r="T2824" t="s">
        <v>5019</v>
      </c>
      <c r="U2824" t="s">
        <v>665</v>
      </c>
      <c r="V2824" t="s">
        <v>5020</v>
      </c>
      <c r="W2824" t="s">
        <v>8193</v>
      </c>
      <c r="X2824" t="s">
        <v>8194</v>
      </c>
      <c r="Y2824" t="s">
        <v>8195</v>
      </c>
      <c r="Z2824" t="s">
        <v>8196</v>
      </c>
      <c r="AA2824" t="s">
        <v>8197</v>
      </c>
    </row>
    <row r="2825" spans="1:27" ht="22.5" customHeight="1" x14ac:dyDescent="0.3">
      <c r="A2825" t="s">
        <v>8199</v>
      </c>
      <c r="B2825" t="s">
        <v>658</v>
      </c>
      <c r="C2825" t="s">
        <v>8189</v>
      </c>
      <c r="D2825" t="s">
        <v>31</v>
      </c>
      <c r="F2825" t="s">
        <v>32</v>
      </c>
      <c r="G2825" t="s">
        <v>7362</v>
      </c>
      <c r="H2825" s="6" t="s">
        <v>8190</v>
      </c>
      <c r="I2825" s="6" t="s">
        <v>6537</v>
      </c>
      <c r="J2825" t="s">
        <v>6496</v>
      </c>
      <c r="K2825" t="s">
        <v>8191</v>
      </c>
      <c r="L2825" t="s">
        <v>8192</v>
      </c>
      <c r="M2825" t="s">
        <v>39</v>
      </c>
      <c r="N2825" t="s">
        <v>40</v>
      </c>
      <c r="O2825" t="s">
        <v>41</v>
      </c>
      <c r="P2825" t="s">
        <v>42</v>
      </c>
      <c r="Q2825" t="s">
        <v>43</v>
      </c>
      <c r="R2825" t="s">
        <v>436</v>
      </c>
      <c r="S2825" t="s">
        <v>523</v>
      </c>
      <c r="T2825" t="s">
        <v>5019</v>
      </c>
      <c r="U2825" t="s">
        <v>665</v>
      </c>
      <c r="V2825" t="s">
        <v>5020</v>
      </c>
      <c r="W2825" t="s">
        <v>8193</v>
      </c>
      <c r="X2825" t="s">
        <v>8194</v>
      </c>
      <c r="Y2825" t="s">
        <v>8195</v>
      </c>
      <c r="Z2825" t="s">
        <v>8196</v>
      </c>
      <c r="AA2825" t="s">
        <v>8197</v>
      </c>
    </row>
    <row r="2826" spans="1:27" ht="22.5" customHeight="1" x14ac:dyDescent="0.3">
      <c r="A2826" t="s">
        <v>8200</v>
      </c>
      <c r="B2826" t="s">
        <v>658</v>
      </c>
      <c r="C2826" t="s">
        <v>8189</v>
      </c>
      <c r="D2826" t="s">
        <v>31</v>
      </c>
      <c r="F2826" t="s">
        <v>32</v>
      </c>
      <c r="G2826" t="s">
        <v>7362</v>
      </c>
      <c r="H2826" s="6" t="s">
        <v>8190</v>
      </c>
      <c r="I2826" s="6" t="s">
        <v>6537</v>
      </c>
      <c r="J2826" t="s">
        <v>6496</v>
      </c>
      <c r="K2826" t="s">
        <v>8191</v>
      </c>
      <c r="L2826" t="s">
        <v>8192</v>
      </c>
      <c r="M2826" t="s">
        <v>39</v>
      </c>
      <c r="N2826" t="s">
        <v>40</v>
      </c>
      <c r="O2826" t="s">
        <v>41</v>
      </c>
      <c r="P2826" t="s">
        <v>42</v>
      </c>
      <c r="Q2826" t="s">
        <v>43</v>
      </c>
      <c r="R2826" t="s">
        <v>436</v>
      </c>
      <c r="S2826" t="s">
        <v>521</v>
      </c>
      <c r="T2826" t="s">
        <v>5019</v>
      </c>
      <c r="U2826" t="s">
        <v>665</v>
      </c>
      <c r="V2826" t="s">
        <v>5020</v>
      </c>
      <c r="W2826" t="s">
        <v>8193</v>
      </c>
      <c r="X2826" t="s">
        <v>8194</v>
      </c>
      <c r="Y2826" t="s">
        <v>8195</v>
      </c>
      <c r="Z2826" t="s">
        <v>8196</v>
      </c>
      <c r="AA2826" t="s">
        <v>8197</v>
      </c>
    </row>
    <row r="2827" spans="1:27" ht="22.5" customHeight="1" x14ac:dyDescent="0.3">
      <c r="A2827" t="s">
        <v>8201</v>
      </c>
      <c r="B2827" t="s">
        <v>658</v>
      </c>
      <c r="C2827" t="s">
        <v>8189</v>
      </c>
      <c r="D2827" t="s">
        <v>31</v>
      </c>
      <c r="F2827" t="s">
        <v>32</v>
      </c>
      <c r="G2827" t="s">
        <v>7362</v>
      </c>
      <c r="H2827" s="6" t="s">
        <v>8190</v>
      </c>
      <c r="I2827" s="6" t="s">
        <v>6537</v>
      </c>
      <c r="J2827" t="s">
        <v>6496</v>
      </c>
      <c r="K2827" t="s">
        <v>8191</v>
      </c>
      <c r="L2827" t="s">
        <v>8192</v>
      </c>
      <c r="M2827" t="s">
        <v>39</v>
      </c>
      <c r="N2827" t="s">
        <v>40</v>
      </c>
      <c r="O2827" t="s">
        <v>41</v>
      </c>
      <c r="P2827" t="s">
        <v>42</v>
      </c>
      <c r="Q2827" t="s">
        <v>43</v>
      </c>
      <c r="R2827" t="s">
        <v>436</v>
      </c>
      <c r="S2827" t="s">
        <v>507</v>
      </c>
      <c r="T2827" t="s">
        <v>5019</v>
      </c>
      <c r="U2827" t="s">
        <v>665</v>
      </c>
      <c r="V2827" t="s">
        <v>5020</v>
      </c>
      <c r="W2827" t="s">
        <v>8193</v>
      </c>
      <c r="X2827" t="s">
        <v>8194</v>
      </c>
      <c r="Y2827" t="s">
        <v>8195</v>
      </c>
      <c r="Z2827" t="s">
        <v>8196</v>
      </c>
      <c r="AA2827" t="s">
        <v>8197</v>
      </c>
    </row>
    <row r="2828" spans="1:27" ht="22.5" customHeight="1" x14ac:dyDescent="0.3">
      <c r="A2828" t="s">
        <v>8202</v>
      </c>
      <c r="B2828" t="s">
        <v>658</v>
      </c>
      <c r="C2828" t="s">
        <v>8189</v>
      </c>
      <c r="D2828" t="s">
        <v>31</v>
      </c>
      <c r="F2828" t="s">
        <v>32</v>
      </c>
      <c r="G2828" t="s">
        <v>7362</v>
      </c>
      <c r="H2828" s="6" t="s">
        <v>8190</v>
      </c>
      <c r="I2828" s="6" t="s">
        <v>6537</v>
      </c>
      <c r="J2828" t="s">
        <v>6496</v>
      </c>
      <c r="K2828" t="s">
        <v>8191</v>
      </c>
      <c r="L2828" t="s">
        <v>8192</v>
      </c>
      <c r="M2828" t="s">
        <v>39</v>
      </c>
      <c r="N2828" t="s">
        <v>40</v>
      </c>
      <c r="O2828" t="s">
        <v>41</v>
      </c>
      <c r="P2828" t="s">
        <v>42</v>
      </c>
      <c r="Q2828" t="s">
        <v>43</v>
      </c>
      <c r="R2828" t="s">
        <v>436</v>
      </c>
      <c r="S2828" t="s">
        <v>519</v>
      </c>
      <c r="T2828" t="s">
        <v>5019</v>
      </c>
      <c r="U2828" t="s">
        <v>665</v>
      </c>
      <c r="V2828" t="s">
        <v>5020</v>
      </c>
      <c r="W2828" t="s">
        <v>8193</v>
      </c>
      <c r="X2828" t="s">
        <v>8194</v>
      </c>
      <c r="Y2828" t="s">
        <v>8195</v>
      </c>
      <c r="Z2828" t="s">
        <v>8196</v>
      </c>
      <c r="AA2828" t="s">
        <v>8197</v>
      </c>
    </row>
    <row r="2829" spans="1:27" ht="22.5" customHeight="1" x14ac:dyDescent="0.3">
      <c r="A2829" t="s">
        <v>8203</v>
      </c>
      <c r="B2829" t="s">
        <v>658</v>
      </c>
      <c r="C2829" t="s">
        <v>8189</v>
      </c>
      <c r="D2829" t="s">
        <v>31</v>
      </c>
      <c r="F2829" t="s">
        <v>32</v>
      </c>
      <c r="G2829" t="s">
        <v>7426</v>
      </c>
      <c r="H2829" s="6" t="s">
        <v>8190</v>
      </c>
      <c r="I2829" s="6" t="s">
        <v>85</v>
      </c>
      <c r="J2829" t="s">
        <v>6496</v>
      </c>
      <c r="K2829" t="s">
        <v>8191</v>
      </c>
      <c r="L2829" t="s">
        <v>8204</v>
      </c>
      <c r="M2829" t="s">
        <v>39</v>
      </c>
      <c r="N2829" t="s">
        <v>40</v>
      </c>
      <c r="O2829" t="s">
        <v>41</v>
      </c>
      <c r="P2829" t="s">
        <v>42</v>
      </c>
      <c r="Q2829" t="s">
        <v>43</v>
      </c>
      <c r="R2829" t="s">
        <v>87</v>
      </c>
      <c r="S2829" t="s">
        <v>519</v>
      </c>
      <c r="T2829" t="s">
        <v>5019</v>
      </c>
      <c r="U2829" t="s">
        <v>665</v>
      </c>
      <c r="V2829" t="s">
        <v>5020</v>
      </c>
      <c r="W2829" t="s">
        <v>8205</v>
      </c>
      <c r="X2829" t="s">
        <v>8206</v>
      </c>
      <c r="Y2829" t="s">
        <v>8207</v>
      </c>
      <c r="Z2829" t="s">
        <v>8208</v>
      </c>
      <c r="AA2829" t="s">
        <v>8209</v>
      </c>
    </row>
    <row r="2830" spans="1:27" ht="22.5" customHeight="1" x14ac:dyDescent="0.3">
      <c r="A2830" t="s">
        <v>8210</v>
      </c>
      <c r="B2830" t="s">
        <v>658</v>
      </c>
      <c r="C2830" t="s">
        <v>8189</v>
      </c>
      <c r="D2830" t="s">
        <v>31</v>
      </c>
      <c r="F2830" t="s">
        <v>32</v>
      </c>
      <c r="G2830" t="s">
        <v>7426</v>
      </c>
      <c r="H2830" s="6" t="s">
        <v>8190</v>
      </c>
      <c r="I2830" s="6" t="s">
        <v>85</v>
      </c>
      <c r="J2830" t="s">
        <v>6496</v>
      </c>
      <c r="K2830" t="s">
        <v>8191</v>
      </c>
      <c r="L2830" t="s">
        <v>8204</v>
      </c>
      <c r="M2830" t="s">
        <v>39</v>
      </c>
      <c r="N2830" t="s">
        <v>40</v>
      </c>
      <c r="O2830" t="s">
        <v>41</v>
      </c>
      <c r="P2830" t="s">
        <v>42</v>
      </c>
      <c r="Q2830" t="s">
        <v>43</v>
      </c>
      <c r="R2830" t="s">
        <v>87</v>
      </c>
      <c r="S2830" t="s">
        <v>525</v>
      </c>
      <c r="T2830" t="s">
        <v>5019</v>
      </c>
      <c r="U2830" t="s">
        <v>665</v>
      </c>
      <c r="V2830" t="s">
        <v>5020</v>
      </c>
      <c r="W2830" t="s">
        <v>8205</v>
      </c>
      <c r="X2830" t="s">
        <v>8206</v>
      </c>
      <c r="Y2830" t="s">
        <v>8207</v>
      </c>
      <c r="Z2830" t="s">
        <v>8208</v>
      </c>
      <c r="AA2830" t="s">
        <v>8209</v>
      </c>
    </row>
    <row r="2831" spans="1:27" ht="22.5" customHeight="1" x14ac:dyDescent="0.3">
      <c r="A2831" t="s">
        <v>8211</v>
      </c>
      <c r="B2831" t="s">
        <v>658</v>
      </c>
      <c r="C2831" t="s">
        <v>8189</v>
      </c>
      <c r="D2831" t="s">
        <v>31</v>
      </c>
      <c r="F2831" t="s">
        <v>32</v>
      </c>
      <c r="G2831" t="s">
        <v>7426</v>
      </c>
      <c r="H2831" s="6" t="s">
        <v>8190</v>
      </c>
      <c r="I2831" s="6" t="s">
        <v>85</v>
      </c>
      <c r="J2831" t="s">
        <v>6496</v>
      </c>
      <c r="K2831" t="s">
        <v>8191</v>
      </c>
      <c r="L2831" t="s">
        <v>8204</v>
      </c>
      <c r="M2831" t="s">
        <v>39</v>
      </c>
      <c r="N2831" t="s">
        <v>40</v>
      </c>
      <c r="O2831" t="s">
        <v>41</v>
      </c>
      <c r="P2831" t="s">
        <v>42</v>
      </c>
      <c r="Q2831" t="s">
        <v>43</v>
      </c>
      <c r="R2831" t="s">
        <v>87</v>
      </c>
      <c r="S2831" t="s">
        <v>507</v>
      </c>
      <c r="T2831" t="s">
        <v>5019</v>
      </c>
      <c r="U2831" t="s">
        <v>665</v>
      </c>
      <c r="V2831" t="s">
        <v>5020</v>
      </c>
      <c r="W2831" t="s">
        <v>8205</v>
      </c>
      <c r="X2831" t="s">
        <v>8206</v>
      </c>
      <c r="Y2831" t="s">
        <v>8207</v>
      </c>
      <c r="Z2831" t="s">
        <v>8208</v>
      </c>
      <c r="AA2831" t="s">
        <v>8209</v>
      </c>
    </row>
    <row r="2832" spans="1:27" ht="22.5" customHeight="1" x14ac:dyDescent="0.3">
      <c r="A2832" t="s">
        <v>8212</v>
      </c>
      <c r="B2832" t="s">
        <v>658</v>
      </c>
      <c r="C2832" t="s">
        <v>8189</v>
      </c>
      <c r="D2832" t="s">
        <v>31</v>
      </c>
      <c r="F2832" t="s">
        <v>32</v>
      </c>
      <c r="G2832" t="s">
        <v>7426</v>
      </c>
      <c r="H2832" s="6" t="s">
        <v>8190</v>
      </c>
      <c r="I2832" s="6" t="s">
        <v>85</v>
      </c>
      <c r="J2832" t="s">
        <v>6496</v>
      </c>
      <c r="K2832" t="s">
        <v>8191</v>
      </c>
      <c r="L2832" t="s">
        <v>8204</v>
      </c>
      <c r="M2832" t="s">
        <v>39</v>
      </c>
      <c r="N2832" t="s">
        <v>40</v>
      </c>
      <c r="O2832" t="s">
        <v>41</v>
      </c>
      <c r="P2832" t="s">
        <v>42</v>
      </c>
      <c r="Q2832" t="s">
        <v>43</v>
      </c>
      <c r="R2832" t="s">
        <v>87</v>
      </c>
      <c r="S2832" t="s">
        <v>521</v>
      </c>
      <c r="T2832" t="s">
        <v>5019</v>
      </c>
      <c r="U2832" t="s">
        <v>665</v>
      </c>
      <c r="V2832" t="s">
        <v>5020</v>
      </c>
      <c r="W2832" t="s">
        <v>8205</v>
      </c>
      <c r="X2832" t="s">
        <v>8206</v>
      </c>
      <c r="Y2832" t="s">
        <v>8207</v>
      </c>
      <c r="Z2832" t="s">
        <v>8208</v>
      </c>
      <c r="AA2832" t="s">
        <v>8209</v>
      </c>
    </row>
    <row r="2833" spans="1:27" ht="22.5" customHeight="1" x14ac:dyDescent="0.3">
      <c r="A2833" t="s">
        <v>8213</v>
      </c>
      <c r="B2833" t="s">
        <v>658</v>
      </c>
      <c r="C2833" t="s">
        <v>8189</v>
      </c>
      <c r="D2833" t="s">
        <v>31</v>
      </c>
      <c r="F2833" t="s">
        <v>32</v>
      </c>
      <c r="G2833" t="s">
        <v>7426</v>
      </c>
      <c r="H2833" s="6" t="s">
        <v>8190</v>
      </c>
      <c r="I2833" s="6" t="s">
        <v>85</v>
      </c>
      <c r="J2833" t="s">
        <v>6496</v>
      </c>
      <c r="K2833" t="s">
        <v>8191</v>
      </c>
      <c r="L2833" t="s">
        <v>8204</v>
      </c>
      <c r="M2833" t="s">
        <v>39</v>
      </c>
      <c r="N2833" t="s">
        <v>40</v>
      </c>
      <c r="O2833" t="s">
        <v>41</v>
      </c>
      <c r="P2833" t="s">
        <v>42</v>
      </c>
      <c r="Q2833" t="s">
        <v>43</v>
      </c>
      <c r="R2833" t="s">
        <v>87</v>
      </c>
      <c r="S2833" t="s">
        <v>523</v>
      </c>
      <c r="T2833" t="s">
        <v>5019</v>
      </c>
      <c r="U2833" t="s">
        <v>665</v>
      </c>
      <c r="V2833" t="s">
        <v>5020</v>
      </c>
      <c r="W2833" t="s">
        <v>8205</v>
      </c>
      <c r="X2833" t="s">
        <v>8206</v>
      </c>
      <c r="Y2833" t="s">
        <v>8207</v>
      </c>
      <c r="Z2833" t="s">
        <v>8208</v>
      </c>
      <c r="AA2833" t="s">
        <v>8209</v>
      </c>
    </row>
    <row r="2834" spans="1:27" ht="22.5" customHeight="1" x14ac:dyDescent="0.3">
      <c r="A2834" t="s">
        <v>8214</v>
      </c>
      <c r="B2834" t="s">
        <v>658</v>
      </c>
      <c r="C2834" t="s">
        <v>8189</v>
      </c>
      <c r="D2834" t="s">
        <v>31</v>
      </c>
      <c r="F2834" t="s">
        <v>32</v>
      </c>
      <c r="G2834" t="s">
        <v>7426</v>
      </c>
      <c r="H2834" s="6" t="s">
        <v>8190</v>
      </c>
      <c r="I2834" s="6" t="s">
        <v>85</v>
      </c>
      <c r="J2834" t="s">
        <v>6496</v>
      </c>
      <c r="K2834" t="s">
        <v>8191</v>
      </c>
      <c r="L2834" t="s">
        <v>8204</v>
      </c>
      <c r="M2834" t="s">
        <v>39</v>
      </c>
      <c r="N2834" t="s">
        <v>40</v>
      </c>
      <c r="O2834" t="s">
        <v>41</v>
      </c>
      <c r="P2834" t="s">
        <v>42</v>
      </c>
      <c r="Q2834" t="s">
        <v>43</v>
      </c>
      <c r="R2834" t="s">
        <v>87</v>
      </c>
      <c r="S2834" t="s">
        <v>517</v>
      </c>
      <c r="T2834" t="s">
        <v>5019</v>
      </c>
      <c r="U2834" t="s">
        <v>665</v>
      </c>
      <c r="V2834" t="s">
        <v>5020</v>
      </c>
      <c r="W2834" t="s">
        <v>8205</v>
      </c>
      <c r="X2834" t="s">
        <v>8206</v>
      </c>
      <c r="Y2834" t="s">
        <v>8207</v>
      </c>
      <c r="Z2834" t="s">
        <v>8208</v>
      </c>
      <c r="AA2834" t="s">
        <v>8209</v>
      </c>
    </row>
    <row r="2835" spans="1:27" ht="22.5" customHeight="1" x14ac:dyDescent="0.3">
      <c r="A2835" t="s">
        <v>8215</v>
      </c>
      <c r="B2835" t="s">
        <v>544</v>
      </c>
      <c r="C2835" t="s">
        <v>8216</v>
      </c>
      <c r="D2835" t="s">
        <v>31</v>
      </c>
      <c r="F2835" t="s">
        <v>32</v>
      </c>
      <c r="G2835" t="s">
        <v>4587</v>
      </c>
      <c r="H2835" s="6" t="s">
        <v>8217</v>
      </c>
      <c r="I2835" s="6" t="s">
        <v>6524</v>
      </c>
      <c r="J2835" t="s">
        <v>8218</v>
      </c>
      <c r="K2835" t="s">
        <v>8219</v>
      </c>
      <c r="L2835" t="s">
        <v>8220</v>
      </c>
      <c r="M2835" t="s">
        <v>139</v>
      </c>
      <c r="N2835" t="s">
        <v>40</v>
      </c>
      <c r="O2835" t="s">
        <v>41</v>
      </c>
      <c r="P2835" t="s">
        <v>42</v>
      </c>
      <c r="Q2835" t="s">
        <v>43</v>
      </c>
      <c r="R2835" t="s">
        <v>484</v>
      </c>
      <c r="S2835" t="s">
        <v>525</v>
      </c>
      <c r="T2835" t="s">
        <v>8221</v>
      </c>
      <c r="U2835" t="s">
        <v>570</v>
      </c>
      <c r="V2835" t="s">
        <v>8222</v>
      </c>
      <c r="W2835" t="s">
        <v>8223</v>
      </c>
      <c r="X2835" t="s">
        <v>8224</v>
      </c>
      <c r="Y2835" t="s">
        <v>8225</v>
      </c>
      <c r="Z2835" t="s">
        <v>8226</v>
      </c>
      <c r="AA2835" t="s">
        <v>8227</v>
      </c>
    </row>
    <row r="2836" spans="1:27" ht="22.5" customHeight="1" x14ac:dyDescent="0.3">
      <c r="A2836" t="s">
        <v>8228</v>
      </c>
      <c r="B2836" t="s">
        <v>544</v>
      </c>
      <c r="C2836" t="s">
        <v>8216</v>
      </c>
      <c r="D2836" t="s">
        <v>31</v>
      </c>
      <c r="F2836" t="s">
        <v>32</v>
      </c>
      <c r="G2836" t="s">
        <v>4587</v>
      </c>
      <c r="H2836" s="6" t="s">
        <v>8217</v>
      </c>
      <c r="I2836" s="6" t="s">
        <v>6524</v>
      </c>
      <c r="J2836" t="s">
        <v>8218</v>
      </c>
      <c r="K2836" t="s">
        <v>8219</v>
      </c>
      <c r="L2836" t="s">
        <v>8220</v>
      </c>
      <c r="M2836" t="s">
        <v>139</v>
      </c>
      <c r="N2836" t="s">
        <v>40</v>
      </c>
      <c r="O2836" t="s">
        <v>41</v>
      </c>
      <c r="P2836" t="s">
        <v>42</v>
      </c>
      <c r="Q2836" t="s">
        <v>43</v>
      </c>
      <c r="R2836" t="s">
        <v>484</v>
      </c>
      <c r="S2836" t="s">
        <v>507</v>
      </c>
      <c r="T2836" t="s">
        <v>8221</v>
      </c>
      <c r="U2836" t="s">
        <v>570</v>
      </c>
      <c r="V2836" t="s">
        <v>8222</v>
      </c>
      <c r="W2836" t="s">
        <v>8223</v>
      </c>
      <c r="X2836" t="s">
        <v>8224</v>
      </c>
      <c r="Y2836" t="s">
        <v>8225</v>
      </c>
      <c r="Z2836" t="s">
        <v>8226</v>
      </c>
      <c r="AA2836" t="s">
        <v>8227</v>
      </c>
    </row>
    <row r="2837" spans="1:27" ht="22.5" customHeight="1" x14ac:dyDescent="0.3">
      <c r="A2837" t="s">
        <v>8229</v>
      </c>
      <c r="B2837" t="s">
        <v>544</v>
      </c>
      <c r="C2837" t="s">
        <v>8216</v>
      </c>
      <c r="D2837" t="s">
        <v>31</v>
      </c>
      <c r="F2837" t="s">
        <v>32</v>
      </c>
      <c r="G2837" t="s">
        <v>4587</v>
      </c>
      <c r="H2837" s="6" t="s">
        <v>8217</v>
      </c>
      <c r="I2837" s="6" t="s">
        <v>6524</v>
      </c>
      <c r="J2837" t="s">
        <v>8218</v>
      </c>
      <c r="K2837" t="s">
        <v>8219</v>
      </c>
      <c r="L2837" t="s">
        <v>8220</v>
      </c>
      <c r="M2837" t="s">
        <v>139</v>
      </c>
      <c r="N2837" t="s">
        <v>40</v>
      </c>
      <c r="O2837" t="s">
        <v>41</v>
      </c>
      <c r="P2837" t="s">
        <v>42</v>
      </c>
      <c r="Q2837" t="s">
        <v>43</v>
      </c>
      <c r="R2837" t="s">
        <v>484</v>
      </c>
      <c r="S2837" t="s">
        <v>519</v>
      </c>
      <c r="T2837" t="s">
        <v>8221</v>
      </c>
      <c r="U2837" t="s">
        <v>570</v>
      </c>
      <c r="V2837" t="s">
        <v>8222</v>
      </c>
      <c r="W2837" t="s">
        <v>8223</v>
      </c>
      <c r="X2837" t="s">
        <v>8224</v>
      </c>
      <c r="Y2837" t="s">
        <v>8225</v>
      </c>
      <c r="Z2837" t="s">
        <v>8226</v>
      </c>
      <c r="AA2837" t="s">
        <v>8227</v>
      </c>
    </row>
    <row r="2838" spans="1:27" ht="22.5" customHeight="1" x14ac:dyDescent="0.3">
      <c r="A2838" t="s">
        <v>8230</v>
      </c>
      <c r="B2838" t="s">
        <v>544</v>
      </c>
      <c r="C2838" t="s">
        <v>8216</v>
      </c>
      <c r="D2838" t="s">
        <v>31</v>
      </c>
      <c r="F2838" t="s">
        <v>32</v>
      </c>
      <c r="G2838" t="s">
        <v>4587</v>
      </c>
      <c r="H2838" s="6" t="s">
        <v>8217</v>
      </c>
      <c r="I2838" s="6" t="s">
        <v>6524</v>
      </c>
      <c r="J2838" t="s">
        <v>8218</v>
      </c>
      <c r="K2838" t="s">
        <v>8219</v>
      </c>
      <c r="L2838" t="s">
        <v>8220</v>
      </c>
      <c r="M2838" t="s">
        <v>139</v>
      </c>
      <c r="N2838" t="s">
        <v>40</v>
      </c>
      <c r="O2838" t="s">
        <v>41</v>
      </c>
      <c r="P2838" t="s">
        <v>42</v>
      </c>
      <c r="Q2838" t="s">
        <v>43</v>
      </c>
      <c r="R2838" t="s">
        <v>484</v>
      </c>
      <c r="S2838" t="s">
        <v>523</v>
      </c>
      <c r="T2838" t="s">
        <v>8221</v>
      </c>
      <c r="U2838" t="s">
        <v>570</v>
      </c>
      <c r="V2838" t="s">
        <v>8222</v>
      </c>
      <c r="W2838" t="s">
        <v>8223</v>
      </c>
      <c r="X2838" t="s">
        <v>8224</v>
      </c>
      <c r="Y2838" t="s">
        <v>8225</v>
      </c>
      <c r="Z2838" t="s">
        <v>8226</v>
      </c>
      <c r="AA2838" t="s">
        <v>8227</v>
      </c>
    </row>
    <row r="2839" spans="1:27" ht="22.5" customHeight="1" x14ac:dyDescent="0.3">
      <c r="A2839" t="s">
        <v>8231</v>
      </c>
      <c r="B2839" t="s">
        <v>544</v>
      </c>
      <c r="C2839" t="s">
        <v>8216</v>
      </c>
      <c r="D2839" t="s">
        <v>31</v>
      </c>
      <c r="F2839" t="s">
        <v>32</v>
      </c>
      <c r="G2839" t="s">
        <v>4587</v>
      </c>
      <c r="H2839" s="6" t="s">
        <v>8217</v>
      </c>
      <c r="I2839" s="6" t="s">
        <v>6524</v>
      </c>
      <c r="J2839" t="s">
        <v>8218</v>
      </c>
      <c r="K2839" t="s">
        <v>8219</v>
      </c>
      <c r="L2839" t="s">
        <v>8220</v>
      </c>
      <c r="M2839" t="s">
        <v>139</v>
      </c>
      <c r="N2839" t="s">
        <v>40</v>
      </c>
      <c r="O2839" t="s">
        <v>41</v>
      </c>
      <c r="P2839" t="s">
        <v>42</v>
      </c>
      <c r="Q2839" t="s">
        <v>43</v>
      </c>
      <c r="R2839" t="s">
        <v>484</v>
      </c>
      <c r="S2839" t="s">
        <v>521</v>
      </c>
      <c r="T2839" t="s">
        <v>8221</v>
      </c>
      <c r="U2839" t="s">
        <v>570</v>
      </c>
      <c r="V2839" t="s">
        <v>8222</v>
      </c>
      <c r="W2839" t="s">
        <v>8223</v>
      </c>
      <c r="X2839" t="s">
        <v>8224</v>
      </c>
      <c r="Y2839" t="s">
        <v>8225</v>
      </c>
      <c r="Z2839" t="s">
        <v>8226</v>
      </c>
      <c r="AA2839" t="s">
        <v>8227</v>
      </c>
    </row>
    <row r="2840" spans="1:27" ht="22.5" customHeight="1" x14ac:dyDescent="0.3">
      <c r="A2840" t="s">
        <v>8232</v>
      </c>
      <c r="B2840" t="s">
        <v>544</v>
      </c>
      <c r="C2840" t="s">
        <v>8216</v>
      </c>
      <c r="D2840" t="s">
        <v>31</v>
      </c>
      <c r="F2840" t="s">
        <v>32</v>
      </c>
      <c r="G2840" t="s">
        <v>4587</v>
      </c>
      <c r="H2840" s="6" t="s">
        <v>8217</v>
      </c>
      <c r="I2840" s="6" t="s">
        <v>6524</v>
      </c>
      <c r="J2840" t="s">
        <v>8218</v>
      </c>
      <c r="K2840" t="s">
        <v>8219</v>
      </c>
      <c r="L2840" t="s">
        <v>8220</v>
      </c>
      <c r="M2840" t="s">
        <v>139</v>
      </c>
      <c r="N2840" t="s">
        <v>40</v>
      </c>
      <c r="O2840" t="s">
        <v>41</v>
      </c>
      <c r="P2840" t="s">
        <v>42</v>
      </c>
      <c r="Q2840" t="s">
        <v>43</v>
      </c>
      <c r="R2840" t="s">
        <v>484</v>
      </c>
      <c r="S2840" t="s">
        <v>517</v>
      </c>
      <c r="T2840" t="s">
        <v>8221</v>
      </c>
      <c r="U2840" t="s">
        <v>570</v>
      </c>
      <c r="V2840" t="s">
        <v>8222</v>
      </c>
      <c r="W2840" t="s">
        <v>8223</v>
      </c>
      <c r="X2840" t="s">
        <v>8224</v>
      </c>
      <c r="Y2840" t="s">
        <v>8225</v>
      </c>
      <c r="Z2840" t="s">
        <v>8226</v>
      </c>
      <c r="AA2840" t="s">
        <v>8227</v>
      </c>
    </row>
    <row r="2841" spans="1:27" ht="22.5" customHeight="1" x14ac:dyDescent="0.3">
      <c r="A2841" t="s">
        <v>8233</v>
      </c>
      <c r="B2841" t="s">
        <v>658</v>
      </c>
      <c r="C2841" t="s">
        <v>8234</v>
      </c>
      <c r="D2841" t="s">
        <v>31</v>
      </c>
      <c r="F2841" t="s">
        <v>32</v>
      </c>
      <c r="G2841" t="s">
        <v>65</v>
      </c>
      <c r="H2841" s="6" t="s">
        <v>8235</v>
      </c>
      <c r="I2841" s="6" t="s">
        <v>1558</v>
      </c>
      <c r="J2841" t="s">
        <v>661</v>
      </c>
      <c r="K2841" t="s">
        <v>8236</v>
      </c>
      <c r="L2841" t="s">
        <v>8237</v>
      </c>
      <c r="M2841" t="s">
        <v>39</v>
      </c>
      <c r="N2841" t="s">
        <v>40</v>
      </c>
      <c r="O2841" t="s">
        <v>41</v>
      </c>
      <c r="P2841" t="s">
        <v>918</v>
      </c>
      <c r="Q2841" t="s">
        <v>43</v>
      </c>
      <c r="R2841" t="s">
        <v>1562</v>
      </c>
      <c r="S2841" t="s">
        <v>523</v>
      </c>
      <c r="T2841" t="s">
        <v>5019</v>
      </c>
      <c r="U2841" t="s">
        <v>665</v>
      </c>
      <c r="V2841" t="s">
        <v>5020</v>
      </c>
      <c r="W2841" t="s">
        <v>8238</v>
      </c>
      <c r="X2841" t="s">
        <v>8239</v>
      </c>
      <c r="Y2841" t="s">
        <v>8240</v>
      </c>
      <c r="Z2841" t="s">
        <v>8241</v>
      </c>
      <c r="AA2841" t="s">
        <v>8242</v>
      </c>
    </row>
    <row r="2842" spans="1:27" ht="22.5" customHeight="1" x14ac:dyDescent="0.3">
      <c r="A2842" t="s">
        <v>8243</v>
      </c>
      <c r="B2842" t="s">
        <v>658</v>
      </c>
      <c r="C2842" t="s">
        <v>8234</v>
      </c>
      <c r="D2842" t="s">
        <v>31</v>
      </c>
      <c r="F2842" t="s">
        <v>32</v>
      </c>
      <c r="G2842" t="s">
        <v>65</v>
      </c>
      <c r="H2842" s="6" t="s">
        <v>8235</v>
      </c>
      <c r="I2842" s="6" t="s">
        <v>1558</v>
      </c>
      <c r="J2842" t="s">
        <v>661</v>
      </c>
      <c r="K2842" t="s">
        <v>8236</v>
      </c>
      <c r="L2842" t="s">
        <v>8237</v>
      </c>
      <c r="M2842" t="s">
        <v>39</v>
      </c>
      <c r="N2842" t="s">
        <v>40</v>
      </c>
      <c r="O2842" t="s">
        <v>41</v>
      </c>
      <c r="P2842" t="s">
        <v>918</v>
      </c>
      <c r="Q2842" t="s">
        <v>43</v>
      </c>
      <c r="R2842" t="s">
        <v>1562</v>
      </c>
      <c r="S2842" t="s">
        <v>521</v>
      </c>
      <c r="T2842" t="s">
        <v>5019</v>
      </c>
      <c r="U2842" t="s">
        <v>665</v>
      </c>
      <c r="V2842" t="s">
        <v>5020</v>
      </c>
      <c r="W2842" t="s">
        <v>8238</v>
      </c>
      <c r="X2842" t="s">
        <v>8239</v>
      </c>
      <c r="Y2842" t="s">
        <v>8240</v>
      </c>
      <c r="Z2842" t="s">
        <v>8241</v>
      </c>
      <c r="AA2842" t="s">
        <v>8242</v>
      </c>
    </row>
    <row r="2843" spans="1:27" ht="22.5" customHeight="1" x14ac:dyDescent="0.3">
      <c r="A2843" t="s">
        <v>8244</v>
      </c>
      <c r="B2843" t="s">
        <v>658</v>
      </c>
      <c r="C2843" t="s">
        <v>8234</v>
      </c>
      <c r="D2843" t="s">
        <v>31</v>
      </c>
      <c r="F2843" t="s">
        <v>32</v>
      </c>
      <c r="G2843" t="s">
        <v>65</v>
      </c>
      <c r="H2843" s="6" t="s">
        <v>8235</v>
      </c>
      <c r="I2843" s="6" t="s">
        <v>1558</v>
      </c>
      <c r="J2843" t="s">
        <v>661</v>
      </c>
      <c r="K2843" t="s">
        <v>8236</v>
      </c>
      <c r="L2843" t="s">
        <v>8237</v>
      </c>
      <c r="M2843" t="s">
        <v>39</v>
      </c>
      <c r="N2843" t="s">
        <v>40</v>
      </c>
      <c r="O2843" t="s">
        <v>41</v>
      </c>
      <c r="P2843" t="s">
        <v>918</v>
      </c>
      <c r="Q2843" t="s">
        <v>43</v>
      </c>
      <c r="R2843" t="s">
        <v>1562</v>
      </c>
      <c r="S2843" t="s">
        <v>517</v>
      </c>
      <c r="T2843" t="s">
        <v>5019</v>
      </c>
      <c r="U2843" t="s">
        <v>665</v>
      </c>
      <c r="V2843" t="s">
        <v>5020</v>
      </c>
      <c r="W2843" t="s">
        <v>8238</v>
      </c>
      <c r="X2843" t="s">
        <v>8239</v>
      </c>
      <c r="Y2843" t="s">
        <v>8240</v>
      </c>
      <c r="Z2843" t="s">
        <v>8241</v>
      </c>
      <c r="AA2843" t="s">
        <v>8242</v>
      </c>
    </row>
    <row r="2844" spans="1:27" ht="22.5" customHeight="1" x14ac:dyDescent="0.3">
      <c r="A2844" t="s">
        <v>8245</v>
      </c>
      <c r="B2844" t="s">
        <v>658</v>
      </c>
      <c r="C2844" t="s">
        <v>8234</v>
      </c>
      <c r="D2844" t="s">
        <v>31</v>
      </c>
      <c r="F2844" t="s">
        <v>32</v>
      </c>
      <c r="G2844" t="s">
        <v>65</v>
      </c>
      <c r="H2844" s="6" t="s">
        <v>8235</v>
      </c>
      <c r="I2844" s="6" t="s">
        <v>1558</v>
      </c>
      <c r="J2844" t="s">
        <v>661</v>
      </c>
      <c r="K2844" t="s">
        <v>8236</v>
      </c>
      <c r="L2844" t="s">
        <v>8237</v>
      </c>
      <c r="M2844" t="s">
        <v>39</v>
      </c>
      <c r="N2844" t="s">
        <v>40</v>
      </c>
      <c r="O2844" t="s">
        <v>41</v>
      </c>
      <c r="P2844" t="s">
        <v>918</v>
      </c>
      <c r="Q2844" t="s">
        <v>43</v>
      </c>
      <c r="R2844" t="s">
        <v>1562</v>
      </c>
      <c r="S2844" t="s">
        <v>525</v>
      </c>
      <c r="T2844" t="s">
        <v>5019</v>
      </c>
      <c r="U2844" t="s">
        <v>665</v>
      </c>
      <c r="V2844" t="s">
        <v>5020</v>
      </c>
      <c r="W2844" t="s">
        <v>8238</v>
      </c>
      <c r="X2844" t="s">
        <v>8239</v>
      </c>
      <c r="Y2844" t="s">
        <v>8240</v>
      </c>
      <c r="Z2844" t="s">
        <v>8241</v>
      </c>
      <c r="AA2844" t="s">
        <v>8242</v>
      </c>
    </row>
    <row r="2845" spans="1:27" ht="22.5" customHeight="1" x14ac:dyDescent="0.3">
      <c r="A2845" t="s">
        <v>8246</v>
      </c>
      <c r="B2845" t="s">
        <v>658</v>
      </c>
      <c r="C2845" t="s">
        <v>8234</v>
      </c>
      <c r="D2845" t="s">
        <v>31</v>
      </c>
      <c r="F2845" t="s">
        <v>32</v>
      </c>
      <c r="G2845" t="s">
        <v>65</v>
      </c>
      <c r="H2845" s="6" t="s">
        <v>8235</v>
      </c>
      <c r="I2845" s="6" t="s">
        <v>1558</v>
      </c>
      <c r="J2845" t="s">
        <v>661</v>
      </c>
      <c r="K2845" t="s">
        <v>8236</v>
      </c>
      <c r="L2845" t="s">
        <v>8237</v>
      </c>
      <c r="M2845" t="s">
        <v>39</v>
      </c>
      <c r="N2845" t="s">
        <v>40</v>
      </c>
      <c r="O2845" t="s">
        <v>41</v>
      </c>
      <c r="P2845" t="s">
        <v>918</v>
      </c>
      <c r="Q2845" t="s">
        <v>43</v>
      </c>
      <c r="R2845" t="s">
        <v>1562</v>
      </c>
      <c r="S2845" t="s">
        <v>519</v>
      </c>
      <c r="T2845" t="s">
        <v>5019</v>
      </c>
      <c r="U2845" t="s">
        <v>665</v>
      </c>
      <c r="V2845" t="s">
        <v>5020</v>
      </c>
      <c r="W2845" t="s">
        <v>8238</v>
      </c>
      <c r="X2845" t="s">
        <v>8239</v>
      </c>
      <c r="Y2845" t="s">
        <v>8240</v>
      </c>
      <c r="Z2845" t="s">
        <v>8241</v>
      </c>
      <c r="AA2845" t="s">
        <v>8242</v>
      </c>
    </row>
    <row r="2846" spans="1:27" ht="22.5" customHeight="1" x14ac:dyDescent="0.3">
      <c r="A2846" t="s">
        <v>8247</v>
      </c>
      <c r="B2846" t="s">
        <v>658</v>
      </c>
      <c r="C2846" t="s">
        <v>8234</v>
      </c>
      <c r="D2846" t="s">
        <v>31</v>
      </c>
      <c r="F2846" t="s">
        <v>32</v>
      </c>
      <c r="G2846" t="s">
        <v>65</v>
      </c>
      <c r="H2846" s="6" t="s">
        <v>8235</v>
      </c>
      <c r="I2846" s="6" t="s">
        <v>1558</v>
      </c>
      <c r="J2846" t="s">
        <v>661</v>
      </c>
      <c r="K2846" t="s">
        <v>8236</v>
      </c>
      <c r="L2846" t="s">
        <v>8237</v>
      </c>
      <c r="M2846" t="s">
        <v>39</v>
      </c>
      <c r="N2846" t="s">
        <v>40</v>
      </c>
      <c r="O2846" t="s">
        <v>41</v>
      </c>
      <c r="P2846" t="s">
        <v>918</v>
      </c>
      <c r="Q2846" t="s">
        <v>43</v>
      </c>
      <c r="R2846" t="s">
        <v>1562</v>
      </c>
      <c r="S2846" t="s">
        <v>507</v>
      </c>
      <c r="T2846" t="s">
        <v>5019</v>
      </c>
      <c r="U2846" t="s">
        <v>665</v>
      </c>
      <c r="V2846" t="s">
        <v>5020</v>
      </c>
      <c r="W2846" t="s">
        <v>8238</v>
      </c>
      <c r="X2846" t="s">
        <v>8239</v>
      </c>
      <c r="Y2846" t="s">
        <v>8240</v>
      </c>
      <c r="Z2846" t="s">
        <v>8241</v>
      </c>
      <c r="AA2846" t="s">
        <v>8242</v>
      </c>
    </row>
    <row r="2847" spans="1:27" ht="22.5" customHeight="1" x14ac:dyDescent="0.3">
      <c r="A2847" t="s">
        <v>8248</v>
      </c>
      <c r="B2847" t="s">
        <v>695</v>
      </c>
      <c r="C2847" t="s">
        <v>8249</v>
      </c>
      <c r="D2847" t="s">
        <v>31</v>
      </c>
      <c r="F2847" t="s">
        <v>32</v>
      </c>
      <c r="G2847" t="s">
        <v>478</v>
      </c>
      <c r="H2847" s="6" t="s">
        <v>8250</v>
      </c>
      <c r="I2847" s="6" t="s">
        <v>85</v>
      </c>
      <c r="J2847" t="s">
        <v>6186</v>
      </c>
      <c r="K2847" t="s">
        <v>8251</v>
      </c>
      <c r="L2847" t="s">
        <v>8252</v>
      </c>
      <c r="M2847" t="s">
        <v>39</v>
      </c>
      <c r="N2847" t="s">
        <v>40</v>
      </c>
      <c r="O2847" t="s">
        <v>41</v>
      </c>
      <c r="P2847" t="s">
        <v>42</v>
      </c>
      <c r="Q2847" t="s">
        <v>43</v>
      </c>
      <c r="R2847" t="s">
        <v>87</v>
      </c>
      <c r="S2847" t="s">
        <v>521</v>
      </c>
      <c r="T2847" t="s">
        <v>5227</v>
      </c>
      <c r="U2847" t="s">
        <v>487</v>
      </c>
      <c r="V2847" t="s">
        <v>5228</v>
      </c>
      <c r="W2847" t="s">
        <v>8253</v>
      </c>
      <c r="X2847" t="s">
        <v>8254</v>
      </c>
      <c r="Y2847" t="s">
        <v>8255</v>
      </c>
      <c r="Z2847" t="s">
        <v>8256</v>
      </c>
      <c r="AA2847" t="s">
        <v>8257</v>
      </c>
    </row>
    <row r="2848" spans="1:27" ht="22.5" customHeight="1" x14ac:dyDescent="0.3">
      <c r="A2848" t="s">
        <v>8258</v>
      </c>
      <c r="B2848" t="s">
        <v>695</v>
      </c>
      <c r="C2848" t="s">
        <v>8249</v>
      </c>
      <c r="D2848" t="s">
        <v>31</v>
      </c>
      <c r="F2848" t="s">
        <v>32</v>
      </c>
      <c r="G2848" t="s">
        <v>478</v>
      </c>
      <c r="H2848" s="6" t="s">
        <v>8250</v>
      </c>
      <c r="I2848" s="6" t="s">
        <v>85</v>
      </c>
      <c r="J2848" t="s">
        <v>6186</v>
      </c>
      <c r="K2848" t="s">
        <v>8251</v>
      </c>
      <c r="L2848" t="s">
        <v>8252</v>
      </c>
      <c r="M2848" t="s">
        <v>39</v>
      </c>
      <c r="N2848" t="s">
        <v>40</v>
      </c>
      <c r="O2848" t="s">
        <v>41</v>
      </c>
      <c r="P2848" t="s">
        <v>42</v>
      </c>
      <c r="Q2848" t="s">
        <v>43</v>
      </c>
      <c r="R2848" t="s">
        <v>87</v>
      </c>
      <c r="S2848" t="s">
        <v>523</v>
      </c>
      <c r="T2848" t="s">
        <v>5227</v>
      </c>
      <c r="U2848" t="s">
        <v>487</v>
      </c>
      <c r="V2848" t="s">
        <v>5228</v>
      </c>
      <c r="W2848" t="s">
        <v>8253</v>
      </c>
      <c r="X2848" t="s">
        <v>8254</v>
      </c>
      <c r="Y2848" t="s">
        <v>8255</v>
      </c>
      <c r="Z2848" t="s">
        <v>8256</v>
      </c>
      <c r="AA2848" t="s">
        <v>8257</v>
      </c>
    </row>
    <row r="2849" spans="1:27" ht="22.5" customHeight="1" x14ac:dyDescent="0.3">
      <c r="A2849" t="s">
        <v>8259</v>
      </c>
      <c r="B2849" t="s">
        <v>695</v>
      </c>
      <c r="C2849" t="s">
        <v>8249</v>
      </c>
      <c r="D2849" t="s">
        <v>31</v>
      </c>
      <c r="F2849" t="s">
        <v>32</v>
      </c>
      <c r="G2849" t="s">
        <v>478</v>
      </c>
      <c r="H2849" s="6" t="s">
        <v>8250</v>
      </c>
      <c r="I2849" s="6" t="s">
        <v>85</v>
      </c>
      <c r="J2849" t="s">
        <v>6186</v>
      </c>
      <c r="K2849" t="s">
        <v>8251</v>
      </c>
      <c r="L2849" t="s">
        <v>8252</v>
      </c>
      <c r="M2849" t="s">
        <v>39</v>
      </c>
      <c r="N2849" t="s">
        <v>40</v>
      </c>
      <c r="O2849" t="s">
        <v>41</v>
      </c>
      <c r="P2849" t="s">
        <v>42</v>
      </c>
      <c r="Q2849" t="s">
        <v>43</v>
      </c>
      <c r="R2849" t="s">
        <v>87</v>
      </c>
      <c r="S2849" t="s">
        <v>507</v>
      </c>
      <c r="T2849" t="s">
        <v>5227</v>
      </c>
      <c r="U2849" t="s">
        <v>487</v>
      </c>
      <c r="V2849" t="s">
        <v>5228</v>
      </c>
      <c r="W2849" t="s">
        <v>8253</v>
      </c>
      <c r="X2849" t="s">
        <v>8254</v>
      </c>
      <c r="Y2849" t="s">
        <v>8255</v>
      </c>
      <c r="Z2849" t="s">
        <v>8256</v>
      </c>
      <c r="AA2849" t="s">
        <v>8257</v>
      </c>
    </row>
    <row r="2850" spans="1:27" ht="22.5" customHeight="1" x14ac:dyDescent="0.3">
      <c r="A2850" t="s">
        <v>8260</v>
      </c>
      <c r="B2850" t="s">
        <v>695</v>
      </c>
      <c r="C2850" t="s">
        <v>8249</v>
      </c>
      <c r="D2850" t="s">
        <v>31</v>
      </c>
      <c r="F2850" t="s">
        <v>32</v>
      </c>
      <c r="G2850" t="s">
        <v>478</v>
      </c>
      <c r="H2850" s="6" t="s">
        <v>8250</v>
      </c>
      <c r="I2850" s="6" t="s">
        <v>85</v>
      </c>
      <c r="J2850" t="s">
        <v>6186</v>
      </c>
      <c r="K2850" t="s">
        <v>8251</v>
      </c>
      <c r="L2850" t="s">
        <v>8252</v>
      </c>
      <c r="M2850" t="s">
        <v>39</v>
      </c>
      <c r="N2850" t="s">
        <v>40</v>
      </c>
      <c r="O2850" t="s">
        <v>41</v>
      </c>
      <c r="P2850" t="s">
        <v>42</v>
      </c>
      <c r="Q2850" t="s">
        <v>43</v>
      </c>
      <c r="R2850" t="s">
        <v>87</v>
      </c>
      <c r="S2850" t="s">
        <v>519</v>
      </c>
      <c r="T2850" t="s">
        <v>5227</v>
      </c>
      <c r="U2850" t="s">
        <v>487</v>
      </c>
      <c r="V2850" t="s">
        <v>5228</v>
      </c>
      <c r="W2850" t="s">
        <v>8253</v>
      </c>
      <c r="X2850" t="s">
        <v>8254</v>
      </c>
      <c r="Y2850" t="s">
        <v>8255</v>
      </c>
      <c r="Z2850" t="s">
        <v>8256</v>
      </c>
      <c r="AA2850" t="s">
        <v>8257</v>
      </c>
    </row>
    <row r="2851" spans="1:27" ht="22.5" customHeight="1" x14ac:dyDescent="0.3">
      <c r="A2851" t="s">
        <v>8261</v>
      </c>
      <c r="B2851" t="s">
        <v>695</v>
      </c>
      <c r="C2851" t="s">
        <v>8249</v>
      </c>
      <c r="D2851" t="s">
        <v>31</v>
      </c>
      <c r="F2851" t="s">
        <v>32</v>
      </c>
      <c r="G2851" t="s">
        <v>478</v>
      </c>
      <c r="H2851" s="6" t="s">
        <v>8250</v>
      </c>
      <c r="I2851" s="6" t="s">
        <v>85</v>
      </c>
      <c r="J2851" t="s">
        <v>6186</v>
      </c>
      <c r="K2851" t="s">
        <v>8251</v>
      </c>
      <c r="L2851" t="s">
        <v>8252</v>
      </c>
      <c r="M2851" t="s">
        <v>39</v>
      </c>
      <c r="N2851" t="s">
        <v>40</v>
      </c>
      <c r="O2851" t="s">
        <v>41</v>
      </c>
      <c r="P2851" t="s">
        <v>42</v>
      </c>
      <c r="Q2851" t="s">
        <v>43</v>
      </c>
      <c r="R2851" t="s">
        <v>87</v>
      </c>
      <c r="S2851" t="s">
        <v>517</v>
      </c>
      <c r="T2851" t="s">
        <v>5227</v>
      </c>
      <c r="U2851" t="s">
        <v>487</v>
      </c>
      <c r="V2851" t="s">
        <v>5228</v>
      </c>
      <c r="W2851" t="s">
        <v>8253</v>
      </c>
      <c r="X2851" t="s">
        <v>8254</v>
      </c>
      <c r="Y2851" t="s">
        <v>8255</v>
      </c>
      <c r="Z2851" t="s">
        <v>8256</v>
      </c>
      <c r="AA2851" t="s">
        <v>8257</v>
      </c>
    </row>
    <row r="2852" spans="1:27" ht="22.5" customHeight="1" x14ac:dyDescent="0.3">
      <c r="A2852" t="s">
        <v>8262</v>
      </c>
      <c r="B2852" t="s">
        <v>695</v>
      </c>
      <c r="C2852" t="s">
        <v>8249</v>
      </c>
      <c r="D2852" t="s">
        <v>31</v>
      </c>
      <c r="F2852" t="s">
        <v>32</v>
      </c>
      <c r="G2852" t="s">
        <v>478</v>
      </c>
      <c r="H2852" s="6" t="s">
        <v>8250</v>
      </c>
      <c r="I2852" s="6" t="s">
        <v>85</v>
      </c>
      <c r="J2852" t="s">
        <v>6186</v>
      </c>
      <c r="K2852" t="s">
        <v>8251</v>
      </c>
      <c r="L2852" t="s">
        <v>8252</v>
      </c>
      <c r="M2852" t="s">
        <v>39</v>
      </c>
      <c r="N2852" t="s">
        <v>40</v>
      </c>
      <c r="O2852" t="s">
        <v>41</v>
      </c>
      <c r="P2852" t="s">
        <v>42</v>
      </c>
      <c r="Q2852" t="s">
        <v>43</v>
      </c>
      <c r="R2852" t="s">
        <v>87</v>
      </c>
      <c r="S2852" t="s">
        <v>525</v>
      </c>
      <c r="T2852" t="s">
        <v>5227</v>
      </c>
      <c r="U2852" t="s">
        <v>487</v>
      </c>
      <c r="V2852" t="s">
        <v>5228</v>
      </c>
      <c r="W2852" t="s">
        <v>8253</v>
      </c>
      <c r="X2852" t="s">
        <v>8254</v>
      </c>
      <c r="Y2852" t="s">
        <v>8255</v>
      </c>
      <c r="Z2852" t="s">
        <v>8256</v>
      </c>
      <c r="AA2852" t="s">
        <v>8257</v>
      </c>
    </row>
    <row r="2853" spans="1:27" ht="22.5" customHeight="1" x14ac:dyDescent="0.3">
      <c r="A2853" t="s">
        <v>8263</v>
      </c>
      <c r="B2853" t="s">
        <v>527</v>
      </c>
      <c r="C2853" t="s">
        <v>8264</v>
      </c>
      <c r="D2853" t="s">
        <v>31</v>
      </c>
      <c r="F2853" t="s">
        <v>32</v>
      </c>
      <c r="G2853" t="s">
        <v>7426</v>
      </c>
      <c r="H2853" s="6" t="s">
        <v>8265</v>
      </c>
      <c r="I2853" s="6" t="s">
        <v>85</v>
      </c>
      <c r="J2853" t="s">
        <v>8266</v>
      </c>
      <c r="K2853" t="s">
        <v>8267</v>
      </c>
      <c r="L2853" t="s">
        <v>8268</v>
      </c>
      <c r="M2853" t="s">
        <v>39</v>
      </c>
      <c r="N2853" t="s">
        <v>40</v>
      </c>
      <c r="O2853" t="s">
        <v>41</v>
      </c>
      <c r="P2853" t="s">
        <v>42</v>
      </c>
      <c r="Q2853" t="s">
        <v>43</v>
      </c>
      <c r="R2853" t="s">
        <v>87</v>
      </c>
      <c r="S2853" t="s">
        <v>517</v>
      </c>
      <c r="T2853" t="s">
        <v>8269</v>
      </c>
      <c r="U2853" t="s">
        <v>487</v>
      </c>
      <c r="V2853" t="s">
        <v>8270</v>
      </c>
      <c r="W2853" t="s">
        <v>8271</v>
      </c>
      <c r="X2853" t="s">
        <v>8272</v>
      </c>
      <c r="Y2853" t="s">
        <v>8273</v>
      </c>
      <c r="Z2853" t="s">
        <v>8274</v>
      </c>
      <c r="AA2853" t="s">
        <v>8275</v>
      </c>
    </row>
    <row r="2854" spans="1:27" ht="22.5" customHeight="1" x14ac:dyDescent="0.3">
      <c r="A2854" t="s">
        <v>8276</v>
      </c>
      <c r="B2854" t="s">
        <v>527</v>
      </c>
      <c r="C2854" t="s">
        <v>8264</v>
      </c>
      <c r="D2854" t="s">
        <v>31</v>
      </c>
      <c r="F2854" t="s">
        <v>32</v>
      </c>
      <c r="G2854" t="s">
        <v>7426</v>
      </c>
      <c r="H2854" s="6" t="s">
        <v>8265</v>
      </c>
      <c r="I2854" s="6" t="s">
        <v>85</v>
      </c>
      <c r="J2854" t="s">
        <v>8266</v>
      </c>
      <c r="K2854" t="s">
        <v>8267</v>
      </c>
      <c r="L2854" t="s">
        <v>8268</v>
      </c>
      <c r="M2854" t="s">
        <v>39</v>
      </c>
      <c r="N2854" t="s">
        <v>40</v>
      </c>
      <c r="O2854" t="s">
        <v>41</v>
      </c>
      <c r="P2854" t="s">
        <v>42</v>
      </c>
      <c r="Q2854" t="s">
        <v>43</v>
      </c>
      <c r="R2854" t="s">
        <v>87</v>
      </c>
      <c r="S2854" t="s">
        <v>519</v>
      </c>
      <c r="T2854" t="s">
        <v>8269</v>
      </c>
      <c r="U2854" t="s">
        <v>487</v>
      </c>
      <c r="V2854" t="s">
        <v>8270</v>
      </c>
      <c r="W2854" t="s">
        <v>8271</v>
      </c>
      <c r="X2854" t="s">
        <v>8272</v>
      </c>
      <c r="Y2854" t="s">
        <v>8273</v>
      </c>
      <c r="Z2854" t="s">
        <v>8274</v>
      </c>
      <c r="AA2854" t="s">
        <v>8275</v>
      </c>
    </row>
    <row r="2855" spans="1:27" ht="22.5" customHeight="1" x14ac:dyDescent="0.3">
      <c r="A2855" t="s">
        <v>8277</v>
      </c>
      <c r="B2855" t="s">
        <v>527</v>
      </c>
      <c r="C2855" t="s">
        <v>8264</v>
      </c>
      <c r="D2855" t="s">
        <v>31</v>
      </c>
      <c r="F2855" t="s">
        <v>32</v>
      </c>
      <c r="G2855" t="s">
        <v>7426</v>
      </c>
      <c r="H2855" s="6" t="s">
        <v>8265</v>
      </c>
      <c r="I2855" s="6" t="s">
        <v>85</v>
      </c>
      <c r="J2855" t="s">
        <v>8266</v>
      </c>
      <c r="K2855" t="s">
        <v>8267</v>
      </c>
      <c r="L2855" t="s">
        <v>8268</v>
      </c>
      <c r="M2855" t="s">
        <v>39</v>
      </c>
      <c r="N2855" t="s">
        <v>40</v>
      </c>
      <c r="O2855" t="s">
        <v>41</v>
      </c>
      <c r="P2855" t="s">
        <v>42</v>
      </c>
      <c r="Q2855" t="s">
        <v>43</v>
      </c>
      <c r="R2855" t="s">
        <v>87</v>
      </c>
      <c r="S2855" t="s">
        <v>523</v>
      </c>
      <c r="T2855" t="s">
        <v>8269</v>
      </c>
      <c r="U2855" t="s">
        <v>487</v>
      </c>
      <c r="V2855" t="s">
        <v>8270</v>
      </c>
      <c r="W2855" t="s">
        <v>8271</v>
      </c>
      <c r="X2855" t="s">
        <v>8272</v>
      </c>
      <c r="Y2855" t="s">
        <v>8273</v>
      </c>
      <c r="Z2855" t="s">
        <v>8274</v>
      </c>
      <c r="AA2855" t="s">
        <v>8275</v>
      </c>
    </row>
    <row r="2856" spans="1:27" ht="22.5" customHeight="1" x14ac:dyDescent="0.3">
      <c r="A2856" t="s">
        <v>8278</v>
      </c>
      <c r="B2856" t="s">
        <v>527</v>
      </c>
      <c r="C2856" t="s">
        <v>8264</v>
      </c>
      <c r="D2856" t="s">
        <v>31</v>
      </c>
      <c r="F2856" t="s">
        <v>32</v>
      </c>
      <c r="G2856" t="s">
        <v>7426</v>
      </c>
      <c r="H2856" s="6" t="s">
        <v>8265</v>
      </c>
      <c r="I2856" s="6" t="s">
        <v>85</v>
      </c>
      <c r="J2856" t="s">
        <v>8266</v>
      </c>
      <c r="K2856" t="s">
        <v>8267</v>
      </c>
      <c r="L2856" t="s">
        <v>8268</v>
      </c>
      <c r="M2856" t="s">
        <v>39</v>
      </c>
      <c r="N2856" t="s">
        <v>40</v>
      </c>
      <c r="O2856" t="s">
        <v>41</v>
      </c>
      <c r="P2856" t="s">
        <v>42</v>
      </c>
      <c r="Q2856" t="s">
        <v>43</v>
      </c>
      <c r="R2856" t="s">
        <v>87</v>
      </c>
      <c r="S2856" t="s">
        <v>521</v>
      </c>
      <c r="T2856" t="s">
        <v>8269</v>
      </c>
      <c r="U2856" t="s">
        <v>487</v>
      </c>
      <c r="V2856" t="s">
        <v>8270</v>
      </c>
      <c r="W2856" t="s">
        <v>8271</v>
      </c>
      <c r="X2856" t="s">
        <v>8272</v>
      </c>
      <c r="Y2856" t="s">
        <v>8273</v>
      </c>
      <c r="Z2856" t="s">
        <v>8274</v>
      </c>
      <c r="AA2856" t="s">
        <v>8275</v>
      </c>
    </row>
    <row r="2857" spans="1:27" ht="22.5" customHeight="1" x14ac:dyDescent="0.3">
      <c r="A2857" t="s">
        <v>8279</v>
      </c>
      <c r="B2857" t="s">
        <v>527</v>
      </c>
      <c r="C2857" t="s">
        <v>8264</v>
      </c>
      <c r="D2857" t="s">
        <v>31</v>
      </c>
      <c r="F2857" t="s">
        <v>32</v>
      </c>
      <c r="G2857" t="s">
        <v>7426</v>
      </c>
      <c r="H2857" s="6" t="s">
        <v>8265</v>
      </c>
      <c r="I2857" s="6" t="s">
        <v>85</v>
      </c>
      <c r="J2857" t="s">
        <v>8266</v>
      </c>
      <c r="K2857" t="s">
        <v>8267</v>
      </c>
      <c r="L2857" t="s">
        <v>8268</v>
      </c>
      <c r="M2857" t="s">
        <v>39</v>
      </c>
      <c r="N2857" t="s">
        <v>40</v>
      </c>
      <c r="O2857" t="s">
        <v>41</v>
      </c>
      <c r="P2857" t="s">
        <v>42</v>
      </c>
      <c r="Q2857" t="s">
        <v>43</v>
      </c>
      <c r="R2857" t="s">
        <v>87</v>
      </c>
      <c r="S2857" t="s">
        <v>525</v>
      </c>
      <c r="T2857" t="s">
        <v>8269</v>
      </c>
      <c r="U2857" t="s">
        <v>487</v>
      </c>
      <c r="V2857" t="s">
        <v>8270</v>
      </c>
      <c r="W2857" t="s">
        <v>8271</v>
      </c>
      <c r="X2857" t="s">
        <v>8272</v>
      </c>
      <c r="Y2857" t="s">
        <v>8273</v>
      </c>
      <c r="Z2857" t="s">
        <v>8274</v>
      </c>
      <c r="AA2857" t="s">
        <v>8275</v>
      </c>
    </row>
    <row r="2858" spans="1:27" ht="22.5" customHeight="1" x14ac:dyDescent="0.3">
      <c r="A2858" t="s">
        <v>8280</v>
      </c>
      <c r="B2858" t="s">
        <v>527</v>
      </c>
      <c r="C2858" t="s">
        <v>8264</v>
      </c>
      <c r="D2858" t="s">
        <v>31</v>
      </c>
      <c r="F2858" t="s">
        <v>32</v>
      </c>
      <c r="G2858" t="s">
        <v>7426</v>
      </c>
      <c r="H2858" s="6" t="s">
        <v>8265</v>
      </c>
      <c r="I2858" s="6" t="s">
        <v>85</v>
      </c>
      <c r="J2858" t="s">
        <v>8266</v>
      </c>
      <c r="K2858" t="s">
        <v>8267</v>
      </c>
      <c r="L2858" t="s">
        <v>8268</v>
      </c>
      <c r="M2858" t="s">
        <v>39</v>
      </c>
      <c r="N2858" t="s">
        <v>40</v>
      </c>
      <c r="O2858" t="s">
        <v>41</v>
      </c>
      <c r="P2858" t="s">
        <v>42</v>
      </c>
      <c r="Q2858" t="s">
        <v>43</v>
      </c>
      <c r="R2858" t="s">
        <v>87</v>
      </c>
      <c r="S2858" t="s">
        <v>507</v>
      </c>
      <c r="T2858" t="s">
        <v>8269</v>
      </c>
      <c r="U2858" t="s">
        <v>487</v>
      </c>
      <c r="V2858" t="s">
        <v>8270</v>
      </c>
      <c r="W2858" t="s">
        <v>8271</v>
      </c>
      <c r="X2858" t="s">
        <v>8272</v>
      </c>
      <c r="Y2858" t="s">
        <v>8273</v>
      </c>
      <c r="Z2858" t="s">
        <v>8274</v>
      </c>
      <c r="AA2858" t="s">
        <v>8275</v>
      </c>
    </row>
    <row r="2859" spans="1:27" ht="22.5" customHeight="1" x14ac:dyDescent="0.3">
      <c r="A2859" t="s">
        <v>8281</v>
      </c>
      <c r="B2859" t="s">
        <v>695</v>
      </c>
      <c r="C2859" t="s">
        <v>8282</v>
      </c>
      <c r="D2859" t="s">
        <v>31</v>
      </c>
      <c r="F2859" t="s">
        <v>32</v>
      </c>
      <c r="G2859" t="s">
        <v>4587</v>
      </c>
      <c r="H2859" s="6" t="s">
        <v>8283</v>
      </c>
      <c r="I2859" s="6" t="s">
        <v>6524</v>
      </c>
      <c r="J2859" t="s">
        <v>6186</v>
      </c>
      <c r="K2859" t="s">
        <v>8284</v>
      </c>
      <c r="L2859" t="s">
        <v>8285</v>
      </c>
      <c r="M2859" t="s">
        <v>139</v>
      </c>
      <c r="N2859" t="s">
        <v>40</v>
      </c>
      <c r="O2859" t="s">
        <v>41</v>
      </c>
      <c r="P2859" t="s">
        <v>42</v>
      </c>
      <c r="Q2859" t="s">
        <v>43</v>
      </c>
      <c r="R2859" t="s">
        <v>484</v>
      </c>
      <c r="S2859" t="s">
        <v>525</v>
      </c>
      <c r="T2859" t="s">
        <v>8221</v>
      </c>
      <c r="U2859" t="s">
        <v>487</v>
      </c>
      <c r="V2859" t="s">
        <v>8222</v>
      </c>
      <c r="W2859" t="s">
        <v>8286</v>
      </c>
      <c r="X2859" t="s">
        <v>8287</v>
      </c>
      <c r="Y2859" t="s">
        <v>8288</v>
      </c>
      <c r="Z2859" t="s">
        <v>8289</v>
      </c>
      <c r="AA2859" t="s">
        <v>8290</v>
      </c>
    </row>
    <row r="2860" spans="1:27" ht="22.5" customHeight="1" x14ac:dyDescent="0.3">
      <c r="A2860" t="s">
        <v>8291</v>
      </c>
      <c r="B2860" t="s">
        <v>695</v>
      </c>
      <c r="C2860" t="s">
        <v>8282</v>
      </c>
      <c r="D2860" t="s">
        <v>31</v>
      </c>
      <c r="F2860" t="s">
        <v>32</v>
      </c>
      <c r="G2860" t="s">
        <v>4587</v>
      </c>
      <c r="H2860" s="6" t="s">
        <v>8283</v>
      </c>
      <c r="I2860" s="6" t="s">
        <v>6524</v>
      </c>
      <c r="J2860" t="s">
        <v>6186</v>
      </c>
      <c r="K2860" t="s">
        <v>8284</v>
      </c>
      <c r="L2860" t="s">
        <v>8285</v>
      </c>
      <c r="M2860" t="s">
        <v>139</v>
      </c>
      <c r="N2860" t="s">
        <v>40</v>
      </c>
      <c r="O2860" t="s">
        <v>41</v>
      </c>
      <c r="P2860" t="s">
        <v>42</v>
      </c>
      <c r="Q2860" t="s">
        <v>43</v>
      </c>
      <c r="R2860" t="s">
        <v>484</v>
      </c>
      <c r="S2860" t="s">
        <v>507</v>
      </c>
      <c r="T2860" t="s">
        <v>8221</v>
      </c>
      <c r="U2860" t="s">
        <v>487</v>
      </c>
      <c r="V2860" t="s">
        <v>8222</v>
      </c>
      <c r="W2860" t="s">
        <v>8286</v>
      </c>
      <c r="X2860" t="s">
        <v>8287</v>
      </c>
      <c r="Y2860" t="s">
        <v>8288</v>
      </c>
      <c r="Z2860" t="s">
        <v>8289</v>
      </c>
      <c r="AA2860" t="s">
        <v>8290</v>
      </c>
    </row>
    <row r="2861" spans="1:27" ht="22.5" customHeight="1" x14ac:dyDescent="0.3">
      <c r="A2861" t="s">
        <v>8292</v>
      </c>
      <c r="B2861" t="s">
        <v>695</v>
      </c>
      <c r="C2861" t="s">
        <v>8282</v>
      </c>
      <c r="D2861" t="s">
        <v>31</v>
      </c>
      <c r="F2861" t="s">
        <v>32</v>
      </c>
      <c r="G2861" t="s">
        <v>4587</v>
      </c>
      <c r="H2861" s="6" t="s">
        <v>8283</v>
      </c>
      <c r="I2861" s="6" t="s">
        <v>6524</v>
      </c>
      <c r="J2861" t="s">
        <v>6186</v>
      </c>
      <c r="K2861" t="s">
        <v>8284</v>
      </c>
      <c r="L2861" t="s">
        <v>8285</v>
      </c>
      <c r="M2861" t="s">
        <v>139</v>
      </c>
      <c r="N2861" t="s">
        <v>40</v>
      </c>
      <c r="O2861" t="s">
        <v>41</v>
      </c>
      <c r="P2861" t="s">
        <v>42</v>
      </c>
      <c r="Q2861" t="s">
        <v>43</v>
      </c>
      <c r="R2861" t="s">
        <v>484</v>
      </c>
      <c r="S2861" t="s">
        <v>519</v>
      </c>
      <c r="T2861" t="s">
        <v>8221</v>
      </c>
      <c r="U2861" t="s">
        <v>487</v>
      </c>
      <c r="V2861" t="s">
        <v>8222</v>
      </c>
      <c r="W2861" t="s">
        <v>8286</v>
      </c>
      <c r="X2861" t="s">
        <v>8287</v>
      </c>
      <c r="Y2861" t="s">
        <v>8288</v>
      </c>
      <c r="Z2861" t="s">
        <v>8289</v>
      </c>
      <c r="AA2861" t="s">
        <v>8290</v>
      </c>
    </row>
    <row r="2862" spans="1:27" ht="22.5" customHeight="1" x14ac:dyDescent="0.3">
      <c r="A2862" t="s">
        <v>8293</v>
      </c>
      <c r="B2862" t="s">
        <v>695</v>
      </c>
      <c r="C2862" t="s">
        <v>8282</v>
      </c>
      <c r="D2862" t="s">
        <v>31</v>
      </c>
      <c r="F2862" t="s">
        <v>32</v>
      </c>
      <c r="G2862" t="s">
        <v>4587</v>
      </c>
      <c r="H2862" s="6" t="s">
        <v>8283</v>
      </c>
      <c r="I2862" s="6" t="s">
        <v>6524</v>
      </c>
      <c r="J2862" t="s">
        <v>6186</v>
      </c>
      <c r="K2862" t="s">
        <v>8284</v>
      </c>
      <c r="L2862" t="s">
        <v>8285</v>
      </c>
      <c r="M2862" t="s">
        <v>139</v>
      </c>
      <c r="N2862" t="s">
        <v>40</v>
      </c>
      <c r="O2862" t="s">
        <v>41</v>
      </c>
      <c r="P2862" t="s">
        <v>42</v>
      </c>
      <c r="Q2862" t="s">
        <v>43</v>
      </c>
      <c r="R2862" t="s">
        <v>484</v>
      </c>
      <c r="S2862" t="s">
        <v>521</v>
      </c>
      <c r="T2862" t="s">
        <v>8221</v>
      </c>
      <c r="U2862" t="s">
        <v>487</v>
      </c>
      <c r="V2862" t="s">
        <v>8222</v>
      </c>
      <c r="W2862" t="s">
        <v>8286</v>
      </c>
      <c r="X2862" t="s">
        <v>8287</v>
      </c>
      <c r="Y2862" t="s">
        <v>8288</v>
      </c>
      <c r="Z2862" t="s">
        <v>8289</v>
      </c>
      <c r="AA2862" t="s">
        <v>8290</v>
      </c>
    </row>
    <row r="2863" spans="1:27" ht="22.5" customHeight="1" x14ac:dyDescent="0.3">
      <c r="A2863" t="s">
        <v>8294</v>
      </c>
      <c r="B2863" t="s">
        <v>695</v>
      </c>
      <c r="C2863" t="s">
        <v>8282</v>
      </c>
      <c r="D2863" t="s">
        <v>31</v>
      </c>
      <c r="F2863" t="s">
        <v>32</v>
      </c>
      <c r="G2863" t="s">
        <v>4587</v>
      </c>
      <c r="H2863" s="6" t="s">
        <v>8283</v>
      </c>
      <c r="I2863" s="6" t="s">
        <v>6524</v>
      </c>
      <c r="J2863" t="s">
        <v>6186</v>
      </c>
      <c r="K2863" t="s">
        <v>8284</v>
      </c>
      <c r="L2863" t="s">
        <v>8285</v>
      </c>
      <c r="M2863" t="s">
        <v>139</v>
      </c>
      <c r="N2863" t="s">
        <v>40</v>
      </c>
      <c r="O2863" t="s">
        <v>41</v>
      </c>
      <c r="P2863" t="s">
        <v>42</v>
      </c>
      <c r="Q2863" t="s">
        <v>43</v>
      </c>
      <c r="R2863" t="s">
        <v>484</v>
      </c>
      <c r="S2863" t="s">
        <v>523</v>
      </c>
      <c r="T2863" t="s">
        <v>8221</v>
      </c>
      <c r="U2863" t="s">
        <v>487</v>
      </c>
      <c r="V2863" t="s">
        <v>8222</v>
      </c>
      <c r="W2863" t="s">
        <v>8286</v>
      </c>
      <c r="X2863" t="s">
        <v>8287</v>
      </c>
      <c r="Y2863" t="s">
        <v>8288</v>
      </c>
      <c r="Z2863" t="s">
        <v>8289</v>
      </c>
      <c r="AA2863" t="s">
        <v>8290</v>
      </c>
    </row>
    <row r="2864" spans="1:27" ht="22.5" customHeight="1" x14ac:dyDescent="0.3">
      <c r="A2864" t="s">
        <v>8295</v>
      </c>
      <c r="B2864" t="s">
        <v>695</v>
      </c>
      <c r="C2864" t="s">
        <v>8282</v>
      </c>
      <c r="D2864" t="s">
        <v>31</v>
      </c>
      <c r="F2864" t="s">
        <v>32</v>
      </c>
      <c r="G2864" t="s">
        <v>4587</v>
      </c>
      <c r="H2864" s="6" t="s">
        <v>8283</v>
      </c>
      <c r="I2864" s="6" t="s">
        <v>6524</v>
      </c>
      <c r="J2864" t="s">
        <v>6186</v>
      </c>
      <c r="K2864" t="s">
        <v>8284</v>
      </c>
      <c r="L2864" t="s">
        <v>8285</v>
      </c>
      <c r="M2864" t="s">
        <v>139</v>
      </c>
      <c r="N2864" t="s">
        <v>40</v>
      </c>
      <c r="O2864" t="s">
        <v>41</v>
      </c>
      <c r="P2864" t="s">
        <v>42</v>
      </c>
      <c r="Q2864" t="s">
        <v>43</v>
      </c>
      <c r="R2864" t="s">
        <v>484</v>
      </c>
      <c r="S2864" t="s">
        <v>517</v>
      </c>
      <c r="T2864" t="s">
        <v>8221</v>
      </c>
      <c r="U2864" t="s">
        <v>487</v>
      </c>
      <c r="V2864" t="s">
        <v>8222</v>
      </c>
      <c r="W2864" t="s">
        <v>8286</v>
      </c>
      <c r="X2864" t="s">
        <v>8287</v>
      </c>
      <c r="Y2864" t="s">
        <v>8288</v>
      </c>
      <c r="Z2864" t="s">
        <v>8289</v>
      </c>
      <c r="AA2864" t="s">
        <v>8290</v>
      </c>
    </row>
    <row r="2865" spans="1:27" ht="22.5" customHeight="1" x14ac:dyDescent="0.3">
      <c r="A2865" t="s">
        <v>8296</v>
      </c>
      <c r="B2865" t="s">
        <v>911</v>
      </c>
      <c r="C2865" t="s">
        <v>8297</v>
      </c>
      <c r="D2865" t="s">
        <v>31</v>
      </c>
      <c r="F2865" t="s">
        <v>32</v>
      </c>
      <c r="G2865" t="s">
        <v>7426</v>
      </c>
      <c r="H2865" s="6" t="s">
        <v>8298</v>
      </c>
      <c r="I2865" s="6" t="s">
        <v>8299</v>
      </c>
      <c r="J2865" t="s">
        <v>8300</v>
      </c>
      <c r="K2865" t="s">
        <v>8301</v>
      </c>
      <c r="L2865" t="s">
        <v>8302</v>
      </c>
      <c r="M2865" t="s">
        <v>483</v>
      </c>
      <c r="N2865" t="s">
        <v>40</v>
      </c>
      <c r="O2865" t="s">
        <v>41</v>
      </c>
      <c r="P2865" t="s">
        <v>918</v>
      </c>
      <c r="Q2865" t="s">
        <v>43</v>
      </c>
      <c r="R2865" t="s">
        <v>8303</v>
      </c>
      <c r="S2865" t="s">
        <v>507</v>
      </c>
      <c r="T2865" t="s">
        <v>8304</v>
      </c>
      <c r="U2865" t="s">
        <v>589</v>
      </c>
      <c r="V2865" t="s">
        <v>8305</v>
      </c>
      <c r="W2865" t="s">
        <v>8306</v>
      </c>
      <c r="X2865" t="s">
        <v>8307</v>
      </c>
      <c r="Y2865" t="s">
        <v>8308</v>
      </c>
      <c r="Z2865" t="s">
        <v>8309</v>
      </c>
      <c r="AA2865" t="s">
        <v>8310</v>
      </c>
    </row>
    <row r="2866" spans="1:27" ht="22.5" customHeight="1" x14ac:dyDescent="0.3">
      <c r="A2866" t="s">
        <v>8311</v>
      </c>
      <c r="B2866" t="s">
        <v>911</v>
      </c>
      <c r="C2866" t="s">
        <v>8297</v>
      </c>
      <c r="D2866" t="s">
        <v>31</v>
      </c>
      <c r="F2866" t="s">
        <v>32</v>
      </c>
      <c r="G2866" t="s">
        <v>7426</v>
      </c>
      <c r="H2866" s="6" t="s">
        <v>8298</v>
      </c>
      <c r="I2866" s="6" t="s">
        <v>8299</v>
      </c>
      <c r="J2866" t="s">
        <v>8300</v>
      </c>
      <c r="K2866" t="s">
        <v>8301</v>
      </c>
      <c r="L2866" t="s">
        <v>8302</v>
      </c>
      <c r="M2866" t="s">
        <v>483</v>
      </c>
      <c r="N2866" t="s">
        <v>40</v>
      </c>
      <c r="O2866" t="s">
        <v>41</v>
      </c>
      <c r="P2866" t="s">
        <v>918</v>
      </c>
      <c r="Q2866" t="s">
        <v>43</v>
      </c>
      <c r="R2866" t="s">
        <v>8303</v>
      </c>
      <c r="S2866" t="s">
        <v>521</v>
      </c>
      <c r="T2866" t="s">
        <v>8304</v>
      </c>
      <c r="U2866" t="s">
        <v>589</v>
      </c>
      <c r="V2866" t="s">
        <v>8305</v>
      </c>
      <c r="W2866" t="s">
        <v>8306</v>
      </c>
      <c r="X2866" t="s">
        <v>8307</v>
      </c>
      <c r="Y2866" t="s">
        <v>8308</v>
      </c>
      <c r="Z2866" t="s">
        <v>8309</v>
      </c>
      <c r="AA2866" t="s">
        <v>8310</v>
      </c>
    </row>
    <row r="2867" spans="1:27" ht="22.5" customHeight="1" x14ac:dyDescent="0.3">
      <c r="A2867" t="s">
        <v>8312</v>
      </c>
      <c r="B2867" t="s">
        <v>911</v>
      </c>
      <c r="C2867" t="s">
        <v>8297</v>
      </c>
      <c r="D2867" t="s">
        <v>31</v>
      </c>
      <c r="F2867" t="s">
        <v>32</v>
      </c>
      <c r="G2867" t="s">
        <v>7426</v>
      </c>
      <c r="H2867" s="6" t="s">
        <v>8298</v>
      </c>
      <c r="I2867" s="6" t="s">
        <v>8299</v>
      </c>
      <c r="J2867" t="s">
        <v>8300</v>
      </c>
      <c r="K2867" t="s">
        <v>8301</v>
      </c>
      <c r="L2867" t="s">
        <v>8302</v>
      </c>
      <c r="M2867" t="s">
        <v>483</v>
      </c>
      <c r="N2867" t="s">
        <v>40</v>
      </c>
      <c r="O2867" t="s">
        <v>41</v>
      </c>
      <c r="P2867" t="s">
        <v>918</v>
      </c>
      <c r="Q2867" t="s">
        <v>43</v>
      </c>
      <c r="R2867" t="s">
        <v>8303</v>
      </c>
      <c r="S2867" t="s">
        <v>519</v>
      </c>
      <c r="T2867" t="s">
        <v>8304</v>
      </c>
      <c r="U2867" t="s">
        <v>589</v>
      </c>
      <c r="V2867" t="s">
        <v>8305</v>
      </c>
      <c r="W2867" t="s">
        <v>8306</v>
      </c>
      <c r="X2867" t="s">
        <v>8307</v>
      </c>
      <c r="Y2867" t="s">
        <v>8308</v>
      </c>
      <c r="Z2867" t="s">
        <v>8309</v>
      </c>
      <c r="AA2867" t="s">
        <v>8310</v>
      </c>
    </row>
    <row r="2868" spans="1:27" ht="22.5" customHeight="1" x14ac:dyDescent="0.3">
      <c r="A2868" t="s">
        <v>8313</v>
      </c>
      <c r="B2868" t="s">
        <v>911</v>
      </c>
      <c r="C2868" t="s">
        <v>8297</v>
      </c>
      <c r="D2868" t="s">
        <v>31</v>
      </c>
      <c r="F2868" t="s">
        <v>32</v>
      </c>
      <c r="G2868" t="s">
        <v>7426</v>
      </c>
      <c r="H2868" s="6" t="s">
        <v>8298</v>
      </c>
      <c r="I2868" s="6" t="s">
        <v>8299</v>
      </c>
      <c r="J2868" t="s">
        <v>8300</v>
      </c>
      <c r="K2868" t="s">
        <v>8301</v>
      </c>
      <c r="L2868" t="s">
        <v>8302</v>
      </c>
      <c r="M2868" t="s">
        <v>483</v>
      </c>
      <c r="N2868" t="s">
        <v>40</v>
      </c>
      <c r="O2868" t="s">
        <v>41</v>
      </c>
      <c r="P2868" t="s">
        <v>918</v>
      </c>
      <c r="Q2868" t="s">
        <v>43</v>
      </c>
      <c r="R2868" t="s">
        <v>8303</v>
      </c>
      <c r="S2868" t="s">
        <v>517</v>
      </c>
      <c r="T2868" t="s">
        <v>8304</v>
      </c>
      <c r="U2868" t="s">
        <v>589</v>
      </c>
      <c r="V2868" t="s">
        <v>8305</v>
      </c>
      <c r="W2868" t="s">
        <v>8306</v>
      </c>
      <c r="X2868" t="s">
        <v>8307</v>
      </c>
      <c r="Y2868" t="s">
        <v>8308</v>
      </c>
      <c r="Z2868" t="s">
        <v>8309</v>
      </c>
      <c r="AA2868" t="s">
        <v>8310</v>
      </c>
    </row>
    <row r="2869" spans="1:27" ht="22.5" customHeight="1" x14ac:dyDescent="0.3">
      <c r="A2869" t="s">
        <v>8314</v>
      </c>
      <c r="B2869" t="s">
        <v>911</v>
      </c>
      <c r="C2869" t="s">
        <v>8297</v>
      </c>
      <c r="D2869" t="s">
        <v>31</v>
      </c>
      <c r="F2869" t="s">
        <v>32</v>
      </c>
      <c r="G2869" t="s">
        <v>7426</v>
      </c>
      <c r="H2869" s="6" t="s">
        <v>8298</v>
      </c>
      <c r="I2869" s="6" t="s">
        <v>8299</v>
      </c>
      <c r="J2869" t="s">
        <v>8300</v>
      </c>
      <c r="K2869" t="s">
        <v>8301</v>
      </c>
      <c r="L2869" t="s">
        <v>8302</v>
      </c>
      <c r="M2869" t="s">
        <v>483</v>
      </c>
      <c r="N2869" t="s">
        <v>40</v>
      </c>
      <c r="O2869" t="s">
        <v>41</v>
      </c>
      <c r="P2869" t="s">
        <v>918</v>
      </c>
      <c r="Q2869" t="s">
        <v>43</v>
      </c>
      <c r="R2869" t="s">
        <v>8303</v>
      </c>
      <c r="S2869" t="s">
        <v>525</v>
      </c>
      <c r="T2869" t="s">
        <v>8304</v>
      </c>
      <c r="U2869" t="s">
        <v>589</v>
      </c>
      <c r="V2869" t="s">
        <v>8305</v>
      </c>
      <c r="W2869" t="s">
        <v>8306</v>
      </c>
      <c r="X2869" t="s">
        <v>8307</v>
      </c>
      <c r="Y2869" t="s">
        <v>8308</v>
      </c>
      <c r="Z2869" t="s">
        <v>8309</v>
      </c>
      <c r="AA2869" t="s">
        <v>8310</v>
      </c>
    </row>
    <row r="2870" spans="1:27" ht="22.5" customHeight="1" x14ac:dyDescent="0.3">
      <c r="A2870" t="s">
        <v>8315</v>
      </c>
      <c r="B2870" t="s">
        <v>911</v>
      </c>
      <c r="C2870" t="s">
        <v>8297</v>
      </c>
      <c r="D2870" t="s">
        <v>31</v>
      </c>
      <c r="F2870" t="s">
        <v>32</v>
      </c>
      <c r="G2870" t="s">
        <v>7426</v>
      </c>
      <c r="H2870" s="6" t="s">
        <v>8298</v>
      </c>
      <c r="I2870" s="6" t="s">
        <v>8299</v>
      </c>
      <c r="J2870" t="s">
        <v>8300</v>
      </c>
      <c r="K2870" t="s">
        <v>8301</v>
      </c>
      <c r="L2870" t="s">
        <v>8302</v>
      </c>
      <c r="M2870" t="s">
        <v>483</v>
      </c>
      <c r="N2870" t="s">
        <v>40</v>
      </c>
      <c r="O2870" t="s">
        <v>41</v>
      </c>
      <c r="P2870" t="s">
        <v>918</v>
      </c>
      <c r="Q2870" t="s">
        <v>43</v>
      </c>
      <c r="R2870" t="s">
        <v>8303</v>
      </c>
      <c r="S2870" t="s">
        <v>523</v>
      </c>
      <c r="T2870" t="s">
        <v>8304</v>
      </c>
      <c r="U2870" t="s">
        <v>589</v>
      </c>
      <c r="V2870" t="s">
        <v>8305</v>
      </c>
      <c r="W2870" t="s">
        <v>8306</v>
      </c>
      <c r="X2870" t="s">
        <v>8307</v>
      </c>
      <c r="Y2870" t="s">
        <v>8308</v>
      </c>
      <c r="Z2870" t="s">
        <v>8309</v>
      </c>
      <c r="AA2870" t="s">
        <v>8310</v>
      </c>
    </row>
    <row r="2871" spans="1:27" ht="22.5" customHeight="1" x14ac:dyDescent="0.3">
      <c r="A2871" t="s">
        <v>8316</v>
      </c>
      <c r="B2871" t="s">
        <v>544</v>
      </c>
      <c r="C2871" t="s">
        <v>8317</v>
      </c>
      <c r="D2871" t="s">
        <v>31</v>
      </c>
      <c r="F2871" t="s">
        <v>32</v>
      </c>
      <c r="G2871" t="s">
        <v>65</v>
      </c>
      <c r="H2871" s="6" t="s">
        <v>8318</v>
      </c>
      <c r="I2871" s="6" t="s">
        <v>1558</v>
      </c>
      <c r="J2871" t="s">
        <v>8319</v>
      </c>
      <c r="K2871" t="s">
        <v>8320</v>
      </c>
      <c r="L2871" t="s">
        <v>8321</v>
      </c>
      <c r="M2871" t="s">
        <v>483</v>
      </c>
      <c r="N2871" t="s">
        <v>40</v>
      </c>
      <c r="O2871" t="s">
        <v>41</v>
      </c>
      <c r="P2871" t="s">
        <v>918</v>
      </c>
      <c r="Q2871" t="s">
        <v>43</v>
      </c>
      <c r="R2871" t="s">
        <v>1562</v>
      </c>
      <c r="S2871" t="s">
        <v>517</v>
      </c>
      <c r="T2871" t="s">
        <v>5019</v>
      </c>
      <c r="U2871" t="s">
        <v>589</v>
      </c>
      <c r="V2871" t="s">
        <v>5020</v>
      </c>
      <c r="W2871" t="s">
        <v>8322</v>
      </c>
      <c r="X2871" t="s">
        <v>8323</v>
      </c>
      <c r="Y2871" t="s">
        <v>8324</v>
      </c>
      <c r="Z2871" t="s">
        <v>8325</v>
      </c>
      <c r="AA2871" t="s">
        <v>8326</v>
      </c>
    </row>
    <row r="2872" spans="1:27" ht="22.5" customHeight="1" x14ac:dyDescent="0.3">
      <c r="A2872" t="s">
        <v>8327</v>
      </c>
      <c r="B2872" t="s">
        <v>544</v>
      </c>
      <c r="C2872" t="s">
        <v>8317</v>
      </c>
      <c r="D2872" t="s">
        <v>31</v>
      </c>
      <c r="F2872" t="s">
        <v>32</v>
      </c>
      <c r="G2872" t="s">
        <v>65</v>
      </c>
      <c r="H2872" s="6" t="s">
        <v>8318</v>
      </c>
      <c r="I2872" s="6" t="s">
        <v>1558</v>
      </c>
      <c r="J2872" t="s">
        <v>8319</v>
      </c>
      <c r="K2872" t="s">
        <v>8320</v>
      </c>
      <c r="L2872" t="s">
        <v>8321</v>
      </c>
      <c r="M2872" t="s">
        <v>483</v>
      </c>
      <c r="N2872" t="s">
        <v>40</v>
      </c>
      <c r="O2872" t="s">
        <v>41</v>
      </c>
      <c r="P2872" t="s">
        <v>918</v>
      </c>
      <c r="Q2872" t="s">
        <v>43</v>
      </c>
      <c r="R2872" t="s">
        <v>1562</v>
      </c>
      <c r="S2872" t="s">
        <v>525</v>
      </c>
      <c r="T2872" t="s">
        <v>5019</v>
      </c>
      <c r="U2872" t="s">
        <v>589</v>
      </c>
      <c r="V2872" t="s">
        <v>5020</v>
      </c>
      <c r="W2872" t="s">
        <v>8322</v>
      </c>
      <c r="X2872" t="s">
        <v>8323</v>
      </c>
      <c r="Y2872" t="s">
        <v>8324</v>
      </c>
      <c r="Z2872" t="s">
        <v>8325</v>
      </c>
      <c r="AA2872" t="s">
        <v>8326</v>
      </c>
    </row>
    <row r="2873" spans="1:27" ht="22.5" customHeight="1" x14ac:dyDescent="0.3">
      <c r="A2873" t="s">
        <v>8328</v>
      </c>
      <c r="B2873" t="s">
        <v>544</v>
      </c>
      <c r="C2873" t="s">
        <v>8317</v>
      </c>
      <c r="D2873" t="s">
        <v>31</v>
      </c>
      <c r="F2873" t="s">
        <v>32</v>
      </c>
      <c r="G2873" t="s">
        <v>65</v>
      </c>
      <c r="H2873" s="6" t="s">
        <v>8318</v>
      </c>
      <c r="I2873" s="6" t="s">
        <v>1558</v>
      </c>
      <c r="J2873" t="s">
        <v>8319</v>
      </c>
      <c r="K2873" t="s">
        <v>8320</v>
      </c>
      <c r="L2873" t="s">
        <v>8321</v>
      </c>
      <c r="M2873" t="s">
        <v>483</v>
      </c>
      <c r="N2873" t="s">
        <v>40</v>
      </c>
      <c r="O2873" t="s">
        <v>41</v>
      </c>
      <c r="P2873" t="s">
        <v>918</v>
      </c>
      <c r="Q2873" t="s">
        <v>43</v>
      </c>
      <c r="R2873" t="s">
        <v>1562</v>
      </c>
      <c r="S2873" t="s">
        <v>523</v>
      </c>
      <c r="T2873" t="s">
        <v>5019</v>
      </c>
      <c r="U2873" t="s">
        <v>589</v>
      </c>
      <c r="V2873" t="s">
        <v>5020</v>
      </c>
      <c r="W2873" t="s">
        <v>8322</v>
      </c>
      <c r="X2873" t="s">
        <v>8323</v>
      </c>
      <c r="Y2873" t="s">
        <v>8324</v>
      </c>
      <c r="Z2873" t="s">
        <v>8325</v>
      </c>
      <c r="AA2873" t="s">
        <v>8326</v>
      </c>
    </row>
    <row r="2874" spans="1:27" ht="22.5" customHeight="1" x14ac:dyDescent="0.3">
      <c r="A2874" t="s">
        <v>8329</v>
      </c>
      <c r="B2874" t="s">
        <v>544</v>
      </c>
      <c r="C2874" t="s">
        <v>8317</v>
      </c>
      <c r="D2874" t="s">
        <v>31</v>
      </c>
      <c r="F2874" t="s">
        <v>32</v>
      </c>
      <c r="G2874" t="s">
        <v>65</v>
      </c>
      <c r="H2874" s="6" t="s">
        <v>8318</v>
      </c>
      <c r="I2874" s="6" t="s">
        <v>1558</v>
      </c>
      <c r="J2874" t="s">
        <v>8319</v>
      </c>
      <c r="K2874" t="s">
        <v>8320</v>
      </c>
      <c r="L2874" t="s">
        <v>8321</v>
      </c>
      <c r="M2874" t="s">
        <v>483</v>
      </c>
      <c r="N2874" t="s">
        <v>40</v>
      </c>
      <c r="O2874" t="s">
        <v>41</v>
      </c>
      <c r="P2874" t="s">
        <v>918</v>
      </c>
      <c r="Q2874" t="s">
        <v>43</v>
      </c>
      <c r="R2874" t="s">
        <v>1562</v>
      </c>
      <c r="S2874" t="s">
        <v>519</v>
      </c>
      <c r="T2874" t="s">
        <v>5019</v>
      </c>
      <c r="U2874" t="s">
        <v>589</v>
      </c>
      <c r="V2874" t="s">
        <v>5020</v>
      </c>
      <c r="W2874" t="s">
        <v>8322</v>
      </c>
      <c r="X2874" t="s">
        <v>8323</v>
      </c>
      <c r="Y2874" t="s">
        <v>8324</v>
      </c>
      <c r="Z2874" t="s">
        <v>8325</v>
      </c>
      <c r="AA2874" t="s">
        <v>8326</v>
      </c>
    </row>
    <row r="2875" spans="1:27" ht="22.5" customHeight="1" x14ac:dyDescent="0.3">
      <c r="A2875" t="s">
        <v>8330</v>
      </c>
      <c r="B2875" t="s">
        <v>544</v>
      </c>
      <c r="C2875" t="s">
        <v>8317</v>
      </c>
      <c r="D2875" t="s">
        <v>31</v>
      </c>
      <c r="F2875" t="s">
        <v>32</v>
      </c>
      <c r="G2875" t="s">
        <v>65</v>
      </c>
      <c r="H2875" s="6" t="s">
        <v>8318</v>
      </c>
      <c r="I2875" s="6" t="s">
        <v>1558</v>
      </c>
      <c r="J2875" t="s">
        <v>8319</v>
      </c>
      <c r="K2875" t="s">
        <v>8320</v>
      </c>
      <c r="L2875" t="s">
        <v>8321</v>
      </c>
      <c r="M2875" t="s">
        <v>483</v>
      </c>
      <c r="N2875" t="s">
        <v>40</v>
      </c>
      <c r="O2875" t="s">
        <v>41</v>
      </c>
      <c r="P2875" t="s">
        <v>918</v>
      </c>
      <c r="Q2875" t="s">
        <v>43</v>
      </c>
      <c r="R2875" t="s">
        <v>1562</v>
      </c>
      <c r="S2875" t="s">
        <v>521</v>
      </c>
      <c r="T2875" t="s">
        <v>5019</v>
      </c>
      <c r="U2875" t="s">
        <v>589</v>
      </c>
      <c r="V2875" t="s">
        <v>5020</v>
      </c>
      <c r="W2875" t="s">
        <v>8322</v>
      </c>
      <c r="X2875" t="s">
        <v>8323</v>
      </c>
      <c r="Y2875" t="s">
        <v>8324</v>
      </c>
      <c r="Z2875" t="s">
        <v>8325</v>
      </c>
      <c r="AA2875" t="s">
        <v>8326</v>
      </c>
    </row>
    <row r="2876" spans="1:27" ht="22.5" customHeight="1" x14ac:dyDescent="0.3">
      <c r="A2876" t="s">
        <v>8331</v>
      </c>
      <c r="B2876" t="s">
        <v>544</v>
      </c>
      <c r="C2876" t="s">
        <v>8317</v>
      </c>
      <c r="D2876" t="s">
        <v>31</v>
      </c>
      <c r="F2876" t="s">
        <v>32</v>
      </c>
      <c r="G2876" t="s">
        <v>65</v>
      </c>
      <c r="H2876" s="6" t="s">
        <v>8318</v>
      </c>
      <c r="I2876" s="6" t="s">
        <v>1558</v>
      </c>
      <c r="J2876" t="s">
        <v>8319</v>
      </c>
      <c r="K2876" t="s">
        <v>8320</v>
      </c>
      <c r="L2876" t="s">
        <v>8321</v>
      </c>
      <c r="M2876" t="s">
        <v>483</v>
      </c>
      <c r="N2876" t="s">
        <v>40</v>
      </c>
      <c r="O2876" t="s">
        <v>41</v>
      </c>
      <c r="P2876" t="s">
        <v>918</v>
      </c>
      <c r="Q2876" t="s">
        <v>43</v>
      </c>
      <c r="R2876" t="s">
        <v>1562</v>
      </c>
      <c r="S2876" t="s">
        <v>507</v>
      </c>
      <c r="T2876" t="s">
        <v>5019</v>
      </c>
      <c r="U2876" t="s">
        <v>589</v>
      </c>
      <c r="V2876" t="s">
        <v>5020</v>
      </c>
      <c r="W2876" t="s">
        <v>8322</v>
      </c>
      <c r="X2876" t="s">
        <v>8323</v>
      </c>
      <c r="Y2876" t="s">
        <v>8324</v>
      </c>
      <c r="Z2876" t="s">
        <v>8325</v>
      </c>
      <c r="AA2876" t="s">
        <v>8326</v>
      </c>
    </row>
    <row r="2877" spans="1:27" ht="22.5" customHeight="1" x14ac:dyDescent="0.3">
      <c r="A2877" t="s">
        <v>8332</v>
      </c>
      <c r="B2877" t="s">
        <v>695</v>
      </c>
      <c r="C2877" t="s">
        <v>8333</v>
      </c>
      <c r="D2877" t="s">
        <v>31</v>
      </c>
      <c r="F2877" t="s">
        <v>32</v>
      </c>
      <c r="G2877" t="s">
        <v>7872</v>
      </c>
      <c r="H2877" s="6" t="s">
        <v>8334</v>
      </c>
      <c r="I2877" s="6" t="s">
        <v>85</v>
      </c>
      <c r="J2877" t="s">
        <v>8335</v>
      </c>
      <c r="K2877" t="s">
        <v>8336</v>
      </c>
      <c r="L2877" t="s">
        <v>8337</v>
      </c>
      <c r="M2877" t="s">
        <v>39</v>
      </c>
      <c r="N2877" t="s">
        <v>40</v>
      </c>
      <c r="O2877" t="s">
        <v>41</v>
      </c>
      <c r="P2877" t="s">
        <v>42</v>
      </c>
      <c r="Q2877" t="s">
        <v>43</v>
      </c>
      <c r="R2877" t="s">
        <v>87</v>
      </c>
      <c r="S2877" t="s">
        <v>519</v>
      </c>
      <c r="T2877" t="s">
        <v>773</v>
      </c>
      <c r="U2877" t="s">
        <v>487</v>
      </c>
      <c r="V2877" t="s">
        <v>774</v>
      </c>
      <c r="W2877" t="s">
        <v>8338</v>
      </c>
      <c r="X2877" t="s">
        <v>8339</v>
      </c>
      <c r="Y2877" t="s">
        <v>8340</v>
      </c>
      <c r="Z2877" t="s">
        <v>8341</v>
      </c>
      <c r="AA2877" t="s">
        <v>8342</v>
      </c>
    </row>
    <row r="2878" spans="1:27" ht="22.5" customHeight="1" x14ac:dyDescent="0.3">
      <c r="A2878" t="s">
        <v>8343</v>
      </c>
      <c r="B2878" t="s">
        <v>695</v>
      </c>
      <c r="C2878" t="s">
        <v>8333</v>
      </c>
      <c r="D2878" t="s">
        <v>31</v>
      </c>
      <c r="F2878" t="s">
        <v>32</v>
      </c>
      <c r="G2878" t="s">
        <v>7872</v>
      </c>
      <c r="H2878" s="6" t="s">
        <v>8334</v>
      </c>
      <c r="I2878" s="6" t="s">
        <v>85</v>
      </c>
      <c r="J2878" t="s">
        <v>8335</v>
      </c>
      <c r="K2878" t="s">
        <v>8336</v>
      </c>
      <c r="L2878" t="s">
        <v>8337</v>
      </c>
      <c r="M2878" t="s">
        <v>39</v>
      </c>
      <c r="N2878" t="s">
        <v>40</v>
      </c>
      <c r="O2878" t="s">
        <v>41</v>
      </c>
      <c r="P2878" t="s">
        <v>42</v>
      </c>
      <c r="Q2878" t="s">
        <v>43</v>
      </c>
      <c r="R2878" t="s">
        <v>87</v>
      </c>
      <c r="S2878" t="s">
        <v>521</v>
      </c>
      <c r="T2878" t="s">
        <v>773</v>
      </c>
      <c r="U2878" t="s">
        <v>487</v>
      </c>
      <c r="V2878" t="s">
        <v>774</v>
      </c>
      <c r="W2878" t="s">
        <v>8338</v>
      </c>
      <c r="X2878" t="s">
        <v>8339</v>
      </c>
      <c r="Y2878" t="s">
        <v>8340</v>
      </c>
      <c r="Z2878" t="s">
        <v>8341</v>
      </c>
      <c r="AA2878" t="s">
        <v>8342</v>
      </c>
    </row>
    <row r="2879" spans="1:27" ht="22.5" customHeight="1" x14ac:dyDescent="0.3">
      <c r="A2879" t="s">
        <v>8344</v>
      </c>
      <c r="B2879" t="s">
        <v>695</v>
      </c>
      <c r="C2879" t="s">
        <v>8333</v>
      </c>
      <c r="D2879" t="s">
        <v>31</v>
      </c>
      <c r="F2879" t="s">
        <v>32</v>
      </c>
      <c r="G2879" t="s">
        <v>7872</v>
      </c>
      <c r="H2879" s="6" t="s">
        <v>8334</v>
      </c>
      <c r="I2879" s="6" t="s">
        <v>85</v>
      </c>
      <c r="J2879" t="s">
        <v>8335</v>
      </c>
      <c r="K2879" t="s">
        <v>8336</v>
      </c>
      <c r="L2879" t="s">
        <v>8337</v>
      </c>
      <c r="M2879" t="s">
        <v>39</v>
      </c>
      <c r="N2879" t="s">
        <v>40</v>
      </c>
      <c r="O2879" t="s">
        <v>41</v>
      </c>
      <c r="P2879" t="s">
        <v>42</v>
      </c>
      <c r="Q2879" t="s">
        <v>43</v>
      </c>
      <c r="R2879" t="s">
        <v>87</v>
      </c>
      <c r="S2879" t="s">
        <v>507</v>
      </c>
      <c r="T2879" t="s">
        <v>773</v>
      </c>
      <c r="U2879" t="s">
        <v>487</v>
      </c>
      <c r="V2879" t="s">
        <v>774</v>
      </c>
      <c r="W2879" t="s">
        <v>8338</v>
      </c>
      <c r="X2879" t="s">
        <v>8339</v>
      </c>
      <c r="Y2879" t="s">
        <v>8340</v>
      </c>
      <c r="Z2879" t="s">
        <v>8341</v>
      </c>
      <c r="AA2879" t="s">
        <v>8342</v>
      </c>
    </row>
    <row r="2880" spans="1:27" ht="22.5" customHeight="1" x14ac:dyDescent="0.3">
      <c r="A2880" t="s">
        <v>8345</v>
      </c>
      <c r="B2880" t="s">
        <v>695</v>
      </c>
      <c r="C2880" t="s">
        <v>8333</v>
      </c>
      <c r="D2880" t="s">
        <v>31</v>
      </c>
      <c r="F2880" t="s">
        <v>32</v>
      </c>
      <c r="G2880" t="s">
        <v>7872</v>
      </c>
      <c r="H2880" s="6" t="s">
        <v>8334</v>
      </c>
      <c r="I2880" s="6" t="s">
        <v>85</v>
      </c>
      <c r="J2880" t="s">
        <v>8335</v>
      </c>
      <c r="K2880" t="s">
        <v>8336</v>
      </c>
      <c r="L2880" t="s">
        <v>8337</v>
      </c>
      <c r="M2880" t="s">
        <v>39</v>
      </c>
      <c r="N2880" t="s">
        <v>40</v>
      </c>
      <c r="O2880" t="s">
        <v>41</v>
      </c>
      <c r="P2880" t="s">
        <v>42</v>
      </c>
      <c r="Q2880" t="s">
        <v>43</v>
      </c>
      <c r="R2880" t="s">
        <v>87</v>
      </c>
      <c r="S2880" t="s">
        <v>517</v>
      </c>
      <c r="T2880" t="s">
        <v>773</v>
      </c>
      <c r="U2880" t="s">
        <v>487</v>
      </c>
      <c r="V2880" t="s">
        <v>774</v>
      </c>
      <c r="W2880" t="s">
        <v>8338</v>
      </c>
      <c r="X2880" t="s">
        <v>8339</v>
      </c>
      <c r="Y2880" t="s">
        <v>8340</v>
      </c>
      <c r="Z2880" t="s">
        <v>8341</v>
      </c>
      <c r="AA2880" t="s">
        <v>8342</v>
      </c>
    </row>
    <row r="2881" spans="1:27" ht="22.5" customHeight="1" x14ac:dyDescent="0.3">
      <c r="A2881" t="s">
        <v>8346</v>
      </c>
      <c r="B2881" t="s">
        <v>695</v>
      </c>
      <c r="C2881" t="s">
        <v>8333</v>
      </c>
      <c r="D2881" t="s">
        <v>31</v>
      </c>
      <c r="F2881" t="s">
        <v>32</v>
      </c>
      <c r="G2881" t="s">
        <v>7872</v>
      </c>
      <c r="H2881" s="6" t="s">
        <v>8334</v>
      </c>
      <c r="I2881" s="6" t="s">
        <v>85</v>
      </c>
      <c r="J2881" t="s">
        <v>8335</v>
      </c>
      <c r="K2881" t="s">
        <v>8336</v>
      </c>
      <c r="L2881" t="s">
        <v>8337</v>
      </c>
      <c r="M2881" t="s">
        <v>39</v>
      </c>
      <c r="N2881" t="s">
        <v>40</v>
      </c>
      <c r="O2881" t="s">
        <v>41</v>
      </c>
      <c r="P2881" t="s">
        <v>42</v>
      </c>
      <c r="Q2881" t="s">
        <v>43</v>
      </c>
      <c r="R2881" t="s">
        <v>87</v>
      </c>
      <c r="S2881" t="s">
        <v>523</v>
      </c>
      <c r="T2881" t="s">
        <v>773</v>
      </c>
      <c r="U2881" t="s">
        <v>487</v>
      </c>
      <c r="V2881" t="s">
        <v>774</v>
      </c>
      <c r="W2881" t="s">
        <v>8338</v>
      </c>
      <c r="X2881" t="s">
        <v>8339</v>
      </c>
      <c r="Y2881" t="s">
        <v>8340</v>
      </c>
      <c r="Z2881" t="s">
        <v>8341</v>
      </c>
      <c r="AA2881" t="s">
        <v>8342</v>
      </c>
    </row>
    <row r="2882" spans="1:27" ht="22.5" customHeight="1" x14ac:dyDescent="0.3">
      <c r="A2882" t="s">
        <v>8347</v>
      </c>
      <c r="B2882" t="s">
        <v>695</v>
      </c>
      <c r="C2882" t="s">
        <v>8333</v>
      </c>
      <c r="D2882" t="s">
        <v>31</v>
      </c>
      <c r="F2882" t="s">
        <v>32</v>
      </c>
      <c r="G2882" t="s">
        <v>7872</v>
      </c>
      <c r="H2882" s="6" t="s">
        <v>8334</v>
      </c>
      <c r="I2882" s="6" t="s">
        <v>85</v>
      </c>
      <c r="J2882" t="s">
        <v>8335</v>
      </c>
      <c r="K2882" t="s">
        <v>8336</v>
      </c>
      <c r="L2882" t="s">
        <v>8337</v>
      </c>
      <c r="M2882" t="s">
        <v>39</v>
      </c>
      <c r="N2882" t="s">
        <v>40</v>
      </c>
      <c r="O2882" t="s">
        <v>41</v>
      </c>
      <c r="P2882" t="s">
        <v>42</v>
      </c>
      <c r="Q2882" t="s">
        <v>43</v>
      </c>
      <c r="R2882" t="s">
        <v>87</v>
      </c>
      <c r="S2882" t="s">
        <v>525</v>
      </c>
      <c r="T2882" t="s">
        <v>773</v>
      </c>
      <c r="U2882" t="s">
        <v>487</v>
      </c>
      <c r="V2882" t="s">
        <v>774</v>
      </c>
      <c r="W2882" t="s">
        <v>8338</v>
      </c>
      <c r="X2882" t="s">
        <v>8339</v>
      </c>
      <c r="Y2882" t="s">
        <v>8340</v>
      </c>
      <c r="Z2882" t="s">
        <v>8341</v>
      </c>
      <c r="AA2882" t="s">
        <v>8342</v>
      </c>
    </row>
    <row r="2883" spans="1:27" ht="22.5" customHeight="1" x14ac:dyDescent="0.3">
      <c r="A2883" t="s">
        <v>8348</v>
      </c>
      <c r="B2883" t="s">
        <v>678</v>
      </c>
      <c r="C2883" t="s">
        <v>8349</v>
      </c>
      <c r="D2883" t="s">
        <v>31</v>
      </c>
      <c r="F2883" t="s">
        <v>32</v>
      </c>
      <c r="G2883" t="s">
        <v>7362</v>
      </c>
      <c r="H2883" s="6" t="s">
        <v>8350</v>
      </c>
      <c r="I2883" s="6" t="s">
        <v>85</v>
      </c>
      <c r="J2883" t="s">
        <v>8158</v>
      </c>
      <c r="K2883" t="s">
        <v>8351</v>
      </c>
      <c r="L2883" t="s">
        <v>8352</v>
      </c>
      <c r="M2883" t="s">
        <v>139</v>
      </c>
      <c r="N2883" t="s">
        <v>40</v>
      </c>
      <c r="O2883" t="s">
        <v>41</v>
      </c>
      <c r="P2883" t="s">
        <v>42</v>
      </c>
      <c r="Q2883" t="s">
        <v>43</v>
      </c>
      <c r="R2883" t="s">
        <v>87</v>
      </c>
      <c r="S2883" t="s">
        <v>521</v>
      </c>
      <c r="T2883" t="s">
        <v>8353</v>
      </c>
      <c r="U2883" t="s">
        <v>570</v>
      </c>
      <c r="V2883" t="s">
        <v>8354</v>
      </c>
      <c r="W2883" t="s">
        <v>8355</v>
      </c>
      <c r="X2883" t="s">
        <v>8356</v>
      </c>
      <c r="Y2883" t="s">
        <v>8357</v>
      </c>
      <c r="Z2883" t="s">
        <v>8358</v>
      </c>
      <c r="AA2883" t="s">
        <v>8359</v>
      </c>
    </row>
    <row r="2884" spans="1:27" ht="22.5" customHeight="1" x14ac:dyDescent="0.3">
      <c r="A2884" t="s">
        <v>8360</v>
      </c>
      <c r="B2884" t="s">
        <v>678</v>
      </c>
      <c r="C2884" t="s">
        <v>8349</v>
      </c>
      <c r="D2884" t="s">
        <v>31</v>
      </c>
      <c r="F2884" t="s">
        <v>32</v>
      </c>
      <c r="G2884" t="s">
        <v>7362</v>
      </c>
      <c r="H2884" s="6" t="s">
        <v>8350</v>
      </c>
      <c r="I2884" s="6" t="s">
        <v>85</v>
      </c>
      <c r="J2884" t="s">
        <v>8158</v>
      </c>
      <c r="K2884" t="s">
        <v>8351</v>
      </c>
      <c r="L2884" t="s">
        <v>8352</v>
      </c>
      <c r="M2884" t="s">
        <v>139</v>
      </c>
      <c r="N2884" t="s">
        <v>40</v>
      </c>
      <c r="O2884" t="s">
        <v>41</v>
      </c>
      <c r="P2884" t="s">
        <v>42</v>
      </c>
      <c r="Q2884" t="s">
        <v>43</v>
      </c>
      <c r="R2884" t="s">
        <v>87</v>
      </c>
      <c r="S2884" t="s">
        <v>525</v>
      </c>
      <c r="T2884" t="s">
        <v>8353</v>
      </c>
      <c r="U2884" t="s">
        <v>570</v>
      </c>
      <c r="V2884" t="s">
        <v>8354</v>
      </c>
      <c r="W2884" t="s">
        <v>8355</v>
      </c>
      <c r="X2884" t="s">
        <v>8356</v>
      </c>
      <c r="Y2884" t="s">
        <v>8357</v>
      </c>
      <c r="Z2884" t="s">
        <v>8358</v>
      </c>
      <c r="AA2884" t="s">
        <v>8359</v>
      </c>
    </row>
    <row r="2885" spans="1:27" ht="22.5" customHeight="1" x14ac:dyDescent="0.3">
      <c r="A2885" t="s">
        <v>8361</v>
      </c>
      <c r="B2885" t="s">
        <v>678</v>
      </c>
      <c r="C2885" t="s">
        <v>8349</v>
      </c>
      <c r="D2885" t="s">
        <v>31</v>
      </c>
      <c r="F2885" t="s">
        <v>32</v>
      </c>
      <c r="G2885" t="s">
        <v>7362</v>
      </c>
      <c r="H2885" s="6" t="s">
        <v>8350</v>
      </c>
      <c r="I2885" s="6" t="s">
        <v>85</v>
      </c>
      <c r="J2885" t="s">
        <v>8158</v>
      </c>
      <c r="K2885" t="s">
        <v>8351</v>
      </c>
      <c r="L2885" t="s">
        <v>8352</v>
      </c>
      <c r="M2885" t="s">
        <v>139</v>
      </c>
      <c r="N2885" t="s">
        <v>40</v>
      </c>
      <c r="O2885" t="s">
        <v>41</v>
      </c>
      <c r="P2885" t="s">
        <v>42</v>
      </c>
      <c r="Q2885" t="s">
        <v>43</v>
      </c>
      <c r="R2885" t="s">
        <v>87</v>
      </c>
      <c r="S2885" t="s">
        <v>523</v>
      </c>
      <c r="T2885" t="s">
        <v>8353</v>
      </c>
      <c r="U2885" t="s">
        <v>570</v>
      </c>
      <c r="V2885" t="s">
        <v>8354</v>
      </c>
      <c r="W2885" t="s">
        <v>8355</v>
      </c>
      <c r="X2885" t="s">
        <v>8356</v>
      </c>
      <c r="Y2885" t="s">
        <v>8357</v>
      </c>
      <c r="Z2885" t="s">
        <v>8358</v>
      </c>
      <c r="AA2885" t="s">
        <v>8359</v>
      </c>
    </row>
    <row r="2886" spans="1:27" ht="22.5" customHeight="1" x14ac:dyDescent="0.3">
      <c r="A2886" t="s">
        <v>8362</v>
      </c>
      <c r="B2886" t="s">
        <v>678</v>
      </c>
      <c r="C2886" t="s">
        <v>8349</v>
      </c>
      <c r="D2886" t="s">
        <v>31</v>
      </c>
      <c r="F2886" t="s">
        <v>32</v>
      </c>
      <c r="G2886" t="s">
        <v>7362</v>
      </c>
      <c r="H2886" s="6" t="s">
        <v>8350</v>
      </c>
      <c r="I2886" s="6" t="s">
        <v>85</v>
      </c>
      <c r="J2886" t="s">
        <v>8158</v>
      </c>
      <c r="K2886" t="s">
        <v>8351</v>
      </c>
      <c r="L2886" t="s">
        <v>8352</v>
      </c>
      <c r="M2886" t="s">
        <v>139</v>
      </c>
      <c r="N2886" t="s">
        <v>40</v>
      </c>
      <c r="O2886" t="s">
        <v>41</v>
      </c>
      <c r="P2886" t="s">
        <v>42</v>
      </c>
      <c r="Q2886" t="s">
        <v>43</v>
      </c>
      <c r="R2886" t="s">
        <v>87</v>
      </c>
      <c r="S2886" t="s">
        <v>507</v>
      </c>
      <c r="T2886" t="s">
        <v>8353</v>
      </c>
      <c r="U2886" t="s">
        <v>570</v>
      </c>
      <c r="V2886" t="s">
        <v>8354</v>
      </c>
      <c r="W2886" t="s">
        <v>8355</v>
      </c>
      <c r="X2886" t="s">
        <v>8356</v>
      </c>
      <c r="Y2886" t="s">
        <v>8357</v>
      </c>
      <c r="Z2886" t="s">
        <v>8358</v>
      </c>
      <c r="AA2886" t="s">
        <v>8359</v>
      </c>
    </row>
    <row r="2887" spans="1:27" ht="22.5" customHeight="1" x14ac:dyDescent="0.3">
      <c r="A2887" t="s">
        <v>8363</v>
      </c>
      <c r="B2887" t="s">
        <v>678</v>
      </c>
      <c r="C2887" t="s">
        <v>8349</v>
      </c>
      <c r="D2887" t="s">
        <v>31</v>
      </c>
      <c r="F2887" t="s">
        <v>32</v>
      </c>
      <c r="G2887" t="s">
        <v>7362</v>
      </c>
      <c r="H2887" s="6" t="s">
        <v>8350</v>
      </c>
      <c r="I2887" s="6" t="s">
        <v>85</v>
      </c>
      <c r="J2887" t="s">
        <v>8158</v>
      </c>
      <c r="K2887" t="s">
        <v>8351</v>
      </c>
      <c r="L2887" t="s">
        <v>8352</v>
      </c>
      <c r="M2887" t="s">
        <v>139</v>
      </c>
      <c r="N2887" t="s">
        <v>40</v>
      </c>
      <c r="O2887" t="s">
        <v>41</v>
      </c>
      <c r="P2887" t="s">
        <v>42</v>
      </c>
      <c r="Q2887" t="s">
        <v>43</v>
      </c>
      <c r="R2887" t="s">
        <v>87</v>
      </c>
      <c r="S2887" t="s">
        <v>519</v>
      </c>
      <c r="T2887" t="s">
        <v>8353</v>
      </c>
      <c r="U2887" t="s">
        <v>570</v>
      </c>
      <c r="V2887" t="s">
        <v>8354</v>
      </c>
      <c r="W2887" t="s">
        <v>8355</v>
      </c>
      <c r="X2887" t="s">
        <v>8356</v>
      </c>
      <c r="Y2887" t="s">
        <v>8357</v>
      </c>
      <c r="Z2887" t="s">
        <v>8358</v>
      </c>
      <c r="AA2887" t="s">
        <v>8359</v>
      </c>
    </row>
    <row r="2888" spans="1:27" ht="22.5" customHeight="1" x14ac:dyDescent="0.3">
      <c r="A2888" t="s">
        <v>8364</v>
      </c>
      <c r="B2888" t="s">
        <v>678</v>
      </c>
      <c r="C2888" t="s">
        <v>8349</v>
      </c>
      <c r="D2888" t="s">
        <v>31</v>
      </c>
      <c r="F2888" t="s">
        <v>32</v>
      </c>
      <c r="G2888" t="s">
        <v>7362</v>
      </c>
      <c r="H2888" s="6" t="s">
        <v>8350</v>
      </c>
      <c r="I2888" s="6" t="s">
        <v>85</v>
      </c>
      <c r="J2888" t="s">
        <v>8158</v>
      </c>
      <c r="K2888" t="s">
        <v>8351</v>
      </c>
      <c r="L2888" t="s">
        <v>8352</v>
      </c>
      <c r="M2888" t="s">
        <v>139</v>
      </c>
      <c r="N2888" t="s">
        <v>40</v>
      </c>
      <c r="O2888" t="s">
        <v>41</v>
      </c>
      <c r="P2888" t="s">
        <v>42</v>
      </c>
      <c r="Q2888" t="s">
        <v>43</v>
      </c>
      <c r="R2888" t="s">
        <v>87</v>
      </c>
      <c r="S2888" t="s">
        <v>517</v>
      </c>
      <c r="T2888" t="s">
        <v>8353</v>
      </c>
      <c r="U2888" t="s">
        <v>570</v>
      </c>
      <c r="V2888" t="s">
        <v>8354</v>
      </c>
      <c r="W2888" t="s">
        <v>8355</v>
      </c>
      <c r="X2888" t="s">
        <v>8356</v>
      </c>
      <c r="Y2888" t="s">
        <v>8357</v>
      </c>
      <c r="Z2888" t="s">
        <v>8358</v>
      </c>
      <c r="AA2888" t="s">
        <v>8359</v>
      </c>
    </row>
    <row r="2889" spans="1:27" ht="22.5" customHeight="1" x14ac:dyDescent="0.3">
      <c r="A2889" t="s">
        <v>8365</v>
      </c>
      <c r="B2889" t="s">
        <v>695</v>
      </c>
      <c r="C2889" t="s">
        <v>8366</v>
      </c>
      <c r="D2889" t="s">
        <v>31</v>
      </c>
      <c r="F2889" t="s">
        <v>32</v>
      </c>
      <c r="G2889" t="s">
        <v>7378</v>
      </c>
      <c r="H2889" s="6" t="s">
        <v>8367</v>
      </c>
      <c r="I2889" s="6" t="s">
        <v>2153</v>
      </c>
      <c r="J2889" t="s">
        <v>8368</v>
      </c>
      <c r="K2889" t="s">
        <v>8369</v>
      </c>
      <c r="L2889" t="s">
        <v>8370</v>
      </c>
      <c r="M2889" t="s">
        <v>39</v>
      </c>
      <c r="N2889" t="s">
        <v>40</v>
      </c>
      <c r="O2889" t="s">
        <v>41</v>
      </c>
      <c r="P2889" t="s">
        <v>42</v>
      </c>
      <c r="Q2889" t="s">
        <v>43</v>
      </c>
      <c r="R2889" t="s">
        <v>2156</v>
      </c>
      <c r="S2889" t="s">
        <v>507</v>
      </c>
      <c r="T2889" t="s">
        <v>345</v>
      </c>
      <c r="U2889" t="s">
        <v>487</v>
      </c>
      <c r="V2889" t="s">
        <v>346</v>
      </c>
      <c r="W2889" t="s">
        <v>8371</v>
      </c>
      <c r="X2889" t="s">
        <v>8372</v>
      </c>
      <c r="Y2889" t="s">
        <v>8373</v>
      </c>
      <c r="Z2889" t="s">
        <v>8374</v>
      </c>
      <c r="AA2889" t="s">
        <v>8375</v>
      </c>
    </row>
    <row r="2890" spans="1:27" ht="22.5" customHeight="1" x14ac:dyDescent="0.3">
      <c r="A2890" t="s">
        <v>8376</v>
      </c>
      <c r="B2890" t="s">
        <v>695</v>
      </c>
      <c r="C2890" t="s">
        <v>8366</v>
      </c>
      <c r="D2890" t="s">
        <v>31</v>
      </c>
      <c r="F2890" t="s">
        <v>32</v>
      </c>
      <c r="G2890" t="s">
        <v>7378</v>
      </c>
      <c r="H2890" s="6" t="s">
        <v>8367</v>
      </c>
      <c r="I2890" s="6" t="s">
        <v>2153</v>
      </c>
      <c r="J2890" t="s">
        <v>8368</v>
      </c>
      <c r="K2890" t="s">
        <v>8369</v>
      </c>
      <c r="L2890" t="s">
        <v>8370</v>
      </c>
      <c r="M2890" t="s">
        <v>39</v>
      </c>
      <c r="N2890" t="s">
        <v>40</v>
      </c>
      <c r="O2890" t="s">
        <v>41</v>
      </c>
      <c r="P2890" t="s">
        <v>42</v>
      </c>
      <c r="Q2890" t="s">
        <v>43</v>
      </c>
      <c r="R2890" t="s">
        <v>2156</v>
      </c>
      <c r="S2890" t="s">
        <v>517</v>
      </c>
      <c r="T2890" t="s">
        <v>345</v>
      </c>
      <c r="U2890" t="s">
        <v>487</v>
      </c>
      <c r="V2890" t="s">
        <v>346</v>
      </c>
      <c r="W2890" t="s">
        <v>8371</v>
      </c>
      <c r="X2890" t="s">
        <v>8372</v>
      </c>
      <c r="Y2890" t="s">
        <v>8373</v>
      </c>
      <c r="Z2890" t="s">
        <v>8374</v>
      </c>
      <c r="AA2890" t="s">
        <v>8375</v>
      </c>
    </row>
    <row r="2891" spans="1:27" ht="22.5" customHeight="1" x14ac:dyDescent="0.3">
      <c r="A2891" t="s">
        <v>8377</v>
      </c>
      <c r="B2891" t="s">
        <v>695</v>
      </c>
      <c r="C2891" t="s">
        <v>8366</v>
      </c>
      <c r="D2891" t="s">
        <v>31</v>
      </c>
      <c r="F2891" t="s">
        <v>32</v>
      </c>
      <c r="G2891" t="s">
        <v>7378</v>
      </c>
      <c r="H2891" s="6" t="s">
        <v>8367</v>
      </c>
      <c r="I2891" s="6" t="s">
        <v>2153</v>
      </c>
      <c r="J2891" t="s">
        <v>8368</v>
      </c>
      <c r="K2891" t="s">
        <v>8369</v>
      </c>
      <c r="L2891" t="s">
        <v>8370</v>
      </c>
      <c r="M2891" t="s">
        <v>39</v>
      </c>
      <c r="N2891" t="s">
        <v>40</v>
      </c>
      <c r="O2891" t="s">
        <v>41</v>
      </c>
      <c r="P2891" t="s">
        <v>42</v>
      </c>
      <c r="Q2891" t="s">
        <v>43</v>
      </c>
      <c r="R2891" t="s">
        <v>2156</v>
      </c>
      <c r="S2891" t="s">
        <v>521</v>
      </c>
      <c r="T2891" t="s">
        <v>345</v>
      </c>
      <c r="U2891" t="s">
        <v>487</v>
      </c>
      <c r="V2891" t="s">
        <v>346</v>
      </c>
      <c r="W2891" t="s">
        <v>8371</v>
      </c>
      <c r="X2891" t="s">
        <v>8372</v>
      </c>
      <c r="Y2891" t="s">
        <v>8373</v>
      </c>
      <c r="Z2891" t="s">
        <v>8374</v>
      </c>
      <c r="AA2891" t="s">
        <v>8375</v>
      </c>
    </row>
    <row r="2892" spans="1:27" ht="22.5" customHeight="1" x14ac:dyDescent="0.3">
      <c r="A2892" t="s">
        <v>8378</v>
      </c>
      <c r="B2892" t="s">
        <v>695</v>
      </c>
      <c r="C2892" t="s">
        <v>8366</v>
      </c>
      <c r="D2892" t="s">
        <v>31</v>
      </c>
      <c r="F2892" t="s">
        <v>32</v>
      </c>
      <c r="G2892" t="s">
        <v>7378</v>
      </c>
      <c r="H2892" s="6" t="s">
        <v>8367</v>
      </c>
      <c r="I2892" s="6" t="s">
        <v>2153</v>
      </c>
      <c r="J2892" t="s">
        <v>8368</v>
      </c>
      <c r="K2892" t="s">
        <v>8369</v>
      </c>
      <c r="L2892" t="s">
        <v>8370</v>
      </c>
      <c r="M2892" t="s">
        <v>39</v>
      </c>
      <c r="N2892" t="s">
        <v>40</v>
      </c>
      <c r="O2892" t="s">
        <v>41</v>
      </c>
      <c r="P2892" t="s">
        <v>42</v>
      </c>
      <c r="Q2892" t="s">
        <v>43</v>
      </c>
      <c r="R2892" t="s">
        <v>2156</v>
      </c>
      <c r="S2892" t="s">
        <v>525</v>
      </c>
      <c r="T2892" t="s">
        <v>345</v>
      </c>
      <c r="U2892" t="s">
        <v>487</v>
      </c>
      <c r="V2892" t="s">
        <v>346</v>
      </c>
      <c r="W2892" t="s">
        <v>8371</v>
      </c>
      <c r="X2892" t="s">
        <v>8372</v>
      </c>
      <c r="Y2892" t="s">
        <v>8373</v>
      </c>
      <c r="Z2892" t="s">
        <v>8374</v>
      </c>
      <c r="AA2892" t="s">
        <v>8375</v>
      </c>
    </row>
    <row r="2893" spans="1:27" ht="22.5" customHeight="1" x14ac:dyDescent="0.3">
      <c r="A2893" t="s">
        <v>8379</v>
      </c>
      <c r="B2893" t="s">
        <v>695</v>
      </c>
      <c r="C2893" t="s">
        <v>8366</v>
      </c>
      <c r="D2893" t="s">
        <v>31</v>
      </c>
      <c r="F2893" t="s">
        <v>32</v>
      </c>
      <c r="G2893" t="s">
        <v>7378</v>
      </c>
      <c r="H2893" s="6" t="s">
        <v>8367</v>
      </c>
      <c r="I2893" s="6" t="s">
        <v>2153</v>
      </c>
      <c r="J2893" t="s">
        <v>8368</v>
      </c>
      <c r="K2893" t="s">
        <v>8369</v>
      </c>
      <c r="L2893" t="s">
        <v>8370</v>
      </c>
      <c r="M2893" t="s">
        <v>39</v>
      </c>
      <c r="N2893" t="s">
        <v>40</v>
      </c>
      <c r="O2893" t="s">
        <v>41</v>
      </c>
      <c r="P2893" t="s">
        <v>42</v>
      </c>
      <c r="Q2893" t="s">
        <v>43</v>
      </c>
      <c r="R2893" t="s">
        <v>2156</v>
      </c>
      <c r="S2893" t="s">
        <v>523</v>
      </c>
      <c r="T2893" t="s">
        <v>345</v>
      </c>
      <c r="U2893" t="s">
        <v>487</v>
      </c>
      <c r="V2893" t="s">
        <v>346</v>
      </c>
      <c r="W2893" t="s">
        <v>8371</v>
      </c>
      <c r="X2893" t="s">
        <v>8372</v>
      </c>
      <c r="Y2893" t="s">
        <v>8373</v>
      </c>
      <c r="Z2893" t="s">
        <v>8374</v>
      </c>
      <c r="AA2893" t="s">
        <v>8375</v>
      </c>
    </row>
    <row r="2894" spans="1:27" ht="22.5" customHeight="1" x14ac:dyDescent="0.3">
      <c r="A2894" t="s">
        <v>8380</v>
      </c>
      <c r="B2894" t="s">
        <v>695</v>
      </c>
      <c r="C2894" t="s">
        <v>8366</v>
      </c>
      <c r="D2894" t="s">
        <v>31</v>
      </c>
      <c r="F2894" t="s">
        <v>32</v>
      </c>
      <c r="G2894" t="s">
        <v>7378</v>
      </c>
      <c r="H2894" s="6" t="s">
        <v>8367</v>
      </c>
      <c r="I2894" s="6" t="s">
        <v>2153</v>
      </c>
      <c r="J2894" t="s">
        <v>8368</v>
      </c>
      <c r="K2894" t="s">
        <v>8369</v>
      </c>
      <c r="L2894" t="s">
        <v>8370</v>
      </c>
      <c r="M2894" t="s">
        <v>39</v>
      </c>
      <c r="N2894" t="s">
        <v>40</v>
      </c>
      <c r="O2894" t="s">
        <v>41</v>
      </c>
      <c r="P2894" t="s">
        <v>42</v>
      </c>
      <c r="Q2894" t="s">
        <v>43</v>
      </c>
      <c r="R2894" t="s">
        <v>2156</v>
      </c>
      <c r="S2894" t="s">
        <v>519</v>
      </c>
      <c r="T2894" t="s">
        <v>345</v>
      </c>
      <c r="U2894" t="s">
        <v>487</v>
      </c>
      <c r="V2894" t="s">
        <v>346</v>
      </c>
      <c r="W2894" t="s">
        <v>8371</v>
      </c>
      <c r="X2894" t="s">
        <v>8372</v>
      </c>
      <c r="Y2894" t="s">
        <v>8373</v>
      </c>
      <c r="Z2894" t="s">
        <v>8374</v>
      </c>
      <c r="AA2894" t="s">
        <v>8375</v>
      </c>
    </row>
    <row r="2895" spans="1:27" ht="22.5" customHeight="1" x14ac:dyDescent="0.3">
      <c r="A2895" t="s">
        <v>8381</v>
      </c>
      <c r="B2895" t="s">
        <v>747</v>
      </c>
      <c r="C2895" t="s">
        <v>8382</v>
      </c>
      <c r="D2895" t="s">
        <v>31</v>
      </c>
      <c r="F2895" t="s">
        <v>32</v>
      </c>
      <c r="G2895" t="s">
        <v>4587</v>
      </c>
      <c r="H2895" s="6" t="s">
        <v>8383</v>
      </c>
      <c r="I2895" s="6" t="s">
        <v>85</v>
      </c>
      <c r="J2895" t="s">
        <v>8384</v>
      </c>
      <c r="K2895" t="s">
        <v>8385</v>
      </c>
      <c r="L2895" t="s">
        <v>8386</v>
      </c>
      <c r="M2895" t="s">
        <v>39</v>
      </c>
      <c r="N2895" t="s">
        <v>40</v>
      </c>
      <c r="O2895" t="s">
        <v>41</v>
      </c>
      <c r="P2895" t="s">
        <v>42</v>
      </c>
      <c r="Q2895" t="s">
        <v>43</v>
      </c>
      <c r="R2895" t="s">
        <v>87</v>
      </c>
      <c r="S2895" t="s">
        <v>521</v>
      </c>
      <c r="T2895" t="s">
        <v>8387</v>
      </c>
      <c r="U2895" t="s">
        <v>665</v>
      </c>
      <c r="V2895" t="s">
        <v>8388</v>
      </c>
      <c r="W2895" t="s">
        <v>8389</v>
      </c>
      <c r="X2895" t="s">
        <v>8390</v>
      </c>
      <c r="Y2895" t="s">
        <v>8391</v>
      </c>
      <c r="Z2895" t="s">
        <v>8392</v>
      </c>
      <c r="AA2895" t="s">
        <v>8393</v>
      </c>
    </row>
    <row r="2896" spans="1:27" ht="22.5" customHeight="1" x14ac:dyDescent="0.3">
      <c r="A2896" t="s">
        <v>8394</v>
      </c>
      <c r="B2896" t="s">
        <v>747</v>
      </c>
      <c r="C2896" t="s">
        <v>8382</v>
      </c>
      <c r="D2896" t="s">
        <v>31</v>
      </c>
      <c r="F2896" t="s">
        <v>32</v>
      </c>
      <c r="G2896" t="s">
        <v>4587</v>
      </c>
      <c r="H2896" s="6" t="s">
        <v>8383</v>
      </c>
      <c r="I2896" s="6" t="s">
        <v>85</v>
      </c>
      <c r="J2896" t="s">
        <v>8384</v>
      </c>
      <c r="K2896" t="s">
        <v>8385</v>
      </c>
      <c r="L2896" t="s">
        <v>8386</v>
      </c>
      <c r="M2896" t="s">
        <v>39</v>
      </c>
      <c r="N2896" t="s">
        <v>40</v>
      </c>
      <c r="O2896" t="s">
        <v>41</v>
      </c>
      <c r="P2896" t="s">
        <v>42</v>
      </c>
      <c r="Q2896" t="s">
        <v>43</v>
      </c>
      <c r="R2896" t="s">
        <v>87</v>
      </c>
      <c r="S2896" t="s">
        <v>523</v>
      </c>
      <c r="T2896" t="s">
        <v>8387</v>
      </c>
      <c r="U2896" t="s">
        <v>665</v>
      </c>
      <c r="V2896" t="s">
        <v>8388</v>
      </c>
      <c r="W2896" t="s">
        <v>8389</v>
      </c>
      <c r="X2896" t="s">
        <v>8390</v>
      </c>
      <c r="Y2896" t="s">
        <v>8391</v>
      </c>
      <c r="Z2896" t="s">
        <v>8392</v>
      </c>
      <c r="AA2896" t="s">
        <v>8393</v>
      </c>
    </row>
    <row r="2897" spans="1:27" ht="22.5" customHeight="1" x14ac:dyDescent="0.3">
      <c r="A2897" t="s">
        <v>8395</v>
      </c>
      <c r="B2897" t="s">
        <v>747</v>
      </c>
      <c r="C2897" t="s">
        <v>8382</v>
      </c>
      <c r="D2897" t="s">
        <v>31</v>
      </c>
      <c r="F2897" t="s">
        <v>32</v>
      </c>
      <c r="G2897" t="s">
        <v>4587</v>
      </c>
      <c r="H2897" s="6" t="s">
        <v>8383</v>
      </c>
      <c r="I2897" s="6" t="s">
        <v>85</v>
      </c>
      <c r="J2897" t="s">
        <v>8384</v>
      </c>
      <c r="K2897" t="s">
        <v>8385</v>
      </c>
      <c r="L2897" t="s">
        <v>8386</v>
      </c>
      <c r="M2897" t="s">
        <v>39</v>
      </c>
      <c r="N2897" t="s">
        <v>40</v>
      </c>
      <c r="O2897" t="s">
        <v>41</v>
      </c>
      <c r="P2897" t="s">
        <v>42</v>
      </c>
      <c r="Q2897" t="s">
        <v>43</v>
      </c>
      <c r="R2897" t="s">
        <v>87</v>
      </c>
      <c r="S2897" t="s">
        <v>507</v>
      </c>
      <c r="T2897" t="s">
        <v>8387</v>
      </c>
      <c r="U2897" t="s">
        <v>665</v>
      </c>
      <c r="V2897" t="s">
        <v>8388</v>
      </c>
      <c r="W2897" t="s">
        <v>8389</v>
      </c>
      <c r="X2897" t="s">
        <v>8390</v>
      </c>
      <c r="Y2897" t="s">
        <v>8391</v>
      </c>
      <c r="Z2897" t="s">
        <v>8392</v>
      </c>
      <c r="AA2897" t="s">
        <v>8393</v>
      </c>
    </row>
    <row r="2898" spans="1:27" ht="22.5" customHeight="1" x14ac:dyDescent="0.3">
      <c r="A2898" t="s">
        <v>8396</v>
      </c>
      <c r="B2898" t="s">
        <v>747</v>
      </c>
      <c r="C2898" t="s">
        <v>8382</v>
      </c>
      <c r="D2898" t="s">
        <v>31</v>
      </c>
      <c r="F2898" t="s">
        <v>32</v>
      </c>
      <c r="G2898" t="s">
        <v>4587</v>
      </c>
      <c r="H2898" s="6" t="s">
        <v>8383</v>
      </c>
      <c r="I2898" s="6" t="s">
        <v>85</v>
      </c>
      <c r="J2898" t="s">
        <v>8384</v>
      </c>
      <c r="K2898" t="s">
        <v>8385</v>
      </c>
      <c r="L2898" t="s">
        <v>8386</v>
      </c>
      <c r="M2898" t="s">
        <v>39</v>
      </c>
      <c r="N2898" t="s">
        <v>40</v>
      </c>
      <c r="O2898" t="s">
        <v>41</v>
      </c>
      <c r="P2898" t="s">
        <v>42</v>
      </c>
      <c r="Q2898" t="s">
        <v>43</v>
      </c>
      <c r="R2898" t="s">
        <v>87</v>
      </c>
      <c r="S2898" t="s">
        <v>519</v>
      </c>
      <c r="T2898" t="s">
        <v>8387</v>
      </c>
      <c r="U2898" t="s">
        <v>665</v>
      </c>
      <c r="V2898" t="s">
        <v>8388</v>
      </c>
      <c r="W2898" t="s">
        <v>8389</v>
      </c>
      <c r="X2898" t="s">
        <v>8390</v>
      </c>
      <c r="Y2898" t="s">
        <v>8391</v>
      </c>
      <c r="Z2898" t="s">
        <v>8392</v>
      </c>
      <c r="AA2898" t="s">
        <v>8393</v>
      </c>
    </row>
    <row r="2899" spans="1:27" ht="22.5" customHeight="1" x14ac:dyDescent="0.3">
      <c r="A2899" t="s">
        <v>8397</v>
      </c>
      <c r="B2899" t="s">
        <v>747</v>
      </c>
      <c r="C2899" t="s">
        <v>8382</v>
      </c>
      <c r="D2899" t="s">
        <v>31</v>
      </c>
      <c r="F2899" t="s">
        <v>32</v>
      </c>
      <c r="G2899" t="s">
        <v>4587</v>
      </c>
      <c r="H2899" s="6" t="s">
        <v>8383</v>
      </c>
      <c r="I2899" s="6" t="s">
        <v>85</v>
      </c>
      <c r="J2899" t="s">
        <v>8384</v>
      </c>
      <c r="K2899" t="s">
        <v>8385</v>
      </c>
      <c r="L2899" t="s">
        <v>8386</v>
      </c>
      <c r="M2899" t="s">
        <v>39</v>
      </c>
      <c r="N2899" t="s">
        <v>40</v>
      </c>
      <c r="O2899" t="s">
        <v>41</v>
      </c>
      <c r="P2899" t="s">
        <v>42</v>
      </c>
      <c r="Q2899" t="s">
        <v>43</v>
      </c>
      <c r="R2899" t="s">
        <v>87</v>
      </c>
      <c r="S2899" t="s">
        <v>517</v>
      </c>
      <c r="T2899" t="s">
        <v>8387</v>
      </c>
      <c r="U2899" t="s">
        <v>665</v>
      </c>
      <c r="V2899" t="s">
        <v>8388</v>
      </c>
      <c r="W2899" t="s">
        <v>8389</v>
      </c>
      <c r="X2899" t="s">
        <v>8390</v>
      </c>
      <c r="Y2899" t="s">
        <v>8391</v>
      </c>
      <c r="Z2899" t="s">
        <v>8392</v>
      </c>
      <c r="AA2899" t="s">
        <v>8393</v>
      </c>
    </row>
    <row r="2900" spans="1:27" ht="22.5" customHeight="1" x14ac:dyDescent="0.3">
      <c r="A2900" t="s">
        <v>8398</v>
      </c>
      <c r="B2900" t="s">
        <v>747</v>
      </c>
      <c r="C2900" t="s">
        <v>8382</v>
      </c>
      <c r="D2900" t="s">
        <v>31</v>
      </c>
      <c r="F2900" t="s">
        <v>32</v>
      </c>
      <c r="G2900" t="s">
        <v>4587</v>
      </c>
      <c r="H2900" s="6" t="s">
        <v>8383</v>
      </c>
      <c r="I2900" s="6" t="s">
        <v>85</v>
      </c>
      <c r="J2900" t="s">
        <v>8384</v>
      </c>
      <c r="K2900" t="s">
        <v>8385</v>
      </c>
      <c r="L2900" t="s">
        <v>8386</v>
      </c>
      <c r="M2900" t="s">
        <v>39</v>
      </c>
      <c r="N2900" t="s">
        <v>40</v>
      </c>
      <c r="O2900" t="s">
        <v>41</v>
      </c>
      <c r="P2900" t="s">
        <v>42</v>
      </c>
      <c r="Q2900" t="s">
        <v>43</v>
      </c>
      <c r="R2900" t="s">
        <v>87</v>
      </c>
      <c r="S2900" t="s">
        <v>525</v>
      </c>
      <c r="T2900" t="s">
        <v>8387</v>
      </c>
      <c r="U2900" t="s">
        <v>665</v>
      </c>
      <c r="V2900" t="s">
        <v>8388</v>
      </c>
      <c r="W2900" t="s">
        <v>8389</v>
      </c>
      <c r="X2900" t="s">
        <v>8390</v>
      </c>
      <c r="Y2900" t="s">
        <v>8391</v>
      </c>
      <c r="Z2900" t="s">
        <v>8392</v>
      </c>
      <c r="AA2900" t="s">
        <v>8393</v>
      </c>
    </row>
    <row r="2901" spans="1:27" ht="22.5" customHeight="1" x14ac:dyDescent="0.3">
      <c r="A2901" t="s">
        <v>8399</v>
      </c>
      <c r="B2901" t="s">
        <v>8400</v>
      </c>
      <c r="C2901" t="s">
        <v>8401</v>
      </c>
      <c r="D2901" t="s">
        <v>31</v>
      </c>
      <c r="F2901" t="s">
        <v>32</v>
      </c>
      <c r="G2901" t="s">
        <v>4587</v>
      </c>
      <c r="H2901" s="6" t="s">
        <v>8402</v>
      </c>
      <c r="I2901" s="6" t="s">
        <v>6524</v>
      </c>
      <c r="J2901" t="s">
        <v>8403</v>
      </c>
      <c r="K2901" t="s">
        <v>8404</v>
      </c>
      <c r="L2901" t="s">
        <v>8405</v>
      </c>
      <c r="M2901" t="s">
        <v>139</v>
      </c>
      <c r="N2901" t="s">
        <v>40</v>
      </c>
      <c r="O2901" t="s">
        <v>41</v>
      </c>
      <c r="P2901" t="s">
        <v>42</v>
      </c>
      <c r="Q2901" t="s">
        <v>43</v>
      </c>
      <c r="R2901" t="s">
        <v>484</v>
      </c>
      <c r="S2901" t="s">
        <v>525</v>
      </c>
      <c r="T2901" t="s">
        <v>8221</v>
      </c>
      <c r="U2901" t="s">
        <v>665</v>
      </c>
      <c r="V2901" t="s">
        <v>8222</v>
      </c>
      <c r="W2901" t="s">
        <v>8406</v>
      </c>
      <c r="X2901" t="s">
        <v>8407</v>
      </c>
      <c r="Y2901" t="s">
        <v>8408</v>
      </c>
      <c r="Z2901" t="s">
        <v>8409</v>
      </c>
      <c r="AA2901" t="s">
        <v>8410</v>
      </c>
    </row>
    <row r="2902" spans="1:27" ht="22.5" customHeight="1" x14ac:dyDescent="0.3">
      <c r="A2902" t="s">
        <v>8411</v>
      </c>
      <c r="B2902" t="s">
        <v>8400</v>
      </c>
      <c r="C2902" t="s">
        <v>8401</v>
      </c>
      <c r="D2902" t="s">
        <v>31</v>
      </c>
      <c r="F2902" t="s">
        <v>32</v>
      </c>
      <c r="G2902" t="s">
        <v>4587</v>
      </c>
      <c r="H2902" s="6" t="s">
        <v>8402</v>
      </c>
      <c r="I2902" s="6" t="s">
        <v>6524</v>
      </c>
      <c r="J2902" t="s">
        <v>8403</v>
      </c>
      <c r="K2902" t="s">
        <v>8404</v>
      </c>
      <c r="L2902" t="s">
        <v>8405</v>
      </c>
      <c r="M2902" t="s">
        <v>139</v>
      </c>
      <c r="N2902" t="s">
        <v>40</v>
      </c>
      <c r="O2902" t="s">
        <v>41</v>
      </c>
      <c r="P2902" t="s">
        <v>42</v>
      </c>
      <c r="Q2902" t="s">
        <v>43</v>
      </c>
      <c r="R2902" t="s">
        <v>484</v>
      </c>
      <c r="S2902" t="s">
        <v>523</v>
      </c>
      <c r="T2902" t="s">
        <v>8221</v>
      </c>
      <c r="U2902" t="s">
        <v>665</v>
      </c>
      <c r="V2902" t="s">
        <v>8222</v>
      </c>
      <c r="W2902" t="s">
        <v>8406</v>
      </c>
      <c r="X2902" t="s">
        <v>8407</v>
      </c>
      <c r="Y2902" t="s">
        <v>8408</v>
      </c>
      <c r="Z2902" t="s">
        <v>8409</v>
      </c>
      <c r="AA2902" t="s">
        <v>8410</v>
      </c>
    </row>
    <row r="2903" spans="1:27" ht="22.5" customHeight="1" x14ac:dyDescent="0.3">
      <c r="A2903" t="s">
        <v>8412</v>
      </c>
      <c r="B2903" t="s">
        <v>8400</v>
      </c>
      <c r="C2903" t="s">
        <v>8401</v>
      </c>
      <c r="D2903" t="s">
        <v>31</v>
      </c>
      <c r="F2903" t="s">
        <v>32</v>
      </c>
      <c r="G2903" t="s">
        <v>4587</v>
      </c>
      <c r="H2903" s="6" t="s">
        <v>8402</v>
      </c>
      <c r="I2903" s="6" t="s">
        <v>6524</v>
      </c>
      <c r="J2903" t="s">
        <v>8403</v>
      </c>
      <c r="K2903" t="s">
        <v>8404</v>
      </c>
      <c r="L2903" t="s">
        <v>8405</v>
      </c>
      <c r="M2903" t="s">
        <v>139</v>
      </c>
      <c r="N2903" t="s">
        <v>40</v>
      </c>
      <c r="O2903" t="s">
        <v>41</v>
      </c>
      <c r="P2903" t="s">
        <v>42</v>
      </c>
      <c r="Q2903" t="s">
        <v>43</v>
      </c>
      <c r="R2903" t="s">
        <v>484</v>
      </c>
      <c r="S2903" t="s">
        <v>507</v>
      </c>
      <c r="T2903" t="s">
        <v>8221</v>
      </c>
      <c r="U2903" t="s">
        <v>665</v>
      </c>
      <c r="V2903" t="s">
        <v>8222</v>
      </c>
      <c r="W2903" t="s">
        <v>8406</v>
      </c>
      <c r="X2903" t="s">
        <v>8407</v>
      </c>
      <c r="Y2903" t="s">
        <v>8408</v>
      </c>
      <c r="Z2903" t="s">
        <v>8409</v>
      </c>
      <c r="AA2903" t="s">
        <v>8410</v>
      </c>
    </row>
    <row r="2904" spans="1:27" ht="22.5" customHeight="1" x14ac:dyDescent="0.3">
      <c r="A2904" t="s">
        <v>8413</v>
      </c>
      <c r="B2904" t="s">
        <v>8400</v>
      </c>
      <c r="C2904" t="s">
        <v>8401</v>
      </c>
      <c r="D2904" t="s">
        <v>31</v>
      </c>
      <c r="F2904" t="s">
        <v>32</v>
      </c>
      <c r="G2904" t="s">
        <v>4587</v>
      </c>
      <c r="H2904" s="6" t="s">
        <v>8402</v>
      </c>
      <c r="I2904" s="6" t="s">
        <v>6524</v>
      </c>
      <c r="J2904" t="s">
        <v>8403</v>
      </c>
      <c r="K2904" t="s">
        <v>8404</v>
      </c>
      <c r="L2904" t="s">
        <v>8405</v>
      </c>
      <c r="M2904" t="s">
        <v>139</v>
      </c>
      <c r="N2904" t="s">
        <v>40</v>
      </c>
      <c r="O2904" t="s">
        <v>41</v>
      </c>
      <c r="P2904" t="s">
        <v>42</v>
      </c>
      <c r="Q2904" t="s">
        <v>43</v>
      </c>
      <c r="R2904" t="s">
        <v>484</v>
      </c>
      <c r="S2904" t="s">
        <v>517</v>
      </c>
      <c r="T2904" t="s">
        <v>8221</v>
      </c>
      <c r="U2904" t="s">
        <v>665</v>
      </c>
      <c r="V2904" t="s">
        <v>8222</v>
      </c>
      <c r="W2904" t="s">
        <v>8406</v>
      </c>
      <c r="X2904" t="s">
        <v>8407</v>
      </c>
      <c r="Y2904" t="s">
        <v>8408</v>
      </c>
      <c r="Z2904" t="s">
        <v>8409</v>
      </c>
      <c r="AA2904" t="s">
        <v>8410</v>
      </c>
    </row>
    <row r="2905" spans="1:27" ht="22.5" customHeight="1" x14ac:dyDescent="0.3">
      <c r="A2905" t="s">
        <v>8414</v>
      </c>
      <c r="B2905" t="s">
        <v>8400</v>
      </c>
      <c r="C2905" t="s">
        <v>8401</v>
      </c>
      <c r="D2905" t="s">
        <v>31</v>
      </c>
      <c r="F2905" t="s">
        <v>32</v>
      </c>
      <c r="G2905" t="s">
        <v>4587</v>
      </c>
      <c r="H2905" s="6" t="s">
        <v>8402</v>
      </c>
      <c r="I2905" s="6" t="s">
        <v>6524</v>
      </c>
      <c r="J2905" t="s">
        <v>8403</v>
      </c>
      <c r="K2905" t="s">
        <v>8404</v>
      </c>
      <c r="L2905" t="s">
        <v>8405</v>
      </c>
      <c r="M2905" t="s">
        <v>139</v>
      </c>
      <c r="N2905" t="s">
        <v>40</v>
      </c>
      <c r="O2905" t="s">
        <v>41</v>
      </c>
      <c r="P2905" t="s">
        <v>42</v>
      </c>
      <c r="Q2905" t="s">
        <v>43</v>
      </c>
      <c r="R2905" t="s">
        <v>484</v>
      </c>
      <c r="S2905" t="s">
        <v>521</v>
      </c>
      <c r="T2905" t="s">
        <v>8221</v>
      </c>
      <c r="U2905" t="s">
        <v>665</v>
      </c>
      <c r="V2905" t="s">
        <v>8222</v>
      </c>
      <c r="W2905" t="s">
        <v>8406</v>
      </c>
      <c r="X2905" t="s">
        <v>8407</v>
      </c>
      <c r="Y2905" t="s">
        <v>8408</v>
      </c>
      <c r="Z2905" t="s">
        <v>8409</v>
      </c>
      <c r="AA2905" t="s">
        <v>8410</v>
      </c>
    </row>
    <row r="2906" spans="1:27" ht="22.5" customHeight="1" x14ac:dyDescent="0.3">
      <c r="A2906" t="s">
        <v>8415</v>
      </c>
      <c r="B2906" t="s">
        <v>8400</v>
      </c>
      <c r="C2906" t="s">
        <v>8401</v>
      </c>
      <c r="D2906" t="s">
        <v>31</v>
      </c>
      <c r="F2906" t="s">
        <v>32</v>
      </c>
      <c r="G2906" t="s">
        <v>4587</v>
      </c>
      <c r="H2906" s="6" t="s">
        <v>8402</v>
      </c>
      <c r="I2906" s="6" t="s">
        <v>6524</v>
      </c>
      <c r="J2906" t="s">
        <v>8403</v>
      </c>
      <c r="K2906" t="s">
        <v>8404</v>
      </c>
      <c r="L2906" t="s">
        <v>8405</v>
      </c>
      <c r="M2906" t="s">
        <v>139</v>
      </c>
      <c r="N2906" t="s">
        <v>40</v>
      </c>
      <c r="O2906" t="s">
        <v>41</v>
      </c>
      <c r="P2906" t="s">
        <v>42</v>
      </c>
      <c r="Q2906" t="s">
        <v>43</v>
      </c>
      <c r="R2906" t="s">
        <v>484</v>
      </c>
      <c r="S2906" t="s">
        <v>519</v>
      </c>
      <c r="T2906" t="s">
        <v>8221</v>
      </c>
      <c r="U2906" t="s">
        <v>665</v>
      </c>
      <c r="V2906" t="s">
        <v>8222</v>
      </c>
      <c r="W2906" t="s">
        <v>8406</v>
      </c>
      <c r="X2906" t="s">
        <v>8407</v>
      </c>
      <c r="Y2906" t="s">
        <v>8408</v>
      </c>
      <c r="Z2906" t="s">
        <v>8409</v>
      </c>
      <c r="AA2906" t="s">
        <v>8410</v>
      </c>
    </row>
    <row r="2907" spans="1:27" ht="22.5" customHeight="1" x14ac:dyDescent="0.3">
      <c r="A2907" t="s">
        <v>8416</v>
      </c>
      <c r="B2907" t="s">
        <v>8400</v>
      </c>
      <c r="C2907" t="s">
        <v>8417</v>
      </c>
      <c r="D2907" t="s">
        <v>31</v>
      </c>
      <c r="F2907" t="s">
        <v>32</v>
      </c>
      <c r="G2907" t="s">
        <v>7426</v>
      </c>
      <c r="H2907" s="6" t="s">
        <v>8418</v>
      </c>
      <c r="I2907" s="6" t="s">
        <v>8299</v>
      </c>
      <c r="J2907" t="s">
        <v>8403</v>
      </c>
      <c r="K2907" t="s">
        <v>8419</v>
      </c>
      <c r="L2907" t="s">
        <v>8420</v>
      </c>
      <c r="M2907" t="s">
        <v>39</v>
      </c>
      <c r="N2907" t="s">
        <v>40</v>
      </c>
      <c r="O2907" t="s">
        <v>41</v>
      </c>
      <c r="P2907" t="s">
        <v>918</v>
      </c>
      <c r="Q2907" t="s">
        <v>43</v>
      </c>
      <c r="R2907" t="s">
        <v>8303</v>
      </c>
      <c r="S2907" t="s">
        <v>517</v>
      </c>
      <c r="T2907" t="s">
        <v>8304</v>
      </c>
      <c r="U2907" t="s">
        <v>665</v>
      </c>
      <c r="V2907" t="s">
        <v>8305</v>
      </c>
      <c r="W2907" t="s">
        <v>8421</v>
      </c>
      <c r="X2907" t="s">
        <v>8422</v>
      </c>
      <c r="Y2907" t="s">
        <v>8423</v>
      </c>
      <c r="Z2907" t="s">
        <v>8424</v>
      </c>
      <c r="AA2907" t="s">
        <v>8425</v>
      </c>
    </row>
    <row r="2908" spans="1:27" ht="22.5" customHeight="1" x14ac:dyDescent="0.3">
      <c r="A2908" t="s">
        <v>8426</v>
      </c>
      <c r="B2908" t="s">
        <v>8400</v>
      </c>
      <c r="C2908" t="s">
        <v>8417</v>
      </c>
      <c r="D2908" t="s">
        <v>31</v>
      </c>
      <c r="F2908" t="s">
        <v>32</v>
      </c>
      <c r="G2908" t="s">
        <v>7426</v>
      </c>
      <c r="H2908" s="6" t="s">
        <v>8418</v>
      </c>
      <c r="I2908" s="6" t="s">
        <v>8299</v>
      </c>
      <c r="J2908" t="s">
        <v>8403</v>
      </c>
      <c r="K2908" t="s">
        <v>8419</v>
      </c>
      <c r="L2908" t="s">
        <v>8420</v>
      </c>
      <c r="M2908" t="s">
        <v>39</v>
      </c>
      <c r="N2908" t="s">
        <v>40</v>
      </c>
      <c r="O2908" t="s">
        <v>41</v>
      </c>
      <c r="P2908" t="s">
        <v>918</v>
      </c>
      <c r="Q2908" t="s">
        <v>43</v>
      </c>
      <c r="R2908" t="s">
        <v>8303</v>
      </c>
      <c r="S2908" t="s">
        <v>521</v>
      </c>
      <c r="T2908" t="s">
        <v>8304</v>
      </c>
      <c r="U2908" t="s">
        <v>665</v>
      </c>
      <c r="V2908" t="s">
        <v>8305</v>
      </c>
      <c r="W2908" t="s">
        <v>8421</v>
      </c>
      <c r="X2908" t="s">
        <v>8422</v>
      </c>
      <c r="Y2908" t="s">
        <v>8423</v>
      </c>
      <c r="Z2908" t="s">
        <v>8424</v>
      </c>
      <c r="AA2908" t="s">
        <v>8425</v>
      </c>
    </row>
    <row r="2909" spans="1:27" ht="22.5" customHeight="1" x14ac:dyDescent="0.3">
      <c r="A2909" t="s">
        <v>8427</v>
      </c>
      <c r="B2909" t="s">
        <v>8400</v>
      </c>
      <c r="C2909" t="s">
        <v>8417</v>
      </c>
      <c r="D2909" t="s">
        <v>31</v>
      </c>
      <c r="F2909" t="s">
        <v>32</v>
      </c>
      <c r="G2909" t="s">
        <v>7426</v>
      </c>
      <c r="H2909" s="6" t="s">
        <v>8418</v>
      </c>
      <c r="I2909" s="6" t="s">
        <v>8299</v>
      </c>
      <c r="J2909" t="s">
        <v>8403</v>
      </c>
      <c r="K2909" t="s">
        <v>8419</v>
      </c>
      <c r="L2909" t="s">
        <v>8420</v>
      </c>
      <c r="M2909" t="s">
        <v>39</v>
      </c>
      <c r="N2909" t="s">
        <v>40</v>
      </c>
      <c r="O2909" t="s">
        <v>41</v>
      </c>
      <c r="P2909" t="s">
        <v>918</v>
      </c>
      <c r="Q2909" t="s">
        <v>43</v>
      </c>
      <c r="R2909" t="s">
        <v>8303</v>
      </c>
      <c r="S2909" t="s">
        <v>519</v>
      </c>
      <c r="T2909" t="s">
        <v>8304</v>
      </c>
      <c r="U2909" t="s">
        <v>665</v>
      </c>
      <c r="V2909" t="s">
        <v>8305</v>
      </c>
      <c r="W2909" t="s">
        <v>8421</v>
      </c>
      <c r="X2909" t="s">
        <v>8422</v>
      </c>
      <c r="Y2909" t="s">
        <v>8423</v>
      </c>
      <c r="Z2909" t="s">
        <v>8424</v>
      </c>
      <c r="AA2909" t="s">
        <v>8425</v>
      </c>
    </row>
    <row r="2910" spans="1:27" ht="22.5" customHeight="1" x14ac:dyDescent="0.3">
      <c r="A2910" t="s">
        <v>8428</v>
      </c>
      <c r="B2910" t="s">
        <v>8400</v>
      </c>
      <c r="C2910" t="s">
        <v>8417</v>
      </c>
      <c r="D2910" t="s">
        <v>31</v>
      </c>
      <c r="F2910" t="s">
        <v>32</v>
      </c>
      <c r="G2910" t="s">
        <v>7426</v>
      </c>
      <c r="H2910" s="6" t="s">
        <v>8418</v>
      </c>
      <c r="I2910" s="6" t="s">
        <v>8299</v>
      </c>
      <c r="J2910" t="s">
        <v>8403</v>
      </c>
      <c r="K2910" t="s">
        <v>8419</v>
      </c>
      <c r="L2910" t="s">
        <v>8420</v>
      </c>
      <c r="M2910" t="s">
        <v>39</v>
      </c>
      <c r="N2910" t="s">
        <v>40</v>
      </c>
      <c r="O2910" t="s">
        <v>41</v>
      </c>
      <c r="P2910" t="s">
        <v>918</v>
      </c>
      <c r="Q2910" t="s">
        <v>43</v>
      </c>
      <c r="R2910" t="s">
        <v>8303</v>
      </c>
      <c r="S2910" t="s">
        <v>525</v>
      </c>
      <c r="T2910" t="s">
        <v>8304</v>
      </c>
      <c r="U2910" t="s">
        <v>665</v>
      </c>
      <c r="V2910" t="s">
        <v>8305</v>
      </c>
      <c r="W2910" t="s">
        <v>8421</v>
      </c>
      <c r="X2910" t="s">
        <v>8422</v>
      </c>
      <c r="Y2910" t="s">
        <v>8423</v>
      </c>
      <c r="Z2910" t="s">
        <v>8424</v>
      </c>
      <c r="AA2910" t="s">
        <v>8425</v>
      </c>
    </row>
    <row r="2911" spans="1:27" ht="22.5" customHeight="1" x14ac:dyDescent="0.3">
      <c r="A2911" t="s">
        <v>8429</v>
      </c>
      <c r="B2911" t="s">
        <v>8400</v>
      </c>
      <c r="C2911" t="s">
        <v>8417</v>
      </c>
      <c r="D2911" t="s">
        <v>31</v>
      </c>
      <c r="F2911" t="s">
        <v>32</v>
      </c>
      <c r="G2911" t="s">
        <v>7426</v>
      </c>
      <c r="H2911" s="6" t="s">
        <v>8418</v>
      </c>
      <c r="I2911" s="6" t="s">
        <v>8299</v>
      </c>
      <c r="J2911" t="s">
        <v>8403</v>
      </c>
      <c r="K2911" t="s">
        <v>8419</v>
      </c>
      <c r="L2911" t="s">
        <v>8420</v>
      </c>
      <c r="M2911" t="s">
        <v>39</v>
      </c>
      <c r="N2911" t="s">
        <v>40</v>
      </c>
      <c r="O2911" t="s">
        <v>41</v>
      </c>
      <c r="P2911" t="s">
        <v>918</v>
      </c>
      <c r="Q2911" t="s">
        <v>43</v>
      </c>
      <c r="R2911" t="s">
        <v>8303</v>
      </c>
      <c r="S2911" t="s">
        <v>523</v>
      </c>
      <c r="T2911" t="s">
        <v>8304</v>
      </c>
      <c r="U2911" t="s">
        <v>665</v>
      </c>
      <c r="V2911" t="s">
        <v>8305</v>
      </c>
      <c r="W2911" t="s">
        <v>8421</v>
      </c>
      <c r="X2911" t="s">
        <v>8422</v>
      </c>
      <c r="Y2911" t="s">
        <v>8423</v>
      </c>
      <c r="Z2911" t="s">
        <v>8424</v>
      </c>
      <c r="AA2911" t="s">
        <v>8425</v>
      </c>
    </row>
    <row r="2912" spans="1:27" ht="22.5" customHeight="1" x14ac:dyDescent="0.3">
      <c r="A2912" t="s">
        <v>8430</v>
      </c>
      <c r="B2912" t="s">
        <v>8400</v>
      </c>
      <c r="C2912" t="s">
        <v>8417</v>
      </c>
      <c r="D2912" t="s">
        <v>31</v>
      </c>
      <c r="F2912" t="s">
        <v>32</v>
      </c>
      <c r="G2912" t="s">
        <v>7426</v>
      </c>
      <c r="H2912" s="6" t="s">
        <v>8418</v>
      </c>
      <c r="I2912" s="6" t="s">
        <v>8299</v>
      </c>
      <c r="J2912" t="s">
        <v>8403</v>
      </c>
      <c r="K2912" t="s">
        <v>8419</v>
      </c>
      <c r="L2912" t="s">
        <v>8420</v>
      </c>
      <c r="M2912" t="s">
        <v>39</v>
      </c>
      <c r="N2912" t="s">
        <v>40</v>
      </c>
      <c r="O2912" t="s">
        <v>41</v>
      </c>
      <c r="P2912" t="s">
        <v>918</v>
      </c>
      <c r="Q2912" t="s">
        <v>43</v>
      </c>
      <c r="R2912" t="s">
        <v>8303</v>
      </c>
      <c r="S2912" t="s">
        <v>507</v>
      </c>
      <c r="T2912" t="s">
        <v>8304</v>
      </c>
      <c r="U2912" t="s">
        <v>665</v>
      </c>
      <c r="V2912" t="s">
        <v>8305</v>
      </c>
      <c r="W2912" t="s">
        <v>8421</v>
      </c>
      <c r="X2912" t="s">
        <v>8422</v>
      </c>
      <c r="Y2912" t="s">
        <v>8423</v>
      </c>
      <c r="Z2912" t="s">
        <v>8424</v>
      </c>
      <c r="AA2912" t="s">
        <v>8425</v>
      </c>
    </row>
    <row r="2913" spans="1:27" ht="22.5" customHeight="1" x14ac:dyDescent="0.3">
      <c r="A2913" t="s">
        <v>8431</v>
      </c>
      <c r="B2913" t="s">
        <v>527</v>
      </c>
      <c r="C2913" t="s">
        <v>8432</v>
      </c>
      <c r="D2913" t="s">
        <v>31</v>
      </c>
      <c r="F2913" t="s">
        <v>32</v>
      </c>
      <c r="G2913" t="s">
        <v>65</v>
      </c>
      <c r="H2913" s="6" t="s">
        <v>8433</v>
      </c>
      <c r="I2913" s="6" t="s">
        <v>2153</v>
      </c>
      <c r="J2913" t="s">
        <v>605</v>
      </c>
      <c r="K2913" t="s">
        <v>8434</v>
      </c>
      <c r="L2913" t="s">
        <v>8435</v>
      </c>
      <c r="M2913" t="s">
        <v>39</v>
      </c>
      <c r="N2913" t="s">
        <v>40</v>
      </c>
      <c r="O2913" t="s">
        <v>41</v>
      </c>
      <c r="P2913" t="s">
        <v>42</v>
      </c>
      <c r="Q2913" t="s">
        <v>43</v>
      </c>
      <c r="R2913" t="s">
        <v>2156</v>
      </c>
      <c r="S2913" t="s">
        <v>521</v>
      </c>
      <c r="T2913" t="s">
        <v>1399</v>
      </c>
      <c r="U2913" t="s">
        <v>487</v>
      </c>
      <c r="V2913" t="s">
        <v>1400</v>
      </c>
      <c r="W2913" t="s">
        <v>8436</v>
      </c>
      <c r="X2913" t="s">
        <v>8437</v>
      </c>
      <c r="Y2913" t="s">
        <v>8438</v>
      </c>
      <c r="Z2913" t="s">
        <v>8439</v>
      </c>
      <c r="AA2913" t="s">
        <v>8440</v>
      </c>
    </row>
    <row r="2914" spans="1:27" ht="22.5" customHeight="1" x14ac:dyDescent="0.3">
      <c r="A2914" t="s">
        <v>8441</v>
      </c>
      <c r="B2914" t="s">
        <v>527</v>
      </c>
      <c r="C2914" t="s">
        <v>8432</v>
      </c>
      <c r="D2914" t="s">
        <v>31</v>
      </c>
      <c r="F2914" t="s">
        <v>32</v>
      </c>
      <c r="G2914" t="s">
        <v>65</v>
      </c>
      <c r="H2914" s="6" t="s">
        <v>8433</v>
      </c>
      <c r="I2914" s="6" t="s">
        <v>2153</v>
      </c>
      <c r="J2914" t="s">
        <v>605</v>
      </c>
      <c r="K2914" t="s">
        <v>8434</v>
      </c>
      <c r="L2914" t="s">
        <v>8435</v>
      </c>
      <c r="M2914" t="s">
        <v>39</v>
      </c>
      <c r="N2914" t="s">
        <v>40</v>
      </c>
      <c r="O2914" t="s">
        <v>41</v>
      </c>
      <c r="P2914" t="s">
        <v>42</v>
      </c>
      <c r="Q2914" t="s">
        <v>43</v>
      </c>
      <c r="R2914" t="s">
        <v>2156</v>
      </c>
      <c r="S2914" t="s">
        <v>519</v>
      </c>
      <c r="T2914" t="s">
        <v>1399</v>
      </c>
      <c r="U2914" t="s">
        <v>487</v>
      </c>
      <c r="V2914" t="s">
        <v>1400</v>
      </c>
      <c r="W2914" t="s">
        <v>8436</v>
      </c>
      <c r="X2914" t="s">
        <v>8437</v>
      </c>
      <c r="Y2914" t="s">
        <v>8438</v>
      </c>
      <c r="Z2914" t="s">
        <v>8439</v>
      </c>
      <c r="AA2914" t="s">
        <v>8440</v>
      </c>
    </row>
    <row r="2915" spans="1:27" ht="22.5" customHeight="1" x14ac:dyDescent="0.3">
      <c r="A2915" t="s">
        <v>8442</v>
      </c>
      <c r="B2915" t="s">
        <v>527</v>
      </c>
      <c r="C2915" t="s">
        <v>8432</v>
      </c>
      <c r="D2915" t="s">
        <v>31</v>
      </c>
      <c r="F2915" t="s">
        <v>32</v>
      </c>
      <c r="G2915" t="s">
        <v>65</v>
      </c>
      <c r="H2915" s="6" t="s">
        <v>8433</v>
      </c>
      <c r="I2915" s="6" t="s">
        <v>2153</v>
      </c>
      <c r="J2915" t="s">
        <v>605</v>
      </c>
      <c r="K2915" t="s">
        <v>8434</v>
      </c>
      <c r="L2915" t="s">
        <v>8435</v>
      </c>
      <c r="M2915" t="s">
        <v>39</v>
      </c>
      <c r="N2915" t="s">
        <v>40</v>
      </c>
      <c r="O2915" t="s">
        <v>41</v>
      </c>
      <c r="P2915" t="s">
        <v>42</v>
      </c>
      <c r="Q2915" t="s">
        <v>43</v>
      </c>
      <c r="R2915" t="s">
        <v>2156</v>
      </c>
      <c r="S2915" t="s">
        <v>517</v>
      </c>
      <c r="T2915" t="s">
        <v>1399</v>
      </c>
      <c r="U2915" t="s">
        <v>487</v>
      </c>
      <c r="V2915" t="s">
        <v>1400</v>
      </c>
      <c r="W2915" t="s">
        <v>8436</v>
      </c>
      <c r="X2915" t="s">
        <v>8437</v>
      </c>
      <c r="Y2915" t="s">
        <v>8438</v>
      </c>
      <c r="Z2915" t="s">
        <v>8439</v>
      </c>
      <c r="AA2915" t="s">
        <v>8440</v>
      </c>
    </row>
    <row r="2916" spans="1:27" ht="22.5" customHeight="1" x14ac:dyDescent="0.3">
      <c r="A2916" t="s">
        <v>8443</v>
      </c>
      <c r="B2916" t="s">
        <v>527</v>
      </c>
      <c r="C2916" t="s">
        <v>8432</v>
      </c>
      <c r="D2916" t="s">
        <v>31</v>
      </c>
      <c r="F2916" t="s">
        <v>32</v>
      </c>
      <c r="G2916" t="s">
        <v>65</v>
      </c>
      <c r="H2916" s="6" t="s">
        <v>8433</v>
      </c>
      <c r="I2916" s="6" t="s">
        <v>2153</v>
      </c>
      <c r="J2916" t="s">
        <v>605</v>
      </c>
      <c r="K2916" t="s">
        <v>8434</v>
      </c>
      <c r="L2916" t="s">
        <v>8435</v>
      </c>
      <c r="M2916" t="s">
        <v>39</v>
      </c>
      <c r="N2916" t="s">
        <v>40</v>
      </c>
      <c r="O2916" t="s">
        <v>41</v>
      </c>
      <c r="P2916" t="s">
        <v>42</v>
      </c>
      <c r="Q2916" t="s">
        <v>43</v>
      </c>
      <c r="R2916" t="s">
        <v>2156</v>
      </c>
      <c r="S2916" t="s">
        <v>525</v>
      </c>
      <c r="T2916" t="s">
        <v>1399</v>
      </c>
      <c r="U2916" t="s">
        <v>487</v>
      </c>
      <c r="V2916" t="s">
        <v>1400</v>
      </c>
      <c r="W2916" t="s">
        <v>8436</v>
      </c>
      <c r="X2916" t="s">
        <v>8437</v>
      </c>
      <c r="Y2916" t="s">
        <v>8438</v>
      </c>
      <c r="Z2916" t="s">
        <v>8439</v>
      </c>
      <c r="AA2916" t="s">
        <v>8440</v>
      </c>
    </row>
    <row r="2917" spans="1:27" ht="22.5" customHeight="1" x14ac:dyDescent="0.3">
      <c r="A2917" t="s">
        <v>8444</v>
      </c>
      <c r="B2917" t="s">
        <v>527</v>
      </c>
      <c r="C2917" t="s">
        <v>8432</v>
      </c>
      <c r="D2917" t="s">
        <v>31</v>
      </c>
      <c r="F2917" t="s">
        <v>32</v>
      </c>
      <c r="G2917" t="s">
        <v>65</v>
      </c>
      <c r="H2917" s="6" t="s">
        <v>8433</v>
      </c>
      <c r="I2917" s="6" t="s">
        <v>2153</v>
      </c>
      <c r="J2917" t="s">
        <v>605</v>
      </c>
      <c r="K2917" t="s">
        <v>8434</v>
      </c>
      <c r="L2917" t="s">
        <v>8435</v>
      </c>
      <c r="M2917" t="s">
        <v>39</v>
      </c>
      <c r="N2917" t="s">
        <v>40</v>
      </c>
      <c r="O2917" t="s">
        <v>41</v>
      </c>
      <c r="P2917" t="s">
        <v>42</v>
      </c>
      <c r="Q2917" t="s">
        <v>43</v>
      </c>
      <c r="R2917" t="s">
        <v>2156</v>
      </c>
      <c r="S2917" t="s">
        <v>507</v>
      </c>
      <c r="T2917" t="s">
        <v>1399</v>
      </c>
      <c r="U2917" t="s">
        <v>487</v>
      </c>
      <c r="V2917" t="s">
        <v>1400</v>
      </c>
      <c r="W2917" t="s">
        <v>8436</v>
      </c>
      <c r="X2917" t="s">
        <v>8437</v>
      </c>
      <c r="Y2917" t="s">
        <v>8438</v>
      </c>
      <c r="Z2917" t="s">
        <v>8439</v>
      </c>
      <c r="AA2917" t="s">
        <v>8440</v>
      </c>
    </row>
    <row r="2918" spans="1:27" ht="22.5" customHeight="1" x14ac:dyDescent="0.3">
      <c r="A2918" t="s">
        <v>8445</v>
      </c>
      <c r="B2918" t="s">
        <v>527</v>
      </c>
      <c r="C2918" t="s">
        <v>8432</v>
      </c>
      <c r="D2918" t="s">
        <v>31</v>
      </c>
      <c r="F2918" t="s">
        <v>32</v>
      </c>
      <c r="G2918" t="s">
        <v>65</v>
      </c>
      <c r="H2918" s="6" t="s">
        <v>8433</v>
      </c>
      <c r="I2918" s="6" t="s">
        <v>2153</v>
      </c>
      <c r="J2918" t="s">
        <v>605</v>
      </c>
      <c r="K2918" t="s">
        <v>8434</v>
      </c>
      <c r="L2918" t="s">
        <v>8435</v>
      </c>
      <c r="M2918" t="s">
        <v>39</v>
      </c>
      <c r="N2918" t="s">
        <v>40</v>
      </c>
      <c r="O2918" t="s">
        <v>41</v>
      </c>
      <c r="P2918" t="s">
        <v>42</v>
      </c>
      <c r="Q2918" t="s">
        <v>43</v>
      </c>
      <c r="R2918" t="s">
        <v>2156</v>
      </c>
      <c r="S2918" t="s">
        <v>523</v>
      </c>
      <c r="T2918" t="s">
        <v>1399</v>
      </c>
      <c r="U2918" t="s">
        <v>487</v>
      </c>
      <c r="V2918" t="s">
        <v>1400</v>
      </c>
      <c r="W2918" t="s">
        <v>8436</v>
      </c>
      <c r="X2918" t="s">
        <v>8437</v>
      </c>
      <c r="Y2918" t="s">
        <v>8438</v>
      </c>
      <c r="Z2918" t="s">
        <v>8439</v>
      </c>
      <c r="AA2918" t="s">
        <v>8440</v>
      </c>
    </row>
    <row r="2919" spans="1:27" ht="22.5" customHeight="1" x14ac:dyDescent="0.3">
      <c r="A2919" t="s">
        <v>8446</v>
      </c>
      <c r="B2919" t="s">
        <v>747</v>
      </c>
      <c r="C2919" t="s">
        <v>8447</v>
      </c>
      <c r="D2919" t="s">
        <v>31</v>
      </c>
      <c r="F2919" t="s">
        <v>32</v>
      </c>
      <c r="G2919" t="s">
        <v>7378</v>
      </c>
      <c r="H2919" s="6" t="s">
        <v>8448</v>
      </c>
      <c r="I2919" s="6" t="s">
        <v>2153</v>
      </c>
      <c r="J2919" t="s">
        <v>661</v>
      </c>
      <c r="K2919" t="s">
        <v>8449</v>
      </c>
      <c r="L2919" t="s">
        <v>8450</v>
      </c>
      <c r="M2919" t="s">
        <v>39</v>
      </c>
      <c r="N2919" t="s">
        <v>40</v>
      </c>
      <c r="O2919" t="s">
        <v>41</v>
      </c>
      <c r="P2919" t="s">
        <v>42</v>
      </c>
      <c r="Q2919" t="s">
        <v>43</v>
      </c>
      <c r="R2919" t="s">
        <v>2156</v>
      </c>
      <c r="S2919" t="s">
        <v>521</v>
      </c>
      <c r="T2919" t="s">
        <v>8451</v>
      </c>
      <c r="U2919" t="s">
        <v>665</v>
      </c>
      <c r="V2919" t="s">
        <v>8452</v>
      </c>
      <c r="W2919" t="s">
        <v>8453</v>
      </c>
      <c r="X2919" t="s">
        <v>8454</v>
      </c>
      <c r="Y2919" t="s">
        <v>8455</v>
      </c>
      <c r="Z2919" t="s">
        <v>8456</v>
      </c>
      <c r="AA2919" t="s">
        <v>8457</v>
      </c>
    </row>
    <row r="2920" spans="1:27" ht="22.5" customHeight="1" x14ac:dyDescent="0.3">
      <c r="A2920" t="s">
        <v>8458</v>
      </c>
      <c r="B2920" t="s">
        <v>747</v>
      </c>
      <c r="C2920" t="s">
        <v>8447</v>
      </c>
      <c r="D2920" t="s">
        <v>31</v>
      </c>
      <c r="F2920" t="s">
        <v>32</v>
      </c>
      <c r="G2920" t="s">
        <v>7378</v>
      </c>
      <c r="H2920" s="6" t="s">
        <v>8448</v>
      </c>
      <c r="I2920" s="6" t="s">
        <v>2153</v>
      </c>
      <c r="J2920" t="s">
        <v>661</v>
      </c>
      <c r="K2920" t="s">
        <v>8449</v>
      </c>
      <c r="L2920" t="s">
        <v>8450</v>
      </c>
      <c r="M2920" t="s">
        <v>39</v>
      </c>
      <c r="N2920" t="s">
        <v>40</v>
      </c>
      <c r="O2920" t="s">
        <v>41</v>
      </c>
      <c r="P2920" t="s">
        <v>42</v>
      </c>
      <c r="Q2920" t="s">
        <v>43</v>
      </c>
      <c r="R2920" t="s">
        <v>2156</v>
      </c>
      <c r="S2920" t="s">
        <v>523</v>
      </c>
      <c r="T2920" t="s">
        <v>8451</v>
      </c>
      <c r="U2920" t="s">
        <v>665</v>
      </c>
      <c r="V2920" t="s">
        <v>8452</v>
      </c>
      <c r="W2920" t="s">
        <v>8453</v>
      </c>
      <c r="X2920" t="s">
        <v>8454</v>
      </c>
      <c r="Y2920" t="s">
        <v>8455</v>
      </c>
      <c r="Z2920" t="s">
        <v>8456</v>
      </c>
      <c r="AA2920" t="s">
        <v>8457</v>
      </c>
    </row>
    <row r="2921" spans="1:27" ht="22.5" customHeight="1" x14ac:dyDescent="0.3">
      <c r="A2921" t="s">
        <v>8459</v>
      </c>
      <c r="B2921" t="s">
        <v>747</v>
      </c>
      <c r="C2921" t="s">
        <v>8447</v>
      </c>
      <c r="D2921" t="s">
        <v>31</v>
      </c>
      <c r="F2921" t="s">
        <v>32</v>
      </c>
      <c r="G2921" t="s">
        <v>7378</v>
      </c>
      <c r="H2921" s="6" t="s">
        <v>8448</v>
      </c>
      <c r="I2921" s="6" t="s">
        <v>2153</v>
      </c>
      <c r="J2921" t="s">
        <v>661</v>
      </c>
      <c r="K2921" t="s">
        <v>8449</v>
      </c>
      <c r="L2921" t="s">
        <v>8450</v>
      </c>
      <c r="M2921" t="s">
        <v>39</v>
      </c>
      <c r="N2921" t="s">
        <v>40</v>
      </c>
      <c r="O2921" t="s">
        <v>41</v>
      </c>
      <c r="P2921" t="s">
        <v>42</v>
      </c>
      <c r="Q2921" t="s">
        <v>43</v>
      </c>
      <c r="R2921" t="s">
        <v>2156</v>
      </c>
      <c r="S2921" t="s">
        <v>519</v>
      </c>
      <c r="T2921" t="s">
        <v>8451</v>
      </c>
      <c r="U2921" t="s">
        <v>665</v>
      </c>
      <c r="V2921" t="s">
        <v>8452</v>
      </c>
      <c r="W2921" t="s">
        <v>8453</v>
      </c>
      <c r="X2921" t="s">
        <v>8454</v>
      </c>
      <c r="Y2921" t="s">
        <v>8455</v>
      </c>
      <c r="Z2921" t="s">
        <v>8456</v>
      </c>
      <c r="AA2921" t="s">
        <v>8457</v>
      </c>
    </row>
    <row r="2922" spans="1:27" ht="22.5" customHeight="1" x14ac:dyDescent="0.3">
      <c r="A2922" t="s">
        <v>8460</v>
      </c>
      <c r="B2922" t="s">
        <v>747</v>
      </c>
      <c r="C2922" t="s">
        <v>8447</v>
      </c>
      <c r="D2922" t="s">
        <v>31</v>
      </c>
      <c r="F2922" t="s">
        <v>32</v>
      </c>
      <c r="G2922" t="s">
        <v>7378</v>
      </c>
      <c r="H2922" s="6" t="s">
        <v>8448</v>
      </c>
      <c r="I2922" s="6" t="s">
        <v>2153</v>
      </c>
      <c r="J2922" t="s">
        <v>661</v>
      </c>
      <c r="K2922" t="s">
        <v>8449</v>
      </c>
      <c r="L2922" t="s">
        <v>8450</v>
      </c>
      <c r="M2922" t="s">
        <v>39</v>
      </c>
      <c r="N2922" t="s">
        <v>40</v>
      </c>
      <c r="O2922" t="s">
        <v>41</v>
      </c>
      <c r="P2922" t="s">
        <v>42</v>
      </c>
      <c r="Q2922" t="s">
        <v>43</v>
      </c>
      <c r="R2922" t="s">
        <v>2156</v>
      </c>
      <c r="S2922" t="s">
        <v>525</v>
      </c>
      <c r="T2922" t="s">
        <v>8451</v>
      </c>
      <c r="U2922" t="s">
        <v>665</v>
      </c>
      <c r="V2922" t="s">
        <v>8452</v>
      </c>
      <c r="W2922" t="s">
        <v>8453</v>
      </c>
      <c r="X2922" t="s">
        <v>8454</v>
      </c>
      <c r="Y2922" t="s">
        <v>8455</v>
      </c>
      <c r="Z2922" t="s">
        <v>8456</v>
      </c>
      <c r="AA2922" t="s">
        <v>8457</v>
      </c>
    </row>
    <row r="2923" spans="1:27" ht="22.5" customHeight="1" x14ac:dyDescent="0.3">
      <c r="A2923" t="s">
        <v>8461</v>
      </c>
      <c r="B2923" t="s">
        <v>747</v>
      </c>
      <c r="C2923" t="s">
        <v>8447</v>
      </c>
      <c r="D2923" t="s">
        <v>31</v>
      </c>
      <c r="F2923" t="s">
        <v>32</v>
      </c>
      <c r="G2923" t="s">
        <v>7378</v>
      </c>
      <c r="H2923" s="6" t="s">
        <v>8448</v>
      </c>
      <c r="I2923" s="6" t="s">
        <v>2153</v>
      </c>
      <c r="J2923" t="s">
        <v>661</v>
      </c>
      <c r="K2923" t="s">
        <v>8449</v>
      </c>
      <c r="L2923" t="s">
        <v>8450</v>
      </c>
      <c r="M2923" t="s">
        <v>39</v>
      </c>
      <c r="N2923" t="s">
        <v>40</v>
      </c>
      <c r="O2923" t="s">
        <v>41</v>
      </c>
      <c r="P2923" t="s">
        <v>42</v>
      </c>
      <c r="Q2923" t="s">
        <v>43</v>
      </c>
      <c r="R2923" t="s">
        <v>2156</v>
      </c>
      <c r="S2923" t="s">
        <v>517</v>
      </c>
      <c r="T2923" t="s">
        <v>8451</v>
      </c>
      <c r="U2923" t="s">
        <v>665</v>
      </c>
      <c r="V2923" t="s">
        <v>8452</v>
      </c>
      <c r="W2923" t="s">
        <v>8453</v>
      </c>
      <c r="X2923" t="s">
        <v>8454</v>
      </c>
      <c r="Y2923" t="s">
        <v>8455</v>
      </c>
      <c r="Z2923" t="s">
        <v>8456</v>
      </c>
      <c r="AA2923" t="s">
        <v>8457</v>
      </c>
    </row>
    <row r="2924" spans="1:27" ht="22.5" customHeight="1" x14ac:dyDescent="0.3">
      <c r="A2924" t="s">
        <v>8462</v>
      </c>
      <c r="B2924" t="s">
        <v>747</v>
      </c>
      <c r="C2924" t="s">
        <v>8447</v>
      </c>
      <c r="D2924" t="s">
        <v>31</v>
      </c>
      <c r="F2924" t="s">
        <v>32</v>
      </c>
      <c r="G2924" t="s">
        <v>7378</v>
      </c>
      <c r="H2924" s="6" t="s">
        <v>8448</v>
      </c>
      <c r="I2924" s="6" t="s">
        <v>2153</v>
      </c>
      <c r="J2924" t="s">
        <v>661</v>
      </c>
      <c r="K2924" t="s">
        <v>8449</v>
      </c>
      <c r="L2924" t="s">
        <v>8450</v>
      </c>
      <c r="M2924" t="s">
        <v>39</v>
      </c>
      <c r="N2924" t="s">
        <v>40</v>
      </c>
      <c r="O2924" t="s">
        <v>41</v>
      </c>
      <c r="P2924" t="s">
        <v>42</v>
      </c>
      <c r="Q2924" t="s">
        <v>43</v>
      </c>
      <c r="R2924" t="s">
        <v>2156</v>
      </c>
      <c r="S2924" t="s">
        <v>507</v>
      </c>
      <c r="T2924" t="s">
        <v>8451</v>
      </c>
      <c r="U2924" t="s">
        <v>665</v>
      </c>
      <c r="V2924" t="s">
        <v>8452</v>
      </c>
      <c r="W2924" t="s">
        <v>8453</v>
      </c>
      <c r="X2924" t="s">
        <v>8454</v>
      </c>
      <c r="Y2924" t="s">
        <v>8455</v>
      </c>
      <c r="Z2924" t="s">
        <v>8456</v>
      </c>
      <c r="AA2924" t="s">
        <v>8457</v>
      </c>
    </row>
    <row r="2925" spans="1:27" ht="22.5" customHeight="1" x14ac:dyDescent="0.3">
      <c r="A2925" t="s">
        <v>8463</v>
      </c>
      <c r="B2925" t="s">
        <v>1119</v>
      </c>
      <c r="C2925" t="s">
        <v>8464</v>
      </c>
      <c r="D2925" t="s">
        <v>31</v>
      </c>
      <c r="F2925" t="s">
        <v>32</v>
      </c>
      <c r="G2925" t="s">
        <v>7872</v>
      </c>
      <c r="H2925" s="6" t="s">
        <v>8465</v>
      </c>
      <c r="I2925" s="6" t="s">
        <v>6550</v>
      </c>
      <c r="J2925" t="s">
        <v>8466</v>
      </c>
      <c r="K2925" t="s">
        <v>8467</v>
      </c>
      <c r="L2925" t="s">
        <v>8468</v>
      </c>
      <c r="M2925" t="s">
        <v>139</v>
      </c>
      <c r="N2925" t="s">
        <v>40</v>
      </c>
      <c r="O2925" t="s">
        <v>41</v>
      </c>
      <c r="P2925" t="s">
        <v>42</v>
      </c>
      <c r="Q2925" t="s">
        <v>43</v>
      </c>
      <c r="R2925" t="s">
        <v>1419</v>
      </c>
      <c r="S2925" t="s">
        <v>61</v>
      </c>
      <c r="T2925" t="s">
        <v>8469</v>
      </c>
      <c r="U2925" t="s">
        <v>2048</v>
      </c>
      <c r="V2925" t="s">
        <v>8470</v>
      </c>
      <c r="W2925" t="s">
        <v>8471</v>
      </c>
      <c r="X2925" t="s">
        <v>8472</v>
      </c>
      <c r="Y2925" t="s">
        <v>8473</v>
      </c>
      <c r="Z2925" t="s">
        <v>8474</v>
      </c>
      <c r="AA2925" t="s">
        <v>8475</v>
      </c>
    </row>
    <row r="2926" spans="1:27" ht="22.5" customHeight="1" x14ac:dyDescent="0.3">
      <c r="A2926" t="s">
        <v>8476</v>
      </c>
      <c r="B2926" t="s">
        <v>1119</v>
      </c>
      <c r="C2926" t="s">
        <v>8464</v>
      </c>
      <c r="D2926" t="s">
        <v>31</v>
      </c>
      <c r="F2926" t="s">
        <v>32</v>
      </c>
      <c r="G2926" t="s">
        <v>7872</v>
      </c>
      <c r="H2926" s="6" t="s">
        <v>8465</v>
      </c>
      <c r="I2926" s="6" t="s">
        <v>6550</v>
      </c>
      <c r="J2926" t="s">
        <v>8466</v>
      </c>
      <c r="K2926" t="s">
        <v>8467</v>
      </c>
      <c r="L2926" t="s">
        <v>8468</v>
      </c>
      <c r="M2926" t="s">
        <v>139</v>
      </c>
      <c r="N2926" t="s">
        <v>40</v>
      </c>
      <c r="O2926" t="s">
        <v>41</v>
      </c>
      <c r="P2926" t="s">
        <v>42</v>
      </c>
      <c r="Q2926" t="s">
        <v>43</v>
      </c>
      <c r="R2926" t="s">
        <v>1419</v>
      </c>
      <c r="S2926" t="s">
        <v>57</v>
      </c>
      <c r="T2926" t="s">
        <v>8469</v>
      </c>
      <c r="U2926" t="s">
        <v>2048</v>
      </c>
      <c r="V2926" t="s">
        <v>8470</v>
      </c>
      <c r="W2926" t="s">
        <v>8471</v>
      </c>
      <c r="X2926" t="s">
        <v>8472</v>
      </c>
      <c r="Y2926" t="s">
        <v>8473</v>
      </c>
      <c r="Z2926" t="s">
        <v>8474</v>
      </c>
      <c r="AA2926" t="s">
        <v>8475</v>
      </c>
    </row>
    <row r="2927" spans="1:27" ht="22.5" customHeight="1" x14ac:dyDescent="0.3">
      <c r="A2927" t="s">
        <v>8477</v>
      </c>
      <c r="B2927" t="s">
        <v>1119</v>
      </c>
      <c r="C2927" t="s">
        <v>8464</v>
      </c>
      <c r="D2927" t="s">
        <v>31</v>
      </c>
      <c r="F2927" t="s">
        <v>32</v>
      </c>
      <c r="G2927" t="s">
        <v>7872</v>
      </c>
      <c r="H2927" s="6" t="s">
        <v>8465</v>
      </c>
      <c r="I2927" s="6" t="s">
        <v>6550</v>
      </c>
      <c r="J2927" t="s">
        <v>8466</v>
      </c>
      <c r="K2927" t="s">
        <v>8467</v>
      </c>
      <c r="L2927" t="s">
        <v>8468</v>
      </c>
      <c r="M2927" t="s">
        <v>139</v>
      </c>
      <c r="N2927" t="s">
        <v>40</v>
      </c>
      <c r="O2927" t="s">
        <v>41</v>
      </c>
      <c r="P2927" t="s">
        <v>42</v>
      </c>
      <c r="Q2927" t="s">
        <v>43</v>
      </c>
      <c r="R2927" t="s">
        <v>1419</v>
      </c>
      <c r="S2927" t="s">
        <v>45</v>
      </c>
      <c r="T2927" t="s">
        <v>8469</v>
      </c>
      <c r="U2927" t="s">
        <v>2048</v>
      </c>
      <c r="V2927" t="s">
        <v>8470</v>
      </c>
      <c r="W2927" t="s">
        <v>8471</v>
      </c>
      <c r="X2927" t="s">
        <v>8472</v>
      </c>
      <c r="Y2927" t="s">
        <v>8473</v>
      </c>
      <c r="Z2927" t="s">
        <v>8474</v>
      </c>
      <c r="AA2927" t="s">
        <v>8475</v>
      </c>
    </row>
    <row r="2928" spans="1:27" ht="22.5" customHeight="1" x14ac:dyDescent="0.3">
      <c r="A2928" t="s">
        <v>8478</v>
      </c>
      <c r="B2928" t="s">
        <v>1119</v>
      </c>
      <c r="C2928" t="s">
        <v>8464</v>
      </c>
      <c r="D2928" t="s">
        <v>31</v>
      </c>
      <c r="F2928" t="s">
        <v>32</v>
      </c>
      <c r="G2928" t="s">
        <v>7872</v>
      </c>
      <c r="H2928" s="6" t="s">
        <v>8465</v>
      </c>
      <c r="I2928" s="6" t="s">
        <v>6550</v>
      </c>
      <c r="J2928" t="s">
        <v>8466</v>
      </c>
      <c r="K2928" t="s">
        <v>8467</v>
      </c>
      <c r="L2928" t="s">
        <v>8468</v>
      </c>
      <c r="M2928" t="s">
        <v>139</v>
      </c>
      <c r="N2928" t="s">
        <v>40</v>
      </c>
      <c r="O2928" t="s">
        <v>41</v>
      </c>
      <c r="P2928" t="s">
        <v>42</v>
      </c>
      <c r="Q2928" t="s">
        <v>43</v>
      </c>
      <c r="R2928" t="s">
        <v>1419</v>
      </c>
      <c r="S2928" t="s">
        <v>55</v>
      </c>
      <c r="T2928" t="s">
        <v>8469</v>
      </c>
      <c r="U2928" t="s">
        <v>2048</v>
      </c>
      <c r="V2928" t="s">
        <v>8470</v>
      </c>
      <c r="W2928" t="s">
        <v>8471</v>
      </c>
      <c r="X2928" t="s">
        <v>8472</v>
      </c>
      <c r="Y2928" t="s">
        <v>8473</v>
      </c>
      <c r="Z2928" t="s">
        <v>8474</v>
      </c>
      <c r="AA2928" t="s">
        <v>8475</v>
      </c>
    </row>
    <row r="2929" spans="1:27" ht="22.5" customHeight="1" x14ac:dyDescent="0.3">
      <c r="A2929" t="s">
        <v>8479</v>
      </c>
      <c r="B2929" t="s">
        <v>1119</v>
      </c>
      <c r="C2929" t="s">
        <v>8464</v>
      </c>
      <c r="D2929" t="s">
        <v>31</v>
      </c>
      <c r="F2929" t="s">
        <v>32</v>
      </c>
      <c r="G2929" t="s">
        <v>7872</v>
      </c>
      <c r="H2929" s="6" t="s">
        <v>8465</v>
      </c>
      <c r="I2929" s="6" t="s">
        <v>6550</v>
      </c>
      <c r="J2929" t="s">
        <v>8466</v>
      </c>
      <c r="K2929" t="s">
        <v>8467</v>
      </c>
      <c r="L2929" t="s">
        <v>8468</v>
      </c>
      <c r="M2929" t="s">
        <v>139</v>
      </c>
      <c r="N2929" t="s">
        <v>40</v>
      </c>
      <c r="O2929" t="s">
        <v>41</v>
      </c>
      <c r="P2929" t="s">
        <v>42</v>
      </c>
      <c r="Q2929" t="s">
        <v>43</v>
      </c>
      <c r="R2929" t="s">
        <v>1419</v>
      </c>
      <c r="S2929" t="s">
        <v>59</v>
      </c>
      <c r="T2929" t="s">
        <v>8469</v>
      </c>
      <c r="U2929" t="s">
        <v>2048</v>
      </c>
      <c r="V2929" t="s">
        <v>8470</v>
      </c>
      <c r="W2929" t="s">
        <v>8471</v>
      </c>
      <c r="X2929" t="s">
        <v>8472</v>
      </c>
      <c r="Y2929" t="s">
        <v>8473</v>
      </c>
      <c r="Z2929" t="s">
        <v>8474</v>
      </c>
      <c r="AA2929" t="s">
        <v>8475</v>
      </c>
    </row>
    <row r="2930" spans="1:27" ht="22.5" customHeight="1" x14ac:dyDescent="0.3">
      <c r="A2930" t="s">
        <v>8480</v>
      </c>
      <c r="B2930" t="s">
        <v>562</v>
      </c>
      <c r="C2930" t="s">
        <v>8481</v>
      </c>
      <c r="D2930" t="s">
        <v>31</v>
      </c>
      <c r="F2930" t="s">
        <v>32</v>
      </c>
      <c r="G2930" t="s">
        <v>7378</v>
      </c>
      <c r="H2930" s="6" t="s">
        <v>8482</v>
      </c>
      <c r="I2930" s="6" t="s">
        <v>2153</v>
      </c>
      <c r="J2930" t="s">
        <v>8483</v>
      </c>
      <c r="K2930" t="s">
        <v>8484</v>
      </c>
      <c r="L2930" t="s">
        <v>8485</v>
      </c>
      <c r="M2930" t="s">
        <v>39</v>
      </c>
      <c r="N2930" t="s">
        <v>40</v>
      </c>
      <c r="O2930" t="s">
        <v>41</v>
      </c>
      <c r="P2930" t="s">
        <v>42</v>
      </c>
      <c r="Q2930" t="s">
        <v>43</v>
      </c>
      <c r="R2930" t="s">
        <v>2156</v>
      </c>
      <c r="S2930" t="s">
        <v>525</v>
      </c>
      <c r="T2930" t="s">
        <v>345</v>
      </c>
      <c r="U2930" t="s">
        <v>2048</v>
      </c>
      <c r="V2930" t="s">
        <v>346</v>
      </c>
      <c r="W2930" t="s">
        <v>8486</v>
      </c>
      <c r="X2930" t="s">
        <v>8487</v>
      </c>
      <c r="Y2930" t="s">
        <v>8488</v>
      </c>
      <c r="Z2930" t="s">
        <v>8489</v>
      </c>
      <c r="AA2930" t="s">
        <v>8490</v>
      </c>
    </row>
    <row r="2931" spans="1:27" ht="22.5" customHeight="1" x14ac:dyDescent="0.3">
      <c r="A2931" t="s">
        <v>8491</v>
      </c>
      <c r="B2931" t="s">
        <v>562</v>
      </c>
      <c r="C2931" t="s">
        <v>8481</v>
      </c>
      <c r="D2931" t="s">
        <v>31</v>
      </c>
      <c r="F2931" t="s">
        <v>32</v>
      </c>
      <c r="G2931" t="s">
        <v>7378</v>
      </c>
      <c r="H2931" s="6" t="s">
        <v>8482</v>
      </c>
      <c r="I2931" s="6" t="s">
        <v>2153</v>
      </c>
      <c r="J2931" t="s">
        <v>8483</v>
      </c>
      <c r="K2931" t="s">
        <v>8484</v>
      </c>
      <c r="L2931" t="s">
        <v>8485</v>
      </c>
      <c r="M2931" t="s">
        <v>39</v>
      </c>
      <c r="N2931" t="s">
        <v>40</v>
      </c>
      <c r="O2931" t="s">
        <v>41</v>
      </c>
      <c r="P2931" t="s">
        <v>42</v>
      </c>
      <c r="Q2931" t="s">
        <v>43</v>
      </c>
      <c r="R2931" t="s">
        <v>2156</v>
      </c>
      <c r="S2931" t="s">
        <v>507</v>
      </c>
      <c r="T2931" t="s">
        <v>345</v>
      </c>
      <c r="U2931" t="s">
        <v>2048</v>
      </c>
      <c r="V2931" t="s">
        <v>346</v>
      </c>
      <c r="W2931" t="s">
        <v>8486</v>
      </c>
      <c r="X2931" t="s">
        <v>8487</v>
      </c>
      <c r="Y2931" t="s">
        <v>8488</v>
      </c>
      <c r="Z2931" t="s">
        <v>8489</v>
      </c>
      <c r="AA2931" t="s">
        <v>8490</v>
      </c>
    </row>
    <row r="2932" spans="1:27" ht="22.5" customHeight="1" x14ac:dyDescent="0.3">
      <c r="A2932" t="s">
        <v>8492</v>
      </c>
      <c r="B2932" t="s">
        <v>562</v>
      </c>
      <c r="C2932" t="s">
        <v>8481</v>
      </c>
      <c r="D2932" t="s">
        <v>31</v>
      </c>
      <c r="F2932" t="s">
        <v>32</v>
      </c>
      <c r="G2932" t="s">
        <v>7378</v>
      </c>
      <c r="H2932" s="6" t="s">
        <v>8482</v>
      </c>
      <c r="I2932" s="6" t="s">
        <v>2153</v>
      </c>
      <c r="J2932" t="s">
        <v>8483</v>
      </c>
      <c r="K2932" t="s">
        <v>8484</v>
      </c>
      <c r="L2932" t="s">
        <v>8485</v>
      </c>
      <c r="M2932" t="s">
        <v>39</v>
      </c>
      <c r="N2932" t="s">
        <v>40</v>
      </c>
      <c r="O2932" t="s">
        <v>41</v>
      </c>
      <c r="P2932" t="s">
        <v>42</v>
      </c>
      <c r="Q2932" t="s">
        <v>43</v>
      </c>
      <c r="R2932" t="s">
        <v>2156</v>
      </c>
      <c r="S2932" t="s">
        <v>521</v>
      </c>
      <c r="T2932" t="s">
        <v>345</v>
      </c>
      <c r="U2932" t="s">
        <v>2048</v>
      </c>
      <c r="V2932" t="s">
        <v>346</v>
      </c>
      <c r="W2932" t="s">
        <v>8486</v>
      </c>
      <c r="X2932" t="s">
        <v>8487</v>
      </c>
      <c r="Y2932" t="s">
        <v>8488</v>
      </c>
      <c r="Z2932" t="s">
        <v>8489</v>
      </c>
      <c r="AA2932" t="s">
        <v>8490</v>
      </c>
    </row>
    <row r="2933" spans="1:27" ht="22.5" customHeight="1" x14ac:dyDescent="0.3">
      <c r="A2933" t="s">
        <v>8493</v>
      </c>
      <c r="B2933" t="s">
        <v>562</v>
      </c>
      <c r="C2933" t="s">
        <v>8481</v>
      </c>
      <c r="D2933" t="s">
        <v>31</v>
      </c>
      <c r="F2933" t="s">
        <v>32</v>
      </c>
      <c r="G2933" t="s">
        <v>7378</v>
      </c>
      <c r="H2933" s="6" t="s">
        <v>8482</v>
      </c>
      <c r="I2933" s="6" t="s">
        <v>2153</v>
      </c>
      <c r="J2933" t="s">
        <v>8483</v>
      </c>
      <c r="K2933" t="s">
        <v>8484</v>
      </c>
      <c r="L2933" t="s">
        <v>8485</v>
      </c>
      <c r="M2933" t="s">
        <v>39</v>
      </c>
      <c r="N2933" t="s">
        <v>40</v>
      </c>
      <c r="O2933" t="s">
        <v>41</v>
      </c>
      <c r="P2933" t="s">
        <v>42</v>
      </c>
      <c r="Q2933" t="s">
        <v>43</v>
      </c>
      <c r="R2933" t="s">
        <v>2156</v>
      </c>
      <c r="S2933" t="s">
        <v>523</v>
      </c>
      <c r="T2933" t="s">
        <v>345</v>
      </c>
      <c r="U2933" t="s">
        <v>2048</v>
      </c>
      <c r="V2933" t="s">
        <v>346</v>
      </c>
      <c r="W2933" t="s">
        <v>8486</v>
      </c>
      <c r="X2933" t="s">
        <v>8487</v>
      </c>
      <c r="Y2933" t="s">
        <v>8488</v>
      </c>
      <c r="Z2933" t="s">
        <v>8489</v>
      </c>
      <c r="AA2933" t="s">
        <v>8490</v>
      </c>
    </row>
    <row r="2934" spans="1:27" ht="22.5" customHeight="1" x14ac:dyDescent="0.3">
      <c r="A2934" t="s">
        <v>8494</v>
      </c>
      <c r="B2934" t="s">
        <v>562</v>
      </c>
      <c r="C2934" t="s">
        <v>8481</v>
      </c>
      <c r="D2934" t="s">
        <v>31</v>
      </c>
      <c r="F2934" t="s">
        <v>32</v>
      </c>
      <c r="G2934" t="s">
        <v>7378</v>
      </c>
      <c r="H2934" s="6" t="s">
        <v>8482</v>
      </c>
      <c r="I2934" s="6" t="s">
        <v>2153</v>
      </c>
      <c r="J2934" t="s">
        <v>8483</v>
      </c>
      <c r="K2934" t="s">
        <v>8484</v>
      </c>
      <c r="L2934" t="s">
        <v>8485</v>
      </c>
      <c r="M2934" t="s">
        <v>39</v>
      </c>
      <c r="N2934" t="s">
        <v>40</v>
      </c>
      <c r="O2934" t="s">
        <v>41</v>
      </c>
      <c r="P2934" t="s">
        <v>42</v>
      </c>
      <c r="Q2934" t="s">
        <v>43</v>
      </c>
      <c r="R2934" t="s">
        <v>2156</v>
      </c>
      <c r="S2934" t="s">
        <v>517</v>
      </c>
      <c r="T2934" t="s">
        <v>345</v>
      </c>
      <c r="U2934" t="s">
        <v>2048</v>
      </c>
      <c r="V2934" t="s">
        <v>346</v>
      </c>
      <c r="W2934" t="s">
        <v>8486</v>
      </c>
      <c r="X2934" t="s">
        <v>8487</v>
      </c>
      <c r="Y2934" t="s">
        <v>8488</v>
      </c>
      <c r="Z2934" t="s">
        <v>8489</v>
      </c>
      <c r="AA2934" t="s">
        <v>8490</v>
      </c>
    </row>
    <row r="2935" spans="1:27" ht="22.5" customHeight="1" x14ac:dyDescent="0.3">
      <c r="A2935" t="s">
        <v>8495</v>
      </c>
      <c r="B2935" t="s">
        <v>562</v>
      </c>
      <c r="C2935" t="s">
        <v>8481</v>
      </c>
      <c r="D2935" t="s">
        <v>31</v>
      </c>
      <c r="F2935" t="s">
        <v>32</v>
      </c>
      <c r="G2935" t="s">
        <v>7378</v>
      </c>
      <c r="H2935" s="6" t="s">
        <v>8482</v>
      </c>
      <c r="I2935" s="6" t="s">
        <v>2153</v>
      </c>
      <c r="J2935" t="s">
        <v>8483</v>
      </c>
      <c r="K2935" t="s">
        <v>8484</v>
      </c>
      <c r="L2935" t="s">
        <v>8485</v>
      </c>
      <c r="M2935" t="s">
        <v>39</v>
      </c>
      <c r="N2935" t="s">
        <v>40</v>
      </c>
      <c r="O2935" t="s">
        <v>41</v>
      </c>
      <c r="P2935" t="s">
        <v>42</v>
      </c>
      <c r="Q2935" t="s">
        <v>43</v>
      </c>
      <c r="R2935" t="s">
        <v>2156</v>
      </c>
      <c r="S2935" t="s">
        <v>519</v>
      </c>
      <c r="T2935" t="s">
        <v>345</v>
      </c>
      <c r="U2935" t="s">
        <v>2048</v>
      </c>
      <c r="V2935" t="s">
        <v>346</v>
      </c>
      <c r="W2935" t="s">
        <v>8486</v>
      </c>
      <c r="X2935" t="s">
        <v>8487</v>
      </c>
      <c r="Y2935" t="s">
        <v>8488</v>
      </c>
      <c r="Z2935" t="s">
        <v>8489</v>
      </c>
      <c r="AA2935" t="s">
        <v>8490</v>
      </c>
    </row>
    <row r="2936" spans="1:27" ht="22.5" customHeight="1" x14ac:dyDescent="0.3">
      <c r="A2936" t="s">
        <v>8496</v>
      </c>
      <c r="B2936" t="s">
        <v>1119</v>
      </c>
      <c r="C2936" t="s">
        <v>8497</v>
      </c>
      <c r="D2936" t="s">
        <v>31</v>
      </c>
      <c r="F2936" t="s">
        <v>32</v>
      </c>
      <c r="G2936" t="s">
        <v>7872</v>
      </c>
      <c r="H2936" s="6" t="s">
        <v>8498</v>
      </c>
      <c r="I2936" s="6" t="s">
        <v>4250</v>
      </c>
      <c r="J2936" t="s">
        <v>7908</v>
      </c>
      <c r="K2936" t="s">
        <v>8499</v>
      </c>
      <c r="L2936" t="s">
        <v>8500</v>
      </c>
      <c r="M2936" t="s">
        <v>139</v>
      </c>
      <c r="N2936" t="s">
        <v>40</v>
      </c>
      <c r="O2936" t="s">
        <v>41</v>
      </c>
      <c r="P2936" t="s">
        <v>42</v>
      </c>
      <c r="Q2936" t="s">
        <v>43</v>
      </c>
      <c r="R2936" t="s">
        <v>4251</v>
      </c>
      <c r="S2936" t="s">
        <v>55</v>
      </c>
      <c r="T2936" t="s">
        <v>8501</v>
      </c>
      <c r="U2936" t="s">
        <v>550</v>
      </c>
      <c r="V2936" t="s">
        <v>8502</v>
      </c>
      <c r="W2936" t="s">
        <v>8503</v>
      </c>
      <c r="X2936" t="s">
        <v>8504</v>
      </c>
      <c r="Y2936" t="s">
        <v>8505</v>
      </c>
      <c r="Z2936" t="s">
        <v>8506</v>
      </c>
      <c r="AA2936" t="s">
        <v>8507</v>
      </c>
    </row>
    <row r="2937" spans="1:27" ht="22.5" customHeight="1" x14ac:dyDescent="0.3">
      <c r="A2937" t="s">
        <v>8508</v>
      </c>
      <c r="B2937" t="s">
        <v>1119</v>
      </c>
      <c r="C2937" t="s">
        <v>8497</v>
      </c>
      <c r="D2937" t="s">
        <v>31</v>
      </c>
      <c r="F2937" t="s">
        <v>32</v>
      </c>
      <c r="G2937" t="s">
        <v>7872</v>
      </c>
      <c r="H2937" s="6" t="s">
        <v>8498</v>
      </c>
      <c r="I2937" s="6" t="s">
        <v>4250</v>
      </c>
      <c r="J2937" t="s">
        <v>7908</v>
      </c>
      <c r="K2937" t="s">
        <v>8499</v>
      </c>
      <c r="L2937" t="s">
        <v>8500</v>
      </c>
      <c r="M2937" t="s">
        <v>139</v>
      </c>
      <c r="N2937" t="s">
        <v>40</v>
      </c>
      <c r="O2937" t="s">
        <v>41</v>
      </c>
      <c r="P2937" t="s">
        <v>42</v>
      </c>
      <c r="Q2937" t="s">
        <v>43</v>
      </c>
      <c r="R2937" t="s">
        <v>4251</v>
      </c>
      <c r="S2937" t="s">
        <v>45</v>
      </c>
      <c r="T2937" t="s">
        <v>8501</v>
      </c>
      <c r="U2937" t="s">
        <v>550</v>
      </c>
      <c r="V2937" t="s">
        <v>8502</v>
      </c>
      <c r="W2937" t="s">
        <v>8503</v>
      </c>
      <c r="X2937" t="s">
        <v>8504</v>
      </c>
      <c r="Y2937" t="s">
        <v>8505</v>
      </c>
      <c r="Z2937" t="s">
        <v>8506</v>
      </c>
      <c r="AA2937" t="s">
        <v>8507</v>
      </c>
    </row>
    <row r="2938" spans="1:27" ht="22.5" customHeight="1" x14ac:dyDescent="0.3">
      <c r="A2938" t="s">
        <v>8509</v>
      </c>
      <c r="B2938" t="s">
        <v>1119</v>
      </c>
      <c r="C2938" t="s">
        <v>8497</v>
      </c>
      <c r="D2938" t="s">
        <v>31</v>
      </c>
      <c r="F2938" t="s">
        <v>32</v>
      </c>
      <c r="G2938" t="s">
        <v>7872</v>
      </c>
      <c r="H2938" s="6" t="s">
        <v>8498</v>
      </c>
      <c r="I2938" s="6" t="s">
        <v>4250</v>
      </c>
      <c r="J2938" t="s">
        <v>7908</v>
      </c>
      <c r="K2938" t="s">
        <v>8499</v>
      </c>
      <c r="L2938" t="s">
        <v>8500</v>
      </c>
      <c r="M2938" t="s">
        <v>139</v>
      </c>
      <c r="N2938" t="s">
        <v>40</v>
      </c>
      <c r="O2938" t="s">
        <v>41</v>
      </c>
      <c r="P2938" t="s">
        <v>42</v>
      </c>
      <c r="Q2938" t="s">
        <v>43</v>
      </c>
      <c r="R2938" t="s">
        <v>4251</v>
      </c>
      <c r="S2938" t="s">
        <v>61</v>
      </c>
      <c r="T2938" t="s">
        <v>8501</v>
      </c>
      <c r="U2938" t="s">
        <v>550</v>
      </c>
      <c r="V2938" t="s">
        <v>8502</v>
      </c>
      <c r="W2938" t="s">
        <v>8503</v>
      </c>
      <c r="X2938" t="s">
        <v>8504</v>
      </c>
      <c r="Y2938" t="s">
        <v>8505</v>
      </c>
      <c r="Z2938" t="s">
        <v>8506</v>
      </c>
      <c r="AA2938" t="s">
        <v>8507</v>
      </c>
    </row>
    <row r="2939" spans="1:27" ht="22.5" customHeight="1" x14ac:dyDescent="0.3">
      <c r="A2939" t="s">
        <v>8510</v>
      </c>
      <c r="B2939" t="s">
        <v>1119</v>
      </c>
      <c r="C2939" t="s">
        <v>8497</v>
      </c>
      <c r="D2939" t="s">
        <v>31</v>
      </c>
      <c r="F2939" t="s">
        <v>32</v>
      </c>
      <c r="G2939" t="s">
        <v>7872</v>
      </c>
      <c r="H2939" s="6" t="s">
        <v>8498</v>
      </c>
      <c r="I2939" s="6" t="s">
        <v>4250</v>
      </c>
      <c r="J2939" t="s">
        <v>7908</v>
      </c>
      <c r="K2939" t="s">
        <v>8499</v>
      </c>
      <c r="L2939" t="s">
        <v>8500</v>
      </c>
      <c r="M2939" t="s">
        <v>139</v>
      </c>
      <c r="N2939" t="s">
        <v>40</v>
      </c>
      <c r="O2939" t="s">
        <v>41</v>
      </c>
      <c r="P2939" t="s">
        <v>42</v>
      </c>
      <c r="Q2939" t="s">
        <v>43</v>
      </c>
      <c r="R2939" t="s">
        <v>4251</v>
      </c>
      <c r="S2939" t="s">
        <v>57</v>
      </c>
      <c r="T2939" t="s">
        <v>8501</v>
      </c>
      <c r="U2939" t="s">
        <v>550</v>
      </c>
      <c r="V2939" t="s">
        <v>8502</v>
      </c>
      <c r="W2939" t="s">
        <v>8503</v>
      </c>
      <c r="X2939" t="s">
        <v>8504</v>
      </c>
      <c r="Y2939" t="s">
        <v>8505</v>
      </c>
      <c r="Z2939" t="s">
        <v>8506</v>
      </c>
      <c r="AA2939" t="s">
        <v>8507</v>
      </c>
    </row>
    <row r="2940" spans="1:27" ht="22.5" customHeight="1" x14ac:dyDescent="0.3">
      <c r="A2940" t="s">
        <v>8511</v>
      </c>
      <c r="B2940" t="s">
        <v>1119</v>
      </c>
      <c r="C2940" t="s">
        <v>8497</v>
      </c>
      <c r="D2940" t="s">
        <v>31</v>
      </c>
      <c r="F2940" t="s">
        <v>32</v>
      </c>
      <c r="G2940" t="s">
        <v>7872</v>
      </c>
      <c r="H2940" s="6" t="s">
        <v>8498</v>
      </c>
      <c r="I2940" s="6" t="s">
        <v>4250</v>
      </c>
      <c r="J2940" t="s">
        <v>7908</v>
      </c>
      <c r="K2940" t="s">
        <v>8499</v>
      </c>
      <c r="L2940" t="s">
        <v>8500</v>
      </c>
      <c r="M2940" t="s">
        <v>139</v>
      </c>
      <c r="N2940" t="s">
        <v>40</v>
      </c>
      <c r="O2940" t="s">
        <v>41</v>
      </c>
      <c r="P2940" t="s">
        <v>42</v>
      </c>
      <c r="Q2940" t="s">
        <v>43</v>
      </c>
      <c r="R2940" t="s">
        <v>4251</v>
      </c>
      <c r="S2940" t="s">
        <v>59</v>
      </c>
      <c r="T2940" t="s">
        <v>8501</v>
      </c>
      <c r="U2940" t="s">
        <v>550</v>
      </c>
      <c r="V2940" t="s">
        <v>8502</v>
      </c>
      <c r="W2940" t="s">
        <v>8503</v>
      </c>
      <c r="X2940" t="s">
        <v>8504</v>
      </c>
      <c r="Y2940" t="s">
        <v>8505</v>
      </c>
      <c r="Z2940" t="s">
        <v>8506</v>
      </c>
      <c r="AA2940" t="s">
        <v>8507</v>
      </c>
    </row>
    <row r="2941" spans="1:27" ht="22.5" customHeight="1" x14ac:dyDescent="0.3">
      <c r="A2941" t="s">
        <v>8512</v>
      </c>
      <c r="B2941" t="s">
        <v>527</v>
      </c>
      <c r="C2941" t="s">
        <v>8513</v>
      </c>
      <c r="D2941" t="s">
        <v>31</v>
      </c>
      <c r="F2941" t="s">
        <v>32</v>
      </c>
      <c r="G2941" t="s">
        <v>7872</v>
      </c>
      <c r="H2941" s="6" t="s">
        <v>8514</v>
      </c>
      <c r="I2941" s="6" t="s">
        <v>6550</v>
      </c>
      <c r="J2941" t="s">
        <v>605</v>
      </c>
      <c r="K2941" t="s">
        <v>8515</v>
      </c>
      <c r="L2941" t="s">
        <v>8516</v>
      </c>
      <c r="M2941" t="s">
        <v>139</v>
      </c>
      <c r="N2941" t="s">
        <v>40</v>
      </c>
      <c r="O2941" t="s">
        <v>41</v>
      </c>
      <c r="P2941" t="s">
        <v>42</v>
      </c>
      <c r="Q2941" t="s">
        <v>43</v>
      </c>
      <c r="R2941" t="s">
        <v>1419</v>
      </c>
      <c r="S2941" t="s">
        <v>521</v>
      </c>
      <c r="T2941" t="s">
        <v>8517</v>
      </c>
      <c r="U2941" t="s">
        <v>487</v>
      </c>
      <c r="V2941" t="s">
        <v>8518</v>
      </c>
      <c r="W2941" t="s">
        <v>8519</v>
      </c>
      <c r="X2941" t="s">
        <v>8520</v>
      </c>
      <c r="Y2941" t="s">
        <v>8521</v>
      </c>
      <c r="Z2941" t="s">
        <v>8522</v>
      </c>
      <c r="AA2941" t="s">
        <v>8523</v>
      </c>
    </row>
    <row r="2942" spans="1:27" ht="22.5" customHeight="1" x14ac:dyDescent="0.3">
      <c r="A2942" t="s">
        <v>8524</v>
      </c>
      <c r="B2942" t="s">
        <v>527</v>
      </c>
      <c r="C2942" t="s">
        <v>8513</v>
      </c>
      <c r="D2942" t="s">
        <v>31</v>
      </c>
      <c r="F2942" t="s">
        <v>32</v>
      </c>
      <c r="G2942" t="s">
        <v>7872</v>
      </c>
      <c r="H2942" s="6" t="s">
        <v>8514</v>
      </c>
      <c r="I2942" s="6" t="s">
        <v>6550</v>
      </c>
      <c r="J2942" t="s">
        <v>605</v>
      </c>
      <c r="K2942" t="s">
        <v>8515</v>
      </c>
      <c r="L2942" t="s">
        <v>8516</v>
      </c>
      <c r="M2942" t="s">
        <v>139</v>
      </c>
      <c r="N2942" t="s">
        <v>40</v>
      </c>
      <c r="O2942" t="s">
        <v>41</v>
      </c>
      <c r="P2942" t="s">
        <v>42</v>
      </c>
      <c r="Q2942" t="s">
        <v>43</v>
      </c>
      <c r="R2942" t="s">
        <v>1419</v>
      </c>
      <c r="S2942" t="s">
        <v>519</v>
      </c>
      <c r="T2942" t="s">
        <v>8517</v>
      </c>
      <c r="U2942" t="s">
        <v>487</v>
      </c>
      <c r="V2942" t="s">
        <v>8518</v>
      </c>
      <c r="W2942" t="s">
        <v>8519</v>
      </c>
      <c r="X2942" t="s">
        <v>8520</v>
      </c>
      <c r="Y2942" t="s">
        <v>8521</v>
      </c>
      <c r="Z2942" t="s">
        <v>8522</v>
      </c>
      <c r="AA2942" t="s">
        <v>8523</v>
      </c>
    </row>
    <row r="2943" spans="1:27" ht="22.5" customHeight="1" x14ac:dyDescent="0.3">
      <c r="A2943" t="s">
        <v>8525</v>
      </c>
      <c r="B2943" t="s">
        <v>527</v>
      </c>
      <c r="C2943" t="s">
        <v>8513</v>
      </c>
      <c r="D2943" t="s">
        <v>31</v>
      </c>
      <c r="F2943" t="s">
        <v>32</v>
      </c>
      <c r="G2943" t="s">
        <v>7872</v>
      </c>
      <c r="H2943" s="6" t="s">
        <v>8514</v>
      </c>
      <c r="I2943" s="6" t="s">
        <v>6550</v>
      </c>
      <c r="J2943" t="s">
        <v>605</v>
      </c>
      <c r="K2943" t="s">
        <v>8515</v>
      </c>
      <c r="L2943" t="s">
        <v>8516</v>
      </c>
      <c r="M2943" t="s">
        <v>139</v>
      </c>
      <c r="N2943" t="s">
        <v>40</v>
      </c>
      <c r="O2943" t="s">
        <v>41</v>
      </c>
      <c r="P2943" t="s">
        <v>42</v>
      </c>
      <c r="Q2943" t="s">
        <v>43</v>
      </c>
      <c r="R2943" t="s">
        <v>1419</v>
      </c>
      <c r="S2943" t="s">
        <v>517</v>
      </c>
      <c r="T2943" t="s">
        <v>8517</v>
      </c>
      <c r="U2943" t="s">
        <v>487</v>
      </c>
      <c r="V2943" t="s">
        <v>8518</v>
      </c>
      <c r="W2943" t="s">
        <v>8519</v>
      </c>
      <c r="X2943" t="s">
        <v>8520</v>
      </c>
      <c r="Y2943" t="s">
        <v>8521</v>
      </c>
      <c r="Z2943" t="s">
        <v>8522</v>
      </c>
      <c r="AA2943" t="s">
        <v>8523</v>
      </c>
    </row>
    <row r="2944" spans="1:27" ht="22.5" customHeight="1" x14ac:dyDescent="0.3">
      <c r="A2944" t="s">
        <v>8526</v>
      </c>
      <c r="B2944" t="s">
        <v>527</v>
      </c>
      <c r="C2944" t="s">
        <v>8513</v>
      </c>
      <c r="D2944" t="s">
        <v>31</v>
      </c>
      <c r="F2944" t="s">
        <v>32</v>
      </c>
      <c r="G2944" t="s">
        <v>7872</v>
      </c>
      <c r="H2944" s="6" t="s">
        <v>8514</v>
      </c>
      <c r="I2944" s="6" t="s">
        <v>6550</v>
      </c>
      <c r="J2944" t="s">
        <v>605</v>
      </c>
      <c r="K2944" t="s">
        <v>8515</v>
      </c>
      <c r="L2944" t="s">
        <v>8516</v>
      </c>
      <c r="M2944" t="s">
        <v>139</v>
      </c>
      <c r="N2944" t="s">
        <v>40</v>
      </c>
      <c r="O2944" t="s">
        <v>41</v>
      </c>
      <c r="P2944" t="s">
        <v>42</v>
      </c>
      <c r="Q2944" t="s">
        <v>43</v>
      </c>
      <c r="R2944" t="s">
        <v>1419</v>
      </c>
      <c r="S2944" t="s">
        <v>525</v>
      </c>
      <c r="T2944" t="s">
        <v>8517</v>
      </c>
      <c r="U2944" t="s">
        <v>487</v>
      </c>
      <c r="V2944" t="s">
        <v>8518</v>
      </c>
      <c r="W2944" t="s">
        <v>8519</v>
      </c>
      <c r="X2944" t="s">
        <v>8520</v>
      </c>
      <c r="Y2944" t="s">
        <v>8521</v>
      </c>
      <c r="Z2944" t="s">
        <v>8522</v>
      </c>
      <c r="AA2944" t="s">
        <v>8523</v>
      </c>
    </row>
    <row r="2945" spans="1:27" ht="22.5" customHeight="1" x14ac:dyDescent="0.3">
      <c r="A2945" t="s">
        <v>8527</v>
      </c>
      <c r="B2945" t="s">
        <v>527</v>
      </c>
      <c r="C2945" t="s">
        <v>8513</v>
      </c>
      <c r="D2945" t="s">
        <v>31</v>
      </c>
      <c r="F2945" t="s">
        <v>32</v>
      </c>
      <c r="G2945" t="s">
        <v>7872</v>
      </c>
      <c r="H2945" s="6" t="s">
        <v>8514</v>
      </c>
      <c r="I2945" s="6" t="s">
        <v>6550</v>
      </c>
      <c r="J2945" t="s">
        <v>605</v>
      </c>
      <c r="K2945" t="s">
        <v>8515</v>
      </c>
      <c r="L2945" t="s">
        <v>8516</v>
      </c>
      <c r="M2945" t="s">
        <v>139</v>
      </c>
      <c r="N2945" t="s">
        <v>40</v>
      </c>
      <c r="O2945" t="s">
        <v>41</v>
      </c>
      <c r="P2945" t="s">
        <v>42</v>
      </c>
      <c r="Q2945" t="s">
        <v>43</v>
      </c>
      <c r="R2945" t="s">
        <v>1419</v>
      </c>
      <c r="S2945" t="s">
        <v>523</v>
      </c>
      <c r="T2945" t="s">
        <v>8517</v>
      </c>
      <c r="U2945" t="s">
        <v>487</v>
      </c>
      <c r="V2945" t="s">
        <v>8518</v>
      </c>
      <c r="W2945" t="s">
        <v>8519</v>
      </c>
      <c r="X2945" t="s">
        <v>8520</v>
      </c>
      <c r="Y2945" t="s">
        <v>8521</v>
      </c>
      <c r="Z2945" t="s">
        <v>8522</v>
      </c>
      <c r="AA2945" t="s">
        <v>8523</v>
      </c>
    </row>
    <row r="2946" spans="1:27" ht="22.5" customHeight="1" x14ac:dyDescent="0.3">
      <c r="A2946" t="s">
        <v>8528</v>
      </c>
      <c r="B2946" t="s">
        <v>527</v>
      </c>
      <c r="C2946" t="s">
        <v>8513</v>
      </c>
      <c r="D2946" t="s">
        <v>31</v>
      </c>
      <c r="F2946" t="s">
        <v>32</v>
      </c>
      <c r="G2946" t="s">
        <v>7872</v>
      </c>
      <c r="H2946" s="6" t="s">
        <v>8514</v>
      </c>
      <c r="I2946" s="6" t="s">
        <v>6550</v>
      </c>
      <c r="J2946" t="s">
        <v>605</v>
      </c>
      <c r="K2946" t="s">
        <v>8515</v>
      </c>
      <c r="L2946" t="s">
        <v>8516</v>
      </c>
      <c r="M2946" t="s">
        <v>139</v>
      </c>
      <c r="N2946" t="s">
        <v>40</v>
      </c>
      <c r="O2946" t="s">
        <v>41</v>
      </c>
      <c r="P2946" t="s">
        <v>42</v>
      </c>
      <c r="Q2946" t="s">
        <v>43</v>
      </c>
      <c r="R2946" t="s">
        <v>1419</v>
      </c>
      <c r="S2946" t="s">
        <v>507</v>
      </c>
      <c r="T2946" t="s">
        <v>8517</v>
      </c>
      <c r="U2946" t="s">
        <v>487</v>
      </c>
      <c r="V2946" t="s">
        <v>8518</v>
      </c>
      <c r="W2946" t="s">
        <v>8519</v>
      </c>
      <c r="X2946" t="s">
        <v>8520</v>
      </c>
      <c r="Y2946" t="s">
        <v>8521</v>
      </c>
      <c r="Z2946" t="s">
        <v>8522</v>
      </c>
      <c r="AA2946" t="s">
        <v>8523</v>
      </c>
    </row>
    <row r="2947" spans="1:27" ht="22.5" customHeight="1" x14ac:dyDescent="0.3">
      <c r="A2947" t="s">
        <v>8529</v>
      </c>
      <c r="B2947" t="s">
        <v>544</v>
      </c>
      <c r="C2947" t="s">
        <v>8530</v>
      </c>
      <c r="D2947" t="s">
        <v>31</v>
      </c>
      <c r="F2947" t="s">
        <v>32</v>
      </c>
      <c r="G2947" t="s">
        <v>7394</v>
      </c>
      <c r="H2947" s="6" t="s">
        <v>8531</v>
      </c>
      <c r="I2947" s="6" t="s">
        <v>2749</v>
      </c>
      <c r="J2947" t="s">
        <v>7678</v>
      </c>
      <c r="K2947" t="s">
        <v>8532</v>
      </c>
      <c r="L2947" t="s">
        <v>8533</v>
      </c>
      <c r="M2947" t="s">
        <v>39</v>
      </c>
      <c r="N2947" t="s">
        <v>40</v>
      </c>
      <c r="O2947" t="s">
        <v>41</v>
      </c>
      <c r="P2947" t="s">
        <v>42</v>
      </c>
      <c r="Q2947" t="s">
        <v>43</v>
      </c>
      <c r="R2947" t="s">
        <v>2751</v>
      </c>
      <c r="S2947" t="s">
        <v>525</v>
      </c>
      <c r="T2947" t="s">
        <v>3406</v>
      </c>
      <c r="U2947" t="s">
        <v>509</v>
      </c>
      <c r="V2947" t="s">
        <v>3407</v>
      </c>
      <c r="W2947" t="s">
        <v>8534</v>
      </c>
      <c r="X2947" t="s">
        <v>8535</v>
      </c>
      <c r="Y2947" t="s">
        <v>8536</v>
      </c>
      <c r="Z2947" t="s">
        <v>8537</v>
      </c>
      <c r="AA2947" t="s">
        <v>8538</v>
      </c>
    </row>
    <row r="2948" spans="1:27" ht="22.5" customHeight="1" x14ac:dyDescent="0.3">
      <c r="A2948" t="s">
        <v>8539</v>
      </c>
      <c r="B2948" t="s">
        <v>544</v>
      </c>
      <c r="C2948" t="s">
        <v>8530</v>
      </c>
      <c r="D2948" t="s">
        <v>31</v>
      </c>
      <c r="F2948" t="s">
        <v>32</v>
      </c>
      <c r="G2948" t="s">
        <v>7394</v>
      </c>
      <c r="H2948" s="6" t="s">
        <v>8531</v>
      </c>
      <c r="I2948" s="6" t="s">
        <v>2749</v>
      </c>
      <c r="J2948" t="s">
        <v>7678</v>
      </c>
      <c r="K2948" t="s">
        <v>8532</v>
      </c>
      <c r="L2948" t="s">
        <v>8533</v>
      </c>
      <c r="M2948" t="s">
        <v>39</v>
      </c>
      <c r="N2948" t="s">
        <v>40</v>
      </c>
      <c r="O2948" t="s">
        <v>41</v>
      </c>
      <c r="P2948" t="s">
        <v>42</v>
      </c>
      <c r="Q2948" t="s">
        <v>43</v>
      </c>
      <c r="R2948" t="s">
        <v>2751</v>
      </c>
      <c r="S2948" t="s">
        <v>517</v>
      </c>
      <c r="T2948" t="s">
        <v>3406</v>
      </c>
      <c r="U2948" t="s">
        <v>509</v>
      </c>
      <c r="V2948" t="s">
        <v>3407</v>
      </c>
      <c r="W2948" t="s">
        <v>8534</v>
      </c>
      <c r="X2948" t="s">
        <v>8535</v>
      </c>
      <c r="Y2948" t="s">
        <v>8536</v>
      </c>
      <c r="Z2948" t="s">
        <v>8537</v>
      </c>
      <c r="AA2948" t="s">
        <v>8538</v>
      </c>
    </row>
    <row r="2949" spans="1:27" ht="22.5" customHeight="1" x14ac:dyDescent="0.3">
      <c r="A2949" t="s">
        <v>8540</v>
      </c>
      <c r="B2949" t="s">
        <v>544</v>
      </c>
      <c r="C2949" t="s">
        <v>8530</v>
      </c>
      <c r="D2949" t="s">
        <v>31</v>
      </c>
      <c r="F2949" t="s">
        <v>32</v>
      </c>
      <c r="G2949" t="s">
        <v>7394</v>
      </c>
      <c r="H2949" s="6" t="s">
        <v>8531</v>
      </c>
      <c r="I2949" s="6" t="s">
        <v>2749</v>
      </c>
      <c r="J2949" t="s">
        <v>7678</v>
      </c>
      <c r="K2949" t="s">
        <v>8532</v>
      </c>
      <c r="L2949" t="s">
        <v>8533</v>
      </c>
      <c r="M2949" t="s">
        <v>39</v>
      </c>
      <c r="N2949" t="s">
        <v>40</v>
      </c>
      <c r="O2949" t="s">
        <v>41</v>
      </c>
      <c r="P2949" t="s">
        <v>42</v>
      </c>
      <c r="Q2949" t="s">
        <v>43</v>
      </c>
      <c r="R2949" t="s">
        <v>2751</v>
      </c>
      <c r="S2949" t="s">
        <v>523</v>
      </c>
      <c r="T2949" t="s">
        <v>3406</v>
      </c>
      <c r="U2949" t="s">
        <v>509</v>
      </c>
      <c r="V2949" t="s">
        <v>3407</v>
      </c>
      <c r="W2949" t="s">
        <v>8534</v>
      </c>
      <c r="X2949" t="s">
        <v>8535</v>
      </c>
      <c r="Y2949" t="s">
        <v>8536</v>
      </c>
      <c r="Z2949" t="s">
        <v>8537</v>
      </c>
      <c r="AA2949" t="s">
        <v>8538</v>
      </c>
    </row>
    <row r="2950" spans="1:27" ht="22.5" customHeight="1" x14ac:dyDescent="0.3">
      <c r="A2950" t="s">
        <v>8541</v>
      </c>
      <c r="B2950" t="s">
        <v>544</v>
      </c>
      <c r="C2950" t="s">
        <v>8530</v>
      </c>
      <c r="D2950" t="s">
        <v>31</v>
      </c>
      <c r="F2950" t="s">
        <v>32</v>
      </c>
      <c r="G2950" t="s">
        <v>7394</v>
      </c>
      <c r="H2950" s="6" t="s">
        <v>8531</v>
      </c>
      <c r="I2950" s="6" t="s">
        <v>2749</v>
      </c>
      <c r="J2950" t="s">
        <v>7678</v>
      </c>
      <c r="K2950" t="s">
        <v>8532</v>
      </c>
      <c r="L2950" t="s">
        <v>8533</v>
      </c>
      <c r="M2950" t="s">
        <v>39</v>
      </c>
      <c r="N2950" t="s">
        <v>40</v>
      </c>
      <c r="O2950" t="s">
        <v>41</v>
      </c>
      <c r="P2950" t="s">
        <v>42</v>
      </c>
      <c r="Q2950" t="s">
        <v>43</v>
      </c>
      <c r="R2950" t="s">
        <v>2751</v>
      </c>
      <c r="S2950" t="s">
        <v>519</v>
      </c>
      <c r="T2950" t="s">
        <v>3406</v>
      </c>
      <c r="U2950" t="s">
        <v>509</v>
      </c>
      <c r="V2950" t="s">
        <v>3407</v>
      </c>
      <c r="W2950" t="s">
        <v>8534</v>
      </c>
      <c r="X2950" t="s">
        <v>8535</v>
      </c>
      <c r="Y2950" t="s">
        <v>8536</v>
      </c>
      <c r="Z2950" t="s">
        <v>8537</v>
      </c>
      <c r="AA2950" t="s">
        <v>8538</v>
      </c>
    </row>
    <row r="2951" spans="1:27" ht="22.5" customHeight="1" x14ac:dyDescent="0.3">
      <c r="A2951" t="s">
        <v>8542</v>
      </c>
      <c r="B2951" t="s">
        <v>544</v>
      </c>
      <c r="C2951" t="s">
        <v>8530</v>
      </c>
      <c r="D2951" t="s">
        <v>31</v>
      </c>
      <c r="F2951" t="s">
        <v>32</v>
      </c>
      <c r="G2951" t="s">
        <v>7394</v>
      </c>
      <c r="H2951" s="6" t="s">
        <v>8531</v>
      </c>
      <c r="I2951" s="6" t="s">
        <v>2749</v>
      </c>
      <c r="J2951" t="s">
        <v>7678</v>
      </c>
      <c r="K2951" t="s">
        <v>8532</v>
      </c>
      <c r="L2951" t="s">
        <v>8533</v>
      </c>
      <c r="M2951" t="s">
        <v>39</v>
      </c>
      <c r="N2951" t="s">
        <v>40</v>
      </c>
      <c r="O2951" t="s">
        <v>41</v>
      </c>
      <c r="P2951" t="s">
        <v>42</v>
      </c>
      <c r="Q2951" t="s">
        <v>43</v>
      </c>
      <c r="R2951" t="s">
        <v>2751</v>
      </c>
      <c r="S2951" t="s">
        <v>507</v>
      </c>
      <c r="T2951" t="s">
        <v>3406</v>
      </c>
      <c r="U2951" t="s">
        <v>509</v>
      </c>
      <c r="V2951" t="s">
        <v>3407</v>
      </c>
      <c r="W2951" t="s">
        <v>8534</v>
      </c>
      <c r="X2951" t="s">
        <v>8535</v>
      </c>
      <c r="Y2951" t="s">
        <v>8536</v>
      </c>
      <c r="Z2951" t="s">
        <v>8537</v>
      </c>
      <c r="AA2951" t="s">
        <v>8538</v>
      </c>
    </row>
    <row r="2952" spans="1:27" ht="22.5" customHeight="1" x14ac:dyDescent="0.3">
      <c r="A2952" t="s">
        <v>8543</v>
      </c>
      <c r="B2952" t="s">
        <v>544</v>
      </c>
      <c r="C2952" t="s">
        <v>8530</v>
      </c>
      <c r="D2952" t="s">
        <v>31</v>
      </c>
      <c r="F2952" t="s">
        <v>32</v>
      </c>
      <c r="G2952" t="s">
        <v>7394</v>
      </c>
      <c r="H2952" s="6" t="s">
        <v>8531</v>
      </c>
      <c r="I2952" s="6" t="s">
        <v>2749</v>
      </c>
      <c r="J2952" t="s">
        <v>7678</v>
      </c>
      <c r="K2952" t="s">
        <v>8532</v>
      </c>
      <c r="L2952" t="s">
        <v>8533</v>
      </c>
      <c r="M2952" t="s">
        <v>39</v>
      </c>
      <c r="N2952" t="s">
        <v>40</v>
      </c>
      <c r="O2952" t="s">
        <v>41</v>
      </c>
      <c r="P2952" t="s">
        <v>42</v>
      </c>
      <c r="Q2952" t="s">
        <v>43</v>
      </c>
      <c r="R2952" t="s">
        <v>2751</v>
      </c>
      <c r="S2952" t="s">
        <v>521</v>
      </c>
      <c r="T2952" t="s">
        <v>3406</v>
      </c>
      <c r="U2952" t="s">
        <v>509</v>
      </c>
      <c r="V2952" t="s">
        <v>3407</v>
      </c>
      <c r="W2952" t="s">
        <v>8534</v>
      </c>
      <c r="X2952" t="s">
        <v>8535</v>
      </c>
      <c r="Y2952" t="s">
        <v>8536</v>
      </c>
      <c r="Z2952" t="s">
        <v>8537</v>
      </c>
      <c r="AA2952" t="s">
        <v>8538</v>
      </c>
    </row>
    <row r="2953" spans="1:27" ht="22.5" customHeight="1" x14ac:dyDescent="0.3">
      <c r="A2953" t="s">
        <v>8544</v>
      </c>
      <c r="B2953" t="s">
        <v>544</v>
      </c>
      <c r="C2953" t="s">
        <v>8545</v>
      </c>
      <c r="D2953" t="s">
        <v>31</v>
      </c>
      <c r="F2953" t="s">
        <v>32</v>
      </c>
      <c r="G2953" t="s">
        <v>7362</v>
      </c>
      <c r="H2953" s="6" t="s">
        <v>8546</v>
      </c>
      <c r="I2953" s="6" t="s">
        <v>85</v>
      </c>
      <c r="J2953" t="s">
        <v>7678</v>
      </c>
      <c r="K2953" t="s">
        <v>8547</v>
      </c>
      <c r="L2953" t="s">
        <v>8548</v>
      </c>
      <c r="M2953" t="s">
        <v>483</v>
      </c>
      <c r="N2953" t="s">
        <v>40</v>
      </c>
      <c r="O2953" t="s">
        <v>41</v>
      </c>
      <c r="P2953" t="s">
        <v>918</v>
      </c>
      <c r="Q2953" t="s">
        <v>43</v>
      </c>
      <c r="R2953" t="s">
        <v>87</v>
      </c>
      <c r="S2953" t="s">
        <v>523</v>
      </c>
      <c r="T2953" t="s">
        <v>3903</v>
      </c>
      <c r="U2953" t="s">
        <v>570</v>
      </c>
      <c r="V2953" t="s">
        <v>3904</v>
      </c>
      <c r="W2953" t="s">
        <v>8549</v>
      </c>
      <c r="X2953" t="s">
        <v>8550</v>
      </c>
      <c r="Y2953" t="s">
        <v>8551</v>
      </c>
      <c r="Z2953" t="s">
        <v>8552</v>
      </c>
      <c r="AA2953" t="s">
        <v>8553</v>
      </c>
    </row>
    <row r="2954" spans="1:27" ht="22.5" customHeight="1" x14ac:dyDescent="0.3">
      <c r="A2954" t="s">
        <v>8554</v>
      </c>
      <c r="B2954" t="s">
        <v>544</v>
      </c>
      <c r="C2954" t="s">
        <v>8545</v>
      </c>
      <c r="D2954" t="s">
        <v>31</v>
      </c>
      <c r="F2954" t="s">
        <v>32</v>
      </c>
      <c r="G2954" t="s">
        <v>7362</v>
      </c>
      <c r="H2954" s="6" t="s">
        <v>8546</v>
      </c>
      <c r="I2954" s="6" t="s">
        <v>85</v>
      </c>
      <c r="J2954" t="s">
        <v>7678</v>
      </c>
      <c r="K2954" t="s">
        <v>8547</v>
      </c>
      <c r="L2954" t="s">
        <v>8548</v>
      </c>
      <c r="M2954" t="s">
        <v>483</v>
      </c>
      <c r="N2954" t="s">
        <v>40</v>
      </c>
      <c r="O2954" t="s">
        <v>41</v>
      </c>
      <c r="P2954" t="s">
        <v>918</v>
      </c>
      <c r="Q2954" t="s">
        <v>43</v>
      </c>
      <c r="R2954" t="s">
        <v>87</v>
      </c>
      <c r="S2954" t="s">
        <v>521</v>
      </c>
      <c r="T2954" t="s">
        <v>3903</v>
      </c>
      <c r="U2954" t="s">
        <v>570</v>
      </c>
      <c r="V2954" t="s">
        <v>3904</v>
      </c>
      <c r="W2954" t="s">
        <v>8549</v>
      </c>
      <c r="X2954" t="s">
        <v>8550</v>
      </c>
      <c r="Y2954" t="s">
        <v>8551</v>
      </c>
      <c r="Z2954" t="s">
        <v>8552</v>
      </c>
      <c r="AA2954" t="s">
        <v>8553</v>
      </c>
    </row>
    <row r="2955" spans="1:27" ht="22.5" customHeight="1" x14ac:dyDescent="0.3">
      <c r="A2955" t="s">
        <v>8555</v>
      </c>
      <c r="B2955" t="s">
        <v>544</v>
      </c>
      <c r="C2955" t="s">
        <v>8545</v>
      </c>
      <c r="D2955" t="s">
        <v>31</v>
      </c>
      <c r="F2955" t="s">
        <v>32</v>
      </c>
      <c r="G2955" t="s">
        <v>7362</v>
      </c>
      <c r="H2955" s="6" t="s">
        <v>8546</v>
      </c>
      <c r="I2955" s="6" t="s">
        <v>85</v>
      </c>
      <c r="J2955" t="s">
        <v>7678</v>
      </c>
      <c r="K2955" t="s">
        <v>8547</v>
      </c>
      <c r="L2955" t="s">
        <v>8548</v>
      </c>
      <c r="M2955" t="s">
        <v>483</v>
      </c>
      <c r="N2955" t="s">
        <v>40</v>
      </c>
      <c r="O2955" t="s">
        <v>41</v>
      </c>
      <c r="P2955" t="s">
        <v>918</v>
      </c>
      <c r="Q2955" t="s">
        <v>43</v>
      </c>
      <c r="R2955" t="s">
        <v>87</v>
      </c>
      <c r="S2955" t="s">
        <v>507</v>
      </c>
      <c r="T2955" t="s">
        <v>3903</v>
      </c>
      <c r="U2955" t="s">
        <v>570</v>
      </c>
      <c r="V2955" t="s">
        <v>3904</v>
      </c>
      <c r="W2955" t="s">
        <v>8549</v>
      </c>
      <c r="X2955" t="s">
        <v>8550</v>
      </c>
      <c r="Y2955" t="s">
        <v>8551</v>
      </c>
      <c r="Z2955" t="s">
        <v>8552</v>
      </c>
      <c r="AA2955" t="s">
        <v>8553</v>
      </c>
    </row>
    <row r="2956" spans="1:27" ht="22.5" customHeight="1" x14ac:dyDescent="0.3">
      <c r="A2956" t="s">
        <v>8556</v>
      </c>
      <c r="B2956" t="s">
        <v>544</v>
      </c>
      <c r="C2956" t="s">
        <v>8545</v>
      </c>
      <c r="D2956" t="s">
        <v>31</v>
      </c>
      <c r="F2956" t="s">
        <v>32</v>
      </c>
      <c r="G2956" t="s">
        <v>7362</v>
      </c>
      <c r="H2956" s="6" t="s">
        <v>8546</v>
      </c>
      <c r="I2956" s="6" t="s">
        <v>85</v>
      </c>
      <c r="J2956" t="s">
        <v>7678</v>
      </c>
      <c r="K2956" t="s">
        <v>8547</v>
      </c>
      <c r="L2956" t="s">
        <v>8548</v>
      </c>
      <c r="M2956" t="s">
        <v>483</v>
      </c>
      <c r="N2956" t="s">
        <v>40</v>
      </c>
      <c r="O2956" t="s">
        <v>41</v>
      </c>
      <c r="P2956" t="s">
        <v>918</v>
      </c>
      <c r="Q2956" t="s">
        <v>43</v>
      </c>
      <c r="R2956" t="s">
        <v>87</v>
      </c>
      <c r="S2956" t="s">
        <v>519</v>
      </c>
      <c r="T2956" t="s">
        <v>3903</v>
      </c>
      <c r="U2956" t="s">
        <v>570</v>
      </c>
      <c r="V2956" t="s">
        <v>3904</v>
      </c>
      <c r="W2956" t="s">
        <v>8549</v>
      </c>
      <c r="X2956" t="s">
        <v>8550</v>
      </c>
      <c r="Y2956" t="s">
        <v>8551</v>
      </c>
      <c r="Z2956" t="s">
        <v>8552</v>
      </c>
      <c r="AA2956" t="s">
        <v>8553</v>
      </c>
    </row>
    <row r="2957" spans="1:27" ht="22.5" customHeight="1" x14ac:dyDescent="0.3">
      <c r="A2957" t="s">
        <v>8557</v>
      </c>
      <c r="B2957" t="s">
        <v>544</v>
      </c>
      <c r="C2957" t="s">
        <v>8545</v>
      </c>
      <c r="D2957" t="s">
        <v>31</v>
      </c>
      <c r="F2957" t="s">
        <v>32</v>
      </c>
      <c r="G2957" t="s">
        <v>7362</v>
      </c>
      <c r="H2957" s="6" t="s">
        <v>8546</v>
      </c>
      <c r="I2957" s="6" t="s">
        <v>85</v>
      </c>
      <c r="J2957" t="s">
        <v>7678</v>
      </c>
      <c r="K2957" t="s">
        <v>8547</v>
      </c>
      <c r="L2957" t="s">
        <v>8548</v>
      </c>
      <c r="M2957" t="s">
        <v>483</v>
      </c>
      <c r="N2957" t="s">
        <v>40</v>
      </c>
      <c r="O2957" t="s">
        <v>41</v>
      </c>
      <c r="P2957" t="s">
        <v>918</v>
      </c>
      <c r="Q2957" t="s">
        <v>43</v>
      </c>
      <c r="R2957" t="s">
        <v>87</v>
      </c>
      <c r="S2957" t="s">
        <v>525</v>
      </c>
      <c r="T2957" t="s">
        <v>3903</v>
      </c>
      <c r="U2957" t="s">
        <v>570</v>
      </c>
      <c r="V2957" t="s">
        <v>3904</v>
      </c>
      <c r="W2957" t="s">
        <v>8549</v>
      </c>
      <c r="X2957" t="s">
        <v>8550</v>
      </c>
      <c r="Y2957" t="s">
        <v>8551</v>
      </c>
      <c r="Z2957" t="s">
        <v>8552</v>
      </c>
      <c r="AA2957" t="s">
        <v>8553</v>
      </c>
    </row>
    <row r="2958" spans="1:27" ht="22.5" customHeight="1" x14ac:dyDescent="0.3">
      <c r="A2958" t="s">
        <v>8558</v>
      </c>
      <c r="B2958" t="s">
        <v>544</v>
      </c>
      <c r="C2958" t="s">
        <v>8545</v>
      </c>
      <c r="D2958" t="s">
        <v>31</v>
      </c>
      <c r="F2958" t="s">
        <v>32</v>
      </c>
      <c r="G2958" t="s">
        <v>7362</v>
      </c>
      <c r="H2958" s="6" t="s">
        <v>8546</v>
      </c>
      <c r="I2958" s="6" t="s">
        <v>85</v>
      </c>
      <c r="J2958" t="s">
        <v>7678</v>
      </c>
      <c r="K2958" t="s">
        <v>8547</v>
      </c>
      <c r="L2958" t="s">
        <v>8548</v>
      </c>
      <c r="M2958" t="s">
        <v>483</v>
      </c>
      <c r="N2958" t="s">
        <v>40</v>
      </c>
      <c r="O2958" t="s">
        <v>41</v>
      </c>
      <c r="P2958" t="s">
        <v>918</v>
      </c>
      <c r="Q2958" t="s">
        <v>43</v>
      </c>
      <c r="R2958" t="s">
        <v>87</v>
      </c>
      <c r="S2958" t="s">
        <v>517</v>
      </c>
      <c r="T2958" t="s">
        <v>3903</v>
      </c>
      <c r="U2958" t="s">
        <v>570</v>
      </c>
      <c r="V2958" t="s">
        <v>3904</v>
      </c>
      <c r="W2958" t="s">
        <v>8549</v>
      </c>
      <c r="X2958" t="s">
        <v>8550</v>
      </c>
      <c r="Y2958" t="s">
        <v>8551</v>
      </c>
      <c r="Z2958" t="s">
        <v>8552</v>
      </c>
      <c r="AA2958" t="s">
        <v>8553</v>
      </c>
    </row>
    <row r="2959" spans="1:27" ht="22.5" customHeight="1" x14ac:dyDescent="0.3">
      <c r="A2959" t="s">
        <v>8559</v>
      </c>
      <c r="B2959" t="s">
        <v>4829</v>
      </c>
      <c r="C2959" t="s">
        <v>8560</v>
      </c>
      <c r="D2959" t="s">
        <v>31</v>
      </c>
      <c r="F2959" t="s">
        <v>32</v>
      </c>
      <c r="G2959" t="s">
        <v>65</v>
      </c>
      <c r="H2959" s="6" t="s">
        <v>8561</v>
      </c>
      <c r="I2959" s="6" t="s">
        <v>387</v>
      </c>
      <c r="J2959" t="s">
        <v>8562</v>
      </c>
      <c r="K2959" t="s">
        <v>8563</v>
      </c>
      <c r="L2959" t="s">
        <v>8564</v>
      </c>
      <c r="M2959" t="s">
        <v>39</v>
      </c>
      <c r="N2959" t="s">
        <v>40</v>
      </c>
      <c r="O2959" t="s">
        <v>41</v>
      </c>
      <c r="P2959" t="s">
        <v>42</v>
      </c>
      <c r="Q2959" t="s">
        <v>43</v>
      </c>
      <c r="R2959" t="s">
        <v>391</v>
      </c>
      <c r="S2959" t="s">
        <v>45</v>
      </c>
      <c r="T2959" t="s">
        <v>8565</v>
      </c>
      <c r="U2959" t="s">
        <v>142</v>
      </c>
      <c r="V2959" t="s">
        <v>8566</v>
      </c>
      <c r="W2959" t="s">
        <v>8567</v>
      </c>
      <c r="X2959" t="s">
        <v>8568</v>
      </c>
      <c r="Y2959" t="s">
        <v>8569</v>
      </c>
      <c r="Z2959" t="s">
        <v>8570</v>
      </c>
      <c r="AA2959" t="s">
        <v>8571</v>
      </c>
    </row>
    <row r="2960" spans="1:27" ht="22.5" customHeight="1" x14ac:dyDescent="0.3">
      <c r="A2960" t="s">
        <v>8572</v>
      </c>
      <c r="B2960" t="s">
        <v>4829</v>
      </c>
      <c r="C2960" t="s">
        <v>8560</v>
      </c>
      <c r="D2960" t="s">
        <v>31</v>
      </c>
      <c r="F2960" t="s">
        <v>32</v>
      </c>
      <c r="G2960" t="s">
        <v>65</v>
      </c>
      <c r="H2960" s="6" t="s">
        <v>8561</v>
      </c>
      <c r="I2960" s="6" t="s">
        <v>387</v>
      </c>
      <c r="J2960" t="s">
        <v>8562</v>
      </c>
      <c r="K2960" t="s">
        <v>8563</v>
      </c>
      <c r="L2960" t="s">
        <v>8564</v>
      </c>
      <c r="M2960" t="s">
        <v>39</v>
      </c>
      <c r="N2960" t="s">
        <v>40</v>
      </c>
      <c r="O2960" t="s">
        <v>41</v>
      </c>
      <c r="P2960" t="s">
        <v>42</v>
      </c>
      <c r="Q2960" t="s">
        <v>43</v>
      </c>
      <c r="R2960" t="s">
        <v>391</v>
      </c>
      <c r="S2960" t="s">
        <v>55</v>
      </c>
      <c r="T2960" t="s">
        <v>8565</v>
      </c>
      <c r="U2960" t="s">
        <v>142</v>
      </c>
      <c r="V2960" t="s">
        <v>8566</v>
      </c>
      <c r="W2960" t="s">
        <v>8567</v>
      </c>
      <c r="X2960" t="s">
        <v>8568</v>
      </c>
      <c r="Y2960" t="s">
        <v>8569</v>
      </c>
      <c r="Z2960" t="s">
        <v>8570</v>
      </c>
      <c r="AA2960" t="s">
        <v>8571</v>
      </c>
    </row>
    <row r="2961" spans="1:27" ht="22.5" customHeight="1" x14ac:dyDescent="0.3">
      <c r="A2961" t="s">
        <v>8573</v>
      </c>
      <c r="B2961" t="s">
        <v>4829</v>
      </c>
      <c r="C2961" t="s">
        <v>8560</v>
      </c>
      <c r="D2961" t="s">
        <v>31</v>
      </c>
      <c r="F2961" t="s">
        <v>32</v>
      </c>
      <c r="G2961" t="s">
        <v>65</v>
      </c>
      <c r="H2961" s="6" t="s">
        <v>8561</v>
      </c>
      <c r="I2961" s="6" t="s">
        <v>387</v>
      </c>
      <c r="J2961" t="s">
        <v>8562</v>
      </c>
      <c r="K2961" t="s">
        <v>8563</v>
      </c>
      <c r="L2961" t="s">
        <v>8564</v>
      </c>
      <c r="M2961" t="s">
        <v>39</v>
      </c>
      <c r="N2961" t="s">
        <v>40</v>
      </c>
      <c r="O2961" t="s">
        <v>41</v>
      </c>
      <c r="P2961" t="s">
        <v>42</v>
      </c>
      <c r="Q2961" t="s">
        <v>43</v>
      </c>
      <c r="R2961" t="s">
        <v>391</v>
      </c>
      <c r="S2961" t="s">
        <v>57</v>
      </c>
      <c r="T2961" t="s">
        <v>8565</v>
      </c>
      <c r="U2961" t="s">
        <v>142</v>
      </c>
      <c r="V2961" t="s">
        <v>8566</v>
      </c>
      <c r="W2961" t="s">
        <v>8567</v>
      </c>
      <c r="X2961" t="s">
        <v>8568</v>
      </c>
      <c r="Y2961" t="s">
        <v>8569</v>
      </c>
      <c r="Z2961" t="s">
        <v>8570</v>
      </c>
      <c r="AA2961" t="s">
        <v>8571</v>
      </c>
    </row>
    <row r="2962" spans="1:27" ht="22.5" customHeight="1" x14ac:dyDescent="0.3">
      <c r="A2962" t="s">
        <v>8574</v>
      </c>
      <c r="B2962" t="s">
        <v>4829</v>
      </c>
      <c r="C2962" t="s">
        <v>8560</v>
      </c>
      <c r="D2962" t="s">
        <v>31</v>
      </c>
      <c r="F2962" t="s">
        <v>32</v>
      </c>
      <c r="G2962" t="s">
        <v>65</v>
      </c>
      <c r="H2962" s="6" t="s">
        <v>8561</v>
      </c>
      <c r="I2962" s="6" t="s">
        <v>387</v>
      </c>
      <c r="J2962" t="s">
        <v>8562</v>
      </c>
      <c r="K2962" t="s">
        <v>8563</v>
      </c>
      <c r="L2962" t="s">
        <v>8564</v>
      </c>
      <c r="M2962" t="s">
        <v>39</v>
      </c>
      <c r="N2962" t="s">
        <v>40</v>
      </c>
      <c r="O2962" t="s">
        <v>41</v>
      </c>
      <c r="P2962" t="s">
        <v>42</v>
      </c>
      <c r="Q2962" t="s">
        <v>43</v>
      </c>
      <c r="R2962" t="s">
        <v>391</v>
      </c>
      <c r="S2962" t="s">
        <v>61</v>
      </c>
      <c r="T2962" t="s">
        <v>8565</v>
      </c>
      <c r="U2962" t="s">
        <v>142</v>
      </c>
      <c r="V2962" t="s">
        <v>8566</v>
      </c>
      <c r="W2962" t="s">
        <v>8567</v>
      </c>
      <c r="X2962" t="s">
        <v>8568</v>
      </c>
      <c r="Y2962" t="s">
        <v>8569</v>
      </c>
      <c r="Z2962" t="s">
        <v>8570</v>
      </c>
      <c r="AA2962" t="s">
        <v>8571</v>
      </c>
    </row>
    <row r="2963" spans="1:27" ht="22.5" customHeight="1" x14ac:dyDescent="0.3">
      <c r="A2963" t="s">
        <v>8575</v>
      </c>
      <c r="B2963" t="s">
        <v>4829</v>
      </c>
      <c r="C2963" t="s">
        <v>8560</v>
      </c>
      <c r="D2963" t="s">
        <v>31</v>
      </c>
      <c r="F2963" t="s">
        <v>32</v>
      </c>
      <c r="G2963" t="s">
        <v>65</v>
      </c>
      <c r="H2963" s="6" t="s">
        <v>8561</v>
      </c>
      <c r="I2963" s="6" t="s">
        <v>387</v>
      </c>
      <c r="J2963" t="s">
        <v>8562</v>
      </c>
      <c r="K2963" t="s">
        <v>8563</v>
      </c>
      <c r="L2963" t="s">
        <v>8564</v>
      </c>
      <c r="M2963" t="s">
        <v>39</v>
      </c>
      <c r="N2963" t="s">
        <v>40</v>
      </c>
      <c r="O2963" t="s">
        <v>41</v>
      </c>
      <c r="P2963" t="s">
        <v>42</v>
      </c>
      <c r="Q2963" t="s">
        <v>43</v>
      </c>
      <c r="R2963" t="s">
        <v>391</v>
      </c>
      <c r="S2963" t="s">
        <v>59</v>
      </c>
      <c r="T2963" t="s">
        <v>8565</v>
      </c>
      <c r="U2963" t="s">
        <v>142</v>
      </c>
      <c r="V2963" t="s">
        <v>8566</v>
      </c>
      <c r="W2963" t="s">
        <v>8567</v>
      </c>
      <c r="X2963" t="s">
        <v>8568</v>
      </c>
      <c r="Y2963" t="s">
        <v>8569</v>
      </c>
      <c r="Z2963" t="s">
        <v>8570</v>
      </c>
      <c r="AA2963" t="s">
        <v>8571</v>
      </c>
    </row>
    <row r="2964" spans="1:27" ht="22.5" customHeight="1" x14ac:dyDescent="0.3">
      <c r="A2964" t="s">
        <v>8576</v>
      </c>
      <c r="B2964" t="s">
        <v>658</v>
      </c>
      <c r="C2964" t="s">
        <v>8577</v>
      </c>
      <c r="D2964" t="s">
        <v>31</v>
      </c>
      <c r="F2964" t="s">
        <v>32</v>
      </c>
      <c r="G2964" t="s">
        <v>4587</v>
      </c>
      <c r="H2964" s="6" t="s">
        <v>8578</v>
      </c>
      <c r="I2964" s="6" t="s">
        <v>387</v>
      </c>
      <c r="J2964" t="s">
        <v>661</v>
      </c>
      <c r="K2964" t="s">
        <v>8579</v>
      </c>
      <c r="L2964" t="s">
        <v>8580</v>
      </c>
      <c r="M2964" t="s">
        <v>39</v>
      </c>
      <c r="N2964" t="s">
        <v>40</v>
      </c>
      <c r="O2964" t="s">
        <v>41</v>
      </c>
      <c r="P2964" t="s">
        <v>42</v>
      </c>
      <c r="Q2964" t="s">
        <v>43</v>
      </c>
      <c r="R2964" t="s">
        <v>391</v>
      </c>
      <c r="S2964" t="s">
        <v>521</v>
      </c>
      <c r="T2964" t="s">
        <v>5887</v>
      </c>
      <c r="U2964" t="s">
        <v>665</v>
      </c>
      <c r="V2964" t="s">
        <v>5888</v>
      </c>
      <c r="W2964" t="s">
        <v>8581</v>
      </c>
      <c r="X2964" t="s">
        <v>8582</v>
      </c>
      <c r="Y2964" t="s">
        <v>8583</v>
      </c>
      <c r="Z2964" t="s">
        <v>8584</v>
      </c>
      <c r="AA2964" t="s">
        <v>8585</v>
      </c>
    </row>
    <row r="2965" spans="1:27" ht="22.5" customHeight="1" x14ac:dyDescent="0.3">
      <c r="A2965" t="s">
        <v>8586</v>
      </c>
      <c r="B2965" t="s">
        <v>658</v>
      </c>
      <c r="C2965" t="s">
        <v>8577</v>
      </c>
      <c r="D2965" t="s">
        <v>31</v>
      </c>
      <c r="F2965" t="s">
        <v>32</v>
      </c>
      <c r="G2965" t="s">
        <v>4587</v>
      </c>
      <c r="H2965" s="6" t="s">
        <v>8578</v>
      </c>
      <c r="I2965" s="6" t="s">
        <v>387</v>
      </c>
      <c r="J2965" t="s">
        <v>661</v>
      </c>
      <c r="K2965" t="s">
        <v>8579</v>
      </c>
      <c r="L2965" t="s">
        <v>8580</v>
      </c>
      <c r="M2965" t="s">
        <v>39</v>
      </c>
      <c r="N2965" t="s">
        <v>40</v>
      </c>
      <c r="O2965" t="s">
        <v>41</v>
      </c>
      <c r="P2965" t="s">
        <v>42</v>
      </c>
      <c r="Q2965" t="s">
        <v>43</v>
      </c>
      <c r="R2965" t="s">
        <v>391</v>
      </c>
      <c r="S2965" t="s">
        <v>519</v>
      </c>
      <c r="T2965" t="s">
        <v>5887</v>
      </c>
      <c r="U2965" t="s">
        <v>665</v>
      </c>
      <c r="V2965" t="s">
        <v>5888</v>
      </c>
      <c r="W2965" t="s">
        <v>8581</v>
      </c>
      <c r="X2965" t="s">
        <v>8582</v>
      </c>
      <c r="Y2965" t="s">
        <v>8583</v>
      </c>
      <c r="Z2965" t="s">
        <v>8584</v>
      </c>
      <c r="AA2965" t="s">
        <v>8585</v>
      </c>
    </row>
    <row r="2966" spans="1:27" ht="22.5" customHeight="1" x14ac:dyDescent="0.3">
      <c r="A2966" t="s">
        <v>8587</v>
      </c>
      <c r="B2966" t="s">
        <v>658</v>
      </c>
      <c r="C2966" t="s">
        <v>8577</v>
      </c>
      <c r="D2966" t="s">
        <v>31</v>
      </c>
      <c r="F2966" t="s">
        <v>32</v>
      </c>
      <c r="G2966" t="s">
        <v>4587</v>
      </c>
      <c r="H2966" s="6" t="s">
        <v>8578</v>
      </c>
      <c r="I2966" s="6" t="s">
        <v>387</v>
      </c>
      <c r="J2966" t="s">
        <v>661</v>
      </c>
      <c r="K2966" t="s">
        <v>8579</v>
      </c>
      <c r="L2966" t="s">
        <v>8580</v>
      </c>
      <c r="M2966" t="s">
        <v>39</v>
      </c>
      <c r="N2966" t="s">
        <v>40</v>
      </c>
      <c r="O2966" t="s">
        <v>41</v>
      </c>
      <c r="P2966" t="s">
        <v>42</v>
      </c>
      <c r="Q2966" t="s">
        <v>43</v>
      </c>
      <c r="R2966" t="s">
        <v>391</v>
      </c>
      <c r="S2966" t="s">
        <v>525</v>
      </c>
      <c r="T2966" t="s">
        <v>5887</v>
      </c>
      <c r="U2966" t="s">
        <v>665</v>
      </c>
      <c r="V2966" t="s">
        <v>5888</v>
      </c>
      <c r="W2966" t="s">
        <v>8581</v>
      </c>
      <c r="X2966" t="s">
        <v>8582</v>
      </c>
      <c r="Y2966" t="s">
        <v>8583</v>
      </c>
      <c r="Z2966" t="s">
        <v>8584</v>
      </c>
      <c r="AA2966" t="s">
        <v>8585</v>
      </c>
    </row>
    <row r="2967" spans="1:27" ht="22.5" customHeight="1" x14ac:dyDescent="0.3">
      <c r="A2967" t="s">
        <v>8588</v>
      </c>
      <c r="B2967" t="s">
        <v>658</v>
      </c>
      <c r="C2967" t="s">
        <v>8577</v>
      </c>
      <c r="D2967" t="s">
        <v>31</v>
      </c>
      <c r="F2967" t="s">
        <v>32</v>
      </c>
      <c r="G2967" t="s">
        <v>4587</v>
      </c>
      <c r="H2967" s="6" t="s">
        <v>8578</v>
      </c>
      <c r="I2967" s="6" t="s">
        <v>387</v>
      </c>
      <c r="J2967" t="s">
        <v>661</v>
      </c>
      <c r="K2967" t="s">
        <v>8579</v>
      </c>
      <c r="L2967" t="s">
        <v>8580</v>
      </c>
      <c r="M2967" t="s">
        <v>39</v>
      </c>
      <c r="N2967" t="s">
        <v>40</v>
      </c>
      <c r="O2967" t="s">
        <v>41</v>
      </c>
      <c r="P2967" t="s">
        <v>42</v>
      </c>
      <c r="Q2967" t="s">
        <v>43</v>
      </c>
      <c r="R2967" t="s">
        <v>391</v>
      </c>
      <c r="S2967" t="s">
        <v>507</v>
      </c>
      <c r="T2967" t="s">
        <v>5887</v>
      </c>
      <c r="U2967" t="s">
        <v>665</v>
      </c>
      <c r="V2967" t="s">
        <v>5888</v>
      </c>
      <c r="W2967" t="s">
        <v>8581</v>
      </c>
      <c r="X2967" t="s">
        <v>8582</v>
      </c>
      <c r="Y2967" t="s">
        <v>8583</v>
      </c>
      <c r="Z2967" t="s">
        <v>8584</v>
      </c>
      <c r="AA2967" t="s">
        <v>8585</v>
      </c>
    </row>
    <row r="2968" spans="1:27" ht="22.5" customHeight="1" x14ac:dyDescent="0.3">
      <c r="A2968" t="s">
        <v>8589</v>
      </c>
      <c r="B2968" t="s">
        <v>658</v>
      </c>
      <c r="C2968" t="s">
        <v>8577</v>
      </c>
      <c r="D2968" t="s">
        <v>31</v>
      </c>
      <c r="F2968" t="s">
        <v>32</v>
      </c>
      <c r="G2968" t="s">
        <v>4587</v>
      </c>
      <c r="H2968" s="6" t="s">
        <v>8578</v>
      </c>
      <c r="I2968" s="6" t="s">
        <v>387</v>
      </c>
      <c r="J2968" t="s">
        <v>661</v>
      </c>
      <c r="K2968" t="s">
        <v>8579</v>
      </c>
      <c r="L2968" t="s">
        <v>8580</v>
      </c>
      <c r="M2968" t="s">
        <v>39</v>
      </c>
      <c r="N2968" t="s">
        <v>40</v>
      </c>
      <c r="O2968" t="s">
        <v>41</v>
      </c>
      <c r="P2968" t="s">
        <v>42</v>
      </c>
      <c r="Q2968" t="s">
        <v>43</v>
      </c>
      <c r="R2968" t="s">
        <v>391</v>
      </c>
      <c r="S2968" t="s">
        <v>523</v>
      </c>
      <c r="T2968" t="s">
        <v>5887</v>
      </c>
      <c r="U2968" t="s">
        <v>665</v>
      </c>
      <c r="V2968" t="s">
        <v>5888</v>
      </c>
      <c r="W2968" t="s">
        <v>8581</v>
      </c>
      <c r="X2968" t="s">
        <v>8582</v>
      </c>
      <c r="Y2968" t="s">
        <v>8583</v>
      </c>
      <c r="Z2968" t="s">
        <v>8584</v>
      </c>
      <c r="AA2968" t="s">
        <v>8585</v>
      </c>
    </row>
    <row r="2969" spans="1:27" ht="22.5" customHeight="1" x14ac:dyDescent="0.3">
      <c r="A2969" t="s">
        <v>8590</v>
      </c>
      <c r="B2969" t="s">
        <v>658</v>
      </c>
      <c r="C2969" t="s">
        <v>8577</v>
      </c>
      <c r="D2969" t="s">
        <v>31</v>
      </c>
      <c r="F2969" t="s">
        <v>32</v>
      </c>
      <c r="G2969" t="s">
        <v>4587</v>
      </c>
      <c r="H2969" s="6" t="s">
        <v>8578</v>
      </c>
      <c r="I2969" s="6" t="s">
        <v>387</v>
      </c>
      <c r="J2969" t="s">
        <v>661</v>
      </c>
      <c r="K2969" t="s">
        <v>8579</v>
      </c>
      <c r="L2969" t="s">
        <v>8580</v>
      </c>
      <c r="M2969" t="s">
        <v>39</v>
      </c>
      <c r="N2969" t="s">
        <v>40</v>
      </c>
      <c r="O2969" t="s">
        <v>41</v>
      </c>
      <c r="P2969" t="s">
        <v>42</v>
      </c>
      <c r="Q2969" t="s">
        <v>43</v>
      </c>
      <c r="R2969" t="s">
        <v>391</v>
      </c>
      <c r="S2969" t="s">
        <v>517</v>
      </c>
      <c r="T2969" t="s">
        <v>5887</v>
      </c>
      <c r="U2969" t="s">
        <v>665</v>
      </c>
      <c r="V2969" t="s">
        <v>5888</v>
      </c>
      <c r="W2969" t="s">
        <v>8581</v>
      </c>
      <c r="X2969" t="s">
        <v>8582</v>
      </c>
      <c r="Y2969" t="s">
        <v>8583</v>
      </c>
      <c r="Z2969" t="s">
        <v>8584</v>
      </c>
      <c r="AA2969" t="s">
        <v>8585</v>
      </c>
    </row>
    <row r="2970" spans="1:27" ht="22.5" customHeight="1" x14ac:dyDescent="0.3">
      <c r="A2970" t="s">
        <v>8591</v>
      </c>
      <c r="B2970" t="s">
        <v>658</v>
      </c>
      <c r="C2970" t="s">
        <v>8592</v>
      </c>
      <c r="D2970" t="s">
        <v>31</v>
      </c>
      <c r="F2970" t="s">
        <v>32</v>
      </c>
      <c r="G2970" t="s">
        <v>7426</v>
      </c>
      <c r="H2970" s="6" t="s">
        <v>8593</v>
      </c>
      <c r="I2970" s="6" t="s">
        <v>387</v>
      </c>
      <c r="J2970" t="s">
        <v>661</v>
      </c>
      <c r="K2970" t="s">
        <v>8594</v>
      </c>
      <c r="L2970" t="s">
        <v>8595</v>
      </c>
      <c r="M2970" t="s">
        <v>39</v>
      </c>
      <c r="N2970" t="s">
        <v>40</v>
      </c>
      <c r="O2970" t="s">
        <v>41</v>
      </c>
      <c r="P2970" t="s">
        <v>42</v>
      </c>
      <c r="Q2970" t="s">
        <v>43</v>
      </c>
      <c r="R2970" t="s">
        <v>391</v>
      </c>
      <c r="S2970" t="s">
        <v>525</v>
      </c>
      <c r="T2970" t="s">
        <v>701</v>
      </c>
      <c r="U2970" t="s">
        <v>665</v>
      </c>
      <c r="V2970" t="s">
        <v>702</v>
      </c>
      <c r="W2970" t="s">
        <v>8596</v>
      </c>
      <c r="X2970" t="s">
        <v>8597</v>
      </c>
      <c r="Y2970" t="s">
        <v>8598</v>
      </c>
      <c r="Z2970" t="s">
        <v>8599</v>
      </c>
      <c r="AA2970" t="s">
        <v>8600</v>
      </c>
    </row>
    <row r="2971" spans="1:27" ht="22.5" customHeight="1" x14ac:dyDescent="0.3">
      <c r="A2971" t="s">
        <v>8601</v>
      </c>
      <c r="B2971" t="s">
        <v>658</v>
      </c>
      <c r="C2971" t="s">
        <v>8592</v>
      </c>
      <c r="D2971" t="s">
        <v>31</v>
      </c>
      <c r="F2971" t="s">
        <v>32</v>
      </c>
      <c r="G2971" t="s">
        <v>7426</v>
      </c>
      <c r="H2971" s="6" t="s">
        <v>8593</v>
      </c>
      <c r="I2971" s="6" t="s">
        <v>387</v>
      </c>
      <c r="J2971" t="s">
        <v>661</v>
      </c>
      <c r="K2971" t="s">
        <v>8594</v>
      </c>
      <c r="L2971" t="s">
        <v>8595</v>
      </c>
      <c r="M2971" t="s">
        <v>39</v>
      </c>
      <c r="N2971" t="s">
        <v>40</v>
      </c>
      <c r="O2971" t="s">
        <v>41</v>
      </c>
      <c r="P2971" t="s">
        <v>42</v>
      </c>
      <c r="Q2971" t="s">
        <v>43</v>
      </c>
      <c r="R2971" t="s">
        <v>391</v>
      </c>
      <c r="S2971" t="s">
        <v>519</v>
      </c>
      <c r="T2971" t="s">
        <v>701</v>
      </c>
      <c r="U2971" t="s">
        <v>665</v>
      </c>
      <c r="V2971" t="s">
        <v>702</v>
      </c>
      <c r="W2971" t="s">
        <v>8596</v>
      </c>
      <c r="X2971" t="s">
        <v>8597</v>
      </c>
      <c r="Y2971" t="s">
        <v>8598</v>
      </c>
      <c r="Z2971" t="s">
        <v>8599</v>
      </c>
      <c r="AA2971" t="s">
        <v>8600</v>
      </c>
    </row>
    <row r="2972" spans="1:27" ht="22.5" customHeight="1" x14ac:dyDescent="0.3">
      <c r="A2972" t="s">
        <v>8602</v>
      </c>
      <c r="B2972" t="s">
        <v>658</v>
      </c>
      <c r="C2972" t="s">
        <v>8592</v>
      </c>
      <c r="D2972" t="s">
        <v>31</v>
      </c>
      <c r="F2972" t="s">
        <v>32</v>
      </c>
      <c r="G2972" t="s">
        <v>7426</v>
      </c>
      <c r="H2972" s="6" t="s">
        <v>8593</v>
      </c>
      <c r="I2972" s="6" t="s">
        <v>387</v>
      </c>
      <c r="J2972" t="s">
        <v>661</v>
      </c>
      <c r="K2972" t="s">
        <v>8594</v>
      </c>
      <c r="L2972" t="s">
        <v>8595</v>
      </c>
      <c r="M2972" t="s">
        <v>39</v>
      </c>
      <c r="N2972" t="s">
        <v>40</v>
      </c>
      <c r="O2972" t="s">
        <v>41</v>
      </c>
      <c r="P2972" t="s">
        <v>42</v>
      </c>
      <c r="Q2972" t="s">
        <v>43</v>
      </c>
      <c r="R2972" t="s">
        <v>391</v>
      </c>
      <c r="S2972" t="s">
        <v>517</v>
      </c>
      <c r="T2972" t="s">
        <v>701</v>
      </c>
      <c r="U2972" t="s">
        <v>665</v>
      </c>
      <c r="V2972" t="s">
        <v>702</v>
      </c>
      <c r="W2972" t="s">
        <v>8596</v>
      </c>
      <c r="X2972" t="s">
        <v>8597</v>
      </c>
      <c r="Y2972" t="s">
        <v>8598</v>
      </c>
      <c r="Z2972" t="s">
        <v>8599</v>
      </c>
      <c r="AA2972" t="s">
        <v>8600</v>
      </c>
    </row>
    <row r="2973" spans="1:27" ht="22.5" customHeight="1" x14ac:dyDescent="0.3">
      <c r="A2973" t="s">
        <v>8603</v>
      </c>
      <c r="B2973" t="s">
        <v>658</v>
      </c>
      <c r="C2973" t="s">
        <v>8592</v>
      </c>
      <c r="D2973" t="s">
        <v>31</v>
      </c>
      <c r="F2973" t="s">
        <v>32</v>
      </c>
      <c r="G2973" t="s">
        <v>7426</v>
      </c>
      <c r="H2973" s="6" t="s">
        <v>8593</v>
      </c>
      <c r="I2973" s="6" t="s">
        <v>387</v>
      </c>
      <c r="J2973" t="s">
        <v>661</v>
      </c>
      <c r="K2973" t="s">
        <v>8594</v>
      </c>
      <c r="L2973" t="s">
        <v>8595</v>
      </c>
      <c r="M2973" t="s">
        <v>39</v>
      </c>
      <c r="N2973" t="s">
        <v>40</v>
      </c>
      <c r="O2973" t="s">
        <v>41</v>
      </c>
      <c r="P2973" t="s">
        <v>42</v>
      </c>
      <c r="Q2973" t="s">
        <v>43</v>
      </c>
      <c r="R2973" t="s">
        <v>391</v>
      </c>
      <c r="S2973" t="s">
        <v>521</v>
      </c>
      <c r="T2973" t="s">
        <v>701</v>
      </c>
      <c r="U2973" t="s">
        <v>665</v>
      </c>
      <c r="V2973" t="s">
        <v>702</v>
      </c>
      <c r="W2973" t="s">
        <v>8596</v>
      </c>
      <c r="X2973" t="s">
        <v>8597</v>
      </c>
      <c r="Y2973" t="s">
        <v>8598</v>
      </c>
      <c r="Z2973" t="s">
        <v>8599</v>
      </c>
      <c r="AA2973" t="s">
        <v>8600</v>
      </c>
    </row>
    <row r="2974" spans="1:27" ht="22.5" customHeight="1" x14ac:dyDescent="0.3">
      <c r="A2974" t="s">
        <v>8604</v>
      </c>
      <c r="B2974" t="s">
        <v>658</v>
      </c>
      <c r="C2974" t="s">
        <v>8592</v>
      </c>
      <c r="D2974" t="s">
        <v>31</v>
      </c>
      <c r="F2974" t="s">
        <v>32</v>
      </c>
      <c r="G2974" t="s">
        <v>7426</v>
      </c>
      <c r="H2974" s="6" t="s">
        <v>8593</v>
      </c>
      <c r="I2974" s="6" t="s">
        <v>387</v>
      </c>
      <c r="J2974" t="s">
        <v>661</v>
      </c>
      <c r="K2974" t="s">
        <v>8594</v>
      </c>
      <c r="L2974" t="s">
        <v>8595</v>
      </c>
      <c r="M2974" t="s">
        <v>39</v>
      </c>
      <c r="N2974" t="s">
        <v>40</v>
      </c>
      <c r="O2974" t="s">
        <v>41</v>
      </c>
      <c r="P2974" t="s">
        <v>42</v>
      </c>
      <c r="Q2974" t="s">
        <v>43</v>
      </c>
      <c r="R2974" t="s">
        <v>391</v>
      </c>
      <c r="S2974" t="s">
        <v>507</v>
      </c>
      <c r="T2974" t="s">
        <v>701</v>
      </c>
      <c r="U2974" t="s">
        <v>665</v>
      </c>
      <c r="V2974" t="s">
        <v>702</v>
      </c>
      <c r="W2974" t="s">
        <v>8596</v>
      </c>
      <c r="X2974" t="s">
        <v>8597</v>
      </c>
      <c r="Y2974" t="s">
        <v>8598</v>
      </c>
      <c r="Z2974" t="s">
        <v>8599</v>
      </c>
      <c r="AA2974" t="s">
        <v>8600</v>
      </c>
    </row>
    <row r="2975" spans="1:27" ht="22.5" customHeight="1" x14ac:dyDescent="0.3">
      <c r="A2975" t="s">
        <v>8605</v>
      </c>
      <c r="B2975" t="s">
        <v>658</v>
      </c>
      <c r="C2975" t="s">
        <v>8592</v>
      </c>
      <c r="D2975" t="s">
        <v>31</v>
      </c>
      <c r="F2975" t="s">
        <v>32</v>
      </c>
      <c r="G2975" t="s">
        <v>7426</v>
      </c>
      <c r="H2975" s="6" t="s">
        <v>8593</v>
      </c>
      <c r="I2975" s="6" t="s">
        <v>387</v>
      </c>
      <c r="J2975" t="s">
        <v>661</v>
      </c>
      <c r="K2975" t="s">
        <v>8594</v>
      </c>
      <c r="L2975" t="s">
        <v>8595</v>
      </c>
      <c r="M2975" t="s">
        <v>39</v>
      </c>
      <c r="N2975" t="s">
        <v>40</v>
      </c>
      <c r="O2975" t="s">
        <v>41</v>
      </c>
      <c r="P2975" t="s">
        <v>42</v>
      </c>
      <c r="Q2975" t="s">
        <v>43</v>
      </c>
      <c r="R2975" t="s">
        <v>391</v>
      </c>
      <c r="S2975" t="s">
        <v>523</v>
      </c>
      <c r="T2975" t="s">
        <v>701</v>
      </c>
      <c r="U2975" t="s">
        <v>665</v>
      </c>
      <c r="V2975" t="s">
        <v>702</v>
      </c>
      <c r="W2975" t="s">
        <v>8596</v>
      </c>
      <c r="X2975" t="s">
        <v>8597</v>
      </c>
      <c r="Y2975" t="s">
        <v>8598</v>
      </c>
      <c r="Z2975" t="s">
        <v>8599</v>
      </c>
      <c r="AA2975" t="s">
        <v>8600</v>
      </c>
    </row>
    <row r="2976" spans="1:27" ht="22.5" customHeight="1" x14ac:dyDescent="0.3">
      <c r="A2976" t="s">
        <v>8606</v>
      </c>
      <c r="B2976" t="s">
        <v>678</v>
      </c>
      <c r="C2976" t="s">
        <v>8607</v>
      </c>
      <c r="D2976" t="s">
        <v>31</v>
      </c>
      <c r="F2976" t="s">
        <v>32</v>
      </c>
      <c r="G2976" t="s">
        <v>7378</v>
      </c>
      <c r="H2976" s="6" t="s">
        <v>8608</v>
      </c>
      <c r="I2976" s="6" t="s">
        <v>387</v>
      </c>
      <c r="J2976" t="s">
        <v>6643</v>
      </c>
      <c r="K2976" t="s">
        <v>8609</v>
      </c>
      <c r="L2976" t="s">
        <v>8610</v>
      </c>
      <c r="M2976" t="s">
        <v>139</v>
      </c>
      <c r="N2976" t="s">
        <v>40</v>
      </c>
      <c r="O2976" t="s">
        <v>41</v>
      </c>
      <c r="P2976" t="s">
        <v>42</v>
      </c>
      <c r="Q2976" t="s">
        <v>43</v>
      </c>
      <c r="R2976" t="s">
        <v>391</v>
      </c>
      <c r="S2976" t="s">
        <v>519</v>
      </c>
      <c r="T2976" t="s">
        <v>3406</v>
      </c>
      <c r="U2976" t="s">
        <v>2048</v>
      </c>
      <c r="V2976" t="s">
        <v>3407</v>
      </c>
      <c r="W2976" t="s">
        <v>8611</v>
      </c>
      <c r="X2976" t="s">
        <v>8612</v>
      </c>
      <c r="Y2976" t="s">
        <v>8613</v>
      </c>
      <c r="Z2976" t="s">
        <v>8614</v>
      </c>
      <c r="AA2976" t="s">
        <v>8615</v>
      </c>
    </row>
    <row r="2977" spans="1:27" ht="22.5" customHeight="1" x14ac:dyDescent="0.3">
      <c r="A2977" t="s">
        <v>8616</v>
      </c>
      <c r="B2977" t="s">
        <v>678</v>
      </c>
      <c r="C2977" t="s">
        <v>8607</v>
      </c>
      <c r="D2977" t="s">
        <v>31</v>
      </c>
      <c r="F2977" t="s">
        <v>32</v>
      </c>
      <c r="G2977" t="s">
        <v>7378</v>
      </c>
      <c r="H2977" s="6" t="s">
        <v>8608</v>
      </c>
      <c r="I2977" s="6" t="s">
        <v>387</v>
      </c>
      <c r="J2977" t="s">
        <v>6643</v>
      </c>
      <c r="K2977" t="s">
        <v>8609</v>
      </c>
      <c r="L2977" t="s">
        <v>8610</v>
      </c>
      <c r="M2977" t="s">
        <v>139</v>
      </c>
      <c r="N2977" t="s">
        <v>40</v>
      </c>
      <c r="O2977" t="s">
        <v>41</v>
      </c>
      <c r="P2977" t="s">
        <v>42</v>
      </c>
      <c r="Q2977" t="s">
        <v>43</v>
      </c>
      <c r="R2977" t="s">
        <v>391</v>
      </c>
      <c r="S2977" t="s">
        <v>521</v>
      </c>
      <c r="T2977" t="s">
        <v>3406</v>
      </c>
      <c r="U2977" t="s">
        <v>2048</v>
      </c>
      <c r="V2977" t="s">
        <v>3407</v>
      </c>
      <c r="W2977" t="s">
        <v>8611</v>
      </c>
      <c r="X2977" t="s">
        <v>8612</v>
      </c>
      <c r="Y2977" t="s">
        <v>8613</v>
      </c>
      <c r="Z2977" t="s">
        <v>8614</v>
      </c>
      <c r="AA2977" t="s">
        <v>8615</v>
      </c>
    </row>
    <row r="2978" spans="1:27" ht="22.5" customHeight="1" x14ac:dyDescent="0.3">
      <c r="A2978" t="s">
        <v>8617</v>
      </c>
      <c r="B2978" t="s">
        <v>678</v>
      </c>
      <c r="C2978" t="s">
        <v>8607</v>
      </c>
      <c r="D2978" t="s">
        <v>31</v>
      </c>
      <c r="F2978" t="s">
        <v>32</v>
      </c>
      <c r="G2978" t="s">
        <v>7378</v>
      </c>
      <c r="H2978" s="6" t="s">
        <v>8608</v>
      </c>
      <c r="I2978" s="6" t="s">
        <v>387</v>
      </c>
      <c r="J2978" t="s">
        <v>6643</v>
      </c>
      <c r="K2978" t="s">
        <v>8609</v>
      </c>
      <c r="L2978" t="s">
        <v>8610</v>
      </c>
      <c r="M2978" t="s">
        <v>139</v>
      </c>
      <c r="N2978" t="s">
        <v>40</v>
      </c>
      <c r="O2978" t="s">
        <v>41</v>
      </c>
      <c r="P2978" t="s">
        <v>42</v>
      </c>
      <c r="Q2978" t="s">
        <v>43</v>
      </c>
      <c r="R2978" t="s">
        <v>391</v>
      </c>
      <c r="S2978" t="s">
        <v>523</v>
      </c>
      <c r="T2978" t="s">
        <v>3406</v>
      </c>
      <c r="U2978" t="s">
        <v>2048</v>
      </c>
      <c r="V2978" t="s">
        <v>3407</v>
      </c>
      <c r="W2978" t="s">
        <v>8611</v>
      </c>
      <c r="X2978" t="s">
        <v>8612</v>
      </c>
      <c r="Y2978" t="s">
        <v>8613</v>
      </c>
      <c r="Z2978" t="s">
        <v>8614</v>
      </c>
      <c r="AA2978" t="s">
        <v>8615</v>
      </c>
    </row>
    <row r="2979" spans="1:27" ht="22.5" customHeight="1" x14ac:dyDescent="0.3">
      <c r="A2979" t="s">
        <v>8618</v>
      </c>
      <c r="B2979" t="s">
        <v>678</v>
      </c>
      <c r="C2979" t="s">
        <v>8607</v>
      </c>
      <c r="D2979" t="s">
        <v>31</v>
      </c>
      <c r="F2979" t="s">
        <v>32</v>
      </c>
      <c r="G2979" t="s">
        <v>7378</v>
      </c>
      <c r="H2979" s="6" t="s">
        <v>8608</v>
      </c>
      <c r="I2979" s="6" t="s">
        <v>387</v>
      </c>
      <c r="J2979" t="s">
        <v>6643</v>
      </c>
      <c r="K2979" t="s">
        <v>8609</v>
      </c>
      <c r="L2979" t="s">
        <v>8610</v>
      </c>
      <c r="M2979" t="s">
        <v>139</v>
      </c>
      <c r="N2979" t="s">
        <v>40</v>
      </c>
      <c r="O2979" t="s">
        <v>41</v>
      </c>
      <c r="P2979" t="s">
        <v>42</v>
      </c>
      <c r="Q2979" t="s">
        <v>43</v>
      </c>
      <c r="R2979" t="s">
        <v>391</v>
      </c>
      <c r="S2979" t="s">
        <v>507</v>
      </c>
      <c r="T2979" t="s">
        <v>3406</v>
      </c>
      <c r="U2979" t="s">
        <v>2048</v>
      </c>
      <c r="V2979" t="s">
        <v>3407</v>
      </c>
      <c r="W2979" t="s">
        <v>8611</v>
      </c>
      <c r="X2979" t="s">
        <v>8612</v>
      </c>
      <c r="Y2979" t="s">
        <v>8613</v>
      </c>
      <c r="Z2979" t="s">
        <v>8614</v>
      </c>
      <c r="AA2979" t="s">
        <v>8615</v>
      </c>
    </row>
    <row r="2980" spans="1:27" ht="22.5" customHeight="1" x14ac:dyDescent="0.3">
      <c r="A2980" t="s">
        <v>8619</v>
      </c>
      <c r="B2980" t="s">
        <v>678</v>
      </c>
      <c r="C2980" t="s">
        <v>8607</v>
      </c>
      <c r="D2980" t="s">
        <v>31</v>
      </c>
      <c r="F2980" t="s">
        <v>32</v>
      </c>
      <c r="G2980" t="s">
        <v>7378</v>
      </c>
      <c r="H2980" s="6" t="s">
        <v>8608</v>
      </c>
      <c r="I2980" s="6" t="s">
        <v>387</v>
      </c>
      <c r="J2980" t="s">
        <v>6643</v>
      </c>
      <c r="K2980" t="s">
        <v>8609</v>
      </c>
      <c r="L2980" t="s">
        <v>8610</v>
      </c>
      <c r="M2980" t="s">
        <v>139</v>
      </c>
      <c r="N2980" t="s">
        <v>40</v>
      </c>
      <c r="O2980" t="s">
        <v>41</v>
      </c>
      <c r="P2980" t="s">
        <v>42</v>
      </c>
      <c r="Q2980" t="s">
        <v>43</v>
      </c>
      <c r="R2980" t="s">
        <v>391</v>
      </c>
      <c r="S2980" t="s">
        <v>525</v>
      </c>
      <c r="T2980" t="s">
        <v>3406</v>
      </c>
      <c r="U2980" t="s">
        <v>2048</v>
      </c>
      <c r="V2980" t="s">
        <v>3407</v>
      </c>
      <c r="W2980" t="s">
        <v>8611</v>
      </c>
      <c r="X2980" t="s">
        <v>8612</v>
      </c>
      <c r="Y2980" t="s">
        <v>8613</v>
      </c>
      <c r="Z2980" t="s">
        <v>8614</v>
      </c>
      <c r="AA2980" t="s">
        <v>8615</v>
      </c>
    </row>
    <row r="2981" spans="1:27" ht="22.5" customHeight="1" x14ac:dyDescent="0.3">
      <c r="A2981" t="s">
        <v>8620</v>
      </c>
      <c r="B2981" t="s">
        <v>678</v>
      </c>
      <c r="C2981" t="s">
        <v>8607</v>
      </c>
      <c r="D2981" t="s">
        <v>31</v>
      </c>
      <c r="F2981" t="s">
        <v>32</v>
      </c>
      <c r="G2981" t="s">
        <v>7378</v>
      </c>
      <c r="H2981" s="6" t="s">
        <v>8608</v>
      </c>
      <c r="I2981" s="6" t="s">
        <v>387</v>
      </c>
      <c r="J2981" t="s">
        <v>6643</v>
      </c>
      <c r="K2981" t="s">
        <v>8609</v>
      </c>
      <c r="L2981" t="s">
        <v>8610</v>
      </c>
      <c r="M2981" t="s">
        <v>139</v>
      </c>
      <c r="N2981" t="s">
        <v>40</v>
      </c>
      <c r="O2981" t="s">
        <v>41</v>
      </c>
      <c r="P2981" t="s">
        <v>42</v>
      </c>
      <c r="Q2981" t="s">
        <v>43</v>
      </c>
      <c r="R2981" t="s">
        <v>391</v>
      </c>
      <c r="S2981" t="s">
        <v>517</v>
      </c>
      <c r="T2981" t="s">
        <v>3406</v>
      </c>
      <c r="U2981" t="s">
        <v>2048</v>
      </c>
      <c r="V2981" t="s">
        <v>3407</v>
      </c>
      <c r="W2981" t="s">
        <v>8611</v>
      </c>
      <c r="X2981" t="s">
        <v>8612</v>
      </c>
      <c r="Y2981" t="s">
        <v>8613</v>
      </c>
      <c r="Z2981" t="s">
        <v>8614</v>
      </c>
      <c r="AA2981" t="s">
        <v>8615</v>
      </c>
    </row>
    <row r="2982" spans="1:27" ht="22.5" customHeight="1" x14ac:dyDescent="0.3">
      <c r="A2982" t="s">
        <v>8621</v>
      </c>
      <c r="B2982" t="s">
        <v>263</v>
      </c>
      <c r="C2982" t="s">
        <v>8622</v>
      </c>
      <c r="D2982" t="s">
        <v>31</v>
      </c>
      <c r="F2982" t="s">
        <v>32</v>
      </c>
      <c r="G2982" t="s">
        <v>65</v>
      </c>
      <c r="H2982" s="6" t="s">
        <v>8623</v>
      </c>
      <c r="I2982" s="6" t="s">
        <v>387</v>
      </c>
      <c r="J2982" t="s">
        <v>4832</v>
      </c>
      <c r="K2982" t="s">
        <v>8624</v>
      </c>
      <c r="L2982" t="s">
        <v>8625</v>
      </c>
      <c r="M2982" t="s">
        <v>39</v>
      </c>
      <c r="N2982" t="s">
        <v>40</v>
      </c>
      <c r="O2982" t="s">
        <v>41</v>
      </c>
      <c r="P2982" t="s">
        <v>42</v>
      </c>
      <c r="Q2982" t="s">
        <v>43</v>
      </c>
      <c r="R2982" t="s">
        <v>391</v>
      </c>
      <c r="S2982" t="s">
        <v>57</v>
      </c>
      <c r="T2982" t="s">
        <v>4835</v>
      </c>
      <c r="U2982" t="s">
        <v>142</v>
      </c>
      <c r="V2982" t="s">
        <v>4836</v>
      </c>
      <c r="W2982" t="s">
        <v>8626</v>
      </c>
      <c r="X2982" t="s">
        <v>8627</v>
      </c>
      <c r="Y2982" t="s">
        <v>8628</v>
      </c>
      <c r="Z2982" t="s">
        <v>8629</v>
      </c>
      <c r="AA2982" t="s">
        <v>8630</v>
      </c>
    </row>
    <row r="2983" spans="1:27" ht="22.5" customHeight="1" x14ac:dyDescent="0.3">
      <c r="A2983" t="s">
        <v>8631</v>
      </c>
      <c r="B2983" t="s">
        <v>263</v>
      </c>
      <c r="C2983" t="s">
        <v>8622</v>
      </c>
      <c r="D2983" t="s">
        <v>31</v>
      </c>
      <c r="F2983" t="s">
        <v>32</v>
      </c>
      <c r="G2983" t="s">
        <v>65</v>
      </c>
      <c r="H2983" s="6" t="s">
        <v>8623</v>
      </c>
      <c r="I2983" s="6" t="s">
        <v>387</v>
      </c>
      <c r="J2983" t="s">
        <v>4832</v>
      </c>
      <c r="K2983" t="s">
        <v>8624</v>
      </c>
      <c r="L2983" t="s">
        <v>8625</v>
      </c>
      <c r="M2983" t="s">
        <v>39</v>
      </c>
      <c r="N2983" t="s">
        <v>40</v>
      </c>
      <c r="O2983" t="s">
        <v>41</v>
      </c>
      <c r="P2983" t="s">
        <v>42</v>
      </c>
      <c r="Q2983" t="s">
        <v>43</v>
      </c>
      <c r="R2983" t="s">
        <v>391</v>
      </c>
      <c r="S2983" t="s">
        <v>59</v>
      </c>
      <c r="T2983" t="s">
        <v>4835</v>
      </c>
      <c r="U2983" t="s">
        <v>142</v>
      </c>
      <c r="V2983" t="s">
        <v>4836</v>
      </c>
      <c r="W2983" t="s">
        <v>8626</v>
      </c>
      <c r="X2983" t="s">
        <v>8627</v>
      </c>
      <c r="Y2983" t="s">
        <v>8628</v>
      </c>
      <c r="Z2983" t="s">
        <v>8629</v>
      </c>
      <c r="AA2983" t="s">
        <v>8630</v>
      </c>
    </row>
    <row r="2984" spans="1:27" ht="22.5" customHeight="1" x14ac:dyDescent="0.3">
      <c r="A2984" t="s">
        <v>8632</v>
      </c>
      <c r="B2984" t="s">
        <v>263</v>
      </c>
      <c r="C2984" t="s">
        <v>8622</v>
      </c>
      <c r="D2984" t="s">
        <v>31</v>
      </c>
      <c r="F2984" t="s">
        <v>32</v>
      </c>
      <c r="G2984" t="s">
        <v>65</v>
      </c>
      <c r="H2984" s="6" t="s">
        <v>8623</v>
      </c>
      <c r="I2984" s="6" t="s">
        <v>387</v>
      </c>
      <c r="J2984" t="s">
        <v>4832</v>
      </c>
      <c r="K2984" t="s">
        <v>8624</v>
      </c>
      <c r="L2984" t="s">
        <v>8625</v>
      </c>
      <c r="M2984" t="s">
        <v>39</v>
      </c>
      <c r="N2984" t="s">
        <v>40</v>
      </c>
      <c r="O2984" t="s">
        <v>41</v>
      </c>
      <c r="P2984" t="s">
        <v>42</v>
      </c>
      <c r="Q2984" t="s">
        <v>43</v>
      </c>
      <c r="R2984" t="s">
        <v>391</v>
      </c>
      <c r="S2984" t="s">
        <v>45</v>
      </c>
      <c r="T2984" t="s">
        <v>4835</v>
      </c>
      <c r="U2984" t="s">
        <v>142</v>
      </c>
      <c r="V2984" t="s">
        <v>4836</v>
      </c>
      <c r="W2984" t="s">
        <v>8626</v>
      </c>
      <c r="X2984" t="s">
        <v>8627</v>
      </c>
      <c r="Y2984" t="s">
        <v>8628</v>
      </c>
      <c r="Z2984" t="s">
        <v>8629</v>
      </c>
      <c r="AA2984" t="s">
        <v>8630</v>
      </c>
    </row>
    <row r="2985" spans="1:27" ht="22.5" customHeight="1" x14ac:dyDescent="0.3">
      <c r="A2985" t="s">
        <v>8633</v>
      </c>
      <c r="B2985" t="s">
        <v>263</v>
      </c>
      <c r="C2985" t="s">
        <v>8622</v>
      </c>
      <c r="D2985" t="s">
        <v>31</v>
      </c>
      <c r="F2985" t="s">
        <v>32</v>
      </c>
      <c r="G2985" t="s">
        <v>65</v>
      </c>
      <c r="H2985" s="6" t="s">
        <v>8623</v>
      </c>
      <c r="I2985" s="6" t="s">
        <v>387</v>
      </c>
      <c r="J2985" t="s">
        <v>4832</v>
      </c>
      <c r="K2985" t="s">
        <v>8624</v>
      </c>
      <c r="L2985" t="s">
        <v>8625</v>
      </c>
      <c r="M2985" t="s">
        <v>39</v>
      </c>
      <c r="N2985" t="s">
        <v>40</v>
      </c>
      <c r="O2985" t="s">
        <v>41</v>
      </c>
      <c r="P2985" t="s">
        <v>42</v>
      </c>
      <c r="Q2985" t="s">
        <v>43</v>
      </c>
      <c r="R2985" t="s">
        <v>391</v>
      </c>
      <c r="S2985" t="s">
        <v>55</v>
      </c>
      <c r="T2985" t="s">
        <v>4835</v>
      </c>
      <c r="U2985" t="s">
        <v>142</v>
      </c>
      <c r="V2985" t="s">
        <v>4836</v>
      </c>
      <c r="W2985" t="s">
        <v>8626</v>
      </c>
      <c r="X2985" t="s">
        <v>8627</v>
      </c>
      <c r="Y2985" t="s">
        <v>8628</v>
      </c>
      <c r="Z2985" t="s">
        <v>8629</v>
      </c>
      <c r="AA2985" t="s">
        <v>8630</v>
      </c>
    </row>
    <row r="2986" spans="1:27" ht="22.5" customHeight="1" x14ac:dyDescent="0.3">
      <c r="A2986" t="s">
        <v>8634</v>
      </c>
      <c r="B2986" t="s">
        <v>263</v>
      </c>
      <c r="C2986" t="s">
        <v>8622</v>
      </c>
      <c r="D2986" t="s">
        <v>31</v>
      </c>
      <c r="F2986" t="s">
        <v>32</v>
      </c>
      <c r="G2986" t="s">
        <v>65</v>
      </c>
      <c r="H2986" s="6" t="s">
        <v>8623</v>
      </c>
      <c r="I2986" s="6" t="s">
        <v>387</v>
      </c>
      <c r="J2986" t="s">
        <v>4832</v>
      </c>
      <c r="K2986" t="s">
        <v>8624</v>
      </c>
      <c r="L2986" t="s">
        <v>8625</v>
      </c>
      <c r="M2986" t="s">
        <v>39</v>
      </c>
      <c r="N2986" t="s">
        <v>40</v>
      </c>
      <c r="O2986" t="s">
        <v>41</v>
      </c>
      <c r="P2986" t="s">
        <v>42</v>
      </c>
      <c r="Q2986" t="s">
        <v>43</v>
      </c>
      <c r="R2986" t="s">
        <v>391</v>
      </c>
      <c r="S2986" t="s">
        <v>61</v>
      </c>
      <c r="T2986" t="s">
        <v>4835</v>
      </c>
      <c r="U2986" t="s">
        <v>142</v>
      </c>
      <c r="V2986" t="s">
        <v>4836</v>
      </c>
      <c r="W2986" t="s">
        <v>8626</v>
      </c>
      <c r="X2986" t="s">
        <v>8627</v>
      </c>
      <c r="Y2986" t="s">
        <v>8628</v>
      </c>
      <c r="Z2986" t="s">
        <v>8629</v>
      </c>
      <c r="AA2986" t="s">
        <v>8630</v>
      </c>
    </row>
    <row r="2987" spans="1:27" ht="22.5" customHeight="1" x14ac:dyDescent="0.3">
      <c r="A2987" t="s">
        <v>8635</v>
      </c>
      <c r="B2987" t="s">
        <v>1360</v>
      </c>
      <c r="C2987" t="s">
        <v>8636</v>
      </c>
      <c r="D2987" t="s">
        <v>31</v>
      </c>
      <c r="F2987" t="s">
        <v>32</v>
      </c>
      <c r="G2987" t="s">
        <v>7426</v>
      </c>
      <c r="H2987" s="6" t="s">
        <v>8637</v>
      </c>
      <c r="I2987" s="6" t="s">
        <v>8299</v>
      </c>
      <c r="J2987" t="s">
        <v>8638</v>
      </c>
      <c r="K2987" t="s">
        <v>8639</v>
      </c>
      <c r="L2987" t="s">
        <v>8640</v>
      </c>
      <c r="M2987" t="s">
        <v>139</v>
      </c>
      <c r="N2987" t="s">
        <v>40</v>
      </c>
      <c r="O2987" t="s">
        <v>41</v>
      </c>
      <c r="P2987" t="s">
        <v>42</v>
      </c>
      <c r="Q2987" t="s">
        <v>43</v>
      </c>
      <c r="R2987" t="s">
        <v>8303</v>
      </c>
      <c r="S2987" t="s">
        <v>55</v>
      </c>
      <c r="T2987" t="s">
        <v>8641</v>
      </c>
      <c r="U2987" t="s">
        <v>142</v>
      </c>
      <c r="V2987" t="s">
        <v>8642</v>
      </c>
      <c r="W2987" t="s">
        <v>8643</v>
      </c>
      <c r="X2987" t="s">
        <v>8644</v>
      </c>
      <c r="Y2987" t="s">
        <v>8645</v>
      </c>
      <c r="Z2987" t="s">
        <v>8646</v>
      </c>
      <c r="AA2987" t="s">
        <v>8647</v>
      </c>
    </row>
    <row r="2988" spans="1:27" ht="22.5" customHeight="1" x14ac:dyDescent="0.3">
      <c r="A2988" t="s">
        <v>8648</v>
      </c>
      <c r="B2988" t="s">
        <v>1360</v>
      </c>
      <c r="C2988" t="s">
        <v>8636</v>
      </c>
      <c r="D2988" t="s">
        <v>31</v>
      </c>
      <c r="F2988" t="s">
        <v>32</v>
      </c>
      <c r="G2988" t="s">
        <v>7426</v>
      </c>
      <c r="H2988" s="6" t="s">
        <v>8637</v>
      </c>
      <c r="I2988" s="6" t="s">
        <v>8299</v>
      </c>
      <c r="J2988" t="s">
        <v>8638</v>
      </c>
      <c r="K2988" t="s">
        <v>8639</v>
      </c>
      <c r="L2988" t="s">
        <v>8640</v>
      </c>
      <c r="M2988" t="s">
        <v>139</v>
      </c>
      <c r="N2988" t="s">
        <v>40</v>
      </c>
      <c r="O2988" t="s">
        <v>41</v>
      </c>
      <c r="P2988" t="s">
        <v>42</v>
      </c>
      <c r="Q2988" t="s">
        <v>43</v>
      </c>
      <c r="R2988" t="s">
        <v>8303</v>
      </c>
      <c r="S2988" t="s">
        <v>57</v>
      </c>
      <c r="T2988" t="s">
        <v>8641</v>
      </c>
      <c r="U2988" t="s">
        <v>142</v>
      </c>
      <c r="V2988" t="s">
        <v>8642</v>
      </c>
      <c r="W2988" t="s">
        <v>8643</v>
      </c>
      <c r="X2988" t="s">
        <v>8644</v>
      </c>
      <c r="Y2988" t="s">
        <v>8645</v>
      </c>
      <c r="Z2988" t="s">
        <v>8646</v>
      </c>
      <c r="AA2988" t="s">
        <v>8647</v>
      </c>
    </row>
    <row r="2989" spans="1:27" ht="22.5" customHeight="1" x14ac:dyDescent="0.3">
      <c r="A2989" t="s">
        <v>8649</v>
      </c>
      <c r="B2989" t="s">
        <v>1360</v>
      </c>
      <c r="C2989" t="s">
        <v>8636</v>
      </c>
      <c r="D2989" t="s">
        <v>31</v>
      </c>
      <c r="F2989" t="s">
        <v>32</v>
      </c>
      <c r="G2989" t="s">
        <v>7426</v>
      </c>
      <c r="H2989" s="6" t="s">
        <v>8637</v>
      </c>
      <c r="I2989" s="6" t="s">
        <v>8299</v>
      </c>
      <c r="J2989" t="s">
        <v>8638</v>
      </c>
      <c r="K2989" t="s">
        <v>8639</v>
      </c>
      <c r="L2989" t="s">
        <v>8640</v>
      </c>
      <c r="M2989" t="s">
        <v>139</v>
      </c>
      <c r="N2989" t="s">
        <v>40</v>
      </c>
      <c r="O2989" t="s">
        <v>41</v>
      </c>
      <c r="P2989" t="s">
        <v>42</v>
      </c>
      <c r="Q2989" t="s">
        <v>43</v>
      </c>
      <c r="R2989" t="s">
        <v>8303</v>
      </c>
      <c r="S2989" t="s">
        <v>59</v>
      </c>
      <c r="T2989" t="s">
        <v>8641</v>
      </c>
      <c r="U2989" t="s">
        <v>142</v>
      </c>
      <c r="V2989" t="s">
        <v>8642</v>
      </c>
      <c r="W2989" t="s">
        <v>8643</v>
      </c>
      <c r="X2989" t="s">
        <v>8644</v>
      </c>
      <c r="Y2989" t="s">
        <v>8645</v>
      </c>
      <c r="Z2989" t="s">
        <v>8646</v>
      </c>
      <c r="AA2989" t="s">
        <v>8647</v>
      </c>
    </row>
    <row r="2990" spans="1:27" ht="22.5" customHeight="1" x14ac:dyDescent="0.3">
      <c r="A2990" t="s">
        <v>8650</v>
      </c>
      <c r="B2990" t="s">
        <v>1360</v>
      </c>
      <c r="C2990" t="s">
        <v>8636</v>
      </c>
      <c r="D2990" t="s">
        <v>31</v>
      </c>
      <c r="F2990" t="s">
        <v>32</v>
      </c>
      <c r="G2990" t="s">
        <v>7426</v>
      </c>
      <c r="H2990" s="6" t="s">
        <v>8637</v>
      </c>
      <c r="I2990" s="6" t="s">
        <v>8299</v>
      </c>
      <c r="J2990" t="s">
        <v>8638</v>
      </c>
      <c r="K2990" t="s">
        <v>8639</v>
      </c>
      <c r="L2990" t="s">
        <v>8640</v>
      </c>
      <c r="M2990" t="s">
        <v>139</v>
      </c>
      <c r="N2990" t="s">
        <v>40</v>
      </c>
      <c r="O2990" t="s">
        <v>41</v>
      </c>
      <c r="P2990" t="s">
        <v>42</v>
      </c>
      <c r="Q2990" t="s">
        <v>43</v>
      </c>
      <c r="R2990" t="s">
        <v>8303</v>
      </c>
      <c r="S2990" t="s">
        <v>45</v>
      </c>
      <c r="T2990" t="s">
        <v>8641</v>
      </c>
      <c r="U2990" t="s">
        <v>142</v>
      </c>
      <c r="V2990" t="s">
        <v>8642</v>
      </c>
      <c r="W2990" t="s">
        <v>8643</v>
      </c>
      <c r="X2990" t="s">
        <v>8644</v>
      </c>
      <c r="Y2990" t="s">
        <v>8645</v>
      </c>
      <c r="Z2990" t="s">
        <v>8646</v>
      </c>
      <c r="AA2990" t="s">
        <v>8647</v>
      </c>
    </row>
    <row r="2991" spans="1:27" ht="22.5" customHeight="1" x14ac:dyDescent="0.3">
      <c r="A2991" t="s">
        <v>8651</v>
      </c>
      <c r="B2991" t="s">
        <v>1360</v>
      </c>
      <c r="C2991" t="s">
        <v>8636</v>
      </c>
      <c r="D2991" t="s">
        <v>31</v>
      </c>
      <c r="F2991" t="s">
        <v>32</v>
      </c>
      <c r="G2991" t="s">
        <v>7426</v>
      </c>
      <c r="H2991" s="6" t="s">
        <v>8637</v>
      </c>
      <c r="I2991" s="6" t="s">
        <v>8299</v>
      </c>
      <c r="J2991" t="s">
        <v>8638</v>
      </c>
      <c r="K2991" t="s">
        <v>8639</v>
      </c>
      <c r="L2991" t="s">
        <v>8640</v>
      </c>
      <c r="M2991" t="s">
        <v>139</v>
      </c>
      <c r="N2991" t="s">
        <v>40</v>
      </c>
      <c r="O2991" t="s">
        <v>41</v>
      </c>
      <c r="P2991" t="s">
        <v>42</v>
      </c>
      <c r="Q2991" t="s">
        <v>43</v>
      </c>
      <c r="R2991" t="s">
        <v>8303</v>
      </c>
      <c r="S2991" t="s">
        <v>61</v>
      </c>
      <c r="T2991" t="s">
        <v>8641</v>
      </c>
      <c r="U2991" t="s">
        <v>142</v>
      </c>
      <c r="V2991" t="s">
        <v>8642</v>
      </c>
      <c r="W2991" t="s">
        <v>8643</v>
      </c>
      <c r="X2991" t="s">
        <v>8644</v>
      </c>
      <c r="Y2991" t="s">
        <v>8645</v>
      </c>
      <c r="Z2991" t="s">
        <v>8646</v>
      </c>
      <c r="AA2991" t="s">
        <v>8647</v>
      </c>
    </row>
    <row r="2992" spans="1:27" ht="22.5" customHeight="1" x14ac:dyDescent="0.3">
      <c r="A2992" t="s">
        <v>8652</v>
      </c>
      <c r="B2992" t="s">
        <v>1360</v>
      </c>
      <c r="C2992" t="s">
        <v>8636</v>
      </c>
      <c r="D2992" t="s">
        <v>31</v>
      </c>
      <c r="F2992" t="s">
        <v>32</v>
      </c>
      <c r="G2992" t="s">
        <v>7426</v>
      </c>
      <c r="H2992" s="6" t="s">
        <v>8637</v>
      </c>
      <c r="I2992" s="6" t="s">
        <v>85</v>
      </c>
      <c r="J2992" t="s">
        <v>8638</v>
      </c>
      <c r="K2992" t="s">
        <v>8639</v>
      </c>
      <c r="L2992" t="s">
        <v>8653</v>
      </c>
      <c r="M2992" t="s">
        <v>139</v>
      </c>
      <c r="N2992" t="s">
        <v>40</v>
      </c>
      <c r="O2992" t="s">
        <v>41</v>
      </c>
      <c r="P2992" t="s">
        <v>42</v>
      </c>
      <c r="Q2992" t="s">
        <v>43</v>
      </c>
      <c r="R2992" t="s">
        <v>87</v>
      </c>
      <c r="S2992" t="s">
        <v>57</v>
      </c>
      <c r="T2992" t="s">
        <v>8641</v>
      </c>
      <c r="U2992" t="s">
        <v>142</v>
      </c>
      <c r="V2992" t="s">
        <v>8642</v>
      </c>
      <c r="W2992" t="s">
        <v>8654</v>
      </c>
      <c r="X2992" t="s">
        <v>8655</v>
      </c>
      <c r="Y2992" t="s">
        <v>8656</v>
      </c>
      <c r="Z2992" t="s">
        <v>8657</v>
      </c>
      <c r="AA2992" t="s">
        <v>8658</v>
      </c>
    </row>
    <row r="2993" spans="1:27" ht="22.5" customHeight="1" x14ac:dyDescent="0.3">
      <c r="A2993" t="s">
        <v>8659</v>
      </c>
      <c r="B2993" t="s">
        <v>1360</v>
      </c>
      <c r="C2993" t="s">
        <v>8636</v>
      </c>
      <c r="D2993" t="s">
        <v>31</v>
      </c>
      <c r="F2993" t="s">
        <v>32</v>
      </c>
      <c r="G2993" t="s">
        <v>7426</v>
      </c>
      <c r="H2993" s="6" t="s">
        <v>8637</v>
      </c>
      <c r="I2993" s="6" t="s">
        <v>85</v>
      </c>
      <c r="J2993" t="s">
        <v>8638</v>
      </c>
      <c r="K2993" t="s">
        <v>8639</v>
      </c>
      <c r="L2993" t="s">
        <v>8653</v>
      </c>
      <c r="M2993" t="s">
        <v>139</v>
      </c>
      <c r="N2993" t="s">
        <v>40</v>
      </c>
      <c r="O2993" t="s">
        <v>41</v>
      </c>
      <c r="P2993" t="s">
        <v>42</v>
      </c>
      <c r="Q2993" t="s">
        <v>43</v>
      </c>
      <c r="R2993" t="s">
        <v>87</v>
      </c>
      <c r="S2993" t="s">
        <v>55</v>
      </c>
      <c r="T2993" t="s">
        <v>8641</v>
      </c>
      <c r="U2993" t="s">
        <v>142</v>
      </c>
      <c r="V2993" t="s">
        <v>8642</v>
      </c>
      <c r="W2993" t="s">
        <v>8654</v>
      </c>
      <c r="X2993" t="s">
        <v>8655</v>
      </c>
      <c r="Y2993" t="s">
        <v>8656</v>
      </c>
      <c r="Z2993" t="s">
        <v>8657</v>
      </c>
      <c r="AA2993" t="s">
        <v>8658</v>
      </c>
    </row>
    <row r="2994" spans="1:27" ht="22.5" customHeight="1" x14ac:dyDescent="0.3">
      <c r="A2994" t="s">
        <v>8660</v>
      </c>
      <c r="B2994" t="s">
        <v>1360</v>
      </c>
      <c r="C2994" t="s">
        <v>8636</v>
      </c>
      <c r="D2994" t="s">
        <v>31</v>
      </c>
      <c r="F2994" t="s">
        <v>32</v>
      </c>
      <c r="G2994" t="s">
        <v>7426</v>
      </c>
      <c r="H2994" s="6" t="s">
        <v>8637</v>
      </c>
      <c r="I2994" s="6" t="s">
        <v>85</v>
      </c>
      <c r="J2994" t="s">
        <v>8638</v>
      </c>
      <c r="K2994" t="s">
        <v>8639</v>
      </c>
      <c r="L2994" t="s">
        <v>8653</v>
      </c>
      <c r="M2994" t="s">
        <v>139</v>
      </c>
      <c r="N2994" t="s">
        <v>40</v>
      </c>
      <c r="O2994" t="s">
        <v>41</v>
      </c>
      <c r="P2994" t="s">
        <v>42</v>
      </c>
      <c r="Q2994" t="s">
        <v>43</v>
      </c>
      <c r="R2994" t="s">
        <v>87</v>
      </c>
      <c r="S2994" t="s">
        <v>61</v>
      </c>
      <c r="T2994" t="s">
        <v>8641</v>
      </c>
      <c r="U2994" t="s">
        <v>142</v>
      </c>
      <c r="V2994" t="s">
        <v>8642</v>
      </c>
      <c r="W2994" t="s">
        <v>8654</v>
      </c>
      <c r="X2994" t="s">
        <v>8655</v>
      </c>
      <c r="Y2994" t="s">
        <v>8656</v>
      </c>
      <c r="Z2994" t="s">
        <v>8657</v>
      </c>
      <c r="AA2994" t="s">
        <v>8658</v>
      </c>
    </row>
    <row r="2995" spans="1:27" ht="22.5" customHeight="1" x14ac:dyDescent="0.3">
      <c r="A2995" t="s">
        <v>8661</v>
      </c>
      <c r="B2995" t="s">
        <v>1360</v>
      </c>
      <c r="C2995" t="s">
        <v>8636</v>
      </c>
      <c r="D2995" t="s">
        <v>31</v>
      </c>
      <c r="F2995" t="s">
        <v>32</v>
      </c>
      <c r="G2995" t="s">
        <v>7426</v>
      </c>
      <c r="H2995" s="6" t="s">
        <v>8637</v>
      </c>
      <c r="I2995" s="6" t="s">
        <v>85</v>
      </c>
      <c r="J2995" t="s">
        <v>8638</v>
      </c>
      <c r="K2995" t="s">
        <v>8639</v>
      </c>
      <c r="L2995" t="s">
        <v>8653</v>
      </c>
      <c r="M2995" t="s">
        <v>139</v>
      </c>
      <c r="N2995" t="s">
        <v>40</v>
      </c>
      <c r="O2995" t="s">
        <v>41</v>
      </c>
      <c r="P2995" t="s">
        <v>42</v>
      </c>
      <c r="Q2995" t="s">
        <v>43</v>
      </c>
      <c r="R2995" t="s">
        <v>87</v>
      </c>
      <c r="S2995" t="s">
        <v>59</v>
      </c>
      <c r="T2995" t="s">
        <v>8641</v>
      </c>
      <c r="U2995" t="s">
        <v>142</v>
      </c>
      <c r="V2995" t="s">
        <v>8642</v>
      </c>
      <c r="W2995" t="s">
        <v>8654</v>
      </c>
      <c r="X2995" t="s">
        <v>8655</v>
      </c>
      <c r="Y2995" t="s">
        <v>8656</v>
      </c>
      <c r="Z2995" t="s">
        <v>8657</v>
      </c>
      <c r="AA2995" t="s">
        <v>8658</v>
      </c>
    </row>
    <row r="2996" spans="1:27" ht="22.5" customHeight="1" x14ac:dyDescent="0.3">
      <c r="A2996" t="s">
        <v>8662</v>
      </c>
      <c r="B2996" t="s">
        <v>1360</v>
      </c>
      <c r="C2996" t="s">
        <v>8636</v>
      </c>
      <c r="D2996" t="s">
        <v>31</v>
      </c>
      <c r="F2996" t="s">
        <v>32</v>
      </c>
      <c r="G2996" t="s">
        <v>7426</v>
      </c>
      <c r="H2996" s="6" t="s">
        <v>8637</v>
      </c>
      <c r="I2996" s="6" t="s">
        <v>85</v>
      </c>
      <c r="J2996" t="s">
        <v>8638</v>
      </c>
      <c r="K2996" t="s">
        <v>8639</v>
      </c>
      <c r="L2996" t="s">
        <v>8653</v>
      </c>
      <c r="M2996" t="s">
        <v>139</v>
      </c>
      <c r="N2996" t="s">
        <v>40</v>
      </c>
      <c r="O2996" t="s">
        <v>41</v>
      </c>
      <c r="P2996" t="s">
        <v>42</v>
      </c>
      <c r="Q2996" t="s">
        <v>43</v>
      </c>
      <c r="R2996" t="s">
        <v>87</v>
      </c>
      <c r="S2996" t="s">
        <v>45</v>
      </c>
      <c r="T2996" t="s">
        <v>8641</v>
      </c>
      <c r="U2996" t="s">
        <v>142</v>
      </c>
      <c r="V2996" t="s">
        <v>8642</v>
      </c>
      <c r="W2996" t="s">
        <v>8654</v>
      </c>
      <c r="X2996" t="s">
        <v>8655</v>
      </c>
      <c r="Y2996" t="s">
        <v>8656</v>
      </c>
      <c r="Z2996" t="s">
        <v>8657</v>
      </c>
      <c r="AA2996" t="s">
        <v>8658</v>
      </c>
    </row>
    <row r="2997" spans="1:27" ht="22.5" customHeight="1" x14ac:dyDescent="0.3">
      <c r="A2997" t="s">
        <v>8663</v>
      </c>
      <c r="B2997" t="s">
        <v>263</v>
      </c>
      <c r="C2997" t="s">
        <v>8664</v>
      </c>
      <c r="D2997" t="s">
        <v>31</v>
      </c>
      <c r="F2997" t="s">
        <v>32</v>
      </c>
      <c r="G2997" t="s">
        <v>65</v>
      </c>
      <c r="H2997" s="6" t="s">
        <v>8665</v>
      </c>
      <c r="I2997" s="6" t="s">
        <v>85</v>
      </c>
      <c r="J2997" t="s">
        <v>286</v>
      </c>
      <c r="K2997" t="s">
        <v>8666</v>
      </c>
      <c r="L2997" t="s">
        <v>8667</v>
      </c>
      <c r="M2997" t="s">
        <v>39</v>
      </c>
      <c r="N2997" t="s">
        <v>40</v>
      </c>
      <c r="O2997" t="s">
        <v>41</v>
      </c>
      <c r="P2997" t="s">
        <v>42</v>
      </c>
      <c r="Q2997" t="s">
        <v>43</v>
      </c>
      <c r="R2997" t="s">
        <v>87</v>
      </c>
      <c r="S2997" t="s">
        <v>57</v>
      </c>
      <c r="T2997" t="s">
        <v>270</v>
      </c>
      <c r="U2997" t="s">
        <v>271</v>
      </c>
      <c r="V2997" t="s">
        <v>272</v>
      </c>
      <c r="W2997" t="s">
        <v>8668</v>
      </c>
      <c r="X2997" t="s">
        <v>8669</v>
      </c>
      <c r="Y2997" t="s">
        <v>8670</v>
      </c>
      <c r="Z2997" t="s">
        <v>8671</v>
      </c>
      <c r="AA2997" t="s">
        <v>8672</v>
      </c>
    </row>
    <row r="2998" spans="1:27" ht="22.5" customHeight="1" x14ac:dyDescent="0.3">
      <c r="A2998" t="s">
        <v>8673</v>
      </c>
      <c r="B2998" t="s">
        <v>263</v>
      </c>
      <c r="C2998" t="s">
        <v>8664</v>
      </c>
      <c r="D2998" t="s">
        <v>31</v>
      </c>
      <c r="F2998" t="s">
        <v>32</v>
      </c>
      <c r="G2998" t="s">
        <v>65</v>
      </c>
      <c r="H2998" s="6" t="s">
        <v>8665</v>
      </c>
      <c r="I2998" s="6" t="s">
        <v>85</v>
      </c>
      <c r="J2998" t="s">
        <v>286</v>
      </c>
      <c r="K2998" t="s">
        <v>8666</v>
      </c>
      <c r="L2998" t="s">
        <v>8667</v>
      </c>
      <c r="M2998" t="s">
        <v>39</v>
      </c>
      <c r="N2998" t="s">
        <v>40</v>
      </c>
      <c r="O2998" t="s">
        <v>41</v>
      </c>
      <c r="P2998" t="s">
        <v>42</v>
      </c>
      <c r="Q2998" t="s">
        <v>43</v>
      </c>
      <c r="R2998" t="s">
        <v>87</v>
      </c>
      <c r="S2998" t="s">
        <v>59</v>
      </c>
      <c r="T2998" t="s">
        <v>270</v>
      </c>
      <c r="U2998" t="s">
        <v>271</v>
      </c>
      <c r="V2998" t="s">
        <v>272</v>
      </c>
      <c r="W2998" t="s">
        <v>8668</v>
      </c>
      <c r="X2998" t="s">
        <v>8669</v>
      </c>
      <c r="Y2998" t="s">
        <v>8670</v>
      </c>
      <c r="Z2998" t="s">
        <v>8671</v>
      </c>
      <c r="AA2998" t="s">
        <v>8672</v>
      </c>
    </row>
    <row r="2999" spans="1:27" ht="22.5" customHeight="1" x14ac:dyDescent="0.3">
      <c r="A2999" t="s">
        <v>8674</v>
      </c>
      <c r="B2999" t="s">
        <v>263</v>
      </c>
      <c r="C2999" t="s">
        <v>8664</v>
      </c>
      <c r="D2999" t="s">
        <v>31</v>
      </c>
      <c r="F2999" t="s">
        <v>32</v>
      </c>
      <c r="G2999" t="s">
        <v>65</v>
      </c>
      <c r="H2999" s="6" t="s">
        <v>8665</v>
      </c>
      <c r="I2999" s="6" t="s">
        <v>85</v>
      </c>
      <c r="J2999" t="s">
        <v>286</v>
      </c>
      <c r="K2999" t="s">
        <v>8666</v>
      </c>
      <c r="L2999" t="s">
        <v>8667</v>
      </c>
      <c r="M2999" t="s">
        <v>39</v>
      </c>
      <c r="N2999" t="s">
        <v>40</v>
      </c>
      <c r="O2999" t="s">
        <v>41</v>
      </c>
      <c r="P2999" t="s">
        <v>42</v>
      </c>
      <c r="Q2999" t="s">
        <v>43</v>
      </c>
      <c r="R2999" t="s">
        <v>87</v>
      </c>
      <c r="S2999" t="s">
        <v>45</v>
      </c>
      <c r="T2999" t="s">
        <v>270</v>
      </c>
      <c r="U2999" t="s">
        <v>271</v>
      </c>
      <c r="V2999" t="s">
        <v>272</v>
      </c>
      <c r="W2999" t="s">
        <v>8668</v>
      </c>
      <c r="X2999" t="s">
        <v>8669</v>
      </c>
      <c r="Y2999" t="s">
        <v>8670</v>
      </c>
      <c r="Z2999" t="s">
        <v>8671</v>
      </c>
      <c r="AA2999" t="s">
        <v>8672</v>
      </c>
    </row>
    <row r="3000" spans="1:27" ht="22.5" customHeight="1" x14ac:dyDescent="0.3">
      <c r="A3000" t="s">
        <v>8675</v>
      </c>
      <c r="B3000" t="s">
        <v>263</v>
      </c>
      <c r="C3000" t="s">
        <v>8664</v>
      </c>
      <c r="D3000" t="s">
        <v>31</v>
      </c>
      <c r="F3000" t="s">
        <v>32</v>
      </c>
      <c r="G3000" t="s">
        <v>65</v>
      </c>
      <c r="H3000" s="6" t="s">
        <v>8665</v>
      </c>
      <c r="I3000" s="6" t="s">
        <v>85</v>
      </c>
      <c r="J3000" t="s">
        <v>286</v>
      </c>
      <c r="K3000" t="s">
        <v>8666</v>
      </c>
      <c r="L3000" t="s">
        <v>8667</v>
      </c>
      <c r="M3000" t="s">
        <v>39</v>
      </c>
      <c r="N3000" t="s">
        <v>40</v>
      </c>
      <c r="O3000" t="s">
        <v>41</v>
      </c>
      <c r="P3000" t="s">
        <v>42</v>
      </c>
      <c r="Q3000" t="s">
        <v>43</v>
      </c>
      <c r="R3000" t="s">
        <v>87</v>
      </c>
      <c r="S3000" t="s">
        <v>61</v>
      </c>
      <c r="T3000" t="s">
        <v>270</v>
      </c>
      <c r="U3000" t="s">
        <v>271</v>
      </c>
      <c r="V3000" t="s">
        <v>272</v>
      </c>
      <c r="W3000" t="s">
        <v>8668</v>
      </c>
      <c r="X3000" t="s">
        <v>8669</v>
      </c>
      <c r="Y3000" t="s">
        <v>8670</v>
      </c>
      <c r="Z3000" t="s">
        <v>8671</v>
      </c>
      <c r="AA3000" t="s">
        <v>8672</v>
      </c>
    </row>
    <row r="3001" spans="1:27" ht="22.5" customHeight="1" x14ac:dyDescent="0.3">
      <c r="A3001" t="s">
        <v>8676</v>
      </c>
      <c r="B3001" t="s">
        <v>263</v>
      </c>
      <c r="C3001" t="s">
        <v>8664</v>
      </c>
      <c r="D3001" t="s">
        <v>31</v>
      </c>
      <c r="F3001" t="s">
        <v>32</v>
      </c>
      <c r="G3001" t="s">
        <v>65</v>
      </c>
      <c r="H3001" s="6" t="s">
        <v>8665</v>
      </c>
      <c r="I3001" s="6" t="s">
        <v>85</v>
      </c>
      <c r="J3001" t="s">
        <v>286</v>
      </c>
      <c r="K3001" t="s">
        <v>8666</v>
      </c>
      <c r="L3001" t="s">
        <v>8667</v>
      </c>
      <c r="M3001" t="s">
        <v>39</v>
      </c>
      <c r="N3001" t="s">
        <v>40</v>
      </c>
      <c r="O3001" t="s">
        <v>41</v>
      </c>
      <c r="P3001" t="s">
        <v>42</v>
      </c>
      <c r="Q3001" t="s">
        <v>43</v>
      </c>
      <c r="R3001" t="s">
        <v>87</v>
      </c>
      <c r="S3001" t="s">
        <v>55</v>
      </c>
      <c r="T3001" t="s">
        <v>270</v>
      </c>
      <c r="U3001" t="s">
        <v>271</v>
      </c>
      <c r="V3001" t="s">
        <v>272</v>
      </c>
      <c r="W3001" t="s">
        <v>8668</v>
      </c>
      <c r="X3001" t="s">
        <v>8669</v>
      </c>
      <c r="Y3001" t="s">
        <v>8670</v>
      </c>
      <c r="Z3001" t="s">
        <v>8671</v>
      </c>
      <c r="AA3001" t="s">
        <v>8672</v>
      </c>
    </row>
    <row r="3002" spans="1:27" ht="22.5" customHeight="1" x14ac:dyDescent="0.3">
      <c r="A3002" t="s">
        <v>8677</v>
      </c>
      <c r="B3002" t="s">
        <v>658</v>
      </c>
      <c r="C3002" t="s">
        <v>8678</v>
      </c>
      <c r="D3002" t="s">
        <v>31</v>
      </c>
      <c r="F3002" t="s">
        <v>32</v>
      </c>
      <c r="G3002" t="s">
        <v>7394</v>
      </c>
      <c r="H3002" s="6" t="s">
        <v>8679</v>
      </c>
      <c r="I3002" s="6" t="s">
        <v>2749</v>
      </c>
      <c r="J3002" t="s">
        <v>8680</v>
      </c>
      <c r="K3002" t="s">
        <v>8681</v>
      </c>
      <c r="L3002" t="s">
        <v>8682</v>
      </c>
      <c r="M3002" t="s">
        <v>39</v>
      </c>
      <c r="N3002" t="s">
        <v>40</v>
      </c>
      <c r="O3002" t="s">
        <v>41</v>
      </c>
      <c r="P3002" t="s">
        <v>42</v>
      </c>
      <c r="Q3002" t="s">
        <v>43</v>
      </c>
      <c r="R3002" t="s">
        <v>2751</v>
      </c>
      <c r="S3002" t="s">
        <v>521</v>
      </c>
      <c r="T3002" t="s">
        <v>3489</v>
      </c>
      <c r="U3002" t="s">
        <v>1144</v>
      </c>
      <c r="V3002" t="s">
        <v>3490</v>
      </c>
      <c r="W3002" t="s">
        <v>8683</v>
      </c>
      <c r="X3002" t="s">
        <v>8684</v>
      </c>
      <c r="Y3002" t="s">
        <v>8685</v>
      </c>
      <c r="Z3002" t="s">
        <v>8686</v>
      </c>
      <c r="AA3002" t="s">
        <v>8687</v>
      </c>
    </row>
    <row r="3003" spans="1:27" ht="22.5" customHeight="1" x14ac:dyDescent="0.3">
      <c r="A3003" t="s">
        <v>8688</v>
      </c>
      <c r="B3003" t="s">
        <v>658</v>
      </c>
      <c r="C3003" t="s">
        <v>8678</v>
      </c>
      <c r="D3003" t="s">
        <v>31</v>
      </c>
      <c r="F3003" t="s">
        <v>32</v>
      </c>
      <c r="G3003" t="s">
        <v>7394</v>
      </c>
      <c r="H3003" s="6" t="s">
        <v>8679</v>
      </c>
      <c r="I3003" s="6" t="s">
        <v>2749</v>
      </c>
      <c r="J3003" t="s">
        <v>8680</v>
      </c>
      <c r="K3003" t="s">
        <v>8681</v>
      </c>
      <c r="L3003" t="s">
        <v>8682</v>
      </c>
      <c r="M3003" t="s">
        <v>39</v>
      </c>
      <c r="N3003" t="s">
        <v>40</v>
      </c>
      <c r="O3003" t="s">
        <v>41</v>
      </c>
      <c r="P3003" t="s">
        <v>42</v>
      </c>
      <c r="Q3003" t="s">
        <v>43</v>
      </c>
      <c r="R3003" t="s">
        <v>2751</v>
      </c>
      <c r="S3003" t="s">
        <v>519</v>
      </c>
      <c r="T3003" t="s">
        <v>3489</v>
      </c>
      <c r="U3003" t="s">
        <v>1144</v>
      </c>
      <c r="V3003" t="s">
        <v>3490</v>
      </c>
      <c r="W3003" t="s">
        <v>8683</v>
      </c>
      <c r="X3003" t="s">
        <v>8684</v>
      </c>
      <c r="Y3003" t="s">
        <v>8685</v>
      </c>
      <c r="Z3003" t="s">
        <v>8686</v>
      </c>
      <c r="AA3003" t="s">
        <v>8687</v>
      </c>
    </row>
    <row r="3004" spans="1:27" ht="22.5" customHeight="1" x14ac:dyDescent="0.3">
      <c r="A3004" t="s">
        <v>8689</v>
      </c>
      <c r="B3004" t="s">
        <v>658</v>
      </c>
      <c r="C3004" t="s">
        <v>8678</v>
      </c>
      <c r="D3004" t="s">
        <v>31</v>
      </c>
      <c r="F3004" t="s">
        <v>32</v>
      </c>
      <c r="G3004" t="s">
        <v>7394</v>
      </c>
      <c r="H3004" s="6" t="s">
        <v>8679</v>
      </c>
      <c r="I3004" s="6" t="s">
        <v>2749</v>
      </c>
      <c r="J3004" t="s">
        <v>8680</v>
      </c>
      <c r="K3004" t="s">
        <v>8681</v>
      </c>
      <c r="L3004" t="s">
        <v>8682</v>
      </c>
      <c r="M3004" t="s">
        <v>39</v>
      </c>
      <c r="N3004" t="s">
        <v>40</v>
      </c>
      <c r="O3004" t="s">
        <v>41</v>
      </c>
      <c r="P3004" t="s">
        <v>42</v>
      </c>
      <c r="Q3004" t="s">
        <v>43</v>
      </c>
      <c r="R3004" t="s">
        <v>2751</v>
      </c>
      <c r="S3004" t="s">
        <v>517</v>
      </c>
      <c r="T3004" t="s">
        <v>3489</v>
      </c>
      <c r="U3004" t="s">
        <v>1144</v>
      </c>
      <c r="V3004" t="s">
        <v>3490</v>
      </c>
      <c r="W3004" t="s">
        <v>8683</v>
      </c>
      <c r="X3004" t="s">
        <v>8684</v>
      </c>
      <c r="Y3004" t="s">
        <v>8685</v>
      </c>
      <c r="Z3004" t="s">
        <v>8686</v>
      </c>
      <c r="AA3004" t="s">
        <v>8687</v>
      </c>
    </row>
    <row r="3005" spans="1:27" ht="22.5" customHeight="1" x14ac:dyDescent="0.3">
      <c r="A3005" t="s">
        <v>8690</v>
      </c>
      <c r="B3005" t="s">
        <v>658</v>
      </c>
      <c r="C3005" t="s">
        <v>8678</v>
      </c>
      <c r="D3005" t="s">
        <v>31</v>
      </c>
      <c r="F3005" t="s">
        <v>32</v>
      </c>
      <c r="G3005" t="s">
        <v>7394</v>
      </c>
      <c r="H3005" s="6" t="s">
        <v>8679</v>
      </c>
      <c r="I3005" s="6" t="s">
        <v>2749</v>
      </c>
      <c r="J3005" t="s">
        <v>8680</v>
      </c>
      <c r="K3005" t="s">
        <v>8681</v>
      </c>
      <c r="L3005" t="s">
        <v>8682</v>
      </c>
      <c r="M3005" t="s">
        <v>39</v>
      </c>
      <c r="N3005" t="s">
        <v>40</v>
      </c>
      <c r="O3005" t="s">
        <v>41</v>
      </c>
      <c r="P3005" t="s">
        <v>42</v>
      </c>
      <c r="Q3005" t="s">
        <v>43</v>
      </c>
      <c r="R3005" t="s">
        <v>2751</v>
      </c>
      <c r="S3005" t="s">
        <v>523</v>
      </c>
      <c r="T3005" t="s">
        <v>3489</v>
      </c>
      <c r="U3005" t="s">
        <v>1144</v>
      </c>
      <c r="V3005" t="s">
        <v>3490</v>
      </c>
      <c r="W3005" t="s">
        <v>8683</v>
      </c>
      <c r="X3005" t="s">
        <v>8684</v>
      </c>
      <c r="Y3005" t="s">
        <v>8685</v>
      </c>
      <c r="Z3005" t="s">
        <v>8686</v>
      </c>
      <c r="AA3005" t="s">
        <v>8687</v>
      </c>
    </row>
    <row r="3006" spans="1:27" ht="22.5" customHeight="1" x14ac:dyDescent="0.3">
      <c r="A3006" t="s">
        <v>8691</v>
      </c>
      <c r="B3006" t="s">
        <v>658</v>
      </c>
      <c r="C3006" t="s">
        <v>8678</v>
      </c>
      <c r="D3006" t="s">
        <v>31</v>
      </c>
      <c r="F3006" t="s">
        <v>32</v>
      </c>
      <c r="G3006" t="s">
        <v>7394</v>
      </c>
      <c r="H3006" s="6" t="s">
        <v>8679</v>
      </c>
      <c r="I3006" s="6" t="s">
        <v>2749</v>
      </c>
      <c r="J3006" t="s">
        <v>8680</v>
      </c>
      <c r="K3006" t="s">
        <v>8681</v>
      </c>
      <c r="L3006" t="s">
        <v>8682</v>
      </c>
      <c r="M3006" t="s">
        <v>39</v>
      </c>
      <c r="N3006" t="s">
        <v>40</v>
      </c>
      <c r="O3006" t="s">
        <v>41</v>
      </c>
      <c r="P3006" t="s">
        <v>42</v>
      </c>
      <c r="Q3006" t="s">
        <v>43</v>
      </c>
      <c r="R3006" t="s">
        <v>2751</v>
      </c>
      <c r="S3006" t="s">
        <v>525</v>
      </c>
      <c r="T3006" t="s">
        <v>3489</v>
      </c>
      <c r="U3006" t="s">
        <v>1144</v>
      </c>
      <c r="V3006" t="s">
        <v>3490</v>
      </c>
      <c r="W3006" t="s">
        <v>8683</v>
      </c>
      <c r="X3006" t="s">
        <v>8684</v>
      </c>
      <c r="Y3006" t="s">
        <v>8685</v>
      </c>
      <c r="Z3006" t="s">
        <v>8686</v>
      </c>
      <c r="AA3006" t="s">
        <v>8687</v>
      </c>
    </row>
    <row r="3007" spans="1:27" ht="22.5" customHeight="1" x14ac:dyDescent="0.3">
      <c r="A3007" t="s">
        <v>8692</v>
      </c>
      <c r="B3007" t="s">
        <v>658</v>
      </c>
      <c r="C3007" t="s">
        <v>8678</v>
      </c>
      <c r="D3007" t="s">
        <v>31</v>
      </c>
      <c r="F3007" t="s">
        <v>32</v>
      </c>
      <c r="G3007" t="s">
        <v>7394</v>
      </c>
      <c r="H3007" s="6" t="s">
        <v>8679</v>
      </c>
      <c r="I3007" s="6" t="s">
        <v>2749</v>
      </c>
      <c r="J3007" t="s">
        <v>8680</v>
      </c>
      <c r="K3007" t="s">
        <v>8681</v>
      </c>
      <c r="L3007" t="s">
        <v>8682</v>
      </c>
      <c r="M3007" t="s">
        <v>39</v>
      </c>
      <c r="N3007" t="s">
        <v>40</v>
      </c>
      <c r="O3007" t="s">
        <v>41</v>
      </c>
      <c r="P3007" t="s">
        <v>42</v>
      </c>
      <c r="Q3007" t="s">
        <v>43</v>
      </c>
      <c r="R3007" t="s">
        <v>2751</v>
      </c>
      <c r="S3007" t="s">
        <v>507</v>
      </c>
      <c r="T3007" t="s">
        <v>3489</v>
      </c>
      <c r="U3007" t="s">
        <v>1144</v>
      </c>
      <c r="V3007" t="s">
        <v>3490</v>
      </c>
      <c r="W3007" t="s">
        <v>8683</v>
      </c>
      <c r="X3007" t="s">
        <v>8684</v>
      </c>
      <c r="Y3007" t="s">
        <v>8685</v>
      </c>
      <c r="Z3007" t="s">
        <v>8686</v>
      </c>
      <c r="AA3007" t="s">
        <v>8687</v>
      </c>
    </row>
    <row r="3008" spans="1:27" ht="22.5" customHeight="1" x14ac:dyDescent="0.3">
      <c r="A3008" t="s">
        <v>8693</v>
      </c>
      <c r="B3008" t="s">
        <v>263</v>
      </c>
      <c r="C3008" t="s">
        <v>8694</v>
      </c>
      <c r="D3008" t="s">
        <v>31</v>
      </c>
      <c r="F3008" t="s">
        <v>32</v>
      </c>
      <c r="G3008" t="s">
        <v>65</v>
      </c>
      <c r="H3008" s="6" t="s">
        <v>8695</v>
      </c>
      <c r="I3008" s="6" t="s">
        <v>85</v>
      </c>
      <c r="J3008" t="s">
        <v>2695</v>
      </c>
      <c r="K3008" t="s">
        <v>8696</v>
      </c>
      <c r="L3008" t="s">
        <v>8697</v>
      </c>
      <c r="M3008" t="s">
        <v>39</v>
      </c>
      <c r="N3008" t="s">
        <v>40</v>
      </c>
      <c r="O3008" t="s">
        <v>41</v>
      </c>
      <c r="P3008" t="s">
        <v>42</v>
      </c>
      <c r="Q3008" t="s">
        <v>43</v>
      </c>
      <c r="R3008" t="s">
        <v>87</v>
      </c>
      <c r="S3008" t="s">
        <v>45</v>
      </c>
      <c r="T3008" t="s">
        <v>270</v>
      </c>
      <c r="U3008" t="s">
        <v>271</v>
      </c>
      <c r="V3008" t="s">
        <v>272</v>
      </c>
      <c r="W3008" t="s">
        <v>8698</v>
      </c>
      <c r="X3008" t="s">
        <v>8699</v>
      </c>
      <c r="Y3008" t="s">
        <v>8700</v>
      </c>
      <c r="Z3008" t="s">
        <v>8701</v>
      </c>
      <c r="AA3008" t="s">
        <v>8702</v>
      </c>
    </row>
    <row r="3009" spans="1:27" ht="22.5" customHeight="1" x14ac:dyDescent="0.3">
      <c r="A3009" t="s">
        <v>8703</v>
      </c>
      <c r="B3009" t="s">
        <v>263</v>
      </c>
      <c r="C3009" t="s">
        <v>8694</v>
      </c>
      <c r="D3009" t="s">
        <v>31</v>
      </c>
      <c r="F3009" t="s">
        <v>32</v>
      </c>
      <c r="G3009" t="s">
        <v>65</v>
      </c>
      <c r="H3009" s="6" t="s">
        <v>8695</v>
      </c>
      <c r="I3009" s="6" t="s">
        <v>85</v>
      </c>
      <c r="J3009" t="s">
        <v>2695</v>
      </c>
      <c r="K3009" t="s">
        <v>8696</v>
      </c>
      <c r="L3009" t="s">
        <v>8697</v>
      </c>
      <c r="M3009" t="s">
        <v>39</v>
      </c>
      <c r="N3009" t="s">
        <v>40</v>
      </c>
      <c r="O3009" t="s">
        <v>41</v>
      </c>
      <c r="P3009" t="s">
        <v>42</v>
      </c>
      <c r="Q3009" t="s">
        <v>43</v>
      </c>
      <c r="R3009" t="s">
        <v>87</v>
      </c>
      <c r="S3009" t="s">
        <v>57</v>
      </c>
      <c r="T3009" t="s">
        <v>270</v>
      </c>
      <c r="U3009" t="s">
        <v>271</v>
      </c>
      <c r="V3009" t="s">
        <v>272</v>
      </c>
      <c r="W3009" t="s">
        <v>8698</v>
      </c>
      <c r="X3009" t="s">
        <v>8699</v>
      </c>
      <c r="Y3009" t="s">
        <v>8700</v>
      </c>
      <c r="Z3009" t="s">
        <v>8701</v>
      </c>
      <c r="AA3009" t="s">
        <v>8702</v>
      </c>
    </row>
    <row r="3010" spans="1:27" ht="22.5" customHeight="1" x14ac:dyDescent="0.3">
      <c r="A3010" t="s">
        <v>8704</v>
      </c>
      <c r="B3010" t="s">
        <v>263</v>
      </c>
      <c r="C3010" t="s">
        <v>8694</v>
      </c>
      <c r="D3010" t="s">
        <v>31</v>
      </c>
      <c r="F3010" t="s">
        <v>32</v>
      </c>
      <c r="G3010" t="s">
        <v>65</v>
      </c>
      <c r="H3010" s="6" t="s">
        <v>8695</v>
      </c>
      <c r="I3010" s="6" t="s">
        <v>85</v>
      </c>
      <c r="J3010" t="s">
        <v>2695</v>
      </c>
      <c r="K3010" t="s">
        <v>8696</v>
      </c>
      <c r="L3010" t="s">
        <v>8697</v>
      </c>
      <c r="M3010" t="s">
        <v>39</v>
      </c>
      <c r="N3010" t="s">
        <v>40</v>
      </c>
      <c r="O3010" t="s">
        <v>41</v>
      </c>
      <c r="P3010" t="s">
        <v>42</v>
      </c>
      <c r="Q3010" t="s">
        <v>43</v>
      </c>
      <c r="R3010" t="s">
        <v>87</v>
      </c>
      <c r="S3010" t="s">
        <v>55</v>
      </c>
      <c r="T3010" t="s">
        <v>270</v>
      </c>
      <c r="U3010" t="s">
        <v>271</v>
      </c>
      <c r="V3010" t="s">
        <v>272</v>
      </c>
      <c r="W3010" t="s">
        <v>8698</v>
      </c>
      <c r="X3010" t="s">
        <v>8699</v>
      </c>
      <c r="Y3010" t="s">
        <v>8700</v>
      </c>
      <c r="Z3010" t="s">
        <v>8701</v>
      </c>
      <c r="AA3010" t="s">
        <v>8702</v>
      </c>
    </row>
    <row r="3011" spans="1:27" ht="22.5" customHeight="1" x14ac:dyDescent="0.3">
      <c r="A3011" t="s">
        <v>8705</v>
      </c>
      <c r="B3011" t="s">
        <v>263</v>
      </c>
      <c r="C3011" t="s">
        <v>8694</v>
      </c>
      <c r="D3011" t="s">
        <v>31</v>
      </c>
      <c r="F3011" t="s">
        <v>32</v>
      </c>
      <c r="G3011" t="s">
        <v>65</v>
      </c>
      <c r="H3011" s="6" t="s">
        <v>8695</v>
      </c>
      <c r="I3011" s="6" t="s">
        <v>85</v>
      </c>
      <c r="J3011" t="s">
        <v>2695</v>
      </c>
      <c r="K3011" t="s">
        <v>8696</v>
      </c>
      <c r="L3011" t="s">
        <v>8697</v>
      </c>
      <c r="M3011" t="s">
        <v>39</v>
      </c>
      <c r="N3011" t="s">
        <v>40</v>
      </c>
      <c r="O3011" t="s">
        <v>41</v>
      </c>
      <c r="P3011" t="s">
        <v>42</v>
      </c>
      <c r="Q3011" t="s">
        <v>43</v>
      </c>
      <c r="R3011" t="s">
        <v>87</v>
      </c>
      <c r="S3011" t="s">
        <v>61</v>
      </c>
      <c r="T3011" t="s">
        <v>270</v>
      </c>
      <c r="U3011" t="s">
        <v>271</v>
      </c>
      <c r="V3011" t="s">
        <v>272</v>
      </c>
      <c r="W3011" t="s">
        <v>8698</v>
      </c>
      <c r="X3011" t="s">
        <v>8699</v>
      </c>
      <c r="Y3011" t="s">
        <v>8700</v>
      </c>
      <c r="Z3011" t="s">
        <v>8701</v>
      </c>
      <c r="AA3011" t="s">
        <v>8702</v>
      </c>
    </row>
    <row r="3012" spans="1:27" ht="22.5" customHeight="1" x14ac:dyDescent="0.3">
      <c r="A3012" t="s">
        <v>8706</v>
      </c>
      <c r="B3012" t="s">
        <v>263</v>
      </c>
      <c r="C3012" t="s">
        <v>8694</v>
      </c>
      <c r="D3012" t="s">
        <v>31</v>
      </c>
      <c r="F3012" t="s">
        <v>32</v>
      </c>
      <c r="G3012" t="s">
        <v>65</v>
      </c>
      <c r="H3012" s="6" t="s">
        <v>8695</v>
      </c>
      <c r="I3012" s="6" t="s">
        <v>85</v>
      </c>
      <c r="J3012" t="s">
        <v>2695</v>
      </c>
      <c r="K3012" t="s">
        <v>8696</v>
      </c>
      <c r="L3012" t="s">
        <v>8697</v>
      </c>
      <c r="M3012" t="s">
        <v>39</v>
      </c>
      <c r="N3012" t="s">
        <v>40</v>
      </c>
      <c r="O3012" t="s">
        <v>41</v>
      </c>
      <c r="P3012" t="s">
        <v>42</v>
      </c>
      <c r="Q3012" t="s">
        <v>43</v>
      </c>
      <c r="R3012" t="s">
        <v>87</v>
      </c>
      <c r="S3012" t="s">
        <v>59</v>
      </c>
      <c r="T3012" t="s">
        <v>270</v>
      </c>
      <c r="U3012" t="s">
        <v>271</v>
      </c>
      <c r="V3012" t="s">
        <v>272</v>
      </c>
      <c r="W3012" t="s">
        <v>8698</v>
      </c>
      <c r="X3012" t="s">
        <v>8699</v>
      </c>
      <c r="Y3012" t="s">
        <v>8700</v>
      </c>
      <c r="Z3012" t="s">
        <v>8701</v>
      </c>
      <c r="AA3012" t="s">
        <v>8702</v>
      </c>
    </row>
    <row r="3013" spans="1:27" ht="22.5" customHeight="1" x14ac:dyDescent="0.3">
      <c r="A3013" t="s">
        <v>8707</v>
      </c>
      <c r="B3013" t="s">
        <v>658</v>
      </c>
      <c r="C3013" t="s">
        <v>8708</v>
      </c>
      <c r="D3013" t="s">
        <v>31</v>
      </c>
      <c r="F3013" t="s">
        <v>32</v>
      </c>
      <c r="G3013" t="s">
        <v>7872</v>
      </c>
      <c r="H3013" s="6" t="s">
        <v>8709</v>
      </c>
      <c r="I3013" s="6" t="s">
        <v>35</v>
      </c>
      <c r="J3013" t="s">
        <v>8710</v>
      </c>
      <c r="K3013" t="s">
        <v>8711</v>
      </c>
      <c r="L3013" t="s">
        <v>8712</v>
      </c>
      <c r="M3013" t="s">
        <v>39</v>
      </c>
      <c r="N3013" t="s">
        <v>40</v>
      </c>
      <c r="O3013" t="s">
        <v>41</v>
      </c>
      <c r="P3013" t="s">
        <v>42</v>
      </c>
      <c r="Q3013" t="s">
        <v>43</v>
      </c>
      <c r="R3013" t="s">
        <v>44</v>
      </c>
      <c r="S3013" t="s">
        <v>507</v>
      </c>
      <c r="T3013" t="s">
        <v>8713</v>
      </c>
      <c r="U3013" t="s">
        <v>487</v>
      </c>
      <c r="V3013" t="s">
        <v>8714</v>
      </c>
      <c r="W3013" t="s">
        <v>8715</v>
      </c>
      <c r="X3013" t="s">
        <v>8716</v>
      </c>
      <c r="Y3013" t="s">
        <v>8717</v>
      </c>
      <c r="Z3013" t="s">
        <v>8718</v>
      </c>
      <c r="AA3013" t="s">
        <v>8719</v>
      </c>
    </row>
    <row r="3014" spans="1:27" ht="22.5" customHeight="1" x14ac:dyDescent="0.3">
      <c r="A3014" t="s">
        <v>8720</v>
      </c>
      <c r="B3014" t="s">
        <v>658</v>
      </c>
      <c r="C3014" t="s">
        <v>8708</v>
      </c>
      <c r="D3014" t="s">
        <v>31</v>
      </c>
      <c r="F3014" t="s">
        <v>32</v>
      </c>
      <c r="G3014" t="s">
        <v>7872</v>
      </c>
      <c r="H3014" s="6" t="s">
        <v>8709</v>
      </c>
      <c r="I3014" s="6" t="s">
        <v>35</v>
      </c>
      <c r="J3014" t="s">
        <v>8710</v>
      </c>
      <c r="K3014" t="s">
        <v>8711</v>
      </c>
      <c r="L3014" t="s">
        <v>8712</v>
      </c>
      <c r="M3014" t="s">
        <v>39</v>
      </c>
      <c r="N3014" t="s">
        <v>40</v>
      </c>
      <c r="O3014" t="s">
        <v>41</v>
      </c>
      <c r="P3014" t="s">
        <v>42</v>
      </c>
      <c r="Q3014" t="s">
        <v>43</v>
      </c>
      <c r="R3014" t="s">
        <v>44</v>
      </c>
      <c r="S3014" t="s">
        <v>525</v>
      </c>
      <c r="T3014" t="s">
        <v>8713</v>
      </c>
      <c r="U3014" t="s">
        <v>487</v>
      </c>
      <c r="V3014" t="s">
        <v>8714</v>
      </c>
      <c r="W3014" t="s">
        <v>8715</v>
      </c>
      <c r="X3014" t="s">
        <v>8716</v>
      </c>
      <c r="Y3014" t="s">
        <v>8717</v>
      </c>
      <c r="Z3014" t="s">
        <v>8718</v>
      </c>
      <c r="AA3014" t="s">
        <v>8719</v>
      </c>
    </row>
    <row r="3015" spans="1:27" ht="22.5" customHeight="1" x14ac:dyDescent="0.3">
      <c r="A3015" t="s">
        <v>8721</v>
      </c>
      <c r="B3015" t="s">
        <v>658</v>
      </c>
      <c r="C3015" t="s">
        <v>8708</v>
      </c>
      <c r="D3015" t="s">
        <v>31</v>
      </c>
      <c r="F3015" t="s">
        <v>32</v>
      </c>
      <c r="G3015" t="s">
        <v>7872</v>
      </c>
      <c r="H3015" s="6" t="s">
        <v>8709</v>
      </c>
      <c r="I3015" s="6" t="s">
        <v>35</v>
      </c>
      <c r="J3015" t="s">
        <v>8710</v>
      </c>
      <c r="K3015" t="s">
        <v>8711</v>
      </c>
      <c r="L3015" t="s">
        <v>8712</v>
      </c>
      <c r="M3015" t="s">
        <v>39</v>
      </c>
      <c r="N3015" t="s">
        <v>40</v>
      </c>
      <c r="O3015" t="s">
        <v>41</v>
      </c>
      <c r="P3015" t="s">
        <v>42</v>
      </c>
      <c r="Q3015" t="s">
        <v>43</v>
      </c>
      <c r="R3015" t="s">
        <v>44</v>
      </c>
      <c r="S3015" t="s">
        <v>523</v>
      </c>
      <c r="T3015" t="s">
        <v>8713</v>
      </c>
      <c r="U3015" t="s">
        <v>487</v>
      </c>
      <c r="V3015" t="s">
        <v>8714</v>
      </c>
      <c r="W3015" t="s">
        <v>8715</v>
      </c>
      <c r="X3015" t="s">
        <v>8716</v>
      </c>
      <c r="Y3015" t="s">
        <v>8717</v>
      </c>
      <c r="Z3015" t="s">
        <v>8718</v>
      </c>
      <c r="AA3015" t="s">
        <v>8719</v>
      </c>
    </row>
    <row r="3016" spans="1:27" ht="22.5" customHeight="1" x14ac:dyDescent="0.3">
      <c r="A3016" t="s">
        <v>8722</v>
      </c>
      <c r="B3016" t="s">
        <v>658</v>
      </c>
      <c r="C3016" t="s">
        <v>8708</v>
      </c>
      <c r="D3016" t="s">
        <v>31</v>
      </c>
      <c r="F3016" t="s">
        <v>32</v>
      </c>
      <c r="G3016" t="s">
        <v>7872</v>
      </c>
      <c r="H3016" s="6" t="s">
        <v>8709</v>
      </c>
      <c r="I3016" s="6" t="s">
        <v>35</v>
      </c>
      <c r="J3016" t="s">
        <v>8710</v>
      </c>
      <c r="K3016" t="s">
        <v>8711</v>
      </c>
      <c r="L3016" t="s">
        <v>8712</v>
      </c>
      <c r="M3016" t="s">
        <v>39</v>
      </c>
      <c r="N3016" t="s">
        <v>40</v>
      </c>
      <c r="O3016" t="s">
        <v>41</v>
      </c>
      <c r="P3016" t="s">
        <v>42</v>
      </c>
      <c r="Q3016" t="s">
        <v>43</v>
      </c>
      <c r="R3016" t="s">
        <v>44</v>
      </c>
      <c r="S3016" t="s">
        <v>519</v>
      </c>
      <c r="T3016" t="s">
        <v>8713</v>
      </c>
      <c r="U3016" t="s">
        <v>487</v>
      </c>
      <c r="V3016" t="s">
        <v>8714</v>
      </c>
      <c r="W3016" t="s">
        <v>8715</v>
      </c>
      <c r="X3016" t="s">
        <v>8716</v>
      </c>
      <c r="Y3016" t="s">
        <v>8717</v>
      </c>
      <c r="Z3016" t="s">
        <v>8718</v>
      </c>
      <c r="AA3016" t="s">
        <v>8719</v>
      </c>
    </row>
    <row r="3017" spans="1:27" ht="22.5" customHeight="1" x14ac:dyDescent="0.3">
      <c r="A3017" t="s">
        <v>8723</v>
      </c>
      <c r="B3017" t="s">
        <v>658</v>
      </c>
      <c r="C3017" t="s">
        <v>8708</v>
      </c>
      <c r="D3017" t="s">
        <v>31</v>
      </c>
      <c r="F3017" t="s">
        <v>32</v>
      </c>
      <c r="G3017" t="s">
        <v>7872</v>
      </c>
      <c r="H3017" s="6" t="s">
        <v>8709</v>
      </c>
      <c r="I3017" s="6" t="s">
        <v>35</v>
      </c>
      <c r="J3017" t="s">
        <v>8710</v>
      </c>
      <c r="K3017" t="s">
        <v>8711</v>
      </c>
      <c r="L3017" t="s">
        <v>8712</v>
      </c>
      <c r="M3017" t="s">
        <v>39</v>
      </c>
      <c r="N3017" t="s">
        <v>40</v>
      </c>
      <c r="O3017" t="s">
        <v>41</v>
      </c>
      <c r="P3017" t="s">
        <v>42</v>
      </c>
      <c r="Q3017" t="s">
        <v>43</v>
      </c>
      <c r="R3017" t="s">
        <v>44</v>
      </c>
      <c r="S3017" t="s">
        <v>521</v>
      </c>
      <c r="T3017" t="s">
        <v>8713</v>
      </c>
      <c r="U3017" t="s">
        <v>487</v>
      </c>
      <c r="V3017" t="s">
        <v>8714</v>
      </c>
      <c r="W3017" t="s">
        <v>8715</v>
      </c>
      <c r="X3017" t="s">
        <v>8716</v>
      </c>
      <c r="Y3017" t="s">
        <v>8717</v>
      </c>
      <c r="Z3017" t="s">
        <v>8718</v>
      </c>
      <c r="AA3017" t="s">
        <v>8719</v>
      </c>
    </row>
    <row r="3018" spans="1:27" ht="22.5" customHeight="1" x14ac:dyDescent="0.3">
      <c r="A3018" t="s">
        <v>8724</v>
      </c>
      <c r="B3018" t="s">
        <v>658</v>
      </c>
      <c r="C3018" t="s">
        <v>8708</v>
      </c>
      <c r="D3018" t="s">
        <v>31</v>
      </c>
      <c r="F3018" t="s">
        <v>32</v>
      </c>
      <c r="G3018" t="s">
        <v>7872</v>
      </c>
      <c r="H3018" s="6" t="s">
        <v>8709</v>
      </c>
      <c r="I3018" s="6" t="s">
        <v>35</v>
      </c>
      <c r="J3018" t="s">
        <v>8710</v>
      </c>
      <c r="K3018" t="s">
        <v>8711</v>
      </c>
      <c r="L3018" t="s">
        <v>8712</v>
      </c>
      <c r="M3018" t="s">
        <v>39</v>
      </c>
      <c r="N3018" t="s">
        <v>40</v>
      </c>
      <c r="O3018" t="s">
        <v>41</v>
      </c>
      <c r="P3018" t="s">
        <v>42</v>
      </c>
      <c r="Q3018" t="s">
        <v>43</v>
      </c>
      <c r="R3018" t="s">
        <v>44</v>
      </c>
      <c r="S3018" t="s">
        <v>517</v>
      </c>
      <c r="T3018" t="s">
        <v>8713</v>
      </c>
      <c r="U3018" t="s">
        <v>487</v>
      </c>
      <c r="V3018" t="s">
        <v>8714</v>
      </c>
      <c r="W3018" t="s">
        <v>8715</v>
      </c>
      <c r="X3018" t="s">
        <v>8716</v>
      </c>
      <c r="Y3018" t="s">
        <v>8717</v>
      </c>
      <c r="Z3018" t="s">
        <v>8718</v>
      </c>
      <c r="AA3018" t="s">
        <v>8719</v>
      </c>
    </row>
    <row r="3019" spans="1:27" ht="22.5" customHeight="1" x14ac:dyDescent="0.3">
      <c r="A3019" t="s">
        <v>8725</v>
      </c>
      <c r="B3019" t="s">
        <v>6835</v>
      </c>
      <c r="C3019" t="s">
        <v>8726</v>
      </c>
      <c r="D3019" t="s">
        <v>31</v>
      </c>
      <c r="F3019" t="s">
        <v>32</v>
      </c>
      <c r="G3019" t="s">
        <v>65</v>
      </c>
      <c r="H3019" s="6" t="s">
        <v>8727</v>
      </c>
      <c r="I3019" s="6" t="s">
        <v>387</v>
      </c>
      <c r="J3019" t="s">
        <v>8728</v>
      </c>
      <c r="K3019" t="s">
        <v>8729</v>
      </c>
      <c r="L3019" t="s">
        <v>8730</v>
      </c>
      <c r="M3019" t="s">
        <v>139</v>
      </c>
      <c r="N3019" t="s">
        <v>40</v>
      </c>
      <c r="O3019" t="s">
        <v>41</v>
      </c>
      <c r="P3019" t="s">
        <v>42</v>
      </c>
      <c r="Q3019" t="s">
        <v>43</v>
      </c>
      <c r="R3019" t="s">
        <v>391</v>
      </c>
      <c r="S3019" t="s">
        <v>521</v>
      </c>
      <c r="T3019" t="s">
        <v>3741</v>
      </c>
      <c r="U3019" t="s">
        <v>1144</v>
      </c>
      <c r="V3019" t="s">
        <v>3742</v>
      </c>
      <c r="W3019" t="s">
        <v>8731</v>
      </c>
      <c r="X3019" t="s">
        <v>8732</v>
      </c>
      <c r="Y3019" t="s">
        <v>8733</v>
      </c>
      <c r="Z3019" t="s">
        <v>8734</v>
      </c>
      <c r="AA3019" t="s">
        <v>8735</v>
      </c>
    </row>
    <row r="3020" spans="1:27" ht="22.5" customHeight="1" x14ac:dyDescent="0.3">
      <c r="A3020" t="s">
        <v>8736</v>
      </c>
      <c r="B3020" t="s">
        <v>6835</v>
      </c>
      <c r="C3020" t="s">
        <v>8726</v>
      </c>
      <c r="D3020" t="s">
        <v>31</v>
      </c>
      <c r="F3020" t="s">
        <v>32</v>
      </c>
      <c r="G3020" t="s">
        <v>65</v>
      </c>
      <c r="H3020" s="6" t="s">
        <v>8727</v>
      </c>
      <c r="I3020" s="6" t="s">
        <v>387</v>
      </c>
      <c r="J3020" t="s">
        <v>8728</v>
      </c>
      <c r="K3020" t="s">
        <v>8729</v>
      </c>
      <c r="L3020" t="s">
        <v>8730</v>
      </c>
      <c r="M3020" t="s">
        <v>139</v>
      </c>
      <c r="N3020" t="s">
        <v>40</v>
      </c>
      <c r="O3020" t="s">
        <v>41</v>
      </c>
      <c r="P3020" t="s">
        <v>42</v>
      </c>
      <c r="Q3020" t="s">
        <v>43</v>
      </c>
      <c r="R3020" t="s">
        <v>391</v>
      </c>
      <c r="S3020" t="s">
        <v>523</v>
      </c>
      <c r="T3020" t="s">
        <v>3741</v>
      </c>
      <c r="U3020" t="s">
        <v>1144</v>
      </c>
      <c r="V3020" t="s">
        <v>3742</v>
      </c>
      <c r="W3020" t="s">
        <v>8731</v>
      </c>
      <c r="X3020" t="s">
        <v>8732</v>
      </c>
      <c r="Y3020" t="s">
        <v>8733</v>
      </c>
      <c r="Z3020" t="s">
        <v>8734</v>
      </c>
      <c r="AA3020" t="s">
        <v>8735</v>
      </c>
    </row>
    <row r="3021" spans="1:27" ht="22.5" customHeight="1" x14ac:dyDescent="0.3">
      <c r="A3021" t="s">
        <v>8737</v>
      </c>
      <c r="B3021" t="s">
        <v>6835</v>
      </c>
      <c r="C3021" t="s">
        <v>8726</v>
      </c>
      <c r="D3021" t="s">
        <v>31</v>
      </c>
      <c r="F3021" t="s">
        <v>32</v>
      </c>
      <c r="G3021" t="s">
        <v>65</v>
      </c>
      <c r="H3021" s="6" t="s">
        <v>8727</v>
      </c>
      <c r="I3021" s="6" t="s">
        <v>387</v>
      </c>
      <c r="J3021" t="s">
        <v>8728</v>
      </c>
      <c r="K3021" t="s">
        <v>8729</v>
      </c>
      <c r="L3021" t="s">
        <v>8730</v>
      </c>
      <c r="M3021" t="s">
        <v>139</v>
      </c>
      <c r="N3021" t="s">
        <v>40</v>
      </c>
      <c r="O3021" t="s">
        <v>41</v>
      </c>
      <c r="P3021" t="s">
        <v>42</v>
      </c>
      <c r="Q3021" t="s">
        <v>43</v>
      </c>
      <c r="R3021" t="s">
        <v>391</v>
      </c>
      <c r="S3021" t="s">
        <v>519</v>
      </c>
      <c r="T3021" t="s">
        <v>3741</v>
      </c>
      <c r="U3021" t="s">
        <v>1144</v>
      </c>
      <c r="V3021" t="s">
        <v>3742</v>
      </c>
      <c r="W3021" t="s">
        <v>8731</v>
      </c>
      <c r="X3021" t="s">
        <v>8732</v>
      </c>
      <c r="Y3021" t="s">
        <v>8733</v>
      </c>
      <c r="Z3021" t="s">
        <v>8734</v>
      </c>
      <c r="AA3021" t="s">
        <v>8735</v>
      </c>
    </row>
    <row r="3022" spans="1:27" ht="22.5" customHeight="1" x14ac:dyDescent="0.3">
      <c r="A3022" t="s">
        <v>8738</v>
      </c>
      <c r="B3022" t="s">
        <v>6835</v>
      </c>
      <c r="C3022" t="s">
        <v>8726</v>
      </c>
      <c r="D3022" t="s">
        <v>31</v>
      </c>
      <c r="F3022" t="s">
        <v>32</v>
      </c>
      <c r="G3022" t="s">
        <v>65</v>
      </c>
      <c r="H3022" s="6" t="s">
        <v>8727</v>
      </c>
      <c r="I3022" s="6" t="s">
        <v>387</v>
      </c>
      <c r="J3022" t="s">
        <v>8728</v>
      </c>
      <c r="K3022" t="s">
        <v>8729</v>
      </c>
      <c r="L3022" t="s">
        <v>8730</v>
      </c>
      <c r="M3022" t="s">
        <v>139</v>
      </c>
      <c r="N3022" t="s">
        <v>40</v>
      </c>
      <c r="O3022" t="s">
        <v>41</v>
      </c>
      <c r="P3022" t="s">
        <v>42</v>
      </c>
      <c r="Q3022" t="s">
        <v>43</v>
      </c>
      <c r="R3022" t="s">
        <v>391</v>
      </c>
      <c r="S3022" t="s">
        <v>525</v>
      </c>
      <c r="T3022" t="s">
        <v>3741</v>
      </c>
      <c r="U3022" t="s">
        <v>1144</v>
      </c>
      <c r="V3022" t="s">
        <v>3742</v>
      </c>
      <c r="W3022" t="s">
        <v>8731</v>
      </c>
      <c r="X3022" t="s">
        <v>8732</v>
      </c>
      <c r="Y3022" t="s">
        <v>8733</v>
      </c>
      <c r="Z3022" t="s">
        <v>8734</v>
      </c>
      <c r="AA3022" t="s">
        <v>8735</v>
      </c>
    </row>
    <row r="3023" spans="1:27" ht="22.5" customHeight="1" x14ac:dyDescent="0.3">
      <c r="A3023" t="s">
        <v>8739</v>
      </c>
      <c r="B3023" t="s">
        <v>6835</v>
      </c>
      <c r="C3023" t="s">
        <v>8726</v>
      </c>
      <c r="D3023" t="s">
        <v>31</v>
      </c>
      <c r="F3023" t="s">
        <v>32</v>
      </c>
      <c r="G3023" t="s">
        <v>65</v>
      </c>
      <c r="H3023" s="6" t="s">
        <v>8727</v>
      </c>
      <c r="I3023" s="6" t="s">
        <v>387</v>
      </c>
      <c r="J3023" t="s">
        <v>8728</v>
      </c>
      <c r="K3023" t="s">
        <v>8729</v>
      </c>
      <c r="L3023" t="s">
        <v>8730</v>
      </c>
      <c r="M3023" t="s">
        <v>139</v>
      </c>
      <c r="N3023" t="s">
        <v>40</v>
      </c>
      <c r="O3023" t="s">
        <v>41</v>
      </c>
      <c r="P3023" t="s">
        <v>42</v>
      </c>
      <c r="Q3023" t="s">
        <v>43</v>
      </c>
      <c r="R3023" t="s">
        <v>391</v>
      </c>
      <c r="S3023" t="s">
        <v>517</v>
      </c>
      <c r="T3023" t="s">
        <v>3741</v>
      </c>
      <c r="U3023" t="s">
        <v>1144</v>
      </c>
      <c r="V3023" t="s">
        <v>3742</v>
      </c>
      <c r="W3023" t="s">
        <v>8731</v>
      </c>
      <c r="X3023" t="s">
        <v>8732</v>
      </c>
      <c r="Y3023" t="s">
        <v>8733</v>
      </c>
      <c r="Z3023" t="s">
        <v>8734</v>
      </c>
      <c r="AA3023" t="s">
        <v>8735</v>
      </c>
    </row>
    <row r="3024" spans="1:27" ht="22.5" customHeight="1" x14ac:dyDescent="0.3">
      <c r="A3024" t="s">
        <v>8740</v>
      </c>
      <c r="B3024" t="s">
        <v>6835</v>
      </c>
      <c r="C3024" t="s">
        <v>8726</v>
      </c>
      <c r="D3024" t="s">
        <v>31</v>
      </c>
      <c r="F3024" t="s">
        <v>32</v>
      </c>
      <c r="G3024" t="s">
        <v>65</v>
      </c>
      <c r="H3024" s="6" t="s">
        <v>8727</v>
      </c>
      <c r="I3024" s="6" t="s">
        <v>387</v>
      </c>
      <c r="J3024" t="s">
        <v>8728</v>
      </c>
      <c r="K3024" t="s">
        <v>8729</v>
      </c>
      <c r="L3024" t="s">
        <v>8730</v>
      </c>
      <c r="M3024" t="s">
        <v>139</v>
      </c>
      <c r="N3024" t="s">
        <v>40</v>
      </c>
      <c r="O3024" t="s">
        <v>41</v>
      </c>
      <c r="P3024" t="s">
        <v>42</v>
      </c>
      <c r="Q3024" t="s">
        <v>43</v>
      </c>
      <c r="R3024" t="s">
        <v>391</v>
      </c>
      <c r="S3024" t="s">
        <v>507</v>
      </c>
      <c r="T3024" t="s">
        <v>3741</v>
      </c>
      <c r="U3024" t="s">
        <v>1144</v>
      </c>
      <c r="V3024" t="s">
        <v>3742</v>
      </c>
      <c r="W3024" t="s">
        <v>8731</v>
      </c>
      <c r="X3024" t="s">
        <v>8732</v>
      </c>
      <c r="Y3024" t="s">
        <v>8733</v>
      </c>
      <c r="Z3024" t="s">
        <v>8734</v>
      </c>
      <c r="AA3024" t="s">
        <v>8735</v>
      </c>
    </row>
    <row r="3025" spans="1:27" ht="22.5" customHeight="1" x14ac:dyDescent="0.3">
      <c r="A3025" t="s">
        <v>8741</v>
      </c>
      <c r="B3025" t="s">
        <v>263</v>
      </c>
      <c r="C3025" t="s">
        <v>8742</v>
      </c>
      <c r="D3025" t="s">
        <v>31</v>
      </c>
      <c r="F3025" t="s">
        <v>32</v>
      </c>
      <c r="G3025" t="s">
        <v>478</v>
      </c>
      <c r="H3025" s="6" t="s">
        <v>8743</v>
      </c>
      <c r="I3025" s="6" t="s">
        <v>85</v>
      </c>
      <c r="J3025" t="s">
        <v>2936</v>
      </c>
      <c r="K3025" t="s">
        <v>8744</v>
      </c>
      <c r="L3025" t="s">
        <v>8745</v>
      </c>
      <c r="M3025" t="s">
        <v>39</v>
      </c>
      <c r="N3025" t="s">
        <v>40</v>
      </c>
      <c r="O3025" t="s">
        <v>41</v>
      </c>
      <c r="P3025" t="s">
        <v>42</v>
      </c>
      <c r="Q3025" t="s">
        <v>43</v>
      </c>
      <c r="R3025" t="s">
        <v>87</v>
      </c>
      <c r="S3025" t="s">
        <v>57</v>
      </c>
      <c r="T3025" t="s">
        <v>270</v>
      </c>
      <c r="U3025" t="s">
        <v>481</v>
      </c>
      <c r="V3025" t="s">
        <v>272</v>
      </c>
      <c r="W3025" t="s">
        <v>8746</v>
      </c>
      <c r="X3025" t="s">
        <v>8747</v>
      </c>
      <c r="Y3025" t="s">
        <v>8748</v>
      </c>
      <c r="Z3025" t="s">
        <v>8749</v>
      </c>
      <c r="AA3025" t="s">
        <v>8750</v>
      </c>
    </row>
    <row r="3026" spans="1:27" ht="22.5" customHeight="1" x14ac:dyDescent="0.3">
      <c r="A3026" t="s">
        <v>8751</v>
      </c>
      <c r="B3026" t="s">
        <v>263</v>
      </c>
      <c r="C3026" t="s">
        <v>8742</v>
      </c>
      <c r="D3026" t="s">
        <v>31</v>
      </c>
      <c r="F3026" t="s">
        <v>32</v>
      </c>
      <c r="G3026" t="s">
        <v>478</v>
      </c>
      <c r="H3026" s="6" t="s">
        <v>8743</v>
      </c>
      <c r="I3026" s="6" t="s">
        <v>85</v>
      </c>
      <c r="J3026" t="s">
        <v>2936</v>
      </c>
      <c r="K3026" t="s">
        <v>8744</v>
      </c>
      <c r="L3026" t="s">
        <v>8745</v>
      </c>
      <c r="M3026" t="s">
        <v>39</v>
      </c>
      <c r="N3026" t="s">
        <v>40</v>
      </c>
      <c r="O3026" t="s">
        <v>41</v>
      </c>
      <c r="P3026" t="s">
        <v>42</v>
      </c>
      <c r="Q3026" t="s">
        <v>43</v>
      </c>
      <c r="R3026" t="s">
        <v>87</v>
      </c>
      <c r="S3026" t="s">
        <v>55</v>
      </c>
      <c r="T3026" t="s">
        <v>270</v>
      </c>
      <c r="U3026" t="s">
        <v>481</v>
      </c>
      <c r="V3026" t="s">
        <v>272</v>
      </c>
      <c r="W3026" t="s">
        <v>8746</v>
      </c>
      <c r="X3026" t="s">
        <v>8747</v>
      </c>
      <c r="Y3026" t="s">
        <v>8748</v>
      </c>
      <c r="Z3026" t="s">
        <v>8749</v>
      </c>
      <c r="AA3026" t="s">
        <v>8750</v>
      </c>
    </row>
    <row r="3027" spans="1:27" ht="22.5" customHeight="1" x14ac:dyDescent="0.3">
      <c r="A3027" t="s">
        <v>8752</v>
      </c>
      <c r="B3027" t="s">
        <v>263</v>
      </c>
      <c r="C3027" t="s">
        <v>8742</v>
      </c>
      <c r="D3027" t="s">
        <v>31</v>
      </c>
      <c r="F3027" t="s">
        <v>32</v>
      </c>
      <c r="G3027" t="s">
        <v>478</v>
      </c>
      <c r="H3027" s="6" t="s">
        <v>8743</v>
      </c>
      <c r="I3027" s="6" t="s">
        <v>85</v>
      </c>
      <c r="J3027" t="s">
        <v>2936</v>
      </c>
      <c r="K3027" t="s">
        <v>8744</v>
      </c>
      <c r="L3027" t="s">
        <v>8745</v>
      </c>
      <c r="M3027" t="s">
        <v>39</v>
      </c>
      <c r="N3027" t="s">
        <v>40</v>
      </c>
      <c r="O3027" t="s">
        <v>41</v>
      </c>
      <c r="P3027" t="s">
        <v>42</v>
      </c>
      <c r="Q3027" t="s">
        <v>43</v>
      </c>
      <c r="R3027" t="s">
        <v>87</v>
      </c>
      <c r="S3027" t="s">
        <v>45</v>
      </c>
      <c r="T3027" t="s">
        <v>270</v>
      </c>
      <c r="U3027" t="s">
        <v>481</v>
      </c>
      <c r="V3027" t="s">
        <v>272</v>
      </c>
      <c r="W3027" t="s">
        <v>8746</v>
      </c>
      <c r="X3027" t="s">
        <v>8747</v>
      </c>
      <c r="Y3027" t="s">
        <v>8748</v>
      </c>
      <c r="Z3027" t="s">
        <v>8749</v>
      </c>
      <c r="AA3027" t="s">
        <v>8750</v>
      </c>
    </row>
    <row r="3028" spans="1:27" ht="22.5" customHeight="1" x14ac:dyDescent="0.3">
      <c r="A3028" t="s">
        <v>8753</v>
      </c>
      <c r="B3028" t="s">
        <v>263</v>
      </c>
      <c r="C3028" t="s">
        <v>8742</v>
      </c>
      <c r="D3028" t="s">
        <v>31</v>
      </c>
      <c r="F3028" t="s">
        <v>32</v>
      </c>
      <c r="G3028" t="s">
        <v>478</v>
      </c>
      <c r="H3028" s="6" t="s">
        <v>8743</v>
      </c>
      <c r="I3028" s="6" t="s">
        <v>85</v>
      </c>
      <c r="J3028" t="s">
        <v>2936</v>
      </c>
      <c r="K3028" t="s">
        <v>8744</v>
      </c>
      <c r="L3028" t="s">
        <v>8745</v>
      </c>
      <c r="M3028" t="s">
        <v>39</v>
      </c>
      <c r="N3028" t="s">
        <v>40</v>
      </c>
      <c r="O3028" t="s">
        <v>41</v>
      </c>
      <c r="P3028" t="s">
        <v>42</v>
      </c>
      <c r="Q3028" t="s">
        <v>43</v>
      </c>
      <c r="R3028" t="s">
        <v>87</v>
      </c>
      <c r="S3028" t="s">
        <v>61</v>
      </c>
      <c r="T3028" t="s">
        <v>270</v>
      </c>
      <c r="U3028" t="s">
        <v>481</v>
      </c>
      <c r="V3028" t="s">
        <v>272</v>
      </c>
      <c r="W3028" t="s">
        <v>8746</v>
      </c>
      <c r="X3028" t="s">
        <v>8747</v>
      </c>
      <c r="Y3028" t="s">
        <v>8748</v>
      </c>
      <c r="Z3028" t="s">
        <v>8749</v>
      </c>
      <c r="AA3028" t="s">
        <v>8750</v>
      </c>
    </row>
    <row r="3029" spans="1:27" ht="22.5" customHeight="1" x14ac:dyDescent="0.3">
      <c r="A3029" t="s">
        <v>8754</v>
      </c>
      <c r="B3029" t="s">
        <v>263</v>
      </c>
      <c r="C3029" t="s">
        <v>8742</v>
      </c>
      <c r="D3029" t="s">
        <v>31</v>
      </c>
      <c r="F3029" t="s">
        <v>32</v>
      </c>
      <c r="G3029" t="s">
        <v>478</v>
      </c>
      <c r="H3029" s="6" t="s">
        <v>8743</v>
      </c>
      <c r="I3029" s="6" t="s">
        <v>85</v>
      </c>
      <c r="J3029" t="s">
        <v>2936</v>
      </c>
      <c r="K3029" t="s">
        <v>8744</v>
      </c>
      <c r="L3029" t="s">
        <v>8745</v>
      </c>
      <c r="M3029" t="s">
        <v>39</v>
      </c>
      <c r="N3029" t="s">
        <v>40</v>
      </c>
      <c r="O3029" t="s">
        <v>41</v>
      </c>
      <c r="P3029" t="s">
        <v>42</v>
      </c>
      <c r="Q3029" t="s">
        <v>43</v>
      </c>
      <c r="R3029" t="s">
        <v>87</v>
      </c>
      <c r="S3029" t="s">
        <v>59</v>
      </c>
      <c r="T3029" t="s">
        <v>270</v>
      </c>
      <c r="U3029" t="s">
        <v>481</v>
      </c>
      <c r="V3029" t="s">
        <v>272</v>
      </c>
      <c r="W3029" t="s">
        <v>8746</v>
      </c>
      <c r="X3029" t="s">
        <v>8747</v>
      </c>
      <c r="Y3029" t="s">
        <v>8748</v>
      </c>
      <c r="Z3029" t="s">
        <v>8749</v>
      </c>
      <c r="AA3029" t="s">
        <v>8750</v>
      </c>
    </row>
    <row r="3030" spans="1:27" ht="22.5" customHeight="1" x14ac:dyDescent="0.3">
      <c r="A3030" t="s">
        <v>8755</v>
      </c>
      <c r="B3030" t="s">
        <v>4863</v>
      </c>
      <c r="C3030" t="s">
        <v>8756</v>
      </c>
      <c r="D3030" t="s">
        <v>31</v>
      </c>
      <c r="F3030" t="s">
        <v>32</v>
      </c>
      <c r="G3030" t="s">
        <v>65</v>
      </c>
      <c r="H3030" s="6" t="s">
        <v>8757</v>
      </c>
      <c r="I3030" s="6" t="s">
        <v>1001</v>
      </c>
      <c r="J3030" t="s">
        <v>8758</v>
      </c>
      <c r="K3030" t="s">
        <v>8759</v>
      </c>
      <c r="L3030" t="s">
        <v>8760</v>
      </c>
      <c r="M3030" t="s">
        <v>39</v>
      </c>
      <c r="N3030" t="s">
        <v>40</v>
      </c>
      <c r="O3030" t="s">
        <v>41</v>
      </c>
      <c r="P3030" t="s">
        <v>42</v>
      </c>
      <c r="Q3030" t="s">
        <v>43</v>
      </c>
      <c r="R3030" t="s">
        <v>1005</v>
      </c>
      <c r="S3030" t="s">
        <v>521</v>
      </c>
      <c r="T3030" t="s">
        <v>8761</v>
      </c>
      <c r="U3030" t="s">
        <v>487</v>
      </c>
      <c r="V3030" t="s">
        <v>8762</v>
      </c>
      <c r="W3030" t="s">
        <v>8763</v>
      </c>
      <c r="X3030" t="s">
        <v>8764</v>
      </c>
      <c r="Y3030" t="s">
        <v>8765</v>
      </c>
      <c r="Z3030" t="s">
        <v>8766</v>
      </c>
      <c r="AA3030" t="s">
        <v>8767</v>
      </c>
    </row>
    <row r="3031" spans="1:27" ht="22.5" customHeight="1" x14ac:dyDescent="0.3">
      <c r="A3031" t="s">
        <v>8768</v>
      </c>
      <c r="B3031" t="s">
        <v>4863</v>
      </c>
      <c r="C3031" t="s">
        <v>8756</v>
      </c>
      <c r="D3031" t="s">
        <v>31</v>
      </c>
      <c r="F3031" t="s">
        <v>32</v>
      </c>
      <c r="G3031" t="s">
        <v>65</v>
      </c>
      <c r="H3031" s="6" t="s">
        <v>8757</v>
      </c>
      <c r="I3031" s="6" t="s">
        <v>1001</v>
      </c>
      <c r="J3031" t="s">
        <v>8758</v>
      </c>
      <c r="K3031" t="s">
        <v>8759</v>
      </c>
      <c r="L3031" t="s">
        <v>8760</v>
      </c>
      <c r="M3031" t="s">
        <v>39</v>
      </c>
      <c r="N3031" t="s">
        <v>40</v>
      </c>
      <c r="O3031" t="s">
        <v>41</v>
      </c>
      <c r="P3031" t="s">
        <v>42</v>
      </c>
      <c r="Q3031" t="s">
        <v>43</v>
      </c>
      <c r="R3031" t="s">
        <v>1005</v>
      </c>
      <c r="S3031" t="s">
        <v>525</v>
      </c>
      <c r="T3031" t="s">
        <v>8761</v>
      </c>
      <c r="U3031" t="s">
        <v>487</v>
      </c>
      <c r="V3031" t="s">
        <v>8762</v>
      </c>
      <c r="W3031" t="s">
        <v>8763</v>
      </c>
      <c r="X3031" t="s">
        <v>8764</v>
      </c>
      <c r="Y3031" t="s">
        <v>8765</v>
      </c>
      <c r="Z3031" t="s">
        <v>8766</v>
      </c>
      <c r="AA3031" t="s">
        <v>8767</v>
      </c>
    </row>
    <row r="3032" spans="1:27" ht="22.5" customHeight="1" x14ac:dyDescent="0.3">
      <c r="A3032" t="s">
        <v>8769</v>
      </c>
      <c r="B3032" t="s">
        <v>4863</v>
      </c>
      <c r="C3032" t="s">
        <v>8756</v>
      </c>
      <c r="D3032" t="s">
        <v>31</v>
      </c>
      <c r="F3032" t="s">
        <v>32</v>
      </c>
      <c r="G3032" t="s">
        <v>65</v>
      </c>
      <c r="H3032" s="6" t="s">
        <v>8757</v>
      </c>
      <c r="I3032" s="6" t="s">
        <v>1001</v>
      </c>
      <c r="J3032" t="s">
        <v>8758</v>
      </c>
      <c r="K3032" t="s">
        <v>8759</v>
      </c>
      <c r="L3032" t="s">
        <v>8760</v>
      </c>
      <c r="M3032" t="s">
        <v>39</v>
      </c>
      <c r="N3032" t="s">
        <v>40</v>
      </c>
      <c r="O3032" t="s">
        <v>41</v>
      </c>
      <c r="P3032" t="s">
        <v>42</v>
      </c>
      <c r="Q3032" t="s">
        <v>43</v>
      </c>
      <c r="R3032" t="s">
        <v>1005</v>
      </c>
      <c r="S3032" t="s">
        <v>523</v>
      </c>
      <c r="T3032" t="s">
        <v>8761</v>
      </c>
      <c r="U3032" t="s">
        <v>487</v>
      </c>
      <c r="V3032" t="s">
        <v>8762</v>
      </c>
      <c r="W3032" t="s">
        <v>8763</v>
      </c>
      <c r="X3032" t="s">
        <v>8764</v>
      </c>
      <c r="Y3032" t="s">
        <v>8765</v>
      </c>
      <c r="Z3032" t="s">
        <v>8766</v>
      </c>
      <c r="AA3032" t="s">
        <v>8767</v>
      </c>
    </row>
    <row r="3033" spans="1:27" ht="22.5" customHeight="1" x14ac:dyDescent="0.3">
      <c r="A3033" t="s">
        <v>8770</v>
      </c>
      <c r="B3033" t="s">
        <v>4863</v>
      </c>
      <c r="C3033" t="s">
        <v>8756</v>
      </c>
      <c r="D3033" t="s">
        <v>31</v>
      </c>
      <c r="F3033" t="s">
        <v>32</v>
      </c>
      <c r="G3033" t="s">
        <v>65</v>
      </c>
      <c r="H3033" s="6" t="s">
        <v>8757</v>
      </c>
      <c r="I3033" s="6" t="s">
        <v>1001</v>
      </c>
      <c r="J3033" t="s">
        <v>8758</v>
      </c>
      <c r="K3033" t="s">
        <v>8759</v>
      </c>
      <c r="L3033" t="s">
        <v>8760</v>
      </c>
      <c r="M3033" t="s">
        <v>39</v>
      </c>
      <c r="N3033" t="s">
        <v>40</v>
      </c>
      <c r="O3033" t="s">
        <v>41</v>
      </c>
      <c r="P3033" t="s">
        <v>42</v>
      </c>
      <c r="Q3033" t="s">
        <v>43</v>
      </c>
      <c r="R3033" t="s">
        <v>1005</v>
      </c>
      <c r="S3033" t="s">
        <v>519</v>
      </c>
      <c r="T3033" t="s">
        <v>8761</v>
      </c>
      <c r="U3033" t="s">
        <v>487</v>
      </c>
      <c r="V3033" t="s">
        <v>8762</v>
      </c>
      <c r="W3033" t="s">
        <v>8763</v>
      </c>
      <c r="X3033" t="s">
        <v>8764</v>
      </c>
      <c r="Y3033" t="s">
        <v>8765</v>
      </c>
      <c r="Z3033" t="s">
        <v>8766</v>
      </c>
      <c r="AA3033" t="s">
        <v>8767</v>
      </c>
    </row>
    <row r="3034" spans="1:27" ht="22.5" customHeight="1" x14ac:dyDescent="0.3">
      <c r="A3034" t="s">
        <v>8771</v>
      </c>
      <c r="B3034" t="s">
        <v>4863</v>
      </c>
      <c r="C3034" t="s">
        <v>8756</v>
      </c>
      <c r="D3034" t="s">
        <v>31</v>
      </c>
      <c r="F3034" t="s">
        <v>32</v>
      </c>
      <c r="G3034" t="s">
        <v>65</v>
      </c>
      <c r="H3034" s="6" t="s">
        <v>8757</v>
      </c>
      <c r="I3034" s="6" t="s">
        <v>1001</v>
      </c>
      <c r="J3034" t="s">
        <v>8758</v>
      </c>
      <c r="K3034" t="s">
        <v>8759</v>
      </c>
      <c r="L3034" t="s">
        <v>8760</v>
      </c>
      <c r="M3034" t="s">
        <v>39</v>
      </c>
      <c r="N3034" t="s">
        <v>40</v>
      </c>
      <c r="O3034" t="s">
        <v>41</v>
      </c>
      <c r="P3034" t="s">
        <v>42</v>
      </c>
      <c r="Q3034" t="s">
        <v>43</v>
      </c>
      <c r="R3034" t="s">
        <v>1005</v>
      </c>
      <c r="S3034" t="s">
        <v>517</v>
      </c>
      <c r="T3034" t="s">
        <v>8761</v>
      </c>
      <c r="U3034" t="s">
        <v>487</v>
      </c>
      <c r="V3034" t="s">
        <v>8762</v>
      </c>
      <c r="W3034" t="s">
        <v>8763</v>
      </c>
      <c r="X3034" t="s">
        <v>8764</v>
      </c>
      <c r="Y3034" t="s">
        <v>8765</v>
      </c>
      <c r="Z3034" t="s">
        <v>8766</v>
      </c>
      <c r="AA3034" t="s">
        <v>8767</v>
      </c>
    </row>
    <row r="3035" spans="1:27" ht="22.5" customHeight="1" x14ac:dyDescent="0.3">
      <c r="A3035" t="s">
        <v>8772</v>
      </c>
      <c r="B3035" t="s">
        <v>4863</v>
      </c>
      <c r="C3035" t="s">
        <v>8756</v>
      </c>
      <c r="D3035" t="s">
        <v>31</v>
      </c>
      <c r="F3035" t="s">
        <v>32</v>
      </c>
      <c r="G3035" t="s">
        <v>65</v>
      </c>
      <c r="H3035" s="6" t="s">
        <v>8757</v>
      </c>
      <c r="I3035" s="6" t="s">
        <v>1001</v>
      </c>
      <c r="J3035" t="s">
        <v>8758</v>
      </c>
      <c r="K3035" t="s">
        <v>8759</v>
      </c>
      <c r="L3035" t="s">
        <v>8760</v>
      </c>
      <c r="M3035" t="s">
        <v>39</v>
      </c>
      <c r="N3035" t="s">
        <v>40</v>
      </c>
      <c r="O3035" t="s">
        <v>41</v>
      </c>
      <c r="P3035" t="s">
        <v>42</v>
      </c>
      <c r="Q3035" t="s">
        <v>43</v>
      </c>
      <c r="R3035" t="s">
        <v>1005</v>
      </c>
      <c r="S3035" t="s">
        <v>507</v>
      </c>
      <c r="T3035" t="s">
        <v>8761</v>
      </c>
      <c r="U3035" t="s">
        <v>487</v>
      </c>
      <c r="V3035" t="s">
        <v>8762</v>
      </c>
      <c r="W3035" t="s">
        <v>8763</v>
      </c>
      <c r="X3035" t="s">
        <v>8764</v>
      </c>
      <c r="Y3035" t="s">
        <v>8765</v>
      </c>
      <c r="Z3035" t="s">
        <v>8766</v>
      </c>
      <c r="AA3035" t="s">
        <v>8767</v>
      </c>
    </row>
    <row r="3036" spans="1:27" ht="22.5" customHeight="1" x14ac:dyDescent="0.3">
      <c r="A3036" t="s">
        <v>8773</v>
      </c>
      <c r="B3036" t="s">
        <v>1119</v>
      </c>
      <c r="C3036" t="s">
        <v>8774</v>
      </c>
      <c r="D3036" t="s">
        <v>31</v>
      </c>
      <c r="F3036" t="s">
        <v>32</v>
      </c>
      <c r="G3036" t="s">
        <v>65</v>
      </c>
      <c r="H3036" s="6" t="s">
        <v>8775</v>
      </c>
      <c r="I3036" s="6" t="s">
        <v>387</v>
      </c>
      <c r="J3036" t="s">
        <v>8776</v>
      </c>
      <c r="K3036" t="s">
        <v>8777</v>
      </c>
      <c r="L3036" t="s">
        <v>8778</v>
      </c>
      <c r="M3036" t="s">
        <v>39</v>
      </c>
      <c r="N3036" t="s">
        <v>40</v>
      </c>
      <c r="O3036" t="s">
        <v>41</v>
      </c>
      <c r="P3036" t="s">
        <v>42</v>
      </c>
      <c r="Q3036" t="s">
        <v>43</v>
      </c>
      <c r="R3036" t="s">
        <v>391</v>
      </c>
      <c r="S3036" t="s">
        <v>523</v>
      </c>
      <c r="T3036" t="s">
        <v>4835</v>
      </c>
      <c r="U3036" t="s">
        <v>487</v>
      </c>
      <c r="V3036" t="s">
        <v>4836</v>
      </c>
      <c r="W3036" t="s">
        <v>8779</v>
      </c>
      <c r="X3036" t="s">
        <v>8780</v>
      </c>
      <c r="Y3036" t="s">
        <v>8781</v>
      </c>
      <c r="Z3036" t="s">
        <v>8782</v>
      </c>
      <c r="AA3036" t="s">
        <v>8783</v>
      </c>
    </row>
    <row r="3037" spans="1:27" ht="22.5" customHeight="1" x14ac:dyDescent="0.3">
      <c r="A3037" t="s">
        <v>8784</v>
      </c>
      <c r="B3037" t="s">
        <v>1119</v>
      </c>
      <c r="C3037" t="s">
        <v>8774</v>
      </c>
      <c r="D3037" t="s">
        <v>31</v>
      </c>
      <c r="F3037" t="s">
        <v>32</v>
      </c>
      <c r="G3037" t="s">
        <v>65</v>
      </c>
      <c r="H3037" s="6" t="s">
        <v>8775</v>
      </c>
      <c r="I3037" s="6" t="s">
        <v>387</v>
      </c>
      <c r="J3037" t="s">
        <v>8776</v>
      </c>
      <c r="K3037" t="s">
        <v>8777</v>
      </c>
      <c r="L3037" t="s">
        <v>8778</v>
      </c>
      <c r="M3037" t="s">
        <v>39</v>
      </c>
      <c r="N3037" t="s">
        <v>40</v>
      </c>
      <c r="O3037" t="s">
        <v>41</v>
      </c>
      <c r="P3037" t="s">
        <v>42</v>
      </c>
      <c r="Q3037" t="s">
        <v>43</v>
      </c>
      <c r="R3037" t="s">
        <v>391</v>
      </c>
      <c r="S3037" t="s">
        <v>507</v>
      </c>
      <c r="T3037" t="s">
        <v>4835</v>
      </c>
      <c r="U3037" t="s">
        <v>487</v>
      </c>
      <c r="V3037" t="s">
        <v>4836</v>
      </c>
      <c r="W3037" t="s">
        <v>8779</v>
      </c>
      <c r="X3037" t="s">
        <v>8780</v>
      </c>
      <c r="Y3037" t="s">
        <v>8781</v>
      </c>
      <c r="Z3037" t="s">
        <v>8782</v>
      </c>
      <c r="AA3037" t="s">
        <v>8783</v>
      </c>
    </row>
    <row r="3038" spans="1:27" ht="22.5" customHeight="1" x14ac:dyDescent="0.3">
      <c r="A3038" t="s">
        <v>8785</v>
      </c>
      <c r="B3038" t="s">
        <v>1119</v>
      </c>
      <c r="C3038" t="s">
        <v>8774</v>
      </c>
      <c r="D3038" t="s">
        <v>31</v>
      </c>
      <c r="F3038" t="s">
        <v>32</v>
      </c>
      <c r="G3038" t="s">
        <v>65</v>
      </c>
      <c r="H3038" s="6" t="s">
        <v>8775</v>
      </c>
      <c r="I3038" s="6" t="s">
        <v>387</v>
      </c>
      <c r="J3038" t="s">
        <v>8776</v>
      </c>
      <c r="K3038" t="s">
        <v>8777</v>
      </c>
      <c r="L3038" t="s">
        <v>8778</v>
      </c>
      <c r="M3038" t="s">
        <v>39</v>
      </c>
      <c r="N3038" t="s">
        <v>40</v>
      </c>
      <c r="O3038" t="s">
        <v>41</v>
      </c>
      <c r="P3038" t="s">
        <v>42</v>
      </c>
      <c r="Q3038" t="s">
        <v>43</v>
      </c>
      <c r="R3038" t="s">
        <v>391</v>
      </c>
      <c r="S3038" t="s">
        <v>519</v>
      </c>
      <c r="T3038" t="s">
        <v>4835</v>
      </c>
      <c r="U3038" t="s">
        <v>487</v>
      </c>
      <c r="V3038" t="s">
        <v>4836</v>
      </c>
      <c r="W3038" t="s">
        <v>8779</v>
      </c>
      <c r="X3038" t="s">
        <v>8780</v>
      </c>
      <c r="Y3038" t="s">
        <v>8781</v>
      </c>
      <c r="Z3038" t="s">
        <v>8782</v>
      </c>
      <c r="AA3038" t="s">
        <v>8783</v>
      </c>
    </row>
    <row r="3039" spans="1:27" ht="22.5" customHeight="1" x14ac:dyDescent="0.3">
      <c r="A3039" t="s">
        <v>8786</v>
      </c>
      <c r="B3039" t="s">
        <v>1119</v>
      </c>
      <c r="C3039" t="s">
        <v>8774</v>
      </c>
      <c r="D3039" t="s">
        <v>31</v>
      </c>
      <c r="F3039" t="s">
        <v>32</v>
      </c>
      <c r="G3039" t="s">
        <v>65</v>
      </c>
      <c r="H3039" s="6" t="s">
        <v>8775</v>
      </c>
      <c r="I3039" s="6" t="s">
        <v>387</v>
      </c>
      <c r="J3039" t="s">
        <v>8776</v>
      </c>
      <c r="K3039" t="s">
        <v>8777</v>
      </c>
      <c r="L3039" t="s">
        <v>8778</v>
      </c>
      <c r="M3039" t="s">
        <v>39</v>
      </c>
      <c r="N3039" t="s">
        <v>40</v>
      </c>
      <c r="O3039" t="s">
        <v>41</v>
      </c>
      <c r="P3039" t="s">
        <v>42</v>
      </c>
      <c r="Q3039" t="s">
        <v>43</v>
      </c>
      <c r="R3039" t="s">
        <v>391</v>
      </c>
      <c r="S3039" t="s">
        <v>525</v>
      </c>
      <c r="T3039" t="s">
        <v>4835</v>
      </c>
      <c r="U3039" t="s">
        <v>487</v>
      </c>
      <c r="V3039" t="s">
        <v>4836</v>
      </c>
      <c r="W3039" t="s">
        <v>8779</v>
      </c>
      <c r="X3039" t="s">
        <v>8780</v>
      </c>
      <c r="Y3039" t="s">
        <v>8781</v>
      </c>
      <c r="Z3039" t="s">
        <v>8782</v>
      </c>
      <c r="AA3039" t="s">
        <v>8783</v>
      </c>
    </row>
    <row r="3040" spans="1:27" ht="22.5" customHeight="1" x14ac:dyDescent="0.3">
      <c r="A3040" t="s">
        <v>8787</v>
      </c>
      <c r="B3040" t="s">
        <v>1119</v>
      </c>
      <c r="C3040" t="s">
        <v>8774</v>
      </c>
      <c r="D3040" t="s">
        <v>31</v>
      </c>
      <c r="F3040" t="s">
        <v>32</v>
      </c>
      <c r="G3040" t="s">
        <v>65</v>
      </c>
      <c r="H3040" s="6" t="s">
        <v>8775</v>
      </c>
      <c r="I3040" s="6" t="s">
        <v>387</v>
      </c>
      <c r="J3040" t="s">
        <v>8776</v>
      </c>
      <c r="K3040" t="s">
        <v>8777</v>
      </c>
      <c r="L3040" t="s">
        <v>8778</v>
      </c>
      <c r="M3040" t="s">
        <v>39</v>
      </c>
      <c r="N3040" t="s">
        <v>40</v>
      </c>
      <c r="O3040" t="s">
        <v>41</v>
      </c>
      <c r="P3040" t="s">
        <v>42</v>
      </c>
      <c r="Q3040" t="s">
        <v>43</v>
      </c>
      <c r="R3040" t="s">
        <v>391</v>
      </c>
      <c r="S3040" t="s">
        <v>517</v>
      </c>
      <c r="T3040" t="s">
        <v>4835</v>
      </c>
      <c r="U3040" t="s">
        <v>487</v>
      </c>
      <c r="V3040" t="s">
        <v>4836</v>
      </c>
      <c r="W3040" t="s">
        <v>8779</v>
      </c>
      <c r="X3040" t="s">
        <v>8780</v>
      </c>
      <c r="Y3040" t="s">
        <v>8781</v>
      </c>
      <c r="Z3040" t="s">
        <v>8782</v>
      </c>
      <c r="AA3040" t="s">
        <v>8783</v>
      </c>
    </row>
    <row r="3041" spans="1:27" ht="22.5" customHeight="1" x14ac:dyDescent="0.3">
      <c r="A3041" t="s">
        <v>8788</v>
      </c>
      <c r="B3041" t="s">
        <v>1119</v>
      </c>
      <c r="C3041" t="s">
        <v>8774</v>
      </c>
      <c r="D3041" t="s">
        <v>31</v>
      </c>
      <c r="F3041" t="s">
        <v>32</v>
      </c>
      <c r="G3041" t="s">
        <v>65</v>
      </c>
      <c r="H3041" s="6" t="s">
        <v>8775</v>
      </c>
      <c r="I3041" s="6" t="s">
        <v>387</v>
      </c>
      <c r="J3041" t="s">
        <v>8776</v>
      </c>
      <c r="K3041" t="s">
        <v>8777</v>
      </c>
      <c r="L3041" t="s">
        <v>8778</v>
      </c>
      <c r="M3041" t="s">
        <v>39</v>
      </c>
      <c r="N3041" t="s">
        <v>40</v>
      </c>
      <c r="O3041" t="s">
        <v>41</v>
      </c>
      <c r="P3041" t="s">
        <v>42</v>
      </c>
      <c r="Q3041" t="s">
        <v>43</v>
      </c>
      <c r="R3041" t="s">
        <v>391</v>
      </c>
      <c r="S3041" t="s">
        <v>521</v>
      </c>
      <c r="T3041" t="s">
        <v>4835</v>
      </c>
      <c r="U3041" t="s">
        <v>487</v>
      </c>
      <c r="V3041" t="s">
        <v>4836</v>
      </c>
      <c r="W3041" t="s">
        <v>8779</v>
      </c>
      <c r="X3041" t="s">
        <v>8780</v>
      </c>
      <c r="Y3041" t="s">
        <v>8781</v>
      </c>
      <c r="Z3041" t="s">
        <v>8782</v>
      </c>
      <c r="AA3041" t="s">
        <v>8783</v>
      </c>
    </row>
    <row r="3042" spans="1:27" ht="22.5" customHeight="1" x14ac:dyDescent="0.3">
      <c r="A3042" t="s">
        <v>8789</v>
      </c>
      <c r="B3042" t="s">
        <v>1119</v>
      </c>
      <c r="C3042" t="s">
        <v>8790</v>
      </c>
      <c r="D3042" t="s">
        <v>31</v>
      </c>
      <c r="F3042" t="s">
        <v>32</v>
      </c>
      <c r="G3042" t="s">
        <v>65</v>
      </c>
      <c r="H3042" s="6" t="s">
        <v>8791</v>
      </c>
      <c r="I3042" s="6" t="s">
        <v>387</v>
      </c>
      <c r="J3042" t="s">
        <v>8792</v>
      </c>
      <c r="K3042" t="s">
        <v>8793</v>
      </c>
      <c r="L3042" t="s">
        <v>8794</v>
      </c>
      <c r="M3042" t="s">
        <v>39</v>
      </c>
      <c r="N3042" t="s">
        <v>40</v>
      </c>
      <c r="O3042" t="s">
        <v>3299</v>
      </c>
      <c r="P3042" t="s">
        <v>42</v>
      </c>
      <c r="Q3042" t="s">
        <v>43</v>
      </c>
      <c r="R3042" t="s">
        <v>391</v>
      </c>
      <c r="S3042" t="s">
        <v>521</v>
      </c>
      <c r="T3042" t="s">
        <v>8795</v>
      </c>
      <c r="U3042" t="s">
        <v>2048</v>
      </c>
      <c r="V3042" t="s">
        <v>8796</v>
      </c>
      <c r="W3042" t="s">
        <v>8797</v>
      </c>
      <c r="X3042" t="s">
        <v>8798</v>
      </c>
      <c r="Y3042" t="s">
        <v>8799</v>
      </c>
      <c r="Z3042" t="s">
        <v>8800</v>
      </c>
      <c r="AA3042" t="s">
        <v>8801</v>
      </c>
    </row>
    <row r="3043" spans="1:27" ht="22.5" customHeight="1" x14ac:dyDescent="0.3">
      <c r="A3043" t="s">
        <v>8802</v>
      </c>
      <c r="B3043" t="s">
        <v>1119</v>
      </c>
      <c r="C3043" t="s">
        <v>8790</v>
      </c>
      <c r="D3043" t="s">
        <v>31</v>
      </c>
      <c r="F3043" t="s">
        <v>32</v>
      </c>
      <c r="G3043" t="s">
        <v>65</v>
      </c>
      <c r="H3043" s="6" t="s">
        <v>8791</v>
      </c>
      <c r="I3043" s="6" t="s">
        <v>387</v>
      </c>
      <c r="J3043" t="s">
        <v>8792</v>
      </c>
      <c r="K3043" t="s">
        <v>8793</v>
      </c>
      <c r="L3043" t="s">
        <v>8794</v>
      </c>
      <c r="M3043" t="s">
        <v>39</v>
      </c>
      <c r="N3043" t="s">
        <v>40</v>
      </c>
      <c r="O3043" t="s">
        <v>3299</v>
      </c>
      <c r="P3043" t="s">
        <v>42</v>
      </c>
      <c r="Q3043" t="s">
        <v>43</v>
      </c>
      <c r="R3043" t="s">
        <v>391</v>
      </c>
      <c r="S3043" t="s">
        <v>507</v>
      </c>
      <c r="T3043" t="s">
        <v>8795</v>
      </c>
      <c r="U3043" t="s">
        <v>2048</v>
      </c>
      <c r="V3043" t="s">
        <v>8796</v>
      </c>
      <c r="W3043" t="s">
        <v>8797</v>
      </c>
      <c r="X3043" t="s">
        <v>8798</v>
      </c>
      <c r="Y3043" t="s">
        <v>8799</v>
      </c>
      <c r="Z3043" t="s">
        <v>8800</v>
      </c>
      <c r="AA3043" t="s">
        <v>8801</v>
      </c>
    </row>
    <row r="3044" spans="1:27" ht="22.5" customHeight="1" x14ac:dyDescent="0.3">
      <c r="A3044" t="s">
        <v>8803</v>
      </c>
      <c r="B3044" t="s">
        <v>1119</v>
      </c>
      <c r="C3044" t="s">
        <v>8790</v>
      </c>
      <c r="D3044" t="s">
        <v>31</v>
      </c>
      <c r="F3044" t="s">
        <v>32</v>
      </c>
      <c r="G3044" t="s">
        <v>65</v>
      </c>
      <c r="H3044" s="6" t="s">
        <v>8791</v>
      </c>
      <c r="I3044" s="6" t="s">
        <v>387</v>
      </c>
      <c r="J3044" t="s">
        <v>8792</v>
      </c>
      <c r="K3044" t="s">
        <v>8793</v>
      </c>
      <c r="L3044" t="s">
        <v>8794</v>
      </c>
      <c r="M3044" t="s">
        <v>39</v>
      </c>
      <c r="N3044" t="s">
        <v>40</v>
      </c>
      <c r="O3044" t="s">
        <v>3299</v>
      </c>
      <c r="P3044" t="s">
        <v>42</v>
      </c>
      <c r="Q3044" t="s">
        <v>43</v>
      </c>
      <c r="R3044" t="s">
        <v>391</v>
      </c>
      <c r="S3044" t="s">
        <v>519</v>
      </c>
      <c r="T3044" t="s">
        <v>8795</v>
      </c>
      <c r="U3044" t="s">
        <v>2048</v>
      </c>
      <c r="V3044" t="s">
        <v>8796</v>
      </c>
      <c r="W3044" t="s">
        <v>8797</v>
      </c>
      <c r="X3044" t="s">
        <v>8798</v>
      </c>
      <c r="Y3044" t="s">
        <v>8799</v>
      </c>
      <c r="Z3044" t="s">
        <v>8800</v>
      </c>
      <c r="AA3044" t="s">
        <v>8801</v>
      </c>
    </row>
    <row r="3045" spans="1:27" ht="22.5" customHeight="1" x14ac:dyDescent="0.3">
      <c r="A3045" t="s">
        <v>8804</v>
      </c>
      <c r="B3045" t="s">
        <v>1119</v>
      </c>
      <c r="C3045" t="s">
        <v>8790</v>
      </c>
      <c r="D3045" t="s">
        <v>31</v>
      </c>
      <c r="F3045" t="s">
        <v>32</v>
      </c>
      <c r="G3045" t="s">
        <v>65</v>
      </c>
      <c r="H3045" s="6" t="s">
        <v>8791</v>
      </c>
      <c r="I3045" s="6" t="s">
        <v>387</v>
      </c>
      <c r="J3045" t="s">
        <v>8792</v>
      </c>
      <c r="K3045" t="s">
        <v>8793</v>
      </c>
      <c r="L3045" t="s">
        <v>8794</v>
      </c>
      <c r="M3045" t="s">
        <v>39</v>
      </c>
      <c r="N3045" t="s">
        <v>40</v>
      </c>
      <c r="O3045" t="s">
        <v>3299</v>
      </c>
      <c r="P3045" t="s">
        <v>42</v>
      </c>
      <c r="Q3045" t="s">
        <v>43</v>
      </c>
      <c r="R3045" t="s">
        <v>391</v>
      </c>
      <c r="S3045" t="s">
        <v>517</v>
      </c>
      <c r="T3045" t="s">
        <v>8795</v>
      </c>
      <c r="U3045" t="s">
        <v>2048</v>
      </c>
      <c r="V3045" t="s">
        <v>8796</v>
      </c>
      <c r="W3045" t="s">
        <v>8797</v>
      </c>
      <c r="X3045" t="s">
        <v>8798</v>
      </c>
      <c r="Y3045" t="s">
        <v>8799</v>
      </c>
      <c r="Z3045" t="s">
        <v>8800</v>
      </c>
      <c r="AA3045" t="s">
        <v>8801</v>
      </c>
    </row>
    <row r="3046" spans="1:27" ht="22.5" customHeight="1" x14ac:dyDescent="0.3">
      <c r="A3046" t="s">
        <v>8805</v>
      </c>
      <c r="B3046" t="s">
        <v>1119</v>
      </c>
      <c r="C3046" t="s">
        <v>8790</v>
      </c>
      <c r="D3046" t="s">
        <v>31</v>
      </c>
      <c r="F3046" t="s">
        <v>32</v>
      </c>
      <c r="G3046" t="s">
        <v>65</v>
      </c>
      <c r="H3046" s="6" t="s">
        <v>8791</v>
      </c>
      <c r="I3046" s="6" t="s">
        <v>387</v>
      </c>
      <c r="J3046" t="s">
        <v>8792</v>
      </c>
      <c r="K3046" t="s">
        <v>8793</v>
      </c>
      <c r="L3046" t="s">
        <v>8794</v>
      </c>
      <c r="M3046" t="s">
        <v>39</v>
      </c>
      <c r="N3046" t="s">
        <v>40</v>
      </c>
      <c r="O3046" t="s">
        <v>3299</v>
      </c>
      <c r="P3046" t="s">
        <v>42</v>
      </c>
      <c r="Q3046" t="s">
        <v>43</v>
      </c>
      <c r="R3046" t="s">
        <v>391</v>
      </c>
      <c r="S3046" t="s">
        <v>525</v>
      </c>
      <c r="T3046" t="s">
        <v>8795</v>
      </c>
      <c r="U3046" t="s">
        <v>2048</v>
      </c>
      <c r="V3046" t="s">
        <v>8796</v>
      </c>
      <c r="W3046" t="s">
        <v>8797</v>
      </c>
      <c r="X3046" t="s">
        <v>8798</v>
      </c>
      <c r="Y3046" t="s">
        <v>8799</v>
      </c>
      <c r="Z3046" t="s">
        <v>8800</v>
      </c>
      <c r="AA3046" t="s">
        <v>8801</v>
      </c>
    </row>
    <row r="3047" spans="1:27" ht="22.5" customHeight="1" x14ac:dyDescent="0.3">
      <c r="A3047" t="s">
        <v>8806</v>
      </c>
      <c r="B3047" t="s">
        <v>1119</v>
      </c>
      <c r="C3047" t="s">
        <v>8790</v>
      </c>
      <c r="D3047" t="s">
        <v>31</v>
      </c>
      <c r="F3047" t="s">
        <v>32</v>
      </c>
      <c r="G3047" t="s">
        <v>65</v>
      </c>
      <c r="H3047" s="6" t="s">
        <v>8791</v>
      </c>
      <c r="I3047" s="6" t="s">
        <v>387</v>
      </c>
      <c r="J3047" t="s">
        <v>8792</v>
      </c>
      <c r="K3047" t="s">
        <v>8793</v>
      </c>
      <c r="L3047" t="s">
        <v>8794</v>
      </c>
      <c r="M3047" t="s">
        <v>39</v>
      </c>
      <c r="N3047" t="s">
        <v>40</v>
      </c>
      <c r="O3047" t="s">
        <v>3299</v>
      </c>
      <c r="P3047" t="s">
        <v>42</v>
      </c>
      <c r="Q3047" t="s">
        <v>43</v>
      </c>
      <c r="R3047" t="s">
        <v>391</v>
      </c>
      <c r="S3047" t="s">
        <v>523</v>
      </c>
      <c r="T3047" t="s">
        <v>8795</v>
      </c>
      <c r="U3047" t="s">
        <v>2048</v>
      </c>
      <c r="V3047" t="s">
        <v>8796</v>
      </c>
      <c r="W3047" t="s">
        <v>8797</v>
      </c>
      <c r="X3047" t="s">
        <v>8798</v>
      </c>
      <c r="Y3047" t="s">
        <v>8799</v>
      </c>
      <c r="Z3047" t="s">
        <v>8800</v>
      </c>
      <c r="AA3047" t="s">
        <v>8801</v>
      </c>
    </row>
    <row r="3048" spans="1:27" ht="22.5" customHeight="1" x14ac:dyDescent="0.3">
      <c r="A3048" t="s">
        <v>8807</v>
      </c>
      <c r="B3048" t="s">
        <v>695</v>
      </c>
      <c r="C3048" t="s">
        <v>8808</v>
      </c>
      <c r="D3048" t="s">
        <v>31</v>
      </c>
      <c r="F3048" t="s">
        <v>32</v>
      </c>
      <c r="G3048" t="s">
        <v>478</v>
      </c>
      <c r="H3048" s="6" t="s">
        <v>8809</v>
      </c>
      <c r="I3048" s="6" t="s">
        <v>1001</v>
      </c>
      <c r="J3048" t="s">
        <v>8810</v>
      </c>
      <c r="K3048" t="s">
        <v>8811</v>
      </c>
      <c r="L3048" t="s">
        <v>8812</v>
      </c>
      <c r="M3048" t="s">
        <v>39</v>
      </c>
      <c r="N3048" t="s">
        <v>40</v>
      </c>
      <c r="O3048" t="s">
        <v>41</v>
      </c>
      <c r="P3048" t="s">
        <v>42</v>
      </c>
      <c r="Q3048" t="s">
        <v>43</v>
      </c>
      <c r="R3048" t="s">
        <v>1005</v>
      </c>
      <c r="S3048" t="s">
        <v>523</v>
      </c>
      <c r="T3048" t="s">
        <v>8813</v>
      </c>
      <c r="U3048" t="s">
        <v>487</v>
      </c>
      <c r="V3048" t="s">
        <v>8814</v>
      </c>
      <c r="W3048" t="s">
        <v>8815</v>
      </c>
      <c r="X3048" t="s">
        <v>8816</v>
      </c>
      <c r="Y3048" t="s">
        <v>8817</v>
      </c>
      <c r="Z3048" t="s">
        <v>8818</v>
      </c>
      <c r="AA3048" t="s">
        <v>8819</v>
      </c>
    </row>
    <row r="3049" spans="1:27" ht="22.5" customHeight="1" x14ac:dyDescent="0.3">
      <c r="A3049" t="s">
        <v>8820</v>
      </c>
      <c r="B3049" t="s">
        <v>695</v>
      </c>
      <c r="C3049" t="s">
        <v>8808</v>
      </c>
      <c r="D3049" t="s">
        <v>31</v>
      </c>
      <c r="F3049" t="s">
        <v>32</v>
      </c>
      <c r="G3049" t="s">
        <v>478</v>
      </c>
      <c r="H3049" s="6" t="s">
        <v>8809</v>
      </c>
      <c r="I3049" s="6" t="s">
        <v>1001</v>
      </c>
      <c r="J3049" t="s">
        <v>8810</v>
      </c>
      <c r="K3049" t="s">
        <v>8811</v>
      </c>
      <c r="L3049" t="s">
        <v>8812</v>
      </c>
      <c r="M3049" t="s">
        <v>39</v>
      </c>
      <c r="N3049" t="s">
        <v>40</v>
      </c>
      <c r="O3049" t="s">
        <v>41</v>
      </c>
      <c r="P3049" t="s">
        <v>42</v>
      </c>
      <c r="Q3049" t="s">
        <v>43</v>
      </c>
      <c r="R3049" t="s">
        <v>1005</v>
      </c>
      <c r="S3049" t="s">
        <v>507</v>
      </c>
      <c r="T3049" t="s">
        <v>8813</v>
      </c>
      <c r="U3049" t="s">
        <v>487</v>
      </c>
      <c r="V3049" t="s">
        <v>8814</v>
      </c>
      <c r="W3049" t="s">
        <v>8815</v>
      </c>
      <c r="X3049" t="s">
        <v>8816</v>
      </c>
      <c r="Y3049" t="s">
        <v>8817</v>
      </c>
      <c r="Z3049" t="s">
        <v>8818</v>
      </c>
      <c r="AA3049" t="s">
        <v>8819</v>
      </c>
    </row>
    <row r="3050" spans="1:27" ht="22.5" customHeight="1" x14ac:dyDescent="0.3">
      <c r="A3050" t="s">
        <v>8821</v>
      </c>
      <c r="B3050" t="s">
        <v>695</v>
      </c>
      <c r="C3050" t="s">
        <v>8808</v>
      </c>
      <c r="D3050" t="s">
        <v>31</v>
      </c>
      <c r="F3050" t="s">
        <v>32</v>
      </c>
      <c r="G3050" t="s">
        <v>478</v>
      </c>
      <c r="H3050" s="6" t="s">
        <v>8809</v>
      </c>
      <c r="I3050" s="6" t="s">
        <v>1001</v>
      </c>
      <c r="J3050" t="s">
        <v>8810</v>
      </c>
      <c r="K3050" t="s">
        <v>8811</v>
      </c>
      <c r="L3050" t="s">
        <v>8812</v>
      </c>
      <c r="M3050" t="s">
        <v>39</v>
      </c>
      <c r="N3050" t="s">
        <v>40</v>
      </c>
      <c r="O3050" t="s">
        <v>41</v>
      </c>
      <c r="P3050" t="s">
        <v>42</v>
      </c>
      <c r="Q3050" t="s">
        <v>43</v>
      </c>
      <c r="R3050" t="s">
        <v>1005</v>
      </c>
      <c r="S3050" t="s">
        <v>525</v>
      </c>
      <c r="T3050" t="s">
        <v>8813</v>
      </c>
      <c r="U3050" t="s">
        <v>487</v>
      </c>
      <c r="V3050" t="s">
        <v>8814</v>
      </c>
      <c r="W3050" t="s">
        <v>8815</v>
      </c>
      <c r="X3050" t="s">
        <v>8816</v>
      </c>
      <c r="Y3050" t="s">
        <v>8817</v>
      </c>
      <c r="Z3050" t="s">
        <v>8818</v>
      </c>
      <c r="AA3050" t="s">
        <v>8819</v>
      </c>
    </row>
    <row r="3051" spans="1:27" ht="22.5" customHeight="1" x14ac:dyDescent="0.3">
      <c r="A3051" t="s">
        <v>8822</v>
      </c>
      <c r="B3051" t="s">
        <v>695</v>
      </c>
      <c r="C3051" t="s">
        <v>8808</v>
      </c>
      <c r="D3051" t="s">
        <v>31</v>
      </c>
      <c r="F3051" t="s">
        <v>32</v>
      </c>
      <c r="G3051" t="s">
        <v>478</v>
      </c>
      <c r="H3051" s="6" t="s">
        <v>8809</v>
      </c>
      <c r="I3051" s="6" t="s">
        <v>1001</v>
      </c>
      <c r="J3051" t="s">
        <v>8810</v>
      </c>
      <c r="K3051" t="s">
        <v>8811</v>
      </c>
      <c r="L3051" t="s">
        <v>8812</v>
      </c>
      <c r="M3051" t="s">
        <v>39</v>
      </c>
      <c r="N3051" t="s">
        <v>40</v>
      </c>
      <c r="O3051" t="s">
        <v>41</v>
      </c>
      <c r="P3051" t="s">
        <v>42</v>
      </c>
      <c r="Q3051" t="s">
        <v>43</v>
      </c>
      <c r="R3051" t="s">
        <v>1005</v>
      </c>
      <c r="S3051" t="s">
        <v>519</v>
      </c>
      <c r="T3051" t="s">
        <v>8813</v>
      </c>
      <c r="U3051" t="s">
        <v>487</v>
      </c>
      <c r="V3051" t="s">
        <v>8814</v>
      </c>
      <c r="W3051" t="s">
        <v>8815</v>
      </c>
      <c r="X3051" t="s">
        <v>8816</v>
      </c>
      <c r="Y3051" t="s">
        <v>8817</v>
      </c>
      <c r="Z3051" t="s">
        <v>8818</v>
      </c>
      <c r="AA3051" t="s">
        <v>8819</v>
      </c>
    </row>
    <row r="3052" spans="1:27" ht="22.5" customHeight="1" x14ac:dyDescent="0.3">
      <c r="A3052" t="s">
        <v>8823</v>
      </c>
      <c r="B3052" t="s">
        <v>695</v>
      </c>
      <c r="C3052" t="s">
        <v>8808</v>
      </c>
      <c r="D3052" t="s">
        <v>31</v>
      </c>
      <c r="F3052" t="s">
        <v>32</v>
      </c>
      <c r="G3052" t="s">
        <v>478</v>
      </c>
      <c r="H3052" s="6" t="s">
        <v>8809</v>
      </c>
      <c r="I3052" s="6" t="s">
        <v>1001</v>
      </c>
      <c r="J3052" t="s">
        <v>8810</v>
      </c>
      <c r="K3052" t="s">
        <v>8811</v>
      </c>
      <c r="L3052" t="s">
        <v>8812</v>
      </c>
      <c r="M3052" t="s">
        <v>39</v>
      </c>
      <c r="N3052" t="s">
        <v>40</v>
      </c>
      <c r="O3052" t="s">
        <v>41</v>
      </c>
      <c r="P3052" t="s">
        <v>42</v>
      </c>
      <c r="Q3052" t="s">
        <v>43</v>
      </c>
      <c r="R3052" t="s">
        <v>1005</v>
      </c>
      <c r="S3052" t="s">
        <v>521</v>
      </c>
      <c r="T3052" t="s">
        <v>8813</v>
      </c>
      <c r="U3052" t="s">
        <v>487</v>
      </c>
      <c r="V3052" t="s">
        <v>8814</v>
      </c>
      <c r="W3052" t="s">
        <v>8815</v>
      </c>
      <c r="X3052" t="s">
        <v>8816</v>
      </c>
      <c r="Y3052" t="s">
        <v>8817</v>
      </c>
      <c r="Z3052" t="s">
        <v>8818</v>
      </c>
      <c r="AA3052" t="s">
        <v>8819</v>
      </c>
    </row>
    <row r="3053" spans="1:27" ht="22.5" customHeight="1" x14ac:dyDescent="0.3">
      <c r="A3053" t="s">
        <v>8824</v>
      </c>
      <c r="B3053" t="s">
        <v>695</v>
      </c>
      <c r="C3053" t="s">
        <v>8808</v>
      </c>
      <c r="D3053" t="s">
        <v>31</v>
      </c>
      <c r="F3053" t="s">
        <v>32</v>
      </c>
      <c r="G3053" t="s">
        <v>478</v>
      </c>
      <c r="H3053" s="6" t="s">
        <v>8809</v>
      </c>
      <c r="I3053" s="6" t="s">
        <v>1001</v>
      </c>
      <c r="J3053" t="s">
        <v>8810</v>
      </c>
      <c r="K3053" t="s">
        <v>8811</v>
      </c>
      <c r="L3053" t="s">
        <v>8812</v>
      </c>
      <c r="M3053" t="s">
        <v>39</v>
      </c>
      <c r="N3053" t="s">
        <v>40</v>
      </c>
      <c r="O3053" t="s">
        <v>41</v>
      </c>
      <c r="P3053" t="s">
        <v>42</v>
      </c>
      <c r="Q3053" t="s">
        <v>43</v>
      </c>
      <c r="R3053" t="s">
        <v>1005</v>
      </c>
      <c r="S3053" t="s">
        <v>517</v>
      </c>
      <c r="T3053" t="s">
        <v>8813</v>
      </c>
      <c r="U3053" t="s">
        <v>487</v>
      </c>
      <c r="V3053" t="s">
        <v>8814</v>
      </c>
      <c r="W3053" t="s">
        <v>8815</v>
      </c>
      <c r="X3053" t="s">
        <v>8816</v>
      </c>
      <c r="Y3053" t="s">
        <v>8817</v>
      </c>
      <c r="Z3053" t="s">
        <v>8818</v>
      </c>
      <c r="AA3053" t="s">
        <v>8819</v>
      </c>
    </row>
    <row r="3054" spans="1:27" ht="22.5" customHeight="1" x14ac:dyDescent="0.3">
      <c r="A3054" t="s">
        <v>8825</v>
      </c>
      <c r="B3054" t="s">
        <v>1119</v>
      </c>
      <c r="C3054" t="s">
        <v>8826</v>
      </c>
      <c r="D3054" t="s">
        <v>31</v>
      </c>
      <c r="F3054" t="s">
        <v>32</v>
      </c>
      <c r="G3054" t="s">
        <v>65</v>
      </c>
      <c r="H3054" s="6" t="s">
        <v>8827</v>
      </c>
      <c r="I3054" s="6" t="s">
        <v>387</v>
      </c>
      <c r="J3054" t="s">
        <v>8828</v>
      </c>
      <c r="K3054" t="s">
        <v>8829</v>
      </c>
      <c r="L3054" t="s">
        <v>8830</v>
      </c>
      <c r="M3054" t="s">
        <v>139</v>
      </c>
      <c r="N3054" t="s">
        <v>40</v>
      </c>
      <c r="O3054" t="s">
        <v>41</v>
      </c>
      <c r="P3054" t="s">
        <v>42</v>
      </c>
      <c r="Q3054" t="s">
        <v>43</v>
      </c>
      <c r="R3054" t="s">
        <v>391</v>
      </c>
      <c r="S3054" t="s">
        <v>521</v>
      </c>
      <c r="T3054" t="s">
        <v>3741</v>
      </c>
      <c r="U3054" t="s">
        <v>509</v>
      </c>
      <c r="V3054" t="s">
        <v>3742</v>
      </c>
      <c r="W3054" t="s">
        <v>8831</v>
      </c>
      <c r="X3054" t="s">
        <v>8832</v>
      </c>
      <c r="Y3054" t="s">
        <v>8833</v>
      </c>
      <c r="Z3054" t="s">
        <v>8834</v>
      </c>
      <c r="AA3054" t="s">
        <v>8835</v>
      </c>
    </row>
    <row r="3055" spans="1:27" ht="22.5" customHeight="1" x14ac:dyDescent="0.3">
      <c r="A3055" t="s">
        <v>8836</v>
      </c>
      <c r="B3055" t="s">
        <v>1119</v>
      </c>
      <c r="C3055" t="s">
        <v>8826</v>
      </c>
      <c r="D3055" t="s">
        <v>31</v>
      </c>
      <c r="F3055" t="s">
        <v>32</v>
      </c>
      <c r="G3055" t="s">
        <v>65</v>
      </c>
      <c r="H3055" s="6" t="s">
        <v>8827</v>
      </c>
      <c r="I3055" s="6" t="s">
        <v>387</v>
      </c>
      <c r="J3055" t="s">
        <v>8828</v>
      </c>
      <c r="K3055" t="s">
        <v>8829</v>
      </c>
      <c r="L3055" t="s">
        <v>8830</v>
      </c>
      <c r="M3055" t="s">
        <v>139</v>
      </c>
      <c r="N3055" t="s">
        <v>40</v>
      </c>
      <c r="O3055" t="s">
        <v>41</v>
      </c>
      <c r="P3055" t="s">
        <v>42</v>
      </c>
      <c r="Q3055" t="s">
        <v>43</v>
      </c>
      <c r="R3055" t="s">
        <v>391</v>
      </c>
      <c r="S3055" t="s">
        <v>525</v>
      </c>
      <c r="T3055" t="s">
        <v>3741</v>
      </c>
      <c r="U3055" t="s">
        <v>509</v>
      </c>
      <c r="V3055" t="s">
        <v>3742</v>
      </c>
      <c r="W3055" t="s">
        <v>8831</v>
      </c>
      <c r="X3055" t="s">
        <v>8832</v>
      </c>
      <c r="Y3055" t="s">
        <v>8833</v>
      </c>
      <c r="Z3055" t="s">
        <v>8834</v>
      </c>
      <c r="AA3055" t="s">
        <v>8835</v>
      </c>
    </row>
    <row r="3056" spans="1:27" ht="22.5" customHeight="1" x14ac:dyDescent="0.3">
      <c r="A3056" t="s">
        <v>8837</v>
      </c>
      <c r="B3056" t="s">
        <v>1119</v>
      </c>
      <c r="C3056" t="s">
        <v>8826</v>
      </c>
      <c r="D3056" t="s">
        <v>31</v>
      </c>
      <c r="F3056" t="s">
        <v>32</v>
      </c>
      <c r="G3056" t="s">
        <v>65</v>
      </c>
      <c r="H3056" s="6" t="s">
        <v>8827</v>
      </c>
      <c r="I3056" s="6" t="s">
        <v>387</v>
      </c>
      <c r="J3056" t="s">
        <v>8828</v>
      </c>
      <c r="K3056" t="s">
        <v>8829</v>
      </c>
      <c r="L3056" t="s">
        <v>8830</v>
      </c>
      <c r="M3056" t="s">
        <v>139</v>
      </c>
      <c r="N3056" t="s">
        <v>40</v>
      </c>
      <c r="O3056" t="s">
        <v>41</v>
      </c>
      <c r="P3056" t="s">
        <v>42</v>
      </c>
      <c r="Q3056" t="s">
        <v>43</v>
      </c>
      <c r="R3056" t="s">
        <v>391</v>
      </c>
      <c r="S3056" t="s">
        <v>523</v>
      </c>
      <c r="T3056" t="s">
        <v>3741</v>
      </c>
      <c r="U3056" t="s">
        <v>509</v>
      </c>
      <c r="V3056" t="s">
        <v>3742</v>
      </c>
      <c r="W3056" t="s">
        <v>8831</v>
      </c>
      <c r="X3056" t="s">
        <v>8832</v>
      </c>
      <c r="Y3056" t="s">
        <v>8833</v>
      </c>
      <c r="Z3056" t="s">
        <v>8834</v>
      </c>
      <c r="AA3056" t="s">
        <v>8835</v>
      </c>
    </row>
    <row r="3057" spans="1:27" ht="22.5" customHeight="1" x14ac:dyDescent="0.3">
      <c r="A3057" t="s">
        <v>8838</v>
      </c>
      <c r="B3057" t="s">
        <v>1119</v>
      </c>
      <c r="C3057" t="s">
        <v>8826</v>
      </c>
      <c r="D3057" t="s">
        <v>31</v>
      </c>
      <c r="F3057" t="s">
        <v>32</v>
      </c>
      <c r="G3057" t="s">
        <v>65</v>
      </c>
      <c r="H3057" s="6" t="s">
        <v>8827</v>
      </c>
      <c r="I3057" s="6" t="s">
        <v>387</v>
      </c>
      <c r="J3057" t="s">
        <v>8828</v>
      </c>
      <c r="K3057" t="s">
        <v>8829</v>
      </c>
      <c r="L3057" t="s">
        <v>8830</v>
      </c>
      <c r="M3057" t="s">
        <v>139</v>
      </c>
      <c r="N3057" t="s">
        <v>40</v>
      </c>
      <c r="O3057" t="s">
        <v>41</v>
      </c>
      <c r="P3057" t="s">
        <v>42</v>
      </c>
      <c r="Q3057" t="s">
        <v>43</v>
      </c>
      <c r="R3057" t="s">
        <v>391</v>
      </c>
      <c r="S3057" t="s">
        <v>507</v>
      </c>
      <c r="T3057" t="s">
        <v>3741</v>
      </c>
      <c r="U3057" t="s">
        <v>509</v>
      </c>
      <c r="V3057" t="s">
        <v>3742</v>
      </c>
      <c r="W3057" t="s">
        <v>8831</v>
      </c>
      <c r="X3057" t="s">
        <v>8832</v>
      </c>
      <c r="Y3057" t="s">
        <v>8833</v>
      </c>
      <c r="Z3057" t="s">
        <v>8834</v>
      </c>
      <c r="AA3057" t="s">
        <v>8835</v>
      </c>
    </row>
    <row r="3058" spans="1:27" ht="22.5" customHeight="1" x14ac:dyDescent="0.3">
      <c r="A3058" t="s">
        <v>8839</v>
      </c>
      <c r="B3058" t="s">
        <v>1119</v>
      </c>
      <c r="C3058" t="s">
        <v>8826</v>
      </c>
      <c r="D3058" t="s">
        <v>31</v>
      </c>
      <c r="F3058" t="s">
        <v>32</v>
      </c>
      <c r="G3058" t="s">
        <v>65</v>
      </c>
      <c r="H3058" s="6" t="s">
        <v>8827</v>
      </c>
      <c r="I3058" s="6" t="s">
        <v>387</v>
      </c>
      <c r="J3058" t="s">
        <v>8828</v>
      </c>
      <c r="K3058" t="s">
        <v>8829</v>
      </c>
      <c r="L3058" t="s">
        <v>8830</v>
      </c>
      <c r="M3058" t="s">
        <v>139</v>
      </c>
      <c r="N3058" t="s">
        <v>40</v>
      </c>
      <c r="O3058" t="s">
        <v>41</v>
      </c>
      <c r="P3058" t="s">
        <v>42</v>
      </c>
      <c r="Q3058" t="s">
        <v>43</v>
      </c>
      <c r="R3058" t="s">
        <v>391</v>
      </c>
      <c r="S3058" t="s">
        <v>519</v>
      </c>
      <c r="T3058" t="s">
        <v>3741</v>
      </c>
      <c r="U3058" t="s">
        <v>509</v>
      </c>
      <c r="V3058" t="s">
        <v>3742</v>
      </c>
      <c r="W3058" t="s">
        <v>8831</v>
      </c>
      <c r="X3058" t="s">
        <v>8832</v>
      </c>
      <c r="Y3058" t="s">
        <v>8833</v>
      </c>
      <c r="Z3058" t="s">
        <v>8834</v>
      </c>
      <c r="AA3058" t="s">
        <v>8835</v>
      </c>
    </row>
    <row r="3059" spans="1:27" ht="22.5" customHeight="1" x14ac:dyDescent="0.3">
      <c r="A3059" t="s">
        <v>8840</v>
      </c>
      <c r="B3059" t="s">
        <v>1119</v>
      </c>
      <c r="C3059" t="s">
        <v>8826</v>
      </c>
      <c r="D3059" t="s">
        <v>31</v>
      </c>
      <c r="F3059" t="s">
        <v>32</v>
      </c>
      <c r="G3059" t="s">
        <v>65</v>
      </c>
      <c r="H3059" s="6" t="s">
        <v>8827</v>
      </c>
      <c r="I3059" s="6" t="s">
        <v>387</v>
      </c>
      <c r="J3059" t="s">
        <v>8828</v>
      </c>
      <c r="K3059" t="s">
        <v>8829</v>
      </c>
      <c r="L3059" t="s">
        <v>8830</v>
      </c>
      <c r="M3059" t="s">
        <v>139</v>
      </c>
      <c r="N3059" t="s">
        <v>40</v>
      </c>
      <c r="O3059" t="s">
        <v>41</v>
      </c>
      <c r="P3059" t="s">
        <v>42</v>
      </c>
      <c r="Q3059" t="s">
        <v>43</v>
      </c>
      <c r="R3059" t="s">
        <v>391</v>
      </c>
      <c r="S3059" t="s">
        <v>517</v>
      </c>
      <c r="T3059" t="s">
        <v>3741</v>
      </c>
      <c r="U3059" t="s">
        <v>509</v>
      </c>
      <c r="V3059" t="s">
        <v>3742</v>
      </c>
      <c r="W3059" t="s">
        <v>8831</v>
      </c>
      <c r="X3059" t="s">
        <v>8832</v>
      </c>
      <c r="Y3059" t="s">
        <v>8833</v>
      </c>
      <c r="Z3059" t="s">
        <v>8834</v>
      </c>
      <c r="AA3059" t="s">
        <v>8835</v>
      </c>
    </row>
    <row r="3060" spans="1:27" ht="22.5" customHeight="1" x14ac:dyDescent="0.3">
      <c r="A3060" t="s">
        <v>8841</v>
      </c>
      <c r="B3060" t="s">
        <v>2524</v>
      </c>
      <c r="C3060" t="s">
        <v>8842</v>
      </c>
      <c r="D3060" t="s">
        <v>31</v>
      </c>
      <c r="F3060" t="s">
        <v>32</v>
      </c>
      <c r="G3060" t="s">
        <v>65</v>
      </c>
      <c r="H3060" s="6" t="s">
        <v>8843</v>
      </c>
      <c r="I3060" s="6" t="s">
        <v>1001</v>
      </c>
      <c r="J3060" t="s">
        <v>8844</v>
      </c>
      <c r="K3060" t="s">
        <v>8845</v>
      </c>
      <c r="L3060" t="s">
        <v>8846</v>
      </c>
      <c r="M3060" t="s">
        <v>39</v>
      </c>
      <c r="N3060" t="s">
        <v>40</v>
      </c>
      <c r="O3060" t="s">
        <v>41</v>
      </c>
      <c r="P3060" t="s">
        <v>42</v>
      </c>
      <c r="Q3060" t="s">
        <v>43</v>
      </c>
      <c r="R3060" t="s">
        <v>1005</v>
      </c>
      <c r="S3060" t="s">
        <v>525</v>
      </c>
      <c r="T3060" t="s">
        <v>8761</v>
      </c>
      <c r="U3060" t="s">
        <v>550</v>
      </c>
      <c r="V3060" t="s">
        <v>8762</v>
      </c>
      <c r="W3060" t="s">
        <v>8847</v>
      </c>
      <c r="X3060" t="s">
        <v>8848</v>
      </c>
      <c r="Y3060" t="s">
        <v>8849</v>
      </c>
      <c r="Z3060" t="s">
        <v>8850</v>
      </c>
      <c r="AA3060" t="s">
        <v>8851</v>
      </c>
    </row>
    <row r="3061" spans="1:27" ht="22.5" customHeight="1" x14ac:dyDescent="0.3">
      <c r="A3061" t="s">
        <v>8852</v>
      </c>
      <c r="B3061" t="s">
        <v>2524</v>
      </c>
      <c r="C3061" t="s">
        <v>8842</v>
      </c>
      <c r="D3061" t="s">
        <v>31</v>
      </c>
      <c r="F3061" t="s">
        <v>32</v>
      </c>
      <c r="G3061" t="s">
        <v>65</v>
      </c>
      <c r="H3061" s="6" t="s">
        <v>8843</v>
      </c>
      <c r="I3061" s="6" t="s">
        <v>1001</v>
      </c>
      <c r="J3061" t="s">
        <v>8844</v>
      </c>
      <c r="K3061" t="s">
        <v>8845</v>
      </c>
      <c r="L3061" t="s">
        <v>8846</v>
      </c>
      <c r="M3061" t="s">
        <v>39</v>
      </c>
      <c r="N3061" t="s">
        <v>40</v>
      </c>
      <c r="O3061" t="s">
        <v>41</v>
      </c>
      <c r="P3061" t="s">
        <v>42</v>
      </c>
      <c r="Q3061" t="s">
        <v>43</v>
      </c>
      <c r="R3061" t="s">
        <v>1005</v>
      </c>
      <c r="S3061" t="s">
        <v>507</v>
      </c>
      <c r="T3061" t="s">
        <v>8761</v>
      </c>
      <c r="U3061" t="s">
        <v>550</v>
      </c>
      <c r="V3061" t="s">
        <v>8762</v>
      </c>
      <c r="W3061" t="s">
        <v>8847</v>
      </c>
      <c r="X3061" t="s">
        <v>8848</v>
      </c>
      <c r="Y3061" t="s">
        <v>8849</v>
      </c>
      <c r="Z3061" t="s">
        <v>8850</v>
      </c>
      <c r="AA3061" t="s">
        <v>8851</v>
      </c>
    </row>
    <row r="3062" spans="1:27" ht="22.5" customHeight="1" x14ac:dyDescent="0.3">
      <c r="A3062" t="s">
        <v>8853</v>
      </c>
      <c r="B3062" t="s">
        <v>2524</v>
      </c>
      <c r="C3062" t="s">
        <v>8842</v>
      </c>
      <c r="D3062" t="s">
        <v>31</v>
      </c>
      <c r="F3062" t="s">
        <v>32</v>
      </c>
      <c r="G3062" t="s">
        <v>65</v>
      </c>
      <c r="H3062" s="6" t="s">
        <v>8843</v>
      </c>
      <c r="I3062" s="6" t="s">
        <v>1001</v>
      </c>
      <c r="J3062" t="s">
        <v>8844</v>
      </c>
      <c r="K3062" t="s">
        <v>8845</v>
      </c>
      <c r="L3062" t="s">
        <v>8846</v>
      </c>
      <c r="M3062" t="s">
        <v>39</v>
      </c>
      <c r="N3062" t="s">
        <v>40</v>
      </c>
      <c r="O3062" t="s">
        <v>41</v>
      </c>
      <c r="P3062" t="s">
        <v>42</v>
      </c>
      <c r="Q3062" t="s">
        <v>43</v>
      </c>
      <c r="R3062" t="s">
        <v>1005</v>
      </c>
      <c r="S3062" t="s">
        <v>521</v>
      </c>
      <c r="T3062" t="s">
        <v>8761</v>
      </c>
      <c r="U3062" t="s">
        <v>550</v>
      </c>
      <c r="V3062" t="s">
        <v>8762</v>
      </c>
      <c r="W3062" t="s">
        <v>8847</v>
      </c>
      <c r="X3062" t="s">
        <v>8848</v>
      </c>
      <c r="Y3062" t="s">
        <v>8849</v>
      </c>
      <c r="Z3062" t="s">
        <v>8850</v>
      </c>
      <c r="AA3062" t="s">
        <v>8851</v>
      </c>
    </row>
    <row r="3063" spans="1:27" ht="22.5" customHeight="1" x14ac:dyDescent="0.3">
      <c r="A3063" t="s">
        <v>8854</v>
      </c>
      <c r="B3063" t="s">
        <v>2524</v>
      </c>
      <c r="C3063" t="s">
        <v>8842</v>
      </c>
      <c r="D3063" t="s">
        <v>31</v>
      </c>
      <c r="F3063" t="s">
        <v>32</v>
      </c>
      <c r="G3063" t="s">
        <v>65</v>
      </c>
      <c r="H3063" s="6" t="s">
        <v>8843</v>
      </c>
      <c r="I3063" s="6" t="s">
        <v>1001</v>
      </c>
      <c r="J3063" t="s">
        <v>8844</v>
      </c>
      <c r="K3063" t="s">
        <v>8845</v>
      </c>
      <c r="L3063" t="s">
        <v>8846</v>
      </c>
      <c r="M3063" t="s">
        <v>39</v>
      </c>
      <c r="N3063" t="s">
        <v>40</v>
      </c>
      <c r="O3063" t="s">
        <v>41</v>
      </c>
      <c r="P3063" t="s">
        <v>42</v>
      </c>
      <c r="Q3063" t="s">
        <v>43</v>
      </c>
      <c r="R3063" t="s">
        <v>1005</v>
      </c>
      <c r="S3063" t="s">
        <v>519</v>
      </c>
      <c r="T3063" t="s">
        <v>8761</v>
      </c>
      <c r="U3063" t="s">
        <v>550</v>
      </c>
      <c r="V3063" t="s">
        <v>8762</v>
      </c>
      <c r="W3063" t="s">
        <v>8847</v>
      </c>
      <c r="X3063" t="s">
        <v>8848</v>
      </c>
      <c r="Y3063" t="s">
        <v>8849</v>
      </c>
      <c r="Z3063" t="s">
        <v>8850</v>
      </c>
      <c r="AA3063" t="s">
        <v>8851</v>
      </c>
    </row>
    <row r="3064" spans="1:27" ht="22.5" customHeight="1" x14ac:dyDescent="0.3">
      <c r="A3064" t="s">
        <v>8855</v>
      </c>
      <c r="B3064" t="s">
        <v>2524</v>
      </c>
      <c r="C3064" t="s">
        <v>8842</v>
      </c>
      <c r="D3064" t="s">
        <v>31</v>
      </c>
      <c r="F3064" t="s">
        <v>32</v>
      </c>
      <c r="G3064" t="s">
        <v>65</v>
      </c>
      <c r="H3064" s="6" t="s">
        <v>8843</v>
      </c>
      <c r="I3064" s="6" t="s">
        <v>1001</v>
      </c>
      <c r="J3064" t="s">
        <v>8844</v>
      </c>
      <c r="K3064" t="s">
        <v>8845</v>
      </c>
      <c r="L3064" t="s">
        <v>8846</v>
      </c>
      <c r="M3064" t="s">
        <v>39</v>
      </c>
      <c r="N3064" t="s">
        <v>40</v>
      </c>
      <c r="O3064" t="s">
        <v>41</v>
      </c>
      <c r="P3064" t="s">
        <v>42</v>
      </c>
      <c r="Q3064" t="s">
        <v>43</v>
      </c>
      <c r="R3064" t="s">
        <v>1005</v>
      </c>
      <c r="S3064" t="s">
        <v>523</v>
      </c>
      <c r="T3064" t="s">
        <v>8761</v>
      </c>
      <c r="U3064" t="s">
        <v>550</v>
      </c>
      <c r="V3064" t="s">
        <v>8762</v>
      </c>
      <c r="W3064" t="s">
        <v>8847</v>
      </c>
      <c r="X3064" t="s">
        <v>8848</v>
      </c>
      <c r="Y3064" t="s">
        <v>8849</v>
      </c>
      <c r="Z3064" t="s">
        <v>8850</v>
      </c>
      <c r="AA3064" t="s">
        <v>8851</v>
      </c>
    </row>
    <row r="3065" spans="1:27" ht="22.5" customHeight="1" x14ac:dyDescent="0.3">
      <c r="A3065" t="s">
        <v>8856</v>
      </c>
      <c r="B3065" t="s">
        <v>2524</v>
      </c>
      <c r="C3065" t="s">
        <v>8842</v>
      </c>
      <c r="D3065" t="s">
        <v>31</v>
      </c>
      <c r="F3065" t="s">
        <v>32</v>
      </c>
      <c r="G3065" t="s">
        <v>65</v>
      </c>
      <c r="H3065" s="6" t="s">
        <v>8843</v>
      </c>
      <c r="I3065" s="6" t="s">
        <v>1001</v>
      </c>
      <c r="J3065" t="s">
        <v>8844</v>
      </c>
      <c r="K3065" t="s">
        <v>8845</v>
      </c>
      <c r="L3065" t="s">
        <v>8846</v>
      </c>
      <c r="M3065" t="s">
        <v>39</v>
      </c>
      <c r="N3065" t="s">
        <v>40</v>
      </c>
      <c r="O3065" t="s">
        <v>41</v>
      </c>
      <c r="P3065" t="s">
        <v>42</v>
      </c>
      <c r="Q3065" t="s">
        <v>43</v>
      </c>
      <c r="R3065" t="s">
        <v>1005</v>
      </c>
      <c r="S3065" t="s">
        <v>517</v>
      </c>
      <c r="T3065" t="s">
        <v>8761</v>
      </c>
      <c r="U3065" t="s">
        <v>550</v>
      </c>
      <c r="V3065" t="s">
        <v>8762</v>
      </c>
      <c r="W3065" t="s">
        <v>8847</v>
      </c>
      <c r="X3065" t="s">
        <v>8848</v>
      </c>
      <c r="Y3065" t="s">
        <v>8849</v>
      </c>
      <c r="Z3065" t="s">
        <v>8850</v>
      </c>
      <c r="AA3065" t="s">
        <v>8851</v>
      </c>
    </row>
    <row r="3066" spans="1:27" ht="22.5" customHeight="1" x14ac:dyDescent="0.3">
      <c r="A3066" t="s">
        <v>8857</v>
      </c>
      <c r="B3066" t="s">
        <v>1119</v>
      </c>
      <c r="C3066" t="s">
        <v>8858</v>
      </c>
      <c r="D3066" t="s">
        <v>31</v>
      </c>
      <c r="F3066" t="s">
        <v>32</v>
      </c>
      <c r="G3066" t="s">
        <v>65</v>
      </c>
      <c r="H3066" s="6" t="s">
        <v>8859</v>
      </c>
      <c r="I3066" s="6" t="s">
        <v>387</v>
      </c>
      <c r="J3066" t="s">
        <v>8860</v>
      </c>
      <c r="K3066" t="s">
        <v>8861</v>
      </c>
      <c r="L3066" t="s">
        <v>8862</v>
      </c>
      <c r="M3066" t="s">
        <v>39</v>
      </c>
      <c r="N3066" t="s">
        <v>40</v>
      </c>
      <c r="O3066" t="s">
        <v>41</v>
      </c>
      <c r="P3066" t="s">
        <v>42</v>
      </c>
      <c r="Q3066" t="s">
        <v>43</v>
      </c>
      <c r="R3066" t="s">
        <v>391</v>
      </c>
      <c r="S3066" t="s">
        <v>517</v>
      </c>
      <c r="T3066" t="s">
        <v>4835</v>
      </c>
      <c r="U3066" t="s">
        <v>665</v>
      </c>
      <c r="V3066" t="s">
        <v>4836</v>
      </c>
      <c r="W3066" t="s">
        <v>8863</v>
      </c>
      <c r="X3066" t="s">
        <v>8864</v>
      </c>
      <c r="Y3066" t="s">
        <v>8865</v>
      </c>
      <c r="Z3066" t="s">
        <v>8866</v>
      </c>
      <c r="AA3066" t="s">
        <v>8867</v>
      </c>
    </row>
    <row r="3067" spans="1:27" ht="22.5" customHeight="1" x14ac:dyDescent="0.3">
      <c r="A3067" t="s">
        <v>8868</v>
      </c>
      <c r="B3067" t="s">
        <v>1119</v>
      </c>
      <c r="C3067" t="s">
        <v>8858</v>
      </c>
      <c r="D3067" t="s">
        <v>31</v>
      </c>
      <c r="F3067" t="s">
        <v>32</v>
      </c>
      <c r="G3067" t="s">
        <v>65</v>
      </c>
      <c r="H3067" s="6" t="s">
        <v>8859</v>
      </c>
      <c r="I3067" s="6" t="s">
        <v>387</v>
      </c>
      <c r="J3067" t="s">
        <v>8860</v>
      </c>
      <c r="K3067" t="s">
        <v>8861</v>
      </c>
      <c r="L3067" t="s">
        <v>8862</v>
      </c>
      <c r="M3067" t="s">
        <v>39</v>
      </c>
      <c r="N3067" t="s">
        <v>40</v>
      </c>
      <c r="O3067" t="s">
        <v>41</v>
      </c>
      <c r="P3067" t="s">
        <v>42</v>
      </c>
      <c r="Q3067" t="s">
        <v>43</v>
      </c>
      <c r="R3067" t="s">
        <v>391</v>
      </c>
      <c r="S3067" t="s">
        <v>523</v>
      </c>
      <c r="T3067" t="s">
        <v>4835</v>
      </c>
      <c r="U3067" t="s">
        <v>665</v>
      </c>
      <c r="V3067" t="s">
        <v>4836</v>
      </c>
      <c r="W3067" t="s">
        <v>8863</v>
      </c>
      <c r="X3067" t="s">
        <v>8864</v>
      </c>
      <c r="Y3067" t="s">
        <v>8865</v>
      </c>
      <c r="Z3067" t="s">
        <v>8866</v>
      </c>
      <c r="AA3067" t="s">
        <v>8867</v>
      </c>
    </row>
    <row r="3068" spans="1:27" ht="22.5" customHeight="1" x14ac:dyDescent="0.3">
      <c r="A3068" t="s">
        <v>8869</v>
      </c>
      <c r="B3068" t="s">
        <v>1119</v>
      </c>
      <c r="C3068" t="s">
        <v>8858</v>
      </c>
      <c r="D3068" t="s">
        <v>31</v>
      </c>
      <c r="F3068" t="s">
        <v>32</v>
      </c>
      <c r="G3068" t="s">
        <v>65</v>
      </c>
      <c r="H3068" s="6" t="s">
        <v>8859</v>
      </c>
      <c r="I3068" s="6" t="s">
        <v>387</v>
      </c>
      <c r="J3068" t="s">
        <v>8860</v>
      </c>
      <c r="K3068" t="s">
        <v>8861</v>
      </c>
      <c r="L3068" t="s">
        <v>8862</v>
      </c>
      <c r="M3068" t="s">
        <v>39</v>
      </c>
      <c r="N3068" t="s">
        <v>40</v>
      </c>
      <c r="O3068" t="s">
        <v>41</v>
      </c>
      <c r="P3068" t="s">
        <v>42</v>
      </c>
      <c r="Q3068" t="s">
        <v>43</v>
      </c>
      <c r="R3068" t="s">
        <v>391</v>
      </c>
      <c r="S3068" t="s">
        <v>507</v>
      </c>
      <c r="T3068" t="s">
        <v>4835</v>
      </c>
      <c r="U3068" t="s">
        <v>665</v>
      </c>
      <c r="V3068" t="s">
        <v>4836</v>
      </c>
      <c r="W3068" t="s">
        <v>8863</v>
      </c>
      <c r="X3068" t="s">
        <v>8864</v>
      </c>
      <c r="Y3068" t="s">
        <v>8865</v>
      </c>
      <c r="Z3068" t="s">
        <v>8866</v>
      </c>
      <c r="AA3068" t="s">
        <v>8867</v>
      </c>
    </row>
    <row r="3069" spans="1:27" ht="22.5" customHeight="1" x14ac:dyDescent="0.3">
      <c r="A3069" t="s">
        <v>8870</v>
      </c>
      <c r="B3069" t="s">
        <v>1119</v>
      </c>
      <c r="C3069" t="s">
        <v>8858</v>
      </c>
      <c r="D3069" t="s">
        <v>31</v>
      </c>
      <c r="F3069" t="s">
        <v>32</v>
      </c>
      <c r="G3069" t="s">
        <v>65</v>
      </c>
      <c r="H3069" s="6" t="s">
        <v>8859</v>
      </c>
      <c r="I3069" s="6" t="s">
        <v>387</v>
      </c>
      <c r="J3069" t="s">
        <v>8860</v>
      </c>
      <c r="K3069" t="s">
        <v>8861</v>
      </c>
      <c r="L3069" t="s">
        <v>8862</v>
      </c>
      <c r="M3069" t="s">
        <v>39</v>
      </c>
      <c r="N3069" t="s">
        <v>40</v>
      </c>
      <c r="O3069" t="s">
        <v>41</v>
      </c>
      <c r="P3069" t="s">
        <v>42</v>
      </c>
      <c r="Q3069" t="s">
        <v>43</v>
      </c>
      <c r="R3069" t="s">
        <v>391</v>
      </c>
      <c r="S3069" t="s">
        <v>519</v>
      </c>
      <c r="T3069" t="s">
        <v>4835</v>
      </c>
      <c r="U3069" t="s">
        <v>665</v>
      </c>
      <c r="V3069" t="s">
        <v>4836</v>
      </c>
      <c r="W3069" t="s">
        <v>8863</v>
      </c>
      <c r="X3069" t="s">
        <v>8864</v>
      </c>
      <c r="Y3069" t="s">
        <v>8865</v>
      </c>
      <c r="Z3069" t="s">
        <v>8866</v>
      </c>
      <c r="AA3069" t="s">
        <v>8867</v>
      </c>
    </row>
    <row r="3070" spans="1:27" ht="22.5" customHeight="1" x14ac:dyDescent="0.3">
      <c r="A3070" t="s">
        <v>8871</v>
      </c>
      <c r="B3070" t="s">
        <v>1119</v>
      </c>
      <c r="C3070" t="s">
        <v>8858</v>
      </c>
      <c r="D3070" t="s">
        <v>31</v>
      </c>
      <c r="F3070" t="s">
        <v>32</v>
      </c>
      <c r="G3070" t="s">
        <v>65</v>
      </c>
      <c r="H3070" s="6" t="s">
        <v>8859</v>
      </c>
      <c r="I3070" s="6" t="s">
        <v>387</v>
      </c>
      <c r="J3070" t="s">
        <v>8860</v>
      </c>
      <c r="K3070" t="s">
        <v>8861</v>
      </c>
      <c r="L3070" t="s">
        <v>8862</v>
      </c>
      <c r="M3070" t="s">
        <v>39</v>
      </c>
      <c r="N3070" t="s">
        <v>40</v>
      </c>
      <c r="O3070" t="s">
        <v>41</v>
      </c>
      <c r="P3070" t="s">
        <v>42</v>
      </c>
      <c r="Q3070" t="s">
        <v>43</v>
      </c>
      <c r="R3070" t="s">
        <v>391</v>
      </c>
      <c r="S3070" t="s">
        <v>521</v>
      </c>
      <c r="T3070" t="s">
        <v>4835</v>
      </c>
      <c r="U3070" t="s">
        <v>665</v>
      </c>
      <c r="V3070" t="s">
        <v>4836</v>
      </c>
      <c r="W3070" t="s">
        <v>8863</v>
      </c>
      <c r="X3070" t="s">
        <v>8864</v>
      </c>
      <c r="Y3070" t="s">
        <v>8865</v>
      </c>
      <c r="Z3070" t="s">
        <v>8866</v>
      </c>
      <c r="AA3070" t="s">
        <v>8867</v>
      </c>
    </row>
    <row r="3071" spans="1:27" ht="22.5" customHeight="1" x14ac:dyDescent="0.3">
      <c r="A3071" t="s">
        <v>8872</v>
      </c>
      <c r="B3071" t="s">
        <v>1119</v>
      </c>
      <c r="C3071" t="s">
        <v>8858</v>
      </c>
      <c r="D3071" t="s">
        <v>31</v>
      </c>
      <c r="F3071" t="s">
        <v>32</v>
      </c>
      <c r="G3071" t="s">
        <v>65</v>
      </c>
      <c r="H3071" s="6" t="s">
        <v>8859</v>
      </c>
      <c r="I3071" s="6" t="s">
        <v>387</v>
      </c>
      <c r="J3071" t="s">
        <v>8860</v>
      </c>
      <c r="K3071" t="s">
        <v>8861</v>
      </c>
      <c r="L3071" t="s">
        <v>8862</v>
      </c>
      <c r="M3071" t="s">
        <v>39</v>
      </c>
      <c r="N3071" t="s">
        <v>40</v>
      </c>
      <c r="O3071" t="s">
        <v>41</v>
      </c>
      <c r="P3071" t="s">
        <v>42</v>
      </c>
      <c r="Q3071" t="s">
        <v>43</v>
      </c>
      <c r="R3071" t="s">
        <v>391</v>
      </c>
      <c r="S3071" t="s">
        <v>525</v>
      </c>
      <c r="T3071" t="s">
        <v>4835</v>
      </c>
      <c r="U3071" t="s">
        <v>665</v>
      </c>
      <c r="V3071" t="s">
        <v>4836</v>
      </c>
      <c r="W3071" t="s">
        <v>8863</v>
      </c>
      <c r="X3071" t="s">
        <v>8864</v>
      </c>
      <c r="Y3071" t="s">
        <v>8865</v>
      </c>
      <c r="Z3071" t="s">
        <v>8866</v>
      </c>
      <c r="AA3071" t="s">
        <v>8867</v>
      </c>
    </row>
    <row r="3072" spans="1:27" ht="22.5" customHeight="1" x14ac:dyDescent="0.3">
      <c r="A3072" t="s">
        <v>8873</v>
      </c>
      <c r="B3072" t="s">
        <v>3349</v>
      </c>
      <c r="C3072" t="s">
        <v>8874</v>
      </c>
      <c r="D3072" t="s">
        <v>31</v>
      </c>
      <c r="F3072" t="s">
        <v>32</v>
      </c>
      <c r="G3072" t="s">
        <v>65</v>
      </c>
      <c r="H3072" s="6" t="s">
        <v>8875</v>
      </c>
      <c r="I3072" s="6" t="s">
        <v>387</v>
      </c>
      <c r="J3072" t="s">
        <v>3403</v>
      </c>
      <c r="K3072" t="s">
        <v>8876</v>
      </c>
      <c r="L3072" t="s">
        <v>8877</v>
      </c>
      <c r="M3072" t="s">
        <v>139</v>
      </c>
      <c r="N3072" t="s">
        <v>40</v>
      </c>
      <c r="O3072" t="s">
        <v>41</v>
      </c>
      <c r="P3072" t="s">
        <v>42</v>
      </c>
      <c r="Q3072" t="s">
        <v>43</v>
      </c>
      <c r="R3072" t="s">
        <v>391</v>
      </c>
      <c r="S3072" t="s">
        <v>523</v>
      </c>
      <c r="T3072" t="s">
        <v>3406</v>
      </c>
      <c r="U3072" t="s">
        <v>3869</v>
      </c>
      <c r="V3072" t="s">
        <v>3407</v>
      </c>
      <c r="W3072" t="s">
        <v>8878</v>
      </c>
      <c r="X3072" t="s">
        <v>8879</v>
      </c>
      <c r="Y3072" t="s">
        <v>8880</v>
      </c>
      <c r="Z3072" t="s">
        <v>8881</v>
      </c>
      <c r="AA3072" t="s">
        <v>8882</v>
      </c>
    </row>
    <row r="3073" spans="1:27" ht="22.5" customHeight="1" x14ac:dyDescent="0.3">
      <c r="A3073" t="s">
        <v>8883</v>
      </c>
      <c r="B3073" t="s">
        <v>3349</v>
      </c>
      <c r="C3073" t="s">
        <v>8874</v>
      </c>
      <c r="D3073" t="s">
        <v>31</v>
      </c>
      <c r="F3073" t="s">
        <v>32</v>
      </c>
      <c r="G3073" t="s">
        <v>65</v>
      </c>
      <c r="H3073" s="6" t="s">
        <v>8875</v>
      </c>
      <c r="I3073" s="6" t="s">
        <v>387</v>
      </c>
      <c r="J3073" t="s">
        <v>3403</v>
      </c>
      <c r="K3073" t="s">
        <v>8876</v>
      </c>
      <c r="L3073" t="s">
        <v>8877</v>
      </c>
      <c r="M3073" t="s">
        <v>139</v>
      </c>
      <c r="N3073" t="s">
        <v>40</v>
      </c>
      <c r="O3073" t="s">
        <v>41</v>
      </c>
      <c r="P3073" t="s">
        <v>42</v>
      </c>
      <c r="Q3073" t="s">
        <v>43</v>
      </c>
      <c r="R3073" t="s">
        <v>391</v>
      </c>
      <c r="S3073" t="s">
        <v>521</v>
      </c>
      <c r="T3073" t="s">
        <v>3406</v>
      </c>
      <c r="U3073" t="s">
        <v>3869</v>
      </c>
      <c r="V3073" t="s">
        <v>3407</v>
      </c>
      <c r="W3073" t="s">
        <v>8878</v>
      </c>
      <c r="X3073" t="s">
        <v>8879</v>
      </c>
      <c r="Y3073" t="s">
        <v>8880</v>
      </c>
      <c r="Z3073" t="s">
        <v>8881</v>
      </c>
      <c r="AA3073" t="s">
        <v>8882</v>
      </c>
    </row>
    <row r="3074" spans="1:27" ht="22.5" customHeight="1" x14ac:dyDescent="0.3">
      <c r="A3074" t="s">
        <v>8884</v>
      </c>
      <c r="B3074" t="s">
        <v>3349</v>
      </c>
      <c r="C3074" t="s">
        <v>8874</v>
      </c>
      <c r="D3074" t="s">
        <v>31</v>
      </c>
      <c r="F3074" t="s">
        <v>32</v>
      </c>
      <c r="G3074" t="s">
        <v>65</v>
      </c>
      <c r="H3074" s="6" t="s">
        <v>8875</v>
      </c>
      <c r="I3074" s="6" t="s">
        <v>387</v>
      </c>
      <c r="J3074" t="s">
        <v>3403</v>
      </c>
      <c r="K3074" t="s">
        <v>8876</v>
      </c>
      <c r="L3074" t="s">
        <v>8877</v>
      </c>
      <c r="M3074" t="s">
        <v>139</v>
      </c>
      <c r="N3074" t="s">
        <v>40</v>
      </c>
      <c r="O3074" t="s">
        <v>41</v>
      </c>
      <c r="P3074" t="s">
        <v>42</v>
      </c>
      <c r="Q3074" t="s">
        <v>43</v>
      </c>
      <c r="R3074" t="s">
        <v>391</v>
      </c>
      <c r="S3074" t="s">
        <v>507</v>
      </c>
      <c r="T3074" t="s">
        <v>3406</v>
      </c>
      <c r="U3074" t="s">
        <v>3869</v>
      </c>
      <c r="V3074" t="s">
        <v>3407</v>
      </c>
      <c r="W3074" t="s">
        <v>8878</v>
      </c>
      <c r="X3074" t="s">
        <v>8879</v>
      </c>
      <c r="Y3074" t="s">
        <v>8880</v>
      </c>
      <c r="Z3074" t="s">
        <v>8881</v>
      </c>
      <c r="AA3074" t="s">
        <v>8882</v>
      </c>
    </row>
    <row r="3075" spans="1:27" ht="22.5" customHeight="1" x14ac:dyDescent="0.3">
      <c r="A3075" t="s">
        <v>8885</v>
      </c>
      <c r="B3075" t="s">
        <v>3349</v>
      </c>
      <c r="C3075" t="s">
        <v>8874</v>
      </c>
      <c r="D3075" t="s">
        <v>31</v>
      </c>
      <c r="F3075" t="s">
        <v>32</v>
      </c>
      <c r="G3075" t="s">
        <v>65</v>
      </c>
      <c r="H3075" s="6" t="s">
        <v>8875</v>
      </c>
      <c r="I3075" s="6" t="s">
        <v>387</v>
      </c>
      <c r="J3075" t="s">
        <v>3403</v>
      </c>
      <c r="K3075" t="s">
        <v>8876</v>
      </c>
      <c r="L3075" t="s">
        <v>8877</v>
      </c>
      <c r="M3075" t="s">
        <v>139</v>
      </c>
      <c r="N3075" t="s">
        <v>40</v>
      </c>
      <c r="O3075" t="s">
        <v>41</v>
      </c>
      <c r="P3075" t="s">
        <v>42</v>
      </c>
      <c r="Q3075" t="s">
        <v>43</v>
      </c>
      <c r="R3075" t="s">
        <v>391</v>
      </c>
      <c r="S3075" t="s">
        <v>525</v>
      </c>
      <c r="T3075" t="s">
        <v>3406</v>
      </c>
      <c r="U3075" t="s">
        <v>3869</v>
      </c>
      <c r="V3075" t="s">
        <v>3407</v>
      </c>
      <c r="W3075" t="s">
        <v>8878</v>
      </c>
      <c r="X3075" t="s">
        <v>8879</v>
      </c>
      <c r="Y3075" t="s">
        <v>8880</v>
      </c>
      <c r="Z3075" t="s">
        <v>8881</v>
      </c>
      <c r="AA3075" t="s">
        <v>8882</v>
      </c>
    </row>
    <row r="3076" spans="1:27" ht="22.5" customHeight="1" x14ac:dyDescent="0.3">
      <c r="A3076" t="s">
        <v>8886</v>
      </c>
      <c r="B3076" t="s">
        <v>3349</v>
      </c>
      <c r="C3076" t="s">
        <v>8874</v>
      </c>
      <c r="D3076" t="s">
        <v>31</v>
      </c>
      <c r="F3076" t="s">
        <v>32</v>
      </c>
      <c r="G3076" t="s">
        <v>65</v>
      </c>
      <c r="H3076" s="6" t="s">
        <v>8875</v>
      </c>
      <c r="I3076" s="6" t="s">
        <v>387</v>
      </c>
      <c r="J3076" t="s">
        <v>3403</v>
      </c>
      <c r="K3076" t="s">
        <v>8876</v>
      </c>
      <c r="L3076" t="s">
        <v>8877</v>
      </c>
      <c r="M3076" t="s">
        <v>139</v>
      </c>
      <c r="N3076" t="s">
        <v>40</v>
      </c>
      <c r="O3076" t="s">
        <v>41</v>
      </c>
      <c r="P3076" t="s">
        <v>42</v>
      </c>
      <c r="Q3076" t="s">
        <v>43</v>
      </c>
      <c r="R3076" t="s">
        <v>391</v>
      </c>
      <c r="S3076" t="s">
        <v>519</v>
      </c>
      <c r="T3076" t="s">
        <v>3406</v>
      </c>
      <c r="U3076" t="s">
        <v>3869</v>
      </c>
      <c r="V3076" t="s">
        <v>3407</v>
      </c>
      <c r="W3076" t="s">
        <v>8878</v>
      </c>
      <c r="X3076" t="s">
        <v>8879</v>
      </c>
      <c r="Y3076" t="s">
        <v>8880</v>
      </c>
      <c r="Z3076" t="s">
        <v>8881</v>
      </c>
      <c r="AA3076" t="s">
        <v>8882</v>
      </c>
    </row>
    <row r="3077" spans="1:27" ht="22.5" customHeight="1" x14ac:dyDescent="0.3">
      <c r="A3077" t="s">
        <v>8887</v>
      </c>
      <c r="B3077" t="s">
        <v>3349</v>
      </c>
      <c r="C3077" t="s">
        <v>8874</v>
      </c>
      <c r="D3077" t="s">
        <v>31</v>
      </c>
      <c r="F3077" t="s">
        <v>32</v>
      </c>
      <c r="G3077" t="s">
        <v>65</v>
      </c>
      <c r="H3077" s="6" t="s">
        <v>8875</v>
      </c>
      <c r="I3077" s="6" t="s">
        <v>387</v>
      </c>
      <c r="J3077" t="s">
        <v>3403</v>
      </c>
      <c r="K3077" t="s">
        <v>8876</v>
      </c>
      <c r="L3077" t="s">
        <v>8877</v>
      </c>
      <c r="M3077" t="s">
        <v>139</v>
      </c>
      <c r="N3077" t="s">
        <v>40</v>
      </c>
      <c r="O3077" t="s">
        <v>41</v>
      </c>
      <c r="P3077" t="s">
        <v>42</v>
      </c>
      <c r="Q3077" t="s">
        <v>43</v>
      </c>
      <c r="R3077" t="s">
        <v>391</v>
      </c>
      <c r="S3077" t="s">
        <v>517</v>
      </c>
      <c r="T3077" t="s">
        <v>3406</v>
      </c>
      <c r="U3077" t="s">
        <v>3869</v>
      </c>
      <c r="V3077" t="s">
        <v>3407</v>
      </c>
      <c r="W3077" t="s">
        <v>8878</v>
      </c>
      <c r="X3077" t="s">
        <v>8879</v>
      </c>
      <c r="Y3077" t="s">
        <v>8880</v>
      </c>
      <c r="Z3077" t="s">
        <v>8881</v>
      </c>
      <c r="AA3077" t="s">
        <v>8882</v>
      </c>
    </row>
    <row r="3078" spans="1:27" ht="22.5" customHeight="1" x14ac:dyDescent="0.3">
      <c r="A3078" t="s">
        <v>8888</v>
      </c>
      <c r="B3078" t="s">
        <v>1119</v>
      </c>
      <c r="C3078" t="s">
        <v>8889</v>
      </c>
      <c r="D3078" t="s">
        <v>31</v>
      </c>
      <c r="F3078" t="s">
        <v>32</v>
      </c>
      <c r="G3078" t="s">
        <v>3401</v>
      </c>
      <c r="H3078" s="6" t="s">
        <v>8890</v>
      </c>
      <c r="I3078" s="6" t="s">
        <v>7790</v>
      </c>
      <c r="J3078" t="s">
        <v>8891</v>
      </c>
      <c r="K3078" t="s">
        <v>8892</v>
      </c>
      <c r="L3078" t="s">
        <v>8893</v>
      </c>
      <c r="M3078" t="s">
        <v>139</v>
      </c>
      <c r="N3078" t="s">
        <v>40</v>
      </c>
      <c r="O3078" t="s">
        <v>41</v>
      </c>
      <c r="P3078" t="s">
        <v>42</v>
      </c>
      <c r="Q3078" t="s">
        <v>43</v>
      </c>
      <c r="R3078" t="s">
        <v>7794</v>
      </c>
      <c r="S3078" t="s">
        <v>525</v>
      </c>
      <c r="T3078" t="s">
        <v>8894</v>
      </c>
      <c r="U3078" t="s">
        <v>589</v>
      </c>
      <c r="V3078" t="s">
        <v>8895</v>
      </c>
      <c r="W3078" t="s">
        <v>8896</v>
      </c>
      <c r="X3078" t="s">
        <v>8897</v>
      </c>
      <c r="Y3078" t="s">
        <v>8898</v>
      </c>
      <c r="Z3078" t="s">
        <v>8899</v>
      </c>
      <c r="AA3078" t="s">
        <v>8900</v>
      </c>
    </row>
    <row r="3079" spans="1:27" ht="22.5" customHeight="1" x14ac:dyDescent="0.3">
      <c r="A3079" t="s">
        <v>8901</v>
      </c>
      <c r="B3079" t="s">
        <v>1119</v>
      </c>
      <c r="C3079" t="s">
        <v>8889</v>
      </c>
      <c r="D3079" t="s">
        <v>31</v>
      </c>
      <c r="F3079" t="s">
        <v>32</v>
      </c>
      <c r="G3079" t="s">
        <v>3401</v>
      </c>
      <c r="H3079" s="6" t="s">
        <v>8890</v>
      </c>
      <c r="I3079" s="6" t="s">
        <v>7790</v>
      </c>
      <c r="J3079" t="s">
        <v>8891</v>
      </c>
      <c r="K3079" t="s">
        <v>8892</v>
      </c>
      <c r="L3079" t="s">
        <v>8893</v>
      </c>
      <c r="M3079" t="s">
        <v>139</v>
      </c>
      <c r="N3079" t="s">
        <v>40</v>
      </c>
      <c r="O3079" t="s">
        <v>41</v>
      </c>
      <c r="P3079" t="s">
        <v>42</v>
      </c>
      <c r="Q3079" t="s">
        <v>43</v>
      </c>
      <c r="R3079" t="s">
        <v>7794</v>
      </c>
      <c r="S3079" t="s">
        <v>507</v>
      </c>
      <c r="T3079" t="s">
        <v>8894</v>
      </c>
      <c r="U3079" t="s">
        <v>589</v>
      </c>
      <c r="V3079" t="s">
        <v>8895</v>
      </c>
      <c r="W3079" t="s">
        <v>8896</v>
      </c>
      <c r="X3079" t="s">
        <v>8897</v>
      </c>
      <c r="Y3079" t="s">
        <v>8898</v>
      </c>
      <c r="Z3079" t="s">
        <v>8899</v>
      </c>
      <c r="AA3079" t="s">
        <v>8900</v>
      </c>
    </row>
    <row r="3080" spans="1:27" ht="22.5" customHeight="1" x14ac:dyDescent="0.3">
      <c r="A3080" t="s">
        <v>8902</v>
      </c>
      <c r="B3080" t="s">
        <v>1119</v>
      </c>
      <c r="C3080" t="s">
        <v>8889</v>
      </c>
      <c r="D3080" t="s">
        <v>31</v>
      </c>
      <c r="F3080" t="s">
        <v>32</v>
      </c>
      <c r="G3080" t="s">
        <v>3401</v>
      </c>
      <c r="H3080" s="6" t="s">
        <v>8890</v>
      </c>
      <c r="I3080" s="6" t="s">
        <v>7790</v>
      </c>
      <c r="J3080" t="s">
        <v>8891</v>
      </c>
      <c r="K3080" t="s">
        <v>8892</v>
      </c>
      <c r="L3080" t="s">
        <v>8893</v>
      </c>
      <c r="M3080" t="s">
        <v>139</v>
      </c>
      <c r="N3080" t="s">
        <v>40</v>
      </c>
      <c r="O3080" t="s">
        <v>41</v>
      </c>
      <c r="P3080" t="s">
        <v>42</v>
      </c>
      <c r="Q3080" t="s">
        <v>43</v>
      </c>
      <c r="R3080" t="s">
        <v>7794</v>
      </c>
      <c r="S3080" t="s">
        <v>519</v>
      </c>
      <c r="T3080" t="s">
        <v>8894</v>
      </c>
      <c r="U3080" t="s">
        <v>589</v>
      </c>
      <c r="V3080" t="s">
        <v>8895</v>
      </c>
      <c r="W3080" t="s">
        <v>8896</v>
      </c>
      <c r="X3080" t="s">
        <v>8897</v>
      </c>
      <c r="Y3080" t="s">
        <v>8898</v>
      </c>
      <c r="Z3080" t="s">
        <v>8899</v>
      </c>
      <c r="AA3080" t="s">
        <v>8900</v>
      </c>
    </row>
    <row r="3081" spans="1:27" ht="22.5" customHeight="1" x14ac:dyDescent="0.3">
      <c r="A3081" t="s">
        <v>8903</v>
      </c>
      <c r="B3081" t="s">
        <v>1119</v>
      </c>
      <c r="C3081" t="s">
        <v>8889</v>
      </c>
      <c r="D3081" t="s">
        <v>31</v>
      </c>
      <c r="F3081" t="s">
        <v>32</v>
      </c>
      <c r="G3081" t="s">
        <v>3401</v>
      </c>
      <c r="H3081" s="6" t="s">
        <v>8890</v>
      </c>
      <c r="I3081" s="6" t="s">
        <v>7790</v>
      </c>
      <c r="J3081" t="s">
        <v>8891</v>
      </c>
      <c r="K3081" t="s">
        <v>8892</v>
      </c>
      <c r="L3081" t="s">
        <v>8893</v>
      </c>
      <c r="M3081" t="s">
        <v>139</v>
      </c>
      <c r="N3081" t="s">
        <v>40</v>
      </c>
      <c r="O3081" t="s">
        <v>41</v>
      </c>
      <c r="P3081" t="s">
        <v>42</v>
      </c>
      <c r="Q3081" t="s">
        <v>43</v>
      </c>
      <c r="R3081" t="s">
        <v>7794</v>
      </c>
      <c r="S3081" t="s">
        <v>517</v>
      </c>
      <c r="T3081" t="s">
        <v>8894</v>
      </c>
      <c r="U3081" t="s">
        <v>589</v>
      </c>
      <c r="V3081" t="s">
        <v>8895</v>
      </c>
      <c r="W3081" t="s">
        <v>8896</v>
      </c>
      <c r="X3081" t="s">
        <v>8897</v>
      </c>
      <c r="Y3081" t="s">
        <v>8898</v>
      </c>
      <c r="Z3081" t="s">
        <v>8899</v>
      </c>
      <c r="AA3081" t="s">
        <v>8900</v>
      </c>
    </row>
    <row r="3082" spans="1:27" ht="22.5" customHeight="1" x14ac:dyDescent="0.3">
      <c r="A3082" t="s">
        <v>8904</v>
      </c>
      <c r="B3082" t="s">
        <v>1119</v>
      </c>
      <c r="C3082" t="s">
        <v>8889</v>
      </c>
      <c r="D3082" t="s">
        <v>31</v>
      </c>
      <c r="F3082" t="s">
        <v>32</v>
      </c>
      <c r="G3082" t="s">
        <v>3401</v>
      </c>
      <c r="H3082" s="6" t="s">
        <v>8890</v>
      </c>
      <c r="I3082" s="6" t="s">
        <v>7790</v>
      </c>
      <c r="J3082" t="s">
        <v>8891</v>
      </c>
      <c r="K3082" t="s">
        <v>8892</v>
      </c>
      <c r="L3082" t="s">
        <v>8893</v>
      </c>
      <c r="M3082" t="s">
        <v>139</v>
      </c>
      <c r="N3082" t="s">
        <v>40</v>
      </c>
      <c r="O3082" t="s">
        <v>41</v>
      </c>
      <c r="P3082" t="s">
        <v>42</v>
      </c>
      <c r="Q3082" t="s">
        <v>43</v>
      </c>
      <c r="R3082" t="s">
        <v>7794</v>
      </c>
      <c r="S3082" t="s">
        <v>521</v>
      </c>
      <c r="T3082" t="s">
        <v>8894</v>
      </c>
      <c r="U3082" t="s">
        <v>589</v>
      </c>
      <c r="V3082" t="s">
        <v>8895</v>
      </c>
      <c r="W3082" t="s">
        <v>8896</v>
      </c>
      <c r="X3082" t="s">
        <v>8897</v>
      </c>
      <c r="Y3082" t="s">
        <v>8898</v>
      </c>
      <c r="Z3082" t="s">
        <v>8899</v>
      </c>
      <c r="AA3082" t="s">
        <v>8900</v>
      </c>
    </row>
    <row r="3083" spans="1:27" ht="22.5" customHeight="1" x14ac:dyDescent="0.3">
      <c r="A3083" t="s">
        <v>8905</v>
      </c>
      <c r="B3083" t="s">
        <v>1119</v>
      </c>
      <c r="C3083" t="s">
        <v>8889</v>
      </c>
      <c r="D3083" t="s">
        <v>31</v>
      </c>
      <c r="F3083" t="s">
        <v>32</v>
      </c>
      <c r="G3083" t="s">
        <v>3401</v>
      </c>
      <c r="H3083" s="6" t="s">
        <v>8890</v>
      </c>
      <c r="I3083" s="6" t="s">
        <v>7790</v>
      </c>
      <c r="J3083" t="s">
        <v>8891</v>
      </c>
      <c r="K3083" t="s">
        <v>8892</v>
      </c>
      <c r="L3083" t="s">
        <v>8893</v>
      </c>
      <c r="M3083" t="s">
        <v>139</v>
      </c>
      <c r="N3083" t="s">
        <v>40</v>
      </c>
      <c r="O3083" t="s">
        <v>41</v>
      </c>
      <c r="P3083" t="s">
        <v>42</v>
      </c>
      <c r="Q3083" t="s">
        <v>43</v>
      </c>
      <c r="R3083" t="s">
        <v>7794</v>
      </c>
      <c r="S3083" t="s">
        <v>523</v>
      </c>
      <c r="T3083" t="s">
        <v>8894</v>
      </c>
      <c r="U3083" t="s">
        <v>589</v>
      </c>
      <c r="V3083" t="s">
        <v>8895</v>
      </c>
      <c r="W3083" t="s">
        <v>8896</v>
      </c>
      <c r="X3083" t="s">
        <v>8897</v>
      </c>
      <c r="Y3083" t="s">
        <v>8898</v>
      </c>
      <c r="Z3083" t="s">
        <v>8899</v>
      </c>
      <c r="AA3083" t="s">
        <v>8900</v>
      </c>
    </row>
    <row r="3084" spans="1:27" ht="22.5" customHeight="1" x14ac:dyDescent="0.3">
      <c r="A3084" t="s">
        <v>8911</v>
      </c>
      <c r="B3084" t="s">
        <v>8906</v>
      </c>
      <c r="C3084" t="s">
        <v>8907</v>
      </c>
      <c r="D3084" t="s">
        <v>31</v>
      </c>
      <c r="F3084" t="s">
        <v>32</v>
      </c>
      <c r="G3084" t="s">
        <v>65</v>
      </c>
      <c r="H3084" s="6" t="s">
        <v>8908</v>
      </c>
      <c r="I3084" s="6" t="s">
        <v>6550</v>
      </c>
      <c r="J3084" t="s">
        <v>8909</v>
      </c>
      <c r="K3084" t="s">
        <v>8910</v>
      </c>
      <c r="L3084" t="s">
        <v>8912</v>
      </c>
      <c r="M3084" t="s">
        <v>139</v>
      </c>
      <c r="N3084" t="s">
        <v>40</v>
      </c>
      <c r="O3084" t="s">
        <v>41</v>
      </c>
      <c r="P3084" t="s">
        <v>42</v>
      </c>
      <c r="Q3084" t="s">
        <v>43</v>
      </c>
      <c r="R3084" t="s">
        <v>1419</v>
      </c>
      <c r="S3084" t="s">
        <v>525</v>
      </c>
      <c r="T3084" t="s">
        <v>8387</v>
      </c>
      <c r="U3084" t="s">
        <v>509</v>
      </c>
      <c r="V3084" t="s">
        <v>8388</v>
      </c>
      <c r="W3084" t="s">
        <v>8913</v>
      </c>
      <c r="X3084" t="s">
        <v>8914</v>
      </c>
      <c r="Y3084" t="s">
        <v>8915</v>
      </c>
      <c r="Z3084" t="s">
        <v>8916</v>
      </c>
      <c r="AA3084" t="s">
        <v>8917</v>
      </c>
    </row>
    <row r="3085" spans="1:27" ht="22.5" customHeight="1" x14ac:dyDescent="0.3">
      <c r="A3085" t="s">
        <v>8918</v>
      </c>
      <c r="B3085" t="s">
        <v>8906</v>
      </c>
      <c r="C3085" t="s">
        <v>8907</v>
      </c>
      <c r="D3085" t="s">
        <v>31</v>
      </c>
      <c r="F3085" t="s">
        <v>32</v>
      </c>
      <c r="G3085" t="s">
        <v>65</v>
      </c>
      <c r="H3085" s="6" t="s">
        <v>8908</v>
      </c>
      <c r="I3085" s="6" t="s">
        <v>6550</v>
      </c>
      <c r="J3085" t="s">
        <v>8909</v>
      </c>
      <c r="K3085" t="s">
        <v>8910</v>
      </c>
      <c r="L3085" t="s">
        <v>8912</v>
      </c>
      <c r="M3085" t="s">
        <v>139</v>
      </c>
      <c r="N3085" t="s">
        <v>40</v>
      </c>
      <c r="O3085" t="s">
        <v>41</v>
      </c>
      <c r="P3085" t="s">
        <v>42</v>
      </c>
      <c r="Q3085" t="s">
        <v>43</v>
      </c>
      <c r="R3085" t="s">
        <v>1419</v>
      </c>
      <c r="S3085" t="s">
        <v>521</v>
      </c>
      <c r="T3085" t="s">
        <v>8387</v>
      </c>
      <c r="U3085" t="s">
        <v>509</v>
      </c>
      <c r="V3085" t="s">
        <v>8388</v>
      </c>
      <c r="W3085" t="s">
        <v>8913</v>
      </c>
      <c r="X3085" t="s">
        <v>8914</v>
      </c>
      <c r="Y3085" t="s">
        <v>8915</v>
      </c>
      <c r="Z3085" t="s">
        <v>8916</v>
      </c>
      <c r="AA3085" t="s">
        <v>8917</v>
      </c>
    </row>
    <row r="3086" spans="1:27" ht="22.5" customHeight="1" x14ac:dyDescent="0.3">
      <c r="A3086" t="s">
        <v>8919</v>
      </c>
      <c r="B3086" t="s">
        <v>8906</v>
      </c>
      <c r="C3086" t="s">
        <v>8907</v>
      </c>
      <c r="D3086" t="s">
        <v>31</v>
      </c>
      <c r="F3086" t="s">
        <v>32</v>
      </c>
      <c r="G3086" t="s">
        <v>65</v>
      </c>
      <c r="H3086" s="6" t="s">
        <v>8908</v>
      </c>
      <c r="I3086" s="6" t="s">
        <v>6550</v>
      </c>
      <c r="J3086" t="s">
        <v>8909</v>
      </c>
      <c r="K3086" t="s">
        <v>8910</v>
      </c>
      <c r="L3086" t="s">
        <v>8912</v>
      </c>
      <c r="M3086" t="s">
        <v>139</v>
      </c>
      <c r="N3086" t="s">
        <v>40</v>
      </c>
      <c r="O3086" t="s">
        <v>41</v>
      </c>
      <c r="P3086" t="s">
        <v>42</v>
      </c>
      <c r="Q3086" t="s">
        <v>43</v>
      </c>
      <c r="R3086" t="s">
        <v>1419</v>
      </c>
      <c r="S3086" t="s">
        <v>519</v>
      </c>
      <c r="T3086" t="s">
        <v>8387</v>
      </c>
      <c r="U3086" t="s">
        <v>509</v>
      </c>
      <c r="V3086" t="s">
        <v>8388</v>
      </c>
      <c r="W3086" t="s">
        <v>8913</v>
      </c>
      <c r="X3086" t="s">
        <v>8914</v>
      </c>
      <c r="Y3086" t="s">
        <v>8915</v>
      </c>
      <c r="Z3086" t="s">
        <v>8916</v>
      </c>
      <c r="AA3086" t="s">
        <v>8917</v>
      </c>
    </row>
    <row r="3087" spans="1:27" ht="22.5" customHeight="1" x14ac:dyDescent="0.3">
      <c r="A3087" t="s">
        <v>8920</v>
      </c>
      <c r="B3087" t="s">
        <v>8906</v>
      </c>
      <c r="C3087" t="s">
        <v>8907</v>
      </c>
      <c r="D3087" t="s">
        <v>31</v>
      </c>
      <c r="F3087" t="s">
        <v>32</v>
      </c>
      <c r="G3087" t="s">
        <v>65</v>
      </c>
      <c r="H3087" s="6" t="s">
        <v>8908</v>
      </c>
      <c r="I3087" s="6" t="s">
        <v>6550</v>
      </c>
      <c r="J3087" t="s">
        <v>8909</v>
      </c>
      <c r="K3087" t="s">
        <v>8910</v>
      </c>
      <c r="L3087" t="s">
        <v>8912</v>
      </c>
      <c r="M3087" t="s">
        <v>139</v>
      </c>
      <c r="N3087" t="s">
        <v>40</v>
      </c>
      <c r="O3087" t="s">
        <v>41</v>
      </c>
      <c r="P3087" t="s">
        <v>42</v>
      </c>
      <c r="Q3087" t="s">
        <v>43</v>
      </c>
      <c r="R3087" t="s">
        <v>1419</v>
      </c>
      <c r="S3087" t="s">
        <v>517</v>
      </c>
      <c r="T3087" t="s">
        <v>8387</v>
      </c>
      <c r="U3087" t="s">
        <v>509</v>
      </c>
      <c r="V3087" t="s">
        <v>8388</v>
      </c>
      <c r="W3087" t="s">
        <v>8913</v>
      </c>
      <c r="X3087" t="s">
        <v>8914</v>
      </c>
      <c r="Y3087" t="s">
        <v>8915</v>
      </c>
      <c r="Z3087" t="s">
        <v>8916</v>
      </c>
      <c r="AA3087" t="s">
        <v>8917</v>
      </c>
    </row>
    <row r="3088" spans="1:27" ht="22.5" customHeight="1" x14ac:dyDescent="0.3">
      <c r="A3088" t="s">
        <v>8921</v>
      </c>
      <c r="B3088" t="s">
        <v>8906</v>
      </c>
      <c r="C3088" t="s">
        <v>8907</v>
      </c>
      <c r="D3088" t="s">
        <v>31</v>
      </c>
      <c r="F3088" t="s">
        <v>32</v>
      </c>
      <c r="G3088" t="s">
        <v>65</v>
      </c>
      <c r="H3088" s="6" t="s">
        <v>8908</v>
      </c>
      <c r="I3088" s="6" t="s">
        <v>6550</v>
      </c>
      <c r="J3088" t="s">
        <v>8909</v>
      </c>
      <c r="K3088" t="s">
        <v>8910</v>
      </c>
      <c r="L3088" t="s">
        <v>8912</v>
      </c>
      <c r="M3088" t="s">
        <v>139</v>
      </c>
      <c r="N3088" t="s">
        <v>40</v>
      </c>
      <c r="O3088" t="s">
        <v>41</v>
      </c>
      <c r="P3088" t="s">
        <v>42</v>
      </c>
      <c r="Q3088" t="s">
        <v>43</v>
      </c>
      <c r="R3088" t="s">
        <v>1419</v>
      </c>
      <c r="S3088" t="s">
        <v>523</v>
      </c>
      <c r="T3088" t="s">
        <v>8387</v>
      </c>
      <c r="U3088" t="s">
        <v>509</v>
      </c>
      <c r="V3088" t="s">
        <v>8388</v>
      </c>
      <c r="W3088" t="s">
        <v>8913</v>
      </c>
      <c r="X3088" t="s">
        <v>8914</v>
      </c>
      <c r="Y3088" t="s">
        <v>8915</v>
      </c>
      <c r="Z3088" t="s">
        <v>8916</v>
      </c>
      <c r="AA3088" t="s">
        <v>8917</v>
      </c>
    </row>
    <row r="3089" spans="1:27" ht="22.5" customHeight="1" x14ac:dyDescent="0.3">
      <c r="A3089" t="s">
        <v>8922</v>
      </c>
      <c r="B3089" t="s">
        <v>8906</v>
      </c>
      <c r="C3089" t="s">
        <v>8907</v>
      </c>
      <c r="D3089" t="s">
        <v>31</v>
      </c>
      <c r="F3089" t="s">
        <v>32</v>
      </c>
      <c r="G3089" t="s">
        <v>65</v>
      </c>
      <c r="H3089" s="6" t="s">
        <v>8908</v>
      </c>
      <c r="I3089" s="6" t="s">
        <v>6550</v>
      </c>
      <c r="J3089" t="s">
        <v>8909</v>
      </c>
      <c r="K3089" t="s">
        <v>8910</v>
      </c>
      <c r="L3089" t="s">
        <v>8912</v>
      </c>
      <c r="M3089" t="s">
        <v>139</v>
      </c>
      <c r="N3089" t="s">
        <v>40</v>
      </c>
      <c r="O3089" t="s">
        <v>41</v>
      </c>
      <c r="P3089" t="s">
        <v>42</v>
      </c>
      <c r="Q3089" t="s">
        <v>43</v>
      </c>
      <c r="R3089" t="s">
        <v>1419</v>
      </c>
      <c r="S3089" t="s">
        <v>507</v>
      </c>
      <c r="T3089" t="s">
        <v>8387</v>
      </c>
      <c r="U3089" t="s">
        <v>509</v>
      </c>
      <c r="V3089" t="s">
        <v>8388</v>
      </c>
      <c r="W3089" t="s">
        <v>8913</v>
      </c>
      <c r="X3089" t="s">
        <v>8914</v>
      </c>
      <c r="Y3089" t="s">
        <v>8915</v>
      </c>
      <c r="Z3089" t="s">
        <v>8916</v>
      </c>
      <c r="AA3089" t="s">
        <v>8917</v>
      </c>
    </row>
    <row r="3090" spans="1:27" ht="22.5" customHeight="1" x14ac:dyDescent="0.3">
      <c r="A3090" t="s">
        <v>8923</v>
      </c>
      <c r="B3090" t="s">
        <v>1119</v>
      </c>
      <c r="C3090" t="s">
        <v>8924</v>
      </c>
      <c r="D3090" t="s">
        <v>31</v>
      </c>
      <c r="F3090" t="s">
        <v>32</v>
      </c>
      <c r="G3090" t="s">
        <v>65</v>
      </c>
      <c r="H3090" s="6" t="s">
        <v>8925</v>
      </c>
      <c r="I3090" s="6" t="s">
        <v>387</v>
      </c>
      <c r="J3090" t="s">
        <v>8926</v>
      </c>
      <c r="K3090" t="s">
        <v>8927</v>
      </c>
      <c r="L3090" t="s">
        <v>8928</v>
      </c>
      <c r="M3090" t="s">
        <v>39</v>
      </c>
      <c r="N3090" t="s">
        <v>40</v>
      </c>
      <c r="O3090" t="s">
        <v>41</v>
      </c>
      <c r="P3090" t="s">
        <v>42</v>
      </c>
      <c r="Q3090" t="s">
        <v>43</v>
      </c>
      <c r="R3090" t="s">
        <v>391</v>
      </c>
      <c r="S3090" t="s">
        <v>507</v>
      </c>
      <c r="T3090" t="s">
        <v>8565</v>
      </c>
      <c r="U3090" t="s">
        <v>570</v>
      </c>
      <c r="V3090" t="s">
        <v>8566</v>
      </c>
      <c r="W3090" t="s">
        <v>8929</v>
      </c>
      <c r="X3090" t="s">
        <v>8930</v>
      </c>
      <c r="Y3090" t="s">
        <v>8931</v>
      </c>
      <c r="Z3090" t="s">
        <v>8932</v>
      </c>
      <c r="AA3090" t="s">
        <v>8933</v>
      </c>
    </row>
    <row r="3091" spans="1:27" ht="22.5" customHeight="1" x14ac:dyDescent="0.3">
      <c r="A3091" t="s">
        <v>8934</v>
      </c>
      <c r="B3091" t="s">
        <v>1119</v>
      </c>
      <c r="C3091" t="s">
        <v>8924</v>
      </c>
      <c r="D3091" t="s">
        <v>31</v>
      </c>
      <c r="F3091" t="s">
        <v>32</v>
      </c>
      <c r="G3091" t="s">
        <v>65</v>
      </c>
      <c r="H3091" s="6" t="s">
        <v>8925</v>
      </c>
      <c r="I3091" s="6" t="s">
        <v>387</v>
      </c>
      <c r="J3091" t="s">
        <v>8926</v>
      </c>
      <c r="K3091" t="s">
        <v>8927</v>
      </c>
      <c r="L3091" t="s">
        <v>8928</v>
      </c>
      <c r="M3091" t="s">
        <v>39</v>
      </c>
      <c r="N3091" t="s">
        <v>40</v>
      </c>
      <c r="O3091" t="s">
        <v>41</v>
      </c>
      <c r="P3091" t="s">
        <v>42</v>
      </c>
      <c r="Q3091" t="s">
        <v>43</v>
      </c>
      <c r="R3091" t="s">
        <v>391</v>
      </c>
      <c r="S3091" t="s">
        <v>521</v>
      </c>
      <c r="T3091" t="s">
        <v>8565</v>
      </c>
      <c r="U3091" t="s">
        <v>570</v>
      </c>
      <c r="V3091" t="s">
        <v>8566</v>
      </c>
      <c r="W3091" t="s">
        <v>8929</v>
      </c>
      <c r="X3091" t="s">
        <v>8930</v>
      </c>
      <c r="Y3091" t="s">
        <v>8931</v>
      </c>
      <c r="Z3091" t="s">
        <v>8932</v>
      </c>
      <c r="AA3091" t="s">
        <v>8933</v>
      </c>
    </row>
    <row r="3092" spans="1:27" ht="22.5" customHeight="1" x14ac:dyDescent="0.3">
      <c r="A3092" t="s">
        <v>8935</v>
      </c>
      <c r="B3092" t="s">
        <v>1119</v>
      </c>
      <c r="C3092" t="s">
        <v>8924</v>
      </c>
      <c r="D3092" t="s">
        <v>31</v>
      </c>
      <c r="F3092" t="s">
        <v>32</v>
      </c>
      <c r="G3092" t="s">
        <v>65</v>
      </c>
      <c r="H3092" s="6" t="s">
        <v>8925</v>
      </c>
      <c r="I3092" s="6" t="s">
        <v>387</v>
      </c>
      <c r="J3092" t="s">
        <v>8926</v>
      </c>
      <c r="K3092" t="s">
        <v>8927</v>
      </c>
      <c r="L3092" t="s">
        <v>8928</v>
      </c>
      <c r="M3092" t="s">
        <v>39</v>
      </c>
      <c r="N3092" t="s">
        <v>40</v>
      </c>
      <c r="O3092" t="s">
        <v>41</v>
      </c>
      <c r="P3092" t="s">
        <v>42</v>
      </c>
      <c r="Q3092" t="s">
        <v>43</v>
      </c>
      <c r="R3092" t="s">
        <v>391</v>
      </c>
      <c r="S3092" t="s">
        <v>525</v>
      </c>
      <c r="T3092" t="s">
        <v>8565</v>
      </c>
      <c r="U3092" t="s">
        <v>570</v>
      </c>
      <c r="V3092" t="s">
        <v>8566</v>
      </c>
      <c r="W3092" t="s">
        <v>8929</v>
      </c>
      <c r="X3092" t="s">
        <v>8930</v>
      </c>
      <c r="Y3092" t="s">
        <v>8931</v>
      </c>
      <c r="Z3092" t="s">
        <v>8932</v>
      </c>
      <c r="AA3092" t="s">
        <v>8933</v>
      </c>
    </row>
    <row r="3093" spans="1:27" ht="22.5" customHeight="1" x14ac:dyDescent="0.3">
      <c r="A3093" t="s">
        <v>8936</v>
      </c>
      <c r="B3093" t="s">
        <v>1119</v>
      </c>
      <c r="C3093" t="s">
        <v>8924</v>
      </c>
      <c r="D3093" t="s">
        <v>31</v>
      </c>
      <c r="F3093" t="s">
        <v>32</v>
      </c>
      <c r="G3093" t="s">
        <v>65</v>
      </c>
      <c r="H3093" s="6" t="s">
        <v>8925</v>
      </c>
      <c r="I3093" s="6" t="s">
        <v>387</v>
      </c>
      <c r="J3093" t="s">
        <v>8926</v>
      </c>
      <c r="K3093" t="s">
        <v>8927</v>
      </c>
      <c r="L3093" t="s">
        <v>8928</v>
      </c>
      <c r="M3093" t="s">
        <v>39</v>
      </c>
      <c r="N3093" t="s">
        <v>40</v>
      </c>
      <c r="O3093" t="s">
        <v>41</v>
      </c>
      <c r="P3093" t="s">
        <v>42</v>
      </c>
      <c r="Q3093" t="s">
        <v>43</v>
      </c>
      <c r="R3093" t="s">
        <v>391</v>
      </c>
      <c r="S3093" t="s">
        <v>517</v>
      </c>
      <c r="T3093" t="s">
        <v>8565</v>
      </c>
      <c r="U3093" t="s">
        <v>570</v>
      </c>
      <c r="V3093" t="s">
        <v>8566</v>
      </c>
      <c r="W3093" t="s">
        <v>8929</v>
      </c>
      <c r="X3093" t="s">
        <v>8930</v>
      </c>
      <c r="Y3093" t="s">
        <v>8931</v>
      </c>
      <c r="Z3093" t="s">
        <v>8932</v>
      </c>
      <c r="AA3093" t="s">
        <v>8933</v>
      </c>
    </row>
    <row r="3094" spans="1:27" ht="22.5" customHeight="1" x14ac:dyDescent="0.3">
      <c r="A3094" t="s">
        <v>8937</v>
      </c>
      <c r="B3094" t="s">
        <v>1119</v>
      </c>
      <c r="C3094" t="s">
        <v>8924</v>
      </c>
      <c r="D3094" t="s">
        <v>31</v>
      </c>
      <c r="F3094" t="s">
        <v>32</v>
      </c>
      <c r="G3094" t="s">
        <v>65</v>
      </c>
      <c r="H3094" s="6" t="s">
        <v>8925</v>
      </c>
      <c r="I3094" s="6" t="s">
        <v>387</v>
      </c>
      <c r="J3094" t="s">
        <v>8926</v>
      </c>
      <c r="K3094" t="s">
        <v>8927</v>
      </c>
      <c r="L3094" t="s">
        <v>8928</v>
      </c>
      <c r="M3094" t="s">
        <v>39</v>
      </c>
      <c r="N3094" t="s">
        <v>40</v>
      </c>
      <c r="O3094" t="s">
        <v>41</v>
      </c>
      <c r="P3094" t="s">
        <v>42</v>
      </c>
      <c r="Q3094" t="s">
        <v>43</v>
      </c>
      <c r="R3094" t="s">
        <v>391</v>
      </c>
      <c r="S3094" t="s">
        <v>519</v>
      </c>
      <c r="T3094" t="s">
        <v>8565</v>
      </c>
      <c r="U3094" t="s">
        <v>570</v>
      </c>
      <c r="V3094" t="s">
        <v>8566</v>
      </c>
      <c r="W3094" t="s">
        <v>8929</v>
      </c>
      <c r="X3094" t="s">
        <v>8930</v>
      </c>
      <c r="Y3094" t="s">
        <v>8931</v>
      </c>
      <c r="Z3094" t="s">
        <v>8932</v>
      </c>
      <c r="AA3094" t="s">
        <v>8933</v>
      </c>
    </row>
    <row r="3095" spans="1:27" ht="22.5" customHeight="1" x14ac:dyDescent="0.3">
      <c r="A3095" t="s">
        <v>8938</v>
      </c>
      <c r="B3095" t="s">
        <v>1119</v>
      </c>
      <c r="C3095" t="s">
        <v>8924</v>
      </c>
      <c r="D3095" t="s">
        <v>31</v>
      </c>
      <c r="F3095" t="s">
        <v>32</v>
      </c>
      <c r="G3095" t="s">
        <v>65</v>
      </c>
      <c r="H3095" s="6" t="s">
        <v>8925</v>
      </c>
      <c r="I3095" s="6" t="s">
        <v>387</v>
      </c>
      <c r="J3095" t="s">
        <v>8926</v>
      </c>
      <c r="K3095" t="s">
        <v>8927</v>
      </c>
      <c r="L3095" t="s">
        <v>8928</v>
      </c>
      <c r="M3095" t="s">
        <v>39</v>
      </c>
      <c r="N3095" t="s">
        <v>40</v>
      </c>
      <c r="O3095" t="s">
        <v>41</v>
      </c>
      <c r="P3095" t="s">
        <v>42</v>
      </c>
      <c r="Q3095" t="s">
        <v>43</v>
      </c>
      <c r="R3095" t="s">
        <v>391</v>
      </c>
      <c r="S3095" t="s">
        <v>523</v>
      </c>
      <c r="T3095" t="s">
        <v>8565</v>
      </c>
      <c r="U3095" t="s">
        <v>570</v>
      </c>
      <c r="V3095" t="s">
        <v>8566</v>
      </c>
      <c r="W3095" t="s">
        <v>8929</v>
      </c>
      <c r="X3095" t="s">
        <v>8930</v>
      </c>
      <c r="Y3095" t="s">
        <v>8931</v>
      </c>
      <c r="Z3095" t="s">
        <v>8932</v>
      </c>
      <c r="AA3095" t="s">
        <v>8933</v>
      </c>
    </row>
    <row r="3096" spans="1:27" ht="22.5" customHeight="1" x14ac:dyDescent="0.3">
      <c r="A3096" t="s">
        <v>8939</v>
      </c>
      <c r="B3096" t="s">
        <v>1119</v>
      </c>
      <c r="C3096" t="s">
        <v>8940</v>
      </c>
      <c r="D3096" t="s">
        <v>31</v>
      </c>
      <c r="F3096" t="s">
        <v>32</v>
      </c>
      <c r="G3096" t="s">
        <v>7362</v>
      </c>
      <c r="H3096" s="6" t="s">
        <v>8941</v>
      </c>
      <c r="I3096" s="6" t="s">
        <v>6537</v>
      </c>
      <c r="J3096" t="s">
        <v>4056</v>
      </c>
      <c r="K3096" t="s">
        <v>8942</v>
      </c>
      <c r="L3096" t="s">
        <v>8943</v>
      </c>
      <c r="M3096" t="s">
        <v>139</v>
      </c>
      <c r="N3096" t="s">
        <v>40</v>
      </c>
      <c r="O3096" t="s">
        <v>41</v>
      </c>
      <c r="P3096" t="s">
        <v>42</v>
      </c>
      <c r="Q3096" t="s">
        <v>43</v>
      </c>
      <c r="R3096" t="s">
        <v>436</v>
      </c>
      <c r="S3096" t="s">
        <v>519</v>
      </c>
      <c r="T3096" t="s">
        <v>4006</v>
      </c>
      <c r="U3096" t="s">
        <v>550</v>
      </c>
      <c r="V3096" t="s">
        <v>4007</v>
      </c>
      <c r="W3096" t="s">
        <v>8944</v>
      </c>
      <c r="X3096" t="s">
        <v>8945</v>
      </c>
      <c r="Y3096" t="s">
        <v>8946</v>
      </c>
      <c r="Z3096" t="s">
        <v>8947</v>
      </c>
      <c r="AA3096" t="s">
        <v>8948</v>
      </c>
    </row>
    <row r="3097" spans="1:27" ht="22.5" customHeight="1" x14ac:dyDescent="0.3">
      <c r="A3097" t="s">
        <v>8949</v>
      </c>
      <c r="B3097" t="s">
        <v>1119</v>
      </c>
      <c r="C3097" t="s">
        <v>8940</v>
      </c>
      <c r="D3097" t="s">
        <v>31</v>
      </c>
      <c r="F3097" t="s">
        <v>32</v>
      </c>
      <c r="G3097" t="s">
        <v>7362</v>
      </c>
      <c r="H3097" s="6" t="s">
        <v>8941</v>
      </c>
      <c r="I3097" s="6" t="s">
        <v>6537</v>
      </c>
      <c r="J3097" t="s">
        <v>4056</v>
      </c>
      <c r="K3097" t="s">
        <v>8942</v>
      </c>
      <c r="L3097" t="s">
        <v>8943</v>
      </c>
      <c r="M3097" t="s">
        <v>139</v>
      </c>
      <c r="N3097" t="s">
        <v>40</v>
      </c>
      <c r="O3097" t="s">
        <v>41</v>
      </c>
      <c r="P3097" t="s">
        <v>42</v>
      </c>
      <c r="Q3097" t="s">
        <v>43</v>
      </c>
      <c r="R3097" t="s">
        <v>436</v>
      </c>
      <c r="S3097" t="s">
        <v>521</v>
      </c>
      <c r="T3097" t="s">
        <v>4006</v>
      </c>
      <c r="U3097" t="s">
        <v>550</v>
      </c>
      <c r="V3097" t="s">
        <v>4007</v>
      </c>
      <c r="W3097" t="s">
        <v>8944</v>
      </c>
      <c r="X3097" t="s">
        <v>8945</v>
      </c>
      <c r="Y3097" t="s">
        <v>8946</v>
      </c>
      <c r="Z3097" t="s">
        <v>8947</v>
      </c>
      <c r="AA3097" t="s">
        <v>8948</v>
      </c>
    </row>
    <row r="3098" spans="1:27" ht="22.5" customHeight="1" x14ac:dyDescent="0.3">
      <c r="A3098" t="s">
        <v>8950</v>
      </c>
      <c r="B3098" t="s">
        <v>1119</v>
      </c>
      <c r="C3098" t="s">
        <v>8940</v>
      </c>
      <c r="D3098" t="s">
        <v>31</v>
      </c>
      <c r="F3098" t="s">
        <v>32</v>
      </c>
      <c r="G3098" t="s">
        <v>7362</v>
      </c>
      <c r="H3098" s="6" t="s">
        <v>8941</v>
      </c>
      <c r="I3098" s="6" t="s">
        <v>6537</v>
      </c>
      <c r="J3098" t="s">
        <v>4056</v>
      </c>
      <c r="K3098" t="s">
        <v>8942</v>
      </c>
      <c r="L3098" t="s">
        <v>8943</v>
      </c>
      <c r="M3098" t="s">
        <v>139</v>
      </c>
      <c r="N3098" t="s">
        <v>40</v>
      </c>
      <c r="O3098" t="s">
        <v>41</v>
      </c>
      <c r="P3098" t="s">
        <v>42</v>
      </c>
      <c r="Q3098" t="s">
        <v>43</v>
      </c>
      <c r="R3098" t="s">
        <v>436</v>
      </c>
      <c r="S3098" t="s">
        <v>507</v>
      </c>
      <c r="T3098" t="s">
        <v>4006</v>
      </c>
      <c r="U3098" t="s">
        <v>550</v>
      </c>
      <c r="V3098" t="s">
        <v>4007</v>
      </c>
      <c r="W3098" t="s">
        <v>8944</v>
      </c>
      <c r="X3098" t="s">
        <v>8945</v>
      </c>
      <c r="Y3098" t="s">
        <v>8946</v>
      </c>
      <c r="Z3098" t="s">
        <v>8947</v>
      </c>
      <c r="AA3098" t="s">
        <v>8948</v>
      </c>
    </row>
    <row r="3099" spans="1:27" ht="22.5" customHeight="1" x14ac:dyDescent="0.3">
      <c r="A3099" t="s">
        <v>8951</v>
      </c>
      <c r="B3099" t="s">
        <v>1119</v>
      </c>
      <c r="C3099" t="s">
        <v>8940</v>
      </c>
      <c r="D3099" t="s">
        <v>31</v>
      </c>
      <c r="F3099" t="s">
        <v>32</v>
      </c>
      <c r="G3099" t="s">
        <v>7362</v>
      </c>
      <c r="H3099" s="6" t="s">
        <v>8941</v>
      </c>
      <c r="I3099" s="6" t="s">
        <v>6537</v>
      </c>
      <c r="J3099" t="s">
        <v>4056</v>
      </c>
      <c r="K3099" t="s">
        <v>8942</v>
      </c>
      <c r="L3099" t="s">
        <v>8943</v>
      </c>
      <c r="M3099" t="s">
        <v>139</v>
      </c>
      <c r="N3099" t="s">
        <v>40</v>
      </c>
      <c r="O3099" t="s">
        <v>41</v>
      </c>
      <c r="P3099" t="s">
        <v>42</v>
      </c>
      <c r="Q3099" t="s">
        <v>43</v>
      </c>
      <c r="R3099" t="s">
        <v>436</v>
      </c>
      <c r="S3099" t="s">
        <v>523</v>
      </c>
      <c r="T3099" t="s">
        <v>4006</v>
      </c>
      <c r="U3099" t="s">
        <v>550</v>
      </c>
      <c r="V3099" t="s">
        <v>4007</v>
      </c>
      <c r="W3099" t="s">
        <v>8944</v>
      </c>
      <c r="X3099" t="s">
        <v>8945</v>
      </c>
      <c r="Y3099" t="s">
        <v>8946</v>
      </c>
      <c r="Z3099" t="s">
        <v>8947</v>
      </c>
      <c r="AA3099" t="s">
        <v>8948</v>
      </c>
    </row>
    <row r="3100" spans="1:27" ht="22.5" customHeight="1" x14ac:dyDescent="0.3">
      <c r="A3100" t="s">
        <v>8952</v>
      </c>
      <c r="B3100" t="s">
        <v>1119</v>
      </c>
      <c r="C3100" t="s">
        <v>8940</v>
      </c>
      <c r="D3100" t="s">
        <v>31</v>
      </c>
      <c r="F3100" t="s">
        <v>32</v>
      </c>
      <c r="G3100" t="s">
        <v>7362</v>
      </c>
      <c r="H3100" s="6" t="s">
        <v>8941</v>
      </c>
      <c r="I3100" s="6" t="s">
        <v>6537</v>
      </c>
      <c r="J3100" t="s">
        <v>4056</v>
      </c>
      <c r="K3100" t="s">
        <v>8942</v>
      </c>
      <c r="L3100" t="s">
        <v>8943</v>
      </c>
      <c r="M3100" t="s">
        <v>139</v>
      </c>
      <c r="N3100" t="s">
        <v>40</v>
      </c>
      <c r="O3100" t="s">
        <v>41</v>
      </c>
      <c r="P3100" t="s">
        <v>42</v>
      </c>
      <c r="Q3100" t="s">
        <v>43</v>
      </c>
      <c r="R3100" t="s">
        <v>436</v>
      </c>
      <c r="S3100" t="s">
        <v>525</v>
      </c>
      <c r="T3100" t="s">
        <v>4006</v>
      </c>
      <c r="U3100" t="s">
        <v>550</v>
      </c>
      <c r="V3100" t="s">
        <v>4007</v>
      </c>
      <c r="W3100" t="s">
        <v>8944</v>
      </c>
      <c r="X3100" t="s">
        <v>8945</v>
      </c>
      <c r="Y3100" t="s">
        <v>8946</v>
      </c>
      <c r="Z3100" t="s">
        <v>8947</v>
      </c>
      <c r="AA3100" t="s">
        <v>8948</v>
      </c>
    </row>
    <row r="3101" spans="1:27" ht="22.5" customHeight="1" x14ac:dyDescent="0.3">
      <c r="A3101" t="s">
        <v>8953</v>
      </c>
      <c r="B3101" t="s">
        <v>1119</v>
      </c>
      <c r="C3101" t="s">
        <v>8940</v>
      </c>
      <c r="D3101" t="s">
        <v>31</v>
      </c>
      <c r="F3101" t="s">
        <v>32</v>
      </c>
      <c r="G3101" t="s">
        <v>7362</v>
      </c>
      <c r="H3101" s="6" t="s">
        <v>8941</v>
      </c>
      <c r="I3101" s="6" t="s">
        <v>6537</v>
      </c>
      <c r="J3101" t="s">
        <v>4056</v>
      </c>
      <c r="K3101" t="s">
        <v>8942</v>
      </c>
      <c r="L3101" t="s">
        <v>8943</v>
      </c>
      <c r="M3101" t="s">
        <v>139</v>
      </c>
      <c r="N3101" t="s">
        <v>40</v>
      </c>
      <c r="O3101" t="s">
        <v>41</v>
      </c>
      <c r="P3101" t="s">
        <v>42</v>
      </c>
      <c r="Q3101" t="s">
        <v>43</v>
      </c>
      <c r="R3101" t="s">
        <v>436</v>
      </c>
      <c r="S3101" t="s">
        <v>517</v>
      </c>
      <c r="T3101" t="s">
        <v>4006</v>
      </c>
      <c r="U3101" t="s">
        <v>550</v>
      </c>
      <c r="V3101" t="s">
        <v>4007</v>
      </c>
      <c r="W3101" t="s">
        <v>8944</v>
      </c>
      <c r="X3101" t="s">
        <v>8945</v>
      </c>
      <c r="Y3101" t="s">
        <v>8946</v>
      </c>
      <c r="Z3101" t="s">
        <v>8947</v>
      </c>
      <c r="AA3101" t="s">
        <v>8948</v>
      </c>
    </row>
    <row r="3102" spans="1:27" ht="22.5" customHeight="1" x14ac:dyDescent="0.3">
      <c r="A3102" t="s">
        <v>8954</v>
      </c>
      <c r="B3102" t="s">
        <v>1119</v>
      </c>
      <c r="C3102" t="s">
        <v>8955</v>
      </c>
      <c r="D3102" t="s">
        <v>31</v>
      </c>
      <c r="F3102" t="s">
        <v>32</v>
      </c>
      <c r="G3102" t="s">
        <v>7426</v>
      </c>
      <c r="H3102" s="6" t="s">
        <v>8956</v>
      </c>
      <c r="I3102" s="6" t="s">
        <v>7346</v>
      </c>
      <c r="J3102" t="s">
        <v>7284</v>
      </c>
      <c r="K3102" t="s">
        <v>8957</v>
      </c>
      <c r="L3102" t="s">
        <v>8958</v>
      </c>
      <c r="M3102" t="s">
        <v>139</v>
      </c>
      <c r="N3102" t="s">
        <v>40</v>
      </c>
      <c r="O3102" t="s">
        <v>41</v>
      </c>
      <c r="P3102" t="s">
        <v>42</v>
      </c>
      <c r="Q3102" t="s">
        <v>43</v>
      </c>
      <c r="R3102" t="s">
        <v>289</v>
      </c>
      <c r="S3102" t="s">
        <v>523</v>
      </c>
      <c r="T3102" t="s">
        <v>8959</v>
      </c>
      <c r="U3102" t="s">
        <v>570</v>
      </c>
      <c r="V3102" t="s">
        <v>8960</v>
      </c>
      <c r="W3102" t="s">
        <v>8961</v>
      </c>
      <c r="X3102" t="s">
        <v>8962</v>
      </c>
      <c r="Y3102" t="s">
        <v>8963</v>
      </c>
      <c r="Z3102" t="s">
        <v>8964</v>
      </c>
      <c r="AA3102" t="s">
        <v>8965</v>
      </c>
    </row>
    <row r="3103" spans="1:27" ht="22.5" customHeight="1" x14ac:dyDescent="0.3">
      <c r="A3103" t="s">
        <v>8966</v>
      </c>
      <c r="B3103" t="s">
        <v>1119</v>
      </c>
      <c r="C3103" t="s">
        <v>8955</v>
      </c>
      <c r="D3103" t="s">
        <v>31</v>
      </c>
      <c r="F3103" t="s">
        <v>32</v>
      </c>
      <c r="G3103" t="s">
        <v>7426</v>
      </c>
      <c r="H3103" s="6" t="s">
        <v>8956</v>
      </c>
      <c r="I3103" s="6" t="s">
        <v>7346</v>
      </c>
      <c r="J3103" t="s">
        <v>7284</v>
      </c>
      <c r="K3103" t="s">
        <v>8957</v>
      </c>
      <c r="L3103" t="s">
        <v>8958</v>
      </c>
      <c r="M3103" t="s">
        <v>139</v>
      </c>
      <c r="N3103" t="s">
        <v>40</v>
      </c>
      <c r="O3103" t="s">
        <v>41</v>
      </c>
      <c r="P3103" t="s">
        <v>42</v>
      </c>
      <c r="Q3103" t="s">
        <v>43</v>
      </c>
      <c r="R3103" t="s">
        <v>289</v>
      </c>
      <c r="S3103" t="s">
        <v>517</v>
      </c>
      <c r="T3103" t="s">
        <v>8959</v>
      </c>
      <c r="U3103" t="s">
        <v>570</v>
      </c>
      <c r="V3103" t="s">
        <v>8960</v>
      </c>
      <c r="W3103" t="s">
        <v>8961</v>
      </c>
      <c r="X3103" t="s">
        <v>8962</v>
      </c>
      <c r="Y3103" t="s">
        <v>8963</v>
      </c>
      <c r="Z3103" t="s">
        <v>8964</v>
      </c>
      <c r="AA3103" t="s">
        <v>8965</v>
      </c>
    </row>
    <row r="3104" spans="1:27" ht="22.5" customHeight="1" x14ac:dyDescent="0.3">
      <c r="A3104" t="s">
        <v>8967</v>
      </c>
      <c r="B3104" t="s">
        <v>1119</v>
      </c>
      <c r="C3104" t="s">
        <v>8955</v>
      </c>
      <c r="D3104" t="s">
        <v>31</v>
      </c>
      <c r="F3104" t="s">
        <v>32</v>
      </c>
      <c r="G3104" t="s">
        <v>7426</v>
      </c>
      <c r="H3104" s="6" t="s">
        <v>8956</v>
      </c>
      <c r="I3104" s="6" t="s">
        <v>7346</v>
      </c>
      <c r="J3104" t="s">
        <v>7284</v>
      </c>
      <c r="K3104" t="s">
        <v>8957</v>
      </c>
      <c r="L3104" t="s">
        <v>8958</v>
      </c>
      <c r="M3104" t="s">
        <v>139</v>
      </c>
      <c r="N3104" t="s">
        <v>40</v>
      </c>
      <c r="O3104" t="s">
        <v>41</v>
      </c>
      <c r="P3104" t="s">
        <v>42</v>
      </c>
      <c r="Q3104" t="s">
        <v>43</v>
      </c>
      <c r="R3104" t="s">
        <v>289</v>
      </c>
      <c r="S3104" t="s">
        <v>521</v>
      </c>
      <c r="T3104" t="s">
        <v>8959</v>
      </c>
      <c r="U3104" t="s">
        <v>570</v>
      </c>
      <c r="V3104" t="s">
        <v>8960</v>
      </c>
      <c r="W3104" t="s">
        <v>8961</v>
      </c>
      <c r="X3104" t="s">
        <v>8962</v>
      </c>
      <c r="Y3104" t="s">
        <v>8963</v>
      </c>
      <c r="Z3104" t="s">
        <v>8964</v>
      </c>
      <c r="AA3104" t="s">
        <v>8965</v>
      </c>
    </row>
    <row r="3105" spans="1:27" ht="22.5" customHeight="1" x14ac:dyDescent="0.3">
      <c r="A3105" t="s">
        <v>8968</v>
      </c>
      <c r="B3105" t="s">
        <v>1119</v>
      </c>
      <c r="C3105" t="s">
        <v>8955</v>
      </c>
      <c r="D3105" t="s">
        <v>31</v>
      </c>
      <c r="F3105" t="s">
        <v>32</v>
      </c>
      <c r="G3105" t="s">
        <v>7426</v>
      </c>
      <c r="H3105" s="6" t="s">
        <v>8956</v>
      </c>
      <c r="I3105" s="6" t="s">
        <v>7346</v>
      </c>
      <c r="J3105" t="s">
        <v>7284</v>
      </c>
      <c r="K3105" t="s">
        <v>8957</v>
      </c>
      <c r="L3105" t="s">
        <v>8958</v>
      </c>
      <c r="M3105" t="s">
        <v>139</v>
      </c>
      <c r="N3105" t="s">
        <v>40</v>
      </c>
      <c r="O3105" t="s">
        <v>41</v>
      </c>
      <c r="P3105" t="s">
        <v>42</v>
      </c>
      <c r="Q3105" t="s">
        <v>43</v>
      </c>
      <c r="R3105" t="s">
        <v>289</v>
      </c>
      <c r="S3105" t="s">
        <v>519</v>
      </c>
      <c r="T3105" t="s">
        <v>8959</v>
      </c>
      <c r="U3105" t="s">
        <v>570</v>
      </c>
      <c r="V3105" t="s">
        <v>8960</v>
      </c>
      <c r="W3105" t="s">
        <v>8961</v>
      </c>
      <c r="X3105" t="s">
        <v>8962</v>
      </c>
      <c r="Y3105" t="s">
        <v>8963</v>
      </c>
      <c r="Z3105" t="s">
        <v>8964</v>
      </c>
      <c r="AA3105" t="s">
        <v>8965</v>
      </c>
    </row>
    <row r="3106" spans="1:27" ht="22.5" customHeight="1" x14ac:dyDescent="0.3">
      <c r="A3106" t="s">
        <v>8969</v>
      </c>
      <c r="B3106" t="s">
        <v>1119</v>
      </c>
      <c r="C3106" t="s">
        <v>8955</v>
      </c>
      <c r="D3106" t="s">
        <v>31</v>
      </c>
      <c r="F3106" t="s">
        <v>32</v>
      </c>
      <c r="G3106" t="s">
        <v>7426</v>
      </c>
      <c r="H3106" s="6" t="s">
        <v>8956</v>
      </c>
      <c r="I3106" s="6" t="s">
        <v>7346</v>
      </c>
      <c r="J3106" t="s">
        <v>7284</v>
      </c>
      <c r="K3106" t="s">
        <v>8957</v>
      </c>
      <c r="L3106" t="s">
        <v>8958</v>
      </c>
      <c r="M3106" t="s">
        <v>139</v>
      </c>
      <c r="N3106" t="s">
        <v>40</v>
      </c>
      <c r="O3106" t="s">
        <v>41</v>
      </c>
      <c r="P3106" t="s">
        <v>42</v>
      </c>
      <c r="Q3106" t="s">
        <v>43</v>
      </c>
      <c r="R3106" t="s">
        <v>289</v>
      </c>
      <c r="S3106" t="s">
        <v>525</v>
      </c>
      <c r="T3106" t="s">
        <v>8959</v>
      </c>
      <c r="U3106" t="s">
        <v>570</v>
      </c>
      <c r="V3106" t="s">
        <v>8960</v>
      </c>
      <c r="W3106" t="s">
        <v>8961</v>
      </c>
      <c r="X3106" t="s">
        <v>8962</v>
      </c>
      <c r="Y3106" t="s">
        <v>8963</v>
      </c>
      <c r="Z3106" t="s">
        <v>8964</v>
      </c>
      <c r="AA3106" t="s">
        <v>8965</v>
      </c>
    </row>
    <row r="3107" spans="1:27" ht="22.5" customHeight="1" x14ac:dyDescent="0.3">
      <c r="A3107" t="s">
        <v>8970</v>
      </c>
      <c r="B3107" t="s">
        <v>1119</v>
      </c>
      <c r="C3107" t="s">
        <v>8955</v>
      </c>
      <c r="D3107" t="s">
        <v>31</v>
      </c>
      <c r="F3107" t="s">
        <v>32</v>
      </c>
      <c r="G3107" t="s">
        <v>7426</v>
      </c>
      <c r="H3107" s="6" t="s">
        <v>8956</v>
      </c>
      <c r="I3107" s="6" t="s">
        <v>7346</v>
      </c>
      <c r="J3107" t="s">
        <v>7284</v>
      </c>
      <c r="K3107" t="s">
        <v>8957</v>
      </c>
      <c r="L3107" t="s">
        <v>8958</v>
      </c>
      <c r="M3107" t="s">
        <v>139</v>
      </c>
      <c r="N3107" t="s">
        <v>40</v>
      </c>
      <c r="O3107" t="s">
        <v>41</v>
      </c>
      <c r="P3107" t="s">
        <v>42</v>
      </c>
      <c r="Q3107" t="s">
        <v>43</v>
      </c>
      <c r="R3107" t="s">
        <v>289</v>
      </c>
      <c r="S3107" t="s">
        <v>507</v>
      </c>
      <c r="T3107" t="s">
        <v>8959</v>
      </c>
      <c r="U3107" t="s">
        <v>570</v>
      </c>
      <c r="V3107" t="s">
        <v>8960</v>
      </c>
      <c r="W3107" t="s">
        <v>8961</v>
      </c>
      <c r="X3107" t="s">
        <v>8962</v>
      </c>
      <c r="Y3107" t="s">
        <v>8963</v>
      </c>
      <c r="Z3107" t="s">
        <v>8964</v>
      </c>
      <c r="AA3107" t="s">
        <v>8965</v>
      </c>
    </row>
    <row r="3108" spans="1:27" ht="22.5" customHeight="1" x14ac:dyDescent="0.3">
      <c r="A3108" t="s">
        <v>8971</v>
      </c>
      <c r="B3108" t="s">
        <v>1138</v>
      </c>
      <c r="C3108" t="s">
        <v>8972</v>
      </c>
      <c r="D3108" t="s">
        <v>31</v>
      </c>
      <c r="F3108" t="s">
        <v>32</v>
      </c>
      <c r="G3108" t="s">
        <v>65</v>
      </c>
      <c r="H3108" s="6" t="s">
        <v>8973</v>
      </c>
      <c r="I3108" s="6" t="s">
        <v>2386</v>
      </c>
      <c r="J3108" t="s">
        <v>8974</v>
      </c>
      <c r="K3108" t="s">
        <v>8975</v>
      </c>
      <c r="L3108" t="s">
        <v>8976</v>
      </c>
      <c r="M3108" t="s">
        <v>39</v>
      </c>
      <c r="N3108" t="s">
        <v>40</v>
      </c>
      <c r="O3108" t="s">
        <v>41</v>
      </c>
      <c r="P3108" t="s">
        <v>42</v>
      </c>
      <c r="Q3108" t="s">
        <v>43</v>
      </c>
      <c r="R3108" t="s">
        <v>2156</v>
      </c>
      <c r="S3108" t="s">
        <v>525</v>
      </c>
      <c r="T3108" t="s">
        <v>8977</v>
      </c>
      <c r="U3108" t="s">
        <v>487</v>
      </c>
      <c r="V3108" t="s">
        <v>8978</v>
      </c>
      <c r="W3108" t="s">
        <v>8979</v>
      </c>
      <c r="X3108" t="s">
        <v>8980</v>
      </c>
      <c r="Y3108" t="s">
        <v>8981</v>
      </c>
      <c r="Z3108" t="s">
        <v>8982</v>
      </c>
      <c r="AA3108" t="s">
        <v>8983</v>
      </c>
    </row>
    <row r="3109" spans="1:27" ht="22.5" customHeight="1" x14ac:dyDescent="0.3">
      <c r="A3109" t="s">
        <v>8984</v>
      </c>
      <c r="B3109" t="s">
        <v>1138</v>
      </c>
      <c r="C3109" t="s">
        <v>8972</v>
      </c>
      <c r="D3109" t="s">
        <v>31</v>
      </c>
      <c r="F3109" t="s">
        <v>32</v>
      </c>
      <c r="G3109" t="s">
        <v>65</v>
      </c>
      <c r="H3109" s="6" t="s">
        <v>8973</v>
      </c>
      <c r="I3109" s="6" t="s">
        <v>2386</v>
      </c>
      <c r="J3109" t="s">
        <v>8974</v>
      </c>
      <c r="K3109" t="s">
        <v>8975</v>
      </c>
      <c r="L3109" t="s">
        <v>8976</v>
      </c>
      <c r="M3109" t="s">
        <v>39</v>
      </c>
      <c r="N3109" t="s">
        <v>40</v>
      </c>
      <c r="O3109" t="s">
        <v>41</v>
      </c>
      <c r="P3109" t="s">
        <v>42</v>
      </c>
      <c r="Q3109" t="s">
        <v>43</v>
      </c>
      <c r="R3109" t="s">
        <v>2156</v>
      </c>
      <c r="S3109" t="s">
        <v>519</v>
      </c>
      <c r="T3109" t="s">
        <v>8977</v>
      </c>
      <c r="U3109" t="s">
        <v>487</v>
      </c>
      <c r="V3109" t="s">
        <v>8978</v>
      </c>
      <c r="W3109" t="s">
        <v>8979</v>
      </c>
      <c r="X3109" t="s">
        <v>8980</v>
      </c>
      <c r="Y3109" t="s">
        <v>8981</v>
      </c>
      <c r="Z3109" t="s">
        <v>8982</v>
      </c>
      <c r="AA3109" t="s">
        <v>8983</v>
      </c>
    </row>
    <row r="3110" spans="1:27" ht="22.5" customHeight="1" x14ac:dyDescent="0.3">
      <c r="A3110" t="s">
        <v>8985</v>
      </c>
      <c r="B3110" t="s">
        <v>1138</v>
      </c>
      <c r="C3110" t="s">
        <v>8972</v>
      </c>
      <c r="D3110" t="s">
        <v>31</v>
      </c>
      <c r="F3110" t="s">
        <v>32</v>
      </c>
      <c r="G3110" t="s">
        <v>65</v>
      </c>
      <c r="H3110" s="6" t="s">
        <v>8973</v>
      </c>
      <c r="I3110" s="6" t="s">
        <v>2386</v>
      </c>
      <c r="J3110" t="s">
        <v>8974</v>
      </c>
      <c r="K3110" t="s">
        <v>8975</v>
      </c>
      <c r="L3110" t="s">
        <v>8976</v>
      </c>
      <c r="M3110" t="s">
        <v>39</v>
      </c>
      <c r="N3110" t="s">
        <v>40</v>
      </c>
      <c r="O3110" t="s">
        <v>41</v>
      </c>
      <c r="P3110" t="s">
        <v>42</v>
      </c>
      <c r="Q3110" t="s">
        <v>43</v>
      </c>
      <c r="R3110" t="s">
        <v>2156</v>
      </c>
      <c r="S3110" t="s">
        <v>523</v>
      </c>
      <c r="T3110" t="s">
        <v>8977</v>
      </c>
      <c r="U3110" t="s">
        <v>487</v>
      </c>
      <c r="V3110" t="s">
        <v>8978</v>
      </c>
      <c r="W3110" t="s">
        <v>8979</v>
      </c>
      <c r="X3110" t="s">
        <v>8980</v>
      </c>
      <c r="Y3110" t="s">
        <v>8981</v>
      </c>
      <c r="Z3110" t="s">
        <v>8982</v>
      </c>
      <c r="AA3110" t="s">
        <v>8983</v>
      </c>
    </row>
    <row r="3111" spans="1:27" ht="22.5" customHeight="1" x14ac:dyDescent="0.3">
      <c r="A3111" t="s">
        <v>8986</v>
      </c>
      <c r="B3111" t="s">
        <v>1138</v>
      </c>
      <c r="C3111" t="s">
        <v>8972</v>
      </c>
      <c r="D3111" t="s">
        <v>31</v>
      </c>
      <c r="F3111" t="s">
        <v>32</v>
      </c>
      <c r="G3111" t="s">
        <v>65</v>
      </c>
      <c r="H3111" s="6" t="s">
        <v>8973</v>
      </c>
      <c r="I3111" s="6" t="s">
        <v>2386</v>
      </c>
      <c r="J3111" t="s">
        <v>8974</v>
      </c>
      <c r="K3111" t="s">
        <v>8975</v>
      </c>
      <c r="L3111" t="s">
        <v>8976</v>
      </c>
      <c r="M3111" t="s">
        <v>39</v>
      </c>
      <c r="N3111" t="s">
        <v>40</v>
      </c>
      <c r="O3111" t="s">
        <v>41</v>
      </c>
      <c r="P3111" t="s">
        <v>42</v>
      </c>
      <c r="Q3111" t="s">
        <v>43</v>
      </c>
      <c r="R3111" t="s">
        <v>2156</v>
      </c>
      <c r="S3111" t="s">
        <v>517</v>
      </c>
      <c r="T3111" t="s">
        <v>8977</v>
      </c>
      <c r="U3111" t="s">
        <v>487</v>
      </c>
      <c r="V3111" t="s">
        <v>8978</v>
      </c>
      <c r="W3111" t="s">
        <v>8979</v>
      </c>
      <c r="X3111" t="s">
        <v>8980</v>
      </c>
      <c r="Y3111" t="s">
        <v>8981</v>
      </c>
      <c r="Z3111" t="s">
        <v>8982</v>
      </c>
      <c r="AA3111" t="s">
        <v>8983</v>
      </c>
    </row>
    <row r="3112" spans="1:27" ht="22.5" customHeight="1" x14ac:dyDescent="0.3">
      <c r="A3112" t="s">
        <v>8987</v>
      </c>
      <c r="B3112" t="s">
        <v>1138</v>
      </c>
      <c r="C3112" t="s">
        <v>8972</v>
      </c>
      <c r="D3112" t="s">
        <v>31</v>
      </c>
      <c r="F3112" t="s">
        <v>32</v>
      </c>
      <c r="G3112" t="s">
        <v>65</v>
      </c>
      <c r="H3112" s="6" t="s">
        <v>8973</v>
      </c>
      <c r="I3112" s="6" t="s">
        <v>2386</v>
      </c>
      <c r="J3112" t="s">
        <v>8974</v>
      </c>
      <c r="K3112" t="s">
        <v>8975</v>
      </c>
      <c r="L3112" t="s">
        <v>8976</v>
      </c>
      <c r="M3112" t="s">
        <v>39</v>
      </c>
      <c r="N3112" t="s">
        <v>40</v>
      </c>
      <c r="O3112" t="s">
        <v>41</v>
      </c>
      <c r="P3112" t="s">
        <v>42</v>
      </c>
      <c r="Q3112" t="s">
        <v>43</v>
      </c>
      <c r="R3112" t="s">
        <v>2156</v>
      </c>
      <c r="S3112" t="s">
        <v>521</v>
      </c>
      <c r="T3112" t="s">
        <v>8977</v>
      </c>
      <c r="U3112" t="s">
        <v>487</v>
      </c>
      <c r="V3112" t="s">
        <v>8978</v>
      </c>
      <c r="W3112" t="s">
        <v>8979</v>
      </c>
      <c r="X3112" t="s">
        <v>8980</v>
      </c>
      <c r="Y3112" t="s">
        <v>8981</v>
      </c>
      <c r="Z3112" t="s">
        <v>8982</v>
      </c>
      <c r="AA3112" t="s">
        <v>8983</v>
      </c>
    </row>
    <row r="3113" spans="1:27" ht="22.5" customHeight="1" x14ac:dyDescent="0.3">
      <c r="A3113" t="s">
        <v>8988</v>
      </c>
      <c r="B3113" t="s">
        <v>1138</v>
      </c>
      <c r="C3113" t="s">
        <v>8972</v>
      </c>
      <c r="D3113" t="s">
        <v>31</v>
      </c>
      <c r="F3113" t="s">
        <v>32</v>
      </c>
      <c r="G3113" t="s">
        <v>65</v>
      </c>
      <c r="H3113" s="6" t="s">
        <v>8973</v>
      </c>
      <c r="I3113" s="6" t="s">
        <v>2386</v>
      </c>
      <c r="J3113" t="s">
        <v>8974</v>
      </c>
      <c r="K3113" t="s">
        <v>8975</v>
      </c>
      <c r="L3113" t="s">
        <v>8976</v>
      </c>
      <c r="M3113" t="s">
        <v>39</v>
      </c>
      <c r="N3113" t="s">
        <v>40</v>
      </c>
      <c r="O3113" t="s">
        <v>41</v>
      </c>
      <c r="P3113" t="s">
        <v>42</v>
      </c>
      <c r="Q3113" t="s">
        <v>43</v>
      </c>
      <c r="R3113" t="s">
        <v>2156</v>
      </c>
      <c r="S3113" t="s">
        <v>507</v>
      </c>
      <c r="T3113" t="s">
        <v>8977</v>
      </c>
      <c r="U3113" t="s">
        <v>487</v>
      </c>
      <c r="V3113" t="s">
        <v>8978</v>
      </c>
      <c r="W3113" t="s">
        <v>8979</v>
      </c>
      <c r="X3113" t="s">
        <v>8980</v>
      </c>
      <c r="Y3113" t="s">
        <v>8981</v>
      </c>
      <c r="Z3113" t="s">
        <v>8982</v>
      </c>
      <c r="AA3113" t="s">
        <v>8983</v>
      </c>
    </row>
    <row r="3114" spans="1:27" ht="22.5" customHeight="1" x14ac:dyDescent="0.3">
      <c r="A3114" t="s">
        <v>8989</v>
      </c>
      <c r="B3114" t="s">
        <v>1119</v>
      </c>
      <c r="C3114" t="s">
        <v>8990</v>
      </c>
      <c r="D3114" t="s">
        <v>31</v>
      </c>
      <c r="F3114" t="s">
        <v>32</v>
      </c>
      <c r="G3114" t="s">
        <v>4587</v>
      </c>
      <c r="H3114" s="6" t="s">
        <v>8991</v>
      </c>
      <c r="I3114" s="6" t="s">
        <v>1558</v>
      </c>
      <c r="J3114" t="s">
        <v>1123</v>
      </c>
      <c r="K3114" t="s">
        <v>8992</v>
      </c>
      <c r="L3114" t="s">
        <v>8993</v>
      </c>
      <c r="M3114" t="s">
        <v>139</v>
      </c>
      <c r="N3114" t="s">
        <v>40</v>
      </c>
      <c r="O3114" t="s">
        <v>41</v>
      </c>
      <c r="P3114" t="s">
        <v>42</v>
      </c>
      <c r="Q3114" t="s">
        <v>43</v>
      </c>
      <c r="R3114" t="s">
        <v>1562</v>
      </c>
      <c r="S3114" t="s">
        <v>525</v>
      </c>
      <c r="T3114" t="s">
        <v>8994</v>
      </c>
      <c r="U3114" t="s">
        <v>2048</v>
      </c>
      <c r="V3114" t="s">
        <v>8995</v>
      </c>
      <c r="W3114" t="s">
        <v>8996</v>
      </c>
      <c r="X3114" t="s">
        <v>8997</v>
      </c>
      <c r="Y3114" t="s">
        <v>8998</v>
      </c>
      <c r="Z3114" t="s">
        <v>8999</v>
      </c>
      <c r="AA3114" t="s">
        <v>9000</v>
      </c>
    </row>
    <row r="3115" spans="1:27" ht="22.5" customHeight="1" x14ac:dyDescent="0.3">
      <c r="A3115" t="s">
        <v>9001</v>
      </c>
      <c r="B3115" t="s">
        <v>1119</v>
      </c>
      <c r="C3115" t="s">
        <v>8990</v>
      </c>
      <c r="D3115" t="s">
        <v>31</v>
      </c>
      <c r="F3115" t="s">
        <v>32</v>
      </c>
      <c r="G3115" t="s">
        <v>4587</v>
      </c>
      <c r="H3115" s="6" t="s">
        <v>8991</v>
      </c>
      <c r="I3115" s="6" t="s">
        <v>1558</v>
      </c>
      <c r="J3115" t="s">
        <v>1123</v>
      </c>
      <c r="K3115" t="s">
        <v>8992</v>
      </c>
      <c r="L3115" t="s">
        <v>8993</v>
      </c>
      <c r="M3115" t="s">
        <v>139</v>
      </c>
      <c r="N3115" t="s">
        <v>40</v>
      </c>
      <c r="O3115" t="s">
        <v>41</v>
      </c>
      <c r="P3115" t="s">
        <v>42</v>
      </c>
      <c r="Q3115" t="s">
        <v>43</v>
      </c>
      <c r="R3115" t="s">
        <v>1562</v>
      </c>
      <c r="S3115" t="s">
        <v>517</v>
      </c>
      <c r="T3115" t="s">
        <v>8994</v>
      </c>
      <c r="U3115" t="s">
        <v>2048</v>
      </c>
      <c r="V3115" t="s">
        <v>8995</v>
      </c>
      <c r="W3115" t="s">
        <v>8996</v>
      </c>
      <c r="X3115" t="s">
        <v>8997</v>
      </c>
      <c r="Y3115" t="s">
        <v>8998</v>
      </c>
      <c r="Z3115" t="s">
        <v>8999</v>
      </c>
      <c r="AA3115" t="s">
        <v>9000</v>
      </c>
    </row>
    <row r="3116" spans="1:27" ht="22.5" customHeight="1" x14ac:dyDescent="0.3">
      <c r="A3116" t="s">
        <v>9002</v>
      </c>
      <c r="B3116" t="s">
        <v>1119</v>
      </c>
      <c r="C3116" t="s">
        <v>8990</v>
      </c>
      <c r="D3116" t="s">
        <v>31</v>
      </c>
      <c r="F3116" t="s">
        <v>32</v>
      </c>
      <c r="G3116" t="s">
        <v>4587</v>
      </c>
      <c r="H3116" s="6" t="s">
        <v>8991</v>
      </c>
      <c r="I3116" s="6" t="s">
        <v>1558</v>
      </c>
      <c r="J3116" t="s">
        <v>1123</v>
      </c>
      <c r="K3116" t="s">
        <v>8992</v>
      </c>
      <c r="L3116" t="s">
        <v>8993</v>
      </c>
      <c r="M3116" t="s">
        <v>139</v>
      </c>
      <c r="N3116" t="s">
        <v>40</v>
      </c>
      <c r="O3116" t="s">
        <v>41</v>
      </c>
      <c r="P3116" t="s">
        <v>42</v>
      </c>
      <c r="Q3116" t="s">
        <v>43</v>
      </c>
      <c r="R3116" t="s">
        <v>1562</v>
      </c>
      <c r="S3116" t="s">
        <v>523</v>
      </c>
      <c r="T3116" t="s">
        <v>8994</v>
      </c>
      <c r="U3116" t="s">
        <v>2048</v>
      </c>
      <c r="V3116" t="s">
        <v>8995</v>
      </c>
      <c r="W3116" t="s">
        <v>8996</v>
      </c>
      <c r="X3116" t="s">
        <v>8997</v>
      </c>
      <c r="Y3116" t="s">
        <v>8998</v>
      </c>
      <c r="Z3116" t="s">
        <v>8999</v>
      </c>
      <c r="AA3116" t="s">
        <v>9000</v>
      </c>
    </row>
    <row r="3117" spans="1:27" ht="22.5" customHeight="1" x14ac:dyDescent="0.3">
      <c r="A3117" t="s">
        <v>9003</v>
      </c>
      <c r="B3117" t="s">
        <v>1119</v>
      </c>
      <c r="C3117" t="s">
        <v>8990</v>
      </c>
      <c r="D3117" t="s">
        <v>31</v>
      </c>
      <c r="F3117" t="s">
        <v>32</v>
      </c>
      <c r="G3117" t="s">
        <v>4587</v>
      </c>
      <c r="H3117" s="6" t="s">
        <v>8991</v>
      </c>
      <c r="I3117" s="6" t="s">
        <v>1558</v>
      </c>
      <c r="J3117" t="s">
        <v>1123</v>
      </c>
      <c r="K3117" t="s">
        <v>8992</v>
      </c>
      <c r="L3117" t="s">
        <v>8993</v>
      </c>
      <c r="M3117" t="s">
        <v>139</v>
      </c>
      <c r="N3117" t="s">
        <v>40</v>
      </c>
      <c r="O3117" t="s">
        <v>41</v>
      </c>
      <c r="P3117" t="s">
        <v>42</v>
      </c>
      <c r="Q3117" t="s">
        <v>43</v>
      </c>
      <c r="R3117" t="s">
        <v>1562</v>
      </c>
      <c r="S3117" t="s">
        <v>519</v>
      </c>
      <c r="T3117" t="s">
        <v>8994</v>
      </c>
      <c r="U3117" t="s">
        <v>2048</v>
      </c>
      <c r="V3117" t="s">
        <v>8995</v>
      </c>
      <c r="W3117" t="s">
        <v>8996</v>
      </c>
      <c r="X3117" t="s">
        <v>8997</v>
      </c>
      <c r="Y3117" t="s">
        <v>8998</v>
      </c>
      <c r="Z3117" t="s">
        <v>8999</v>
      </c>
      <c r="AA3117" t="s">
        <v>9000</v>
      </c>
    </row>
    <row r="3118" spans="1:27" ht="22.5" customHeight="1" x14ac:dyDescent="0.3">
      <c r="A3118" t="s">
        <v>9004</v>
      </c>
      <c r="B3118" t="s">
        <v>1119</v>
      </c>
      <c r="C3118" t="s">
        <v>8990</v>
      </c>
      <c r="D3118" t="s">
        <v>31</v>
      </c>
      <c r="F3118" t="s">
        <v>32</v>
      </c>
      <c r="G3118" t="s">
        <v>4587</v>
      </c>
      <c r="H3118" s="6" t="s">
        <v>8991</v>
      </c>
      <c r="I3118" s="6" t="s">
        <v>1558</v>
      </c>
      <c r="J3118" t="s">
        <v>1123</v>
      </c>
      <c r="K3118" t="s">
        <v>8992</v>
      </c>
      <c r="L3118" t="s">
        <v>8993</v>
      </c>
      <c r="M3118" t="s">
        <v>139</v>
      </c>
      <c r="N3118" t="s">
        <v>40</v>
      </c>
      <c r="O3118" t="s">
        <v>41</v>
      </c>
      <c r="P3118" t="s">
        <v>42</v>
      </c>
      <c r="Q3118" t="s">
        <v>43</v>
      </c>
      <c r="R3118" t="s">
        <v>1562</v>
      </c>
      <c r="S3118" t="s">
        <v>521</v>
      </c>
      <c r="T3118" t="s">
        <v>8994</v>
      </c>
      <c r="U3118" t="s">
        <v>2048</v>
      </c>
      <c r="V3118" t="s">
        <v>8995</v>
      </c>
      <c r="W3118" t="s">
        <v>8996</v>
      </c>
      <c r="X3118" t="s">
        <v>8997</v>
      </c>
      <c r="Y3118" t="s">
        <v>8998</v>
      </c>
      <c r="Z3118" t="s">
        <v>8999</v>
      </c>
      <c r="AA3118" t="s">
        <v>9000</v>
      </c>
    </row>
    <row r="3119" spans="1:27" ht="22.5" customHeight="1" x14ac:dyDescent="0.3">
      <c r="A3119" t="s">
        <v>9005</v>
      </c>
      <c r="B3119" t="s">
        <v>1119</v>
      </c>
      <c r="C3119" t="s">
        <v>8990</v>
      </c>
      <c r="D3119" t="s">
        <v>31</v>
      </c>
      <c r="F3119" t="s">
        <v>32</v>
      </c>
      <c r="G3119" t="s">
        <v>4587</v>
      </c>
      <c r="H3119" s="6" t="s">
        <v>8991</v>
      </c>
      <c r="I3119" s="6" t="s">
        <v>1558</v>
      </c>
      <c r="J3119" t="s">
        <v>1123</v>
      </c>
      <c r="K3119" t="s">
        <v>8992</v>
      </c>
      <c r="L3119" t="s">
        <v>8993</v>
      </c>
      <c r="M3119" t="s">
        <v>139</v>
      </c>
      <c r="N3119" t="s">
        <v>40</v>
      </c>
      <c r="O3119" t="s">
        <v>41</v>
      </c>
      <c r="P3119" t="s">
        <v>42</v>
      </c>
      <c r="Q3119" t="s">
        <v>43</v>
      </c>
      <c r="R3119" t="s">
        <v>1562</v>
      </c>
      <c r="S3119" t="s">
        <v>507</v>
      </c>
      <c r="T3119" t="s">
        <v>8994</v>
      </c>
      <c r="U3119" t="s">
        <v>2048</v>
      </c>
      <c r="V3119" t="s">
        <v>8995</v>
      </c>
      <c r="W3119" t="s">
        <v>8996</v>
      </c>
      <c r="X3119" t="s">
        <v>8997</v>
      </c>
      <c r="Y3119" t="s">
        <v>8998</v>
      </c>
      <c r="Z3119" t="s">
        <v>8999</v>
      </c>
      <c r="AA3119" t="s">
        <v>9000</v>
      </c>
    </row>
    <row r="3120" spans="1:27" ht="22.5" customHeight="1" x14ac:dyDescent="0.3">
      <c r="A3120" t="s">
        <v>9006</v>
      </c>
      <c r="B3120" t="s">
        <v>1119</v>
      </c>
      <c r="C3120" t="s">
        <v>9007</v>
      </c>
      <c r="D3120" t="s">
        <v>31</v>
      </c>
      <c r="F3120" t="s">
        <v>32</v>
      </c>
      <c r="G3120" t="s">
        <v>7426</v>
      </c>
      <c r="H3120" s="6" t="s">
        <v>9008</v>
      </c>
      <c r="I3120" s="6" t="s">
        <v>387</v>
      </c>
      <c r="J3120" t="s">
        <v>4056</v>
      </c>
      <c r="K3120" t="s">
        <v>9009</v>
      </c>
      <c r="L3120" t="s">
        <v>9010</v>
      </c>
      <c r="M3120" t="s">
        <v>39</v>
      </c>
      <c r="N3120" t="s">
        <v>40</v>
      </c>
      <c r="O3120" t="s">
        <v>41</v>
      </c>
      <c r="P3120" t="s">
        <v>42</v>
      </c>
      <c r="Q3120" t="s">
        <v>43</v>
      </c>
      <c r="R3120" t="s">
        <v>391</v>
      </c>
      <c r="S3120" t="s">
        <v>519</v>
      </c>
      <c r="T3120" t="s">
        <v>1107</v>
      </c>
      <c r="U3120" t="s">
        <v>951</v>
      </c>
      <c r="V3120" t="s">
        <v>1108</v>
      </c>
      <c r="W3120" t="s">
        <v>9011</v>
      </c>
      <c r="X3120" t="s">
        <v>9012</v>
      </c>
      <c r="Y3120" t="s">
        <v>9013</v>
      </c>
      <c r="Z3120" t="s">
        <v>9014</v>
      </c>
      <c r="AA3120" t="s">
        <v>9015</v>
      </c>
    </row>
    <row r="3121" spans="1:27" ht="22.5" customHeight="1" x14ac:dyDescent="0.3">
      <c r="A3121" t="s">
        <v>9016</v>
      </c>
      <c r="B3121" t="s">
        <v>1119</v>
      </c>
      <c r="C3121" t="s">
        <v>9007</v>
      </c>
      <c r="D3121" t="s">
        <v>31</v>
      </c>
      <c r="F3121" t="s">
        <v>32</v>
      </c>
      <c r="G3121" t="s">
        <v>7426</v>
      </c>
      <c r="H3121" s="6" t="s">
        <v>9008</v>
      </c>
      <c r="I3121" s="6" t="s">
        <v>387</v>
      </c>
      <c r="J3121" t="s">
        <v>4056</v>
      </c>
      <c r="K3121" t="s">
        <v>9009</v>
      </c>
      <c r="L3121" t="s">
        <v>9010</v>
      </c>
      <c r="M3121" t="s">
        <v>39</v>
      </c>
      <c r="N3121" t="s">
        <v>40</v>
      </c>
      <c r="O3121" t="s">
        <v>41</v>
      </c>
      <c r="P3121" t="s">
        <v>42</v>
      </c>
      <c r="Q3121" t="s">
        <v>43</v>
      </c>
      <c r="R3121" t="s">
        <v>391</v>
      </c>
      <c r="S3121" t="s">
        <v>517</v>
      </c>
      <c r="T3121" t="s">
        <v>1107</v>
      </c>
      <c r="U3121" t="s">
        <v>951</v>
      </c>
      <c r="V3121" t="s">
        <v>1108</v>
      </c>
      <c r="W3121" t="s">
        <v>9011</v>
      </c>
      <c r="X3121" t="s">
        <v>9012</v>
      </c>
      <c r="Y3121" t="s">
        <v>9013</v>
      </c>
      <c r="Z3121" t="s">
        <v>9014</v>
      </c>
      <c r="AA3121" t="s">
        <v>9015</v>
      </c>
    </row>
    <row r="3122" spans="1:27" ht="22.5" customHeight="1" x14ac:dyDescent="0.3">
      <c r="A3122" t="s">
        <v>9017</v>
      </c>
      <c r="B3122" t="s">
        <v>1119</v>
      </c>
      <c r="C3122" t="s">
        <v>9007</v>
      </c>
      <c r="D3122" t="s">
        <v>31</v>
      </c>
      <c r="F3122" t="s">
        <v>32</v>
      </c>
      <c r="G3122" t="s">
        <v>7426</v>
      </c>
      <c r="H3122" s="6" t="s">
        <v>9008</v>
      </c>
      <c r="I3122" s="6" t="s">
        <v>387</v>
      </c>
      <c r="J3122" t="s">
        <v>4056</v>
      </c>
      <c r="K3122" t="s">
        <v>9009</v>
      </c>
      <c r="L3122" t="s">
        <v>9010</v>
      </c>
      <c r="M3122" t="s">
        <v>39</v>
      </c>
      <c r="N3122" t="s">
        <v>40</v>
      </c>
      <c r="O3122" t="s">
        <v>41</v>
      </c>
      <c r="P3122" t="s">
        <v>42</v>
      </c>
      <c r="Q3122" t="s">
        <v>43</v>
      </c>
      <c r="R3122" t="s">
        <v>391</v>
      </c>
      <c r="S3122" t="s">
        <v>507</v>
      </c>
      <c r="T3122" t="s">
        <v>1107</v>
      </c>
      <c r="U3122" t="s">
        <v>951</v>
      </c>
      <c r="V3122" t="s">
        <v>1108</v>
      </c>
      <c r="W3122" t="s">
        <v>9011</v>
      </c>
      <c r="X3122" t="s">
        <v>9012</v>
      </c>
      <c r="Y3122" t="s">
        <v>9013</v>
      </c>
      <c r="Z3122" t="s">
        <v>9014</v>
      </c>
      <c r="AA3122" t="s">
        <v>9015</v>
      </c>
    </row>
    <row r="3123" spans="1:27" ht="22.5" customHeight="1" x14ac:dyDescent="0.3">
      <c r="A3123" t="s">
        <v>9018</v>
      </c>
      <c r="B3123" t="s">
        <v>1119</v>
      </c>
      <c r="C3123" t="s">
        <v>9007</v>
      </c>
      <c r="D3123" t="s">
        <v>31</v>
      </c>
      <c r="F3123" t="s">
        <v>32</v>
      </c>
      <c r="G3123" t="s">
        <v>7426</v>
      </c>
      <c r="H3123" s="6" t="s">
        <v>9008</v>
      </c>
      <c r="I3123" s="6" t="s">
        <v>387</v>
      </c>
      <c r="J3123" t="s">
        <v>4056</v>
      </c>
      <c r="K3123" t="s">
        <v>9009</v>
      </c>
      <c r="L3123" t="s">
        <v>9010</v>
      </c>
      <c r="M3123" t="s">
        <v>39</v>
      </c>
      <c r="N3123" t="s">
        <v>40</v>
      </c>
      <c r="O3123" t="s">
        <v>41</v>
      </c>
      <c r="P3123" t="s">
        <v>42</v>
      </c>
      <c r="Q3123" t="s">
        <v>43</v>
      </c>
      <c r="R3123" t="s">
        <v>391</v>
      </c>
      <c r="S3123" t="s">
        <v>525</v>
      </c>
      <c r="T3123" t="s">
        <v>1107</v>
      </c>
      <c r="U3123" t="s">
        <v>951</v>
      </c>
      <c r="V3123" t="s">
        <v>1108</v>
      </c>
      <c r="W3123" t="s">
        <v>9011</v>
      </c>
      <c r="X3123" t="s">
        <v>9012</v>
      </c>
      <c r="Y3123" t="s">
        <v>9013</v>
      </c>
      <c r="Z3123" t="s">
        <v>9014</v>
      </c>
      <c r="AA3123" t="s">
        <v>9015</v>
      </c>
    </row>
    <row r="3124" spans="1:27" ht="22.5" customHeight="1" x14ac:dyDescent="0.3">
      <c r="A3124" t="s">
        <v>9019</v>
      </c>
      <c r="B3124" t="s">
        <v>1119</v>
      </c>
      <c r="C3124" t="s">
        <v>9007</v>
      </c>
      <c r="D3124" t="s">
        <v>31</v>
      </c>
      <c r="F3124" t="s">
        <v>32</v>
      </c>
      <c r="G3124" t="s">
        <v>7426</v>
      </c>
      <c r="H3124" s="6" t="s">
        <v>9008</v>
      </c>
      <c r="I3124" s="6" t="s">
        <v>387</v>
      </c>
      <c r="J3124" t="s">
        <v>4056</v>
      </c>
      <c r="K3124" t="s">
        <v>9009</v>
      </c>
      <c r="L3124" t="s">
        <v>9010</v>
      </c>
      <c r="M3124" t="s">
        <v>39</v>
      </c>
      <c r="N3124" t="s">
        <v>40</v>
      </c>
      <c r="O3124" t="s">
        <v>41</v>
      </c>
      <c r="P3124" t="s">
        <v>42</v>
      </c>
      <c r="Q3124" t="s">
        <v>43</v>
      </c>
      <c r="R3124" t="s">
        <v>391</v>
      </c>
      <c r="S3124" t="s">
        <v>523</v>
      </c>
      <c r="T3124" t="s">
        <v>1107</v>
      </c>
      <c r="U3124" t="s">
        <v>951</v>
      </c>
      <c r="V3124" t="s">
        <v>1108</v>
      </c>
      <c r="W3124" t="s">
        <v>9011</v>
      </c>
      <c r="X3124" t="s">
        <v>9012</v>
      </c>
      <c r="Y3124" t="s">
        <v>9013</v>
      </c>
      <c r="Z3124" t="s">
        <v>9014</v>
      </c>
      <c r="AA3124" t="s">
        <v>9015</v>
      </c>
    </row>
    <row r="3125" spans="1:27" ht="22.5" customHeight="1" x14ac:dyDescent="0.3">
      <c r="A3125" t="s">
        <v>9020</v>
      </c>
      <c r="B3125" t="s">
        <v>1119</v>
      </c>
      <c r="C3125" t="s">
        <v>9007</v>
      </c>
      <c r="D3125" t="s">
        <v>31</v>
      </c>
      <c r="F3125" t="s">
        <v>32</v>
      </c>
      <c r="G3125" t="s">
        <v>7426</v>
      </c>
      <c r="H3125" s="6" t="s">
        <v>9008</v>
      </c>
      <c r="I3125" s="6" t="s">
        <v>387</v>
      </c>
      <c r="J3125" t="s">
        <v>4056</v>
      </c>
      <c r="K3125" t="s">
        <v>9009</v>
      </c>
      <c r="L3125" t="s">
        <v>9010</v>
      </c>
      <c r="M3125" t="s">
        <v>39</v>
      </c>
      <c r="N3125" t="s">
        <v>40</v>
      </c>
      <c r="O3125" t="s">
        <v>41</v>
      </c>
      <c r="P3125" t="s">
        <v>42</v>
      </c>
      <c r="Q3125" t="s">
        <v>43</v>
      </c>
      <c r="R3125" t="s">
        <v>391</v>
      </c>
      <c r="S3125" t="s">
        <v>521</v>
      </c>
      <c r="T3125" t="s">
        <v>1107</v>
      </c>
      <c r="U3125" t="s">
        <v>951</v>
      </c>
      <c r="V3125" t="s">
        <v>1108</v>
      </c>
      <c r="W3125" t="s">
        <v>9011</v>
      </c>
      <c r="X3125" t="s">
        <v>9012</v>
      </c>
      <c r="Y3125" t="s">
        <v>9013</v>
      </c>
      <c r="Z3125" t="s">
        <v>9014</v>
      </c>
      <c r="AA3125" t="s">
        <v>9015</v>
      </c>
    </row>
    <row r="3126" spans="1:27" ht="22.5" customHeight="1" x14ac:dyDescent="0.3">
      <c r="A3126" t="s">
        <v>9021</v>
      </c>
      <c r="B3126" t="s">
        <v>4863</v>
      </c>
      <c r="C3126" t="s">
        <v>9022</v>
      </c>
      <c r="D3126" t="s">
        <v>31</v>
      </c>
      <c r="F3126" t="s">
        <v>32</v>
      </c>
      <c r="G3126" t="s">
        <v>7362</v>
      </c>
      <c r="H3126" s="6" t="s">
        <v>9023</v>
      </c>
      <c r="I3126" s="6" t="s">
        <v>6537</v>
      </c>
      <c r="J3126" t="s">
        <v>9024</v>
      </c>
      <c r="K3126" t="s">
        <v>9025</v>
      </c>
      <c r="L3126" t="s">
        <v>9026</v>
      </c>
      <c r="M3126" t="s">
        <v>39</v>
      </c>
      <c r="N3126" t="s">
        <v>40</v>
      </c>
      <c r="O3126" t="s">
        <v>41</v>
      </c>
      <c r="P3126" t="s">
        <v>42</v>
      </c>
      <c r="Q3126" t="s">
        <v>43</v>
      </c>
      <c r="R3126" t="s">
        <v>436</v>
      </c>
      <c r="S3126" t="s">
        <v>521</v>
      </c>
      <c r="T3126" t="s">
        <v>9027</v>
      </c>
      <c r="U3126" t="s">
        <v>73</v>
      </c>
      <c r="V3126" t="s">
        <v>9028</v>
      </c>
      <c r="W3126" t="s">
        <v>9029</v>
      </c>
      <c r="X3126" t="s">
        <v>9030</v>
      </c>
      <c r="Y3126" t="s">
        <v>9031</v>
      </c>
      <c r="Z3126" t="s">
        <v>9032</v>
      </c>
      <c r="AA3126" t="s">
        <v>9033</v>
      </c>
    </row>
    <row r="3127" spans="1:27" ht="22.5" customHeight="1" x14ac:dyDescent="0.3">
      <c r="A3127" t="s">
        <v>9034</v>
      </c>
      <c r="B3127" t="s">
        <v>4863</v>
      </c>
      <c r="C3127" t="s">
        <v>9022</v>
      </c>
      <c r="D3127" t="s">
        <v>31</v>
      </c>
      <c r="F3127" t="s">
        <v>32</v>
      </c>
      <c r="G3127" t="s">
        <v>7362</v>
      </c>
      <c r="H3127" s="6" t="s">
        <v>9023</v>
      </c>
      <c r="I3127" s="6" t="s">
        <v>6537</v>
      </c>
      <c r="J3127" t="s">
        <v>9024</v>
      </c>
      <c r="K3127" t="s">
        <v>9025</v>
      </c>
      <c r="L3127" t="s">
        <v>9026</v>
      </c>
      <c r="M3127" t="s">
        <v>39</v>
      </c>
      <c r="N3127" t="s">
        <v>40</v>
      </c>
      <c r="O3127" t="s">
        <v>41</v>
      </c>
      <c r="P3127" t="s">
        <v>42</v>
      </c>
      <c r="Q3127" t="s">
        <v>43</v>
      </c>
      <c r="R3127" t="s">
        <v>436</v>
      </c>
      <c r="S3127" t="s">
        <v>525</v>
      </c>
      <c r="T3127" t="s">
        <v>9027</v>
      </c>
      <c r="U3127" t="s">
        <v>73</v>
      </c>
      <c r="V3127" t="s">
        <v>9028</v>
      </c>
      <c r="W3127" t="s">
        <v>9029</v>
      </c>
      <c r="X3127" t="s">
        <v>9030</v>
      </c>
      <c r="Y3127" t="s">
        <v>9031</v>
      </c>
      <c r="Z3127" t="s">
        <v>9032</v>
      </c>
      <c r="AA3127" t="s">
        <v>9033</v>
      </c>
    </row>
    <row r="3128" spans="1:27" ht="22.5" customHeight="1" x14ac:dyDescent="0.3">
      <c r="A3128" t="s">
        <v>9035</v>
      </c>
      <c r="B3128" t="s">
        <v>4863</v>
      </c>
      <c r="C3128" t="s">
        <v>9022</v>
      </c>
      <c r="D3128" t="s">
        <v>31</v>
      </c>
      <c r="F3128" t="s">
        <v>32</v>
      </c>
      <c r="G3128" t="s">
        <v>7362</v>
      </c>
      <c r="H3128" s="6" t="s">
        <v>9023</v>
      </c>
      <c r="I3128" s="6" t="s">
        <v>6537</v>
      </c>
      <c r="J3128" t="s">
        <v>9024</v>
      </c>
      <c r="K3128" t="s">
        <v>9025</v>
      </c>
      <c r="L3128" t="s">
        <v>9026</v>
      </c>
      <c r="M3128" t="s">
        <v>39</v>
      </c>
      <c r="N3128" t="s">
        <v>40</v>
      </c>
      <c r="O3128" t="s">
        <v>41</v>
      </c>
      <c r="P3128" t="s">
        <v>42</v>
      </c>
      <c r="Q3128" t="s">
        <v>43</v>
      </c>
      <c r="R3128" t="s">
        <v>436</v>
      </c>
      <c r="S3128" t="s">
        <v>519</v>
      </c>
      <c r="T3128" t="s">
        <v>9027</v>
      </c>
      <c r="U3128" t="s">
        <v>73</v>
      </c>
      <c r="V3128" t="s">
        <v>9028</v>
      </c>
      <c r="W3128" t="s">
        <v>9029</v>
      </c>
      <c r="X3128" t="s">
        <v>9030</v>
      </c>
      <c r="Y3128" t="s">
        <v>9031</v>
      </c>
      <c r="Z3128" t="s">
        <v>9032</v>
      </c>
      <c r="AA3128" t="s">
        <v>9033</v>
      </c>
    </row>
    <row r="3129" spans="1:27" ht="22.5" customHeight="1" x14ac:dyDescent="0.3">
      <c r="A3129" t="s">
        <v>9036</v>
      </c>
      <c r="B3129" t="s">
        <v>4863</v>
      </c>
      <c r="C3129" t="s">
        <v>9022</v>
      </c>
      <c r="D3129" t="s">
        <v>31</v>
      </c>
      <c r="F3129" t="s">
        <v>32</v>
      </c>
      <c r="G3129" t="s">
        <v>7362</v>
      </c>
      <c r="H3129" s="6" t="s">
        <v>9023</v>
      </c>
      <c r="I3129" s="6" t="s">
        <v>6537</v>
      </c>
      <c r="J3129" t="s">
        <v>9024</v>
      </c>
      <c r="K3129" t="s">
        <v>9025</v>
      </c>
      <c r="L3129" t="s">
        <v>9026</v>
      </c>
      <c r="M3129" t="s">
        <v>39</v>
      </c>
      <c r="N3129" t="s">
        <v>40</v>
      </c>
      <c r="O3129" t="s">
        <v>41</v>
      </c>
      <c r="P3129" t="s">
        <v>42</v>
      </c>
      <c r="Q3129" t="s">
        <v>43</v>
      </c>
      <c r="R3129" t="s">
        <v>436</v>
      </c>
      <c r="S3129" t="s">
        <v>507</v>
      </c>
      <c r="T3129" t="s">
        <v>9027</v>
      </c>
      <c r="U3129" t="s">
        <v>73</v>
      </c>
      <c r="V3129" t="s">
        <v>9028</v>
      </c>
      <c r="W3129" t="s">
        <v>9029</v>
      </c>
      <c r="X3129" t="s">
        <v>9030</v>
      </c>
      <c r="Y3129" t="s">
        <v>9031</v>
      </c>
      <c r="Z3129" t="s">
        <v>9032</v>
      </c>
      <c r="AA3129" t="s">
        <v>9033</v>
      </c>
    </row>
    <row r="3130" spans="1:27" ht="22.5" customHeight="1" x14ac:dyDescent="0.3">
      <c r="A3130" t="s">
        <v>9037</v>
      </c>
      <c r="B3130" t="s">
        <v>4863</v>
      </c>
      <c r="C3130" t="s">
        <v>9022</v>
      </c>
      <c r="D3130" t="s">
        <v>31</v>
      </c>
      <c r="F3130" t="s">
        <v>32</v>
      </c>
      <c r="G3130" t="s">
        <v>7362</v>
      </c>
      <c r="H3130" s="6" t="s">
        <v>9023</v>
      </c>
      <c r="I3130" s="6" t="s">
        <v>6537</v>
      </c>
      <c r="J3130" t="s">
        <v>9024</v>
      </c>
      <c r="K3130" t="s">
        <v>9025</v>
      </c>
      <c r="L3130" t="s">
        <v>9026</v>
      </c>
      <c r="M3130" t="s">
        <v>39</v>
      </c>
      <c r="N3130" t="s">
        <v>40</v>
      </c>
      <c r="O3130" t="s">
        <v>41</v>
      </c>
      <c r="P3130" t="s">
        <v>42</v>
      </c>
      <c r="Q3130" t="s">
        <v>43</v>
      </c>
      <c r="R3130" t="s">
        <v>436</v>
      </c>
      <c r="S3130" t="s">
        <v>517</v>
      </c>
      <c r="T3130" t="s">
        <v>9027</v>
      </c>
      <c r="U3130" t="s">
        <v>73</v>
      </c>
      <c r="V3130" t="s">
        <v>9028</v>
      </c>
      <c r="W3130" t="s">
        <v>9029</v>
      </c>
      <c r="X3130" t="s">
        <v>9030</v>
      </c>
      <c r="Y3130" t="s">
        <v>9031</v>
      </c>
      <c r="Z3130" t="s">
        <v>9032</v>
      </c>
      <c r="AA3130" t="s">
        <v>9033</v>
      </c>
    </row>
    <row r="3131" spans="1:27" ht="22.5" customHeight="1" x14ac:dyDescent="0.3">
      <c r="A3131" t="s">
        <v>9038</v>
      </c>
      <c r="B3131" t="s">
        <v>4863</v>
      </c>
      <c r="C3131" t="s">
        <v>9022</v>
      </c>
      <c r="D3131" t="s">
        <v>31</v>
      </c>
      <c r="F3131" t="s">
        <v>32</v>
      </c>
      <c r="G3131" t="s">
        <v>7362</v>
      </c>
      <c r="H3131" s="6" t="s">
        <v>9023</v>
      </c>
      <c r="I3131" s="6" t="s">
        <v>6537</v>
      </c>
      <c r="J3131" t="s">
        <v>9024</v>
      </c>
      <c r="K3131" t="s">
        <v>9025</v>
      </c>
      <c r="L3131" t="s">
        <v>9026</v>
      </c>
      <c r="M3131" t="s">
        <v>39</v>
      </c>
      <c r="N3131" t="s">
        <v>40</v>
      </c>
      <c r="O3131" t="s">
        <v>41</v>
      </c>
      <c r="P3131" t="s">
        <v>42</v>
      </c>
      <c r="Q3131" t="s">
        <v>43</v>
      </c>
      <c r="R3131" t="s">
        <v>436</v>
      </c>
      <c r="S3131" t="s">
        <v>523</v>
      </c>
      <c r="T3131" t="s">
        <v>9027</v>
      </c>
      <c r="U3131" t="s">
        <v>73</v>
      </c>
      <c r="V3131" t="s">
        <v>9028</v>
      </c>
      <c r="W3131" t="s">
        <v>9029</v>
      </c>
      <c r="X3131" t="s">
        <v>9030</v>
      </c>
      <c r="Y3131" t="s">
        <v>9031</v>
      </c>
      <c r="Z3131" t="s">
        <v>9032</v>
      </c>
      <c r="AA3131" t="s">
        <v>9033</v>
      </c>
    </row>
    <row r="3132" spans="1:27" ht="22.5" customHeight="1" x14ac:dyDescent="0.3">
      <c r="A3132" t="s">
        <v>9039</v>
      </c>
      <c r="B3132" t="s">
        <v>3349</v>
      </c>
      <c r="C3132" t="s">
        <v>9040</v>
      </c>
      <c r="D3132" t="s">
        <v>31</v>
      </c>
      <c r="F3132" t="s">
        <v>32</v>
      </c>
      <c r="G3132" t="s">
        <v>65</v>
      </c>
      <c r="H3132" s="6" t="s">
        <v>9041</v>
      </c>
      <c r="I3132" s="6" t="s">
        <v>2749</v>
      </c>
      <c r="J3132" t="s">
        <v>9042</v>
      </c>
      <c r="K3132" t="s">
        <v>9043</v>
      </c>
      <c r="L3132" t="s">
        <v>9044</v>
      </c>
      <c r="M3132" t="s">
        <v>139</v>
      </c>
      <c r="N3132" t="s">
        <v>40</v>
      </c>
      <c r="O3132" t="s">
        <v>41</v>
      </c>
      <c r="P3132" t="s">
        <v>42</v>
      </c>
      <c r="Q3132" t="s">
        <v>43</v>
      </c>
      <c r="R3132" t="s">
        <v>2751</v>
      </c>
      <c r="S3132" t="s">
        <v>525</v>
      </c>
      <c r="T3132" t="s">
        <v>609</v>
      </c>
      <c r="U3132" t="s">
        <v>951</v>
      </c>
      <c r="V3132" t="s">
        <v>610</v>
      </c>
      <c r="W3132" t="s">
        <v>9045</v>
      </c>
      <c r="X3132" t="s">
        <v>9046</v>
      </c>
      <c r="Y3132" t="s">
        <v>9047</v>
      </c>
      <c r="Z3132" t="s">
        <v>9048</v>
      </c>
      <c r="AA3132" t="s">
        <v>9049</v>
      </c>
    </row>
    <row r="3133" spans="1:27" ht="22.5" customHeight="1" x14ac:dyDescent="0.3">
      <c r="A3133" t="s">
        <v>9050</v>
      </c>
      <c r="B3133" t="s">
        <v>3349</v>
      </c>
      <c r="C3133" t="s">
        <v>9040</v>
      </c>
      <c r="D3133" t="s">
        <v>31</v>
      </c>
      <c r="F3133" t="s">
        <v>32</v>
      </c>
      <c r="G3133" t="s">
        <v>65</v>
      </c>
      <c r="H3133" s="6" t="s">
        <v>9041</v>
      </c>
      <c r="I3133" s="6" t="s">
        <v>2749</v>
      </c>
      <c r="J3133" t="s">
        <v>9042</v>
      </c>
      <c r="K3133" t="s">
        <v>9043</v>
      </c>
      <c r="L3133" t="s">
        <v>9044</v>
      </c>
      <c r="M3133" t="s">
        <v>139</v>
      </c>
      <c r="N3133" t="s">
        <v>40</v>
      </c>
      <c r="O3133" t="s">
        <v>41</v>
      </c>
      <c r="P3133" t="s">
        <v>42</v>
      </c>
      <c r="Q3133" t="s">
        <v>43</v>
      </c>
      <c r="R3133" t="s">
        <v>2751</v>
      </c>
      <c r="S3133" t="s">
        <v>523</v>
      </c>
      <c r="T3133" t="s">
        <v>609</v>
      </c>
      <c r="U3133" t="s">
        <v>951</v>
      </c>
      <c r="V3133" t="s">
        <v>610</v>
      </c>
      <c r="W3133" t="s">
        <v>9045</v>
      </c>
      <c r="X3133" t="s">
        <v>9046</v>
      </c>
      <c r="Y3133" t="s">
        <v>9047</v>
      </c>
      <c r="Z3133" t="s">
        <v>9048</v>
      </c>
      <c r="AA3133" t="s">
        <v>9049</v>
      </c>
    </row>
    <row r="3134" spans="1:27" ht="22.5" customHeight="1" x14ac:dyDescent="0.3">
      <c r="A3134" t="s">
        <v>9051</v>
      </c>
      <c r="B3134" t="s">
        <v>3349</v>
      </c>
      <c r="C3134" t="s">
        <v>9040</v>
      </c>
      <c r="D3134" t="s">
        <v>31</v>
      </c>
      <c r="F3134" t="s">
        <v>32</v>
      </c>
      <c r="G3134" t="s">
        <v>65</v>
      </c>
      <c r="H3134" s="6" t="s">
        <v>9041</v>
      </c>
      <c r="I3134" s="6" t="s">
        <v>2749</v>
      </c>
      <c r="J3134" t="s">
        <v>9042</v>
      </c>
      <c r="K3134" t="s">
        <v>9043</v>
      </c>
      <c r="L3134" t="s">
        <v>9044</v>
      </c>
      <c r="M3134" t="s">
        <v>139</v>
      </c>
      <c r="N3134" t="s">
        <v>40</v>
      </c>
      <c r="O3134" t="s">
        <v>41</v>
      </c>
      <c r="P3134" t="s">
        <v>42</v>
      </c>
      <c r="Q3134" t="s">
        <v>43</v>
      </c>
      <c r="R3134" t="s">
        <v>2751</v>
      </c>
      <c r="S3134" t="s">
        <v>521</v>
      </c>
      <c r="T3134" t="s">
        <v>609</v>
      </c>
      <c r="U3134" t="s">
        <v>951</v>
      </c>
      <c r="V3134" t="s">
        <v>610</v>
      </c>
      <c r="W3134" t="s">
        <v>9045</v>
      </c>
      <c r="X3134" t="s">
        <v>9046</v>
      </c>
      <c r="Y3134" t="s">
        <v>9047</v>
      </c>
      <c r="Z3134" t="s">
        <v>9048</v>
      </c>
      <c r="AA3134" t="s">
        <v>9049</v>
      </c>
    </row>
    <row r="3135" spans="1:27" ht="22.5" customHeight="1" x14ac:dyDescent="0.3">
      <c r="A3135" t="s">
        <v>9052</v>
      </c>
      <c r="B3135" t="s">
        <v>3349</v>
      </c>
      <c r="C3135" t="s">
        <v>9040</v>
      </c>
      <c r="D3135" t="s">
        <v>31</v>
      </c>
      <c r="F3135" t="s">
        <v>32</v>
      </c>
      <c r="G3135" t="s">
        <v>65</v>
      </c>
      <c r="H3135" s="6" t="s">
        <v>9041</v>
      </c>
      <c r="I3135" s="6" t="s">
        <v>2749</v>
      </c>
      <c r="J3135" t="s">
        <v>9042</v>
      </c>
      <c r="K3135" t="s">
        <v>9043</v>
      </c>
      <c r="L3135" t="s">
        <v>9044</v>
      </c>
      <c r="M3135" t="s">
        <v>139</v>
      </c>
      <c r="N3135" t="s">
        <v>40</v>
      </c>
      <c r="O3135" t="s">
        <v>41</v>
      </c>
      <c r="P3135" t="s">
        <v>42</v>
      </c>
      <c r="Q3135" t="s">
        <v>43</v>
      </c>
      <c r="R3135" t="s">
        <v>2751</v>
      </c>
      <c r="S3135" t="s">
        <v>507</v>
      </c>
      <c r="T3135" t="s">
        <v>609</v>
      </c>
      <c r="U3135" t="s">
        <v>951</v>
      </c>
      <c r="V3135" t="s">
        <v>610</v>
      </c>
      <c r="W3135" t="s">
        <v>9045</v>
      </c>
      <c r="X3135" t="s">
        <v>9046</v>
      </c>
      <c r="Y3135" t="s">
        <v>9047</v>
      </c>
      <c r="Z3135" t="s">
        <v>9048</v>
      </c>
      <c r="AA3135" t="s">
        <v>9049</v>
      </c>
    </row>
    <row r="3136" spans="1:27" ht="22.5" customHeight="1" x14ac:dyDescent="0.3">
      <c r="A3136" t="s">
        <v>9053</v>
      </c>
      <c r="B3136" t="s">
        <v>3349</v>
      </c>
      <c r="C3136" t="s">
        <v>9040</v>
      </c>
      <c r="D3136" t="s">
        <v>31</v>
      </c>
      <c r="F3136" t="s">
        <v>32</v>
      </c>
      <c r="G3136" t="s">
        <v>65</v>
      </c>
      <c r="H3136" s="6" t="s">
        <v>9041</v>
      </c>
      <c r="I3136" s="6" t="s">
        <v>2749</v>
      </c>
      <c r="J3136" t="s">
        <v>9042</v>
      </c>
      <c r="K3136" t="s">
        <v>9043</v>
      </c>
      <c r="L3136" t="s">
        <v>9044</v>
      </c>
      <c r="M3136" t="s">
        <v>139</v>
      </c>
      <c r="N3136" t="s">
        <v>40</v>
      </c>
      <c r="O3136" t="s">
        <v>41</v>
      </c>
      <c r="P3136" t="s">
        <v>42</v>
      </c>
      <c r="Q3136" t="s">
        <v>43</v>
      </c>
      <c r="R3136" t="s">
        <v>2751</v>
      </c>
      <c r="S3136" t="s">
        <v>519</v>
      </c>
      <c r="T3136" t="s">
        <v>609</v>
      </c>
      <c r="U3136" t="s">
        <v>951</v>
      </c>
      <c r="V3136" t="s">
        <v>610</v>
      </c>
      <c r="W3136" t="s">
        <v>9045</v>
      </c>
      <c r="X3136" t="s">
        <v>9046</v>
      </c>
      <c r="Y3136" t="s">
        <v>9047</v>
      </c>
      <c r="Z3136" t="s">
        <v>9048</v>
      </c>
      <c r="AA3136" t="s">
        <v>9049</v>
      </c>
    </row>
    <row r="3137" spans="1:27" ht="22.5" customHeight="1" x14ac:dyDescent="0.3">
      <c r="A3137" t="s">
        <v>9054</v>
      </c>
      <c r="B3137" t="s">
        <v>3349</v>
      </c>
      <c r="C3137" t="s">
        <v>9040</v>
      </c>
      <c r="D3137" t="s">
        <v>31</v>
      </c>
      <c r="F3137" t="s">
        <v>32</v>
      </c>
      <c r="G3137" t="s">
        <v>65</v>
      </c>
      <c r="H3137" s="6" t="s">
        <v>9041</v>
      </c>
      <c r="I3137" s="6" t="s">
        <v>2749</v>
      </c>
      <c r="J3137" t="s">
        <v>9042</v>
      </c>
      <c r="K3137" t="s">
        <v>9043</v>
      </c>
      <c r="L3137" t="s">
        <v>9044</v>
      </c>
      <c r="M3137" t="s">
        <v>139</v>
      </c>
      <c r="N3137" t="s">
        <v>40</v>
      </c>
      <c r="O3137" t="s">
        <v>41</v>
      </c>
      <c r="P3137" t="s">
        <v>42</v>
      </c>
      <c r="Q3137" t="s">
        <v>43</v>
      </c>
      <c r="R3137" t="s">
        <v>2751</v>
      </c>
      <c r="S3137" t="s">
        <v>517</v>
      </c>
      <c r="T3137" t="s">
        <v>609</v>
      </c>
      <c r="U3137" t="s">
        <v>951</v>
      </c>
      <c r="V3137" t="s">
        <v>610</v>
      </c>
      <c r="W3137" t="s">
        <v>9045</v>
      </c>
      <c r="X3137" t="s">
        <v>9046</v>
      </c>
      <c r="Y3137" t="s">
        <v>9047</v>
      </c>
      <c r="Z3137" t="s">
        <v>9048</v>
      </c>
      <c r="AA3137" t="s">
        <v>9049</v>
      </c>
    </row>
    <row r="3138" spans="1:27" ht="22.5" customHeight="1" x14ac:dyDescent="0.3">
      <c r="A3138" t="s">
        <v>9055</v>
      </c>
      <c r="B3138" t="s">
        <v>1119</v>
      </c>
      <c r="C3138" t="s">
        <v>9056</v>
      </c>
      <c r="D3138" t="s">
        <v>31</v>
      </c>
      <c r="F3138" t="s">
        <v>32</v>
      </c>
      <c r="G3138" t="s">
        <v>3401</v>
      </c>
      <c r="H3138" s="6" t="s">
        <v>9057</v>
      </c>
      <c r="I3138" s="6" t="s">
        <v>2616</v>
      </c>
      <c r="J3138" t="s">
        <v>4056</v>
      </c>
      <c r="K3138" t="s">
        <v>9058</v>
      </c>
      <c r="L3138" t="s">
        <v>9059</v>
      </c>
      <c r="M3138" t="s">
        <v>139</v>
      </c>
      <c r="N3138" t="s">
        <v>40</v>
      </c>
      <c r="O3138" t="s">
        <v>41</v>
      </c>
      <c r="P3138" t="s">
        <v>42</v>
      </c>
      <c r="Q3138" t="s">
        <v>43</v>
      </c>
      <c r="R3138" t="s">
        <v>2618</v>
      </c>
      <c r="S3138" t="s">
        <v>525</v>
      </c>
      <c r="T3138" t="s">
        <v>9060</v>
      </c>
      <c r="U3138" t="s">
        <v>951</v>
      </c>
      <c r="V3138" t="s">
        <v>9061</v>
      </c>
      <c r="W3138" t="s">
        <v>9062</v>
      </c>
      <c r="X3138" t="s">
        <v>9063</v>
      </c>
      <c r="Y3138" t="s">
        <v>9064</v>
      </c>
      <c r="Z3138" t="s">
        <v>9065</v>
      </c>
      <c r="AA3138" t="s">
        <v>9066</v>
      </c>
    </row>
    <row r="3139" spans="1:27" ht="22.5" customHeight="1" x14ac:dyDescent="0.3">
      <c r="A3139" t="s">
        <v>9067</v>
      </c>
      <c r="B3139" t="s">
        <v>1119</v>
      </c>
      <c r="C3139" t="s">
        <v>9056</v>
      </c>
      <c r="D3139" t="s">
        <v>31</v>
      </c>
      <c r="F3139" t="s">
        <v>32</v>
      </c>
      <c r="G3139" t="s">
        <v>3401</v>
      </c>
      <c r="H3139" s="6" t="s">
        <v>9057</v>
      </c>
      <c r="I3139" s="6" t="s">
        <v>2616</v>
      </c>
      <c r="J3139" t="s">
        <v>4056</v>
      </c>
      <c r="K3139" t="s">
        <v>9058</v>
      </c>
      <c r="L3139" t="s">
        <v>9059</v>
      </c>
      <c r="M3139" t="s">
        <v>139</v>
      </c>
      <c r="N3139" t="s">
        <v>40</v>
      </c>
      <c r="O3139" t="s">
        <v>41</v>
      </c>
      <c r="P3139" t="s">
        <v>42</v>
      </c>
      <c r="Q3139" t="s">
        <v>43</v>
      </c>
      <c r="R3139" t="s">
        <v>2618</v>
      </c>
      <c r="S3139" t="s">
        <v>519</v>
      </c>
      <c r="T3139" t="s">
        <v>9060</v>
      </c>
      <c r="U3139" t="s">
        <v>951</v>
      </c>
      <c r="V3139" t="s">
        <v>9061</v>
      </c>
      <c r="W3139" t="s">
        <v>9062</v>
      </c>
      <c r="X3139" t="s">
        <v>9063</v>
      </c>
      <c r="Y3139" t="s">
        <v>9064</v>
      </c>
      <c r="Z3139" t="s">
        <v>9065</v>
      </c>
      <c r="AA3139" t="s">
        <v>9066</v>
      </c>
    </row>
    <row r="3140" spans="1:27" ht="22.5" customHeight="1" x14ac:dyDescent="0.3">
      <c r="A3140" t="s">
        <v>9068</v>
      </c>
      <c r="B3140" t="s">
        <v>1119</v>
      </c>
      <c r="C3140" t="s">
        <v>9056</v>
      </c>
      <c r="D3140" t="s">
        <v>31</v>
      </c>
      <c r="F3140" t="s">
        <v>32</v>
      </c>
      <c r="G3140" t="s">
        <v>3401</v>
      </c>
      <c r="H3140" s="6" t="s">
        <v>9057</v>
      </c>
      <c r="I3140" s="6" t="s">
        <v>2616</v>
      </c>
      <c r="J3140" t="s">
        <v>4056</v>
      </c>
      <c r="K3140" t="s">
        <v>9058</v>
      </c>
      <c r="L3140" t="s">
        <v>9059</v>
      </c>
      <c r="M3140" t="s">
        <v>139</v>
      </c>
      <c r="N3140" t="s">
        <v>40</v>
      </c>
      <c r="O3140" t="s">
        <v>41</v>
      </c>
      <c r="P3140" t="s">
        <v>42</v>
      </c>
      <c r="Q3140" t="s">
        <v>43</v>
      </c>
      <c r="R3140" t="s">
        <v>2618</v>
      </c>
      <c r="S3140" t="s">
        <v>521</v>
      </c>
      <c r="T3140" t="s">
        <v>9060</v>
      </c>
      <c r="U3140" t="s">
        <v>951</v>
      </c>
      <c r="V3140" t="s">
        <v>9061</v>
      </c>
      <c r="W3140" t="s">
        <v>9062</v>
      </c>
      <c r="X3140" t="s">
        <v>9063</v>
      </c>
      <c r="Y3140" t="s">
        <v>9064</v>
      </c>
      <c r="Z3140" t="s">
        <v>9065</v>
      </c>
      <c r="AA3140" t="s">
        <v>9066</v>
      </c>
    </row>
    <row r="3141" spans="1:27" ht="22.5" customHeight="1" x14ac:dyDescent="0.3">
      <c r="A3141" t="s">
        <v>9069</v>
      </c>
      <c r="B3141" t="s">
        <v>1119</v>
      </c>
      <c r="C3141" t="s">
        <v>9056</v>
      </c>
      <c r="D3141" t="s">
        <v>31</v>
      </c>
      <c r="F3141" t="s">
        <v>32</v>
      </c>
      <c r="G3141" t="s">
        <v>3401</v>
      </c>
      <c r="H3141" s="6" t="s">
        <v>9057</v>
      </c>
      <c r="I3141" s="6" t="s">
        <v>2616</v>
      </c>
      <c r="J3141" t="s">
        <v>4056</v>
      </c>
      <c r="K3141" t="s">
        <v>9058</v>
      </c>
      <c r="L3141" t="s">
        <v>9059</v>
      </c>
      <c r="M3141" t="s">
        <v>139</v>
      </c>
      <c r="N3141" t="s">
        <v>40</v>
      </c>
      <c r="O3141" t="s">
        <v>41</v>
      </c>
      <c r="P3141" t="s">
        <v>42</v>
      </c>
      <c r="Q3141" t="s">
        <v>43</v>
      </c>
      <c r="R3141" t="s">
        <v>2618</v>
      </c>
      <c r="S3141" t="s">
        <v>507</v>
      </c>
      <c r="T3141" t="s">
        <v>9060</v>
      </c>
      <c r="U3141" t="s">
        <v>951</v>
      </c>
      <c r="V3141" t="s">
        <v>9061</v>
      </c>
      <c r="W3141" t="s">
        <v>9062</v>
      </c>
      <c r="X3141" t="s">
        <v>9063</v>
      </c>
      <c r="Y3141" t="s">
        <v>9064</v>
      </c>
      <c r="Z3141" t="s">
        <v>9065</v>
      </c>
      <c r="AA3141" t="s">
        <v>9066</v>
      </c>
    </row>
    <row r="3142" spans="1:27" ht="22.5" customHeight="1" x14ac:dyDescent="0.3">
      <c r="A3142" t="s">
        <v>9070</v>
      </c>
      <c r="B3142" t="s">
        <v>1119</v>
      </c>
      <c r="C3142" t="s">
        <v>9056</v>
      </c>
      <c r="D3142" t="s">
        <v>31</v>
      </c>
      <c r="F3142" t="s">
        <v>32</v>
      </c>
      <c r="G3142" t="s">
        <v>3401</v>
      </c>
      <c r="H3142" s="6" t="s">
        <v>9057</v>
      </c>
      <c r="I3142" s="6" t="s">
        <v>2616</v>
      </c>
      <c r="J3142" t="s">
        <v>4056</v>
      </c>
      <c r="K3142" t="s">
        <v>9058</v>
      </c>
      <c r="L3142" t="s">
        <v>9059</v>
      </c>
      <c r="M3142" t="s">
        <v>139</v>
      </c>
      <c r="N3142" t="s">
        <v>40</v>
      </c>
      <c r="O3142" t="s">
        <v>41</v>
      </c>
      <c r="P3142" t="s">
        <v>42</v>
      </c>
      <c r="Q3142" t="s">
        <v>43</v>
      </c>
      <c r="R3142" t="s">
        <v>2618</v>
      </c>
      <c r="S3142" t="s">
        <v>517</v>
      </c>
      <c r="T3142" t="s">
        <v>9060</v>
      </c>
      <c r="U3142" t="s">
        <v>951</v>
      </c>
      <c r="V3142" t="s">
        <v>9061</v>
      </c>
      <c r="W3142" t="s">
        <v>9062</v>
      </c>
      <c r="X3142" t="s">
        <v>9063</v>
      </c>
      <c r="Y3142" t="s">
        <v>9064</v>
      </c>
      <c r="Z3142" t="s">
        <v>9065</v>
      </c>
      <c r="AA3142" t="s">
        <v>9066</v>
      </c>
    </row>
    <row r="3143" spans="1:27" ht="22.5" customHeight="1" x14ac:dyDescent="0.3">
      <c r="A3143" t="s">
        <v>9071</v>
      </c>
      <c r="B3143" t="s">
        <v>1119</v>
      </c>
      <c r="C3143" t="s">
        <v>9056</v>
      </c>
      <c r="D3143" t="s">
        <v>31</v>
      </c>
      <c r="F3143" t="s">
        <v>32</v>
      </c>
      <c r="G3143" t="s">
        <v>3401</v>
      </c>
      <c r="H3143" s="6" t="s">
        <v>9057</v>
      </c>
      <c r="I3143" s="6" t="s">
        <v>2616</v>
      </c>
      <c r="J3143" t="s">
        <v>4056</v>
      </c>
      <c r="K3143" t="s">
        <v>9058</v>
      </c>
      <c r="L3143" t="s">
        <v>9059</v>
      </c>
      <c r="M3143" t="s">
        <v>139</v>
      </c>
      <c r="N3143" t="s">
        <v>40</v>
      </c>
      <c r="O3143" t="s">
        <v>41</v>
      </c>
      <c r="P3143" t="s">
        <v>42</v>
      </c>
      <c r="Q3143" t="s">
        <v>43</v>
      </c>
      <c r="R3143" t="s">
        <v>2618</v>
      </c>
      <c r="S3143" t="s">
        <v>523</v>
      </c>
      <c r="T3143" t="s">
        <v>9060</v>
      </c>
      <c r="U3143" t="s">
        <v>951</v>
      </c>
      <c r="V3143" t="s">
        <v>9061</v>
      </c>
      <c r="W3143" t="s">
        <v>9062</v>
      </c>
      <c r="X3143" t="s">
        <v>9063</v>
      </c>
      <c r="Y3143" t="s">
        <v>9064</v>
      </c>
      <c r="Z3143" t="s">
        <v>9065</v>
      </c>
      <c r="AA3143" t="s">
        <v>9066</v>
      </c>
    </row>
    <row r="3144" spans="1:27" ht="22.5" customHeight="1" x14ac:dyDescent="0.3">
      <c r="A3144" t="s">
        <v>9072</v>
      </c>
      <c r="B3144" t="s">
        <v>4829</v>
      </c>
      <c r="C3144" t="s">
        <v>9073</v>
      </c>
      <c r="D3144" t="s">
        <v>31</v>
      </c>
      <c r="F3144" t="s">
        <v>32</v>
      </c>
      <c r="G3144" t="s">
        <v>7872</v>
      </c>
      <c r="H3144" s="6" t="s">
        <v>9074</v>
      </c>
      <c r="I3144" s="6" t="s">
        <v>35</v>
      </c>
      <c r="J3144" t="s">
        <v>9075</v>
      </c>
      <c r="K3144" t="s">
        <v>9076</v>
      </c>
      <c r="L3144" t="s">
        <v>9077</v>
      </c>
      <c r="M3144" t="s">
        <v>39</v>
      </c>
      <c r="N3144" t="s">
        <v>40</v>
      </c>
      <c r="O3144" t="s">
        <v>41</v>
      </c>
      <c r="P3144" t="s">
        <v>42</v>
      </c>
      <c r="Q3144" t="s">
        <v>43</v>
      </c>
      <c r="R3144" t="s">
        <v>44</v>
      </c>
      <c r="S3144" t="s">
        <v>521</v>
      </c>
      <c r="T3144" t="s">
        <v>3300</v>
      </c>
      <c r="U3144" t="s">
        <v>121</v>
      </c>
      <c r="V3144" t="s">
        <v>3301</v>
      </c>
      <c r="W3144" t="s">
        <v>9078</v>
      </c>
      <c r="X3144" t="s">
        <v>9079</v>
      </c>
      <c r="Y3144" t="s">
        <v>9080</v>
      </c>
      <c r="Z3144" t="s">
        <v>9081</v>
      </c>
      <c r="AA3144" t="s">
        <v>9082</v>
      </c>
    </row>
    <row r="3145" spans="1:27" ht="22.5" customHeight="1" x14ac:dyDescent="0.3">
      <c r="A3145" t="s">
        <v>9083</v>
      </c>
      <c r="B3145" t="s">
        <v>4829</v>
      </c>
      <c r="C3145" t="s">
        <v>9073</v>
      </c>
      <c r="D3145" t="s">
        <v>31</v>
      </c>
      <c r="F3145" t="s">
        <v>32</v>
      </c>
      <c r="G3145" t="s">
        <v>7872</v>
      </c>
      <c r="H3145" s="6" t="s">
        <v>9074</v>
      </c>
      <c r="I3145" s="6" t="s">
        <v>35</v>
      </c>
      <c r="J3145" t="s">
        <v>9075</v>
      </c>
      <c r="K3145" t="s">
        <v>9076</v>
      </c>
      <c r="L3145" t="s">
        <v>9077</v>
      </c>
      <c r="M3145" t="s">
        <v>39</v>
      </c>
      <c r="N3145" t="s">
        <v>40</v>
      </c>
      <c r="O3145" t="s">
        <v>41</v>
      </c>
      <c r="P3145" t="s">
        <v>42</v>
      </c>
      <c r="Q3145" t="s">
        <v>43</v>
      </c>
      <c r="R3145" t="s">
        <v>44</v>
      </c>
      <c r="S3145" t="s">
        <v>525</v>
      </c>
      <c r="T3145" t="s">
        <v>3300</v>
      </c>
      <c r="U3145" t="s">
        <v>121</v>
      </c>
      <c r="V3145" t="s">
        <v>3301</v>
      </c>
      <c r="W3145" t="s">
        <v>9078</v>
      </c>
      <c r="X3145" t="s">
        <v>9079</v>
      </c>
      <c r="Y3145" t="s">
        <v>9080</v>
      </c>
      <c r="Z3145" t="s">
        <v>9081</v>
      </c>
      <c r="AA3145" t="s">
        <v>9082</v>
      </c>
    </row>
    <row r="3146" spans="1:27" ht="22.5" customHeight="1" x14ac:dyDescent="0.3">
      <c r="A3146" t="s">
        <v>9084</v>
      </c>
      <c r="B3146" t="s">
        <v>4829</v>
      </c>
      <c r="C3146" t="s">
        <v>9073</v>
      </c>
      <c r="D3146" t="s">
        <v>31</v>
      </c>
      <c r="F3146" t="s">
        <v>32</v>
      </c>
      <c r="G3146" t="s">
        <v>7872</v>
      </c>
      <c r="H3146" s="6" t="s">
        <v>9074</v>
      </c>
      <c r="I3146" s="6" t="s">
        <v>35</v>
      </c>
      <c r="J3146" t="s">
        <v>9075</v>
      </c>
      <c r="K3146" t="s">
        <v>9076</v>
      </c>
      <c r="L3146" t="s">
        <v>9077</v>
      </c>
      <c r="M3146" t="s">
        <v>39</v>
      </c>
      <c r="N3146" t="s">
        <v>40</v>
      </c>
      <c r="O3146" t="s">
        <v>41</v>
      </c>
      <c r="P3146" t="s">
        <v>42</v>
      </c>
      <c r="Q3146" t="s">
        <v>43</v>
      </c>
      <c r="R3146" t="s">
        <v>44</v>
      </c>
      <c r="S3146" t="s">
        <v>507</v>
      </c>
      <c r="T3146" t="s">
        <v>3300</v>
      </c>
      <c r="U3146" t="s">
        <v>121</v>
      </c>
      <c r="V3146" t="s">
        <v>3301</v>
      </c>
      <c r="W3146" t="s">
        <v>9078</v>
      </c>
      <c r="X3146" t="s">
        <v>9079</v>
      </c>
      <c r="Y3146" t="s">
        <v>9080</v>
      </c>
      <c r="Z3146" t="s">
        <v>9081</v>
      </c>
      <c r="AA3146" t="s">
        <v>9082</v>
      </c>
    </row>
    <row r="3147" spans="1:27" ht="22.5" customHeight="1" x14ac:dyDescent="0.3">
      <c r="A3147" t="s">
        <v>9085</v>
      </c>
      <c r="B3147" t="s">
        <v>4829</v>
      </c>
      <c r="C3147" t="s">
        <v>9073</v>
      </c>
      <c r="D3147" t="s">
        <v>31</v>
      </c>
      <c r="F3147" t="s">
        <v>32</v>
      </c>
      <c r="G3147" t="s">
        <v>7872</v>
      </c>
      <c r="H3147" s="6" t="s">
        <v>9074</v>
      </c>
      <c r="I3147" s="6" t="s">
        <v>35</v>
      </c>
      <c r="J3147" t="s">
        <v>9075</v>
      </c>
      <c r="K3147" t="s">
        <v>9076</v>
      </c>
      <c r="L3147" t="s">
        <v>9077</v>
      </c>
      <c r="M3147" t="s">
        <v>39</v>
      </c>
      <c r="N3147" t="s">
        <v>40</v>
      </c>
      <c r="O3147" t="s">
        <v>41</v>
      </c>
      <c r="P3147" t="s">
        <v>42</v>
      </c>
      <c r="Q3147" t="s">
        <v>43</v>
      </c>
      <c r="R3147" t="s">
        <v>44</v>
      </c>
      <c r="S3147" t="s">
        <v>517</v>
      </c>
      <c r="T3147" t="s">
        <v>3300</v>
      </c>
      <c r="U3147" t="s">
        <v>121</v>
      </c>
      <c r="V3147" t="s">
        <v>3301</v>
      </c>
      <c r="W3147" t="s">
        <v>9078</v>
      </c>
      <c r="X3147" t="s">
        <v>9079</v>
      </c>
      <c r="Y3147" t="s">
        <v>9080</v>
      </c>
      <c r="Z3147" t="s">
        <v>9081</v>
      </c>
      <c r="AA3147" t="s">
        <v>9082</v>
      </c>
    </row>
    <row r="3148" spans="1:27" ht="22.5" customHeight="1" x14ac:dyDescent="0.3">
      <c r="A3148" t="s">
        <v>9086</v>
      </c>
      <c r="B3148" t="s">
        <v>4829</v>
      </c>
      <c r="C3148" t="s">
        <v>9073</v>
      </c>
      <c r="D3148" t="s">
        <v>31</v>
      </c>
      <c r="F3148" t="s">
        <v>32</v>
      </c>
      <c r="G3148" t="s">
        <v>7872</v>
      </c>
      <c r="H3148" s="6" t="s">
        <v>9074</v>
      </c>
      <c r="I3148" s="6" t="s">
        <v>35</v>
      </c>
      <c r="J3148" t="s">
        <v>9075</v>
      </c>
      <c r="K3148" t="s">
        <v>9076</v>
      </c>
      <c r="L3148" t="s">
        <v>9077</v>
      </c>
      <c r="M3148" t="s">
        <v>39</v>
      </c>
      <c r="N3148" t="s">
        <v>40</v>
      </c>
      <c r="O3148" t="s">
        <v>41</v>
      </c>
      <c r="P3148" t="s">
        <v>42</v>
      </c>
      <c r="Q3148" t="s">
        <v>43</v>
      </c>
      <c r="R3148" t="s">
        <v>44</v>
      </c>
      <c r="S3148" t="s">
        <v>523</v>
      </c>
      <c r="T3148" t="s">
        <v>3300</v>
      </c>
      <c r="U3148" t="s">
        <v>121</v>
      </c>
      <c r="V3148" t="s">
        <v>3301</v>
      </c>
      <c r="W3148" t="s">
        <v>9078</v>
      </c>
      <c r="X3148" t="s">
        <v>9079</v>
      </c>
      <c r="Y3148" t="s">
        <v>9080</v>
      </c>
      <c r="Z3148" t="s">
        <v>9081</v>
      </c>
      <c r="AA3148" t="s">
        <v>9082</v>
      </c>
    </row>
    <row r="3149" spans="1:27" ht="22.5" customHeight="1" x14ac:dyDescent="0.3">
      <c r="A3149" t="s">
        <v>9087</v>
      </c>
      <c r="B3149" t="s">
        <v>4829</v>
      </c>
      <c r="C3149" t="s">
        <v>9073</v>
      </c>
      <c r="D3149" t="s">
        <v>31</v>
      </c>
      <c r="F3149" t="s">
        <v>32</v>
      </c>
      <c r="G3149" t="s">
        <v>7872</v>
      </c>
      <c r="H3149" s="6" t="s">
        <v>9074</v>
      </c>
      <c r="I3149" s="6" t="s">
        <v>35</v>
      </c>
      <c r="J3149" t="s">
        <v>9075</v>
      </c>
      <c r="K3149" t="s">
        <v>9076</v>
      </c>
      <c r="L3149" t="s">
        <v>9077</v>
      </c>
      <c r="M3149" t="s">
        <v>39</v>
      </c>
      <c r="N3149" t="s">
        <v>40</v>
      </c>
      <c r="O3149" t="s">
        <v>41</v>
      </c>
      <c r="P3149" t="s">
        <v>42</v>
      </c>
      <c r="Q3149" t="s">
        <v>43</v>
      </c>
      <c r="R3149" t="s">
        <v>44</v>
      </c>
      <c r="S3149" t="s">
        <v>519</v>
      </c>
      <c r="T3149" t="s">
        <v>3300</v>
      </c>
      <c r="U3149" t="s">
        <v>121</v>
      </c>
      <c r="V3149" t="s">
        <v>3301</v>
      </c>
      <c r="W3149" t="s">
        <v>9078</v>
      </c>
      <c r="X3149" t="s">
        <v>9079</v>
      </c>
      <c r="Y3149" t="s">
        <v>9080</v>
      </c>
      <c r="Z3149" t="s">
        <v>9081</v>
      </c>
      <c r="AA3149" t="s">
        <v>9082</v>
      </c>
    </row>
    <row r="3150" spans="1:27" ht="22.5" customHeight="1" x14ac:dyDescent="0.3">
      <c r="A3150" t="s">
        <v>9088</v>
      </c>
      <c r="B3150" t="s">
        <v>1119</v>
      </c>
      <c r="C3150" t="s">
        <v>9089</v>
      </c>
      <c r="D3150" t="s">
        <v>31</v>
      </c>
      <c r="F3150" t="s">
        <v>32</v>
      </c>
      <c r="G3150" t="s">
        <v>7394</v>
      </c>
      <c r="H3150" s="6" t="s">
        <v>9090</v>
      </c>
      <c r="I3150" s="6" t="s">
        <v>387</v>
      </c>
      <c r="J3150" t="s">
        <v>9091</v>
      </c>
      <c r="K3150" t="s">
        <v>9092</v>
      </c>
      <c r="L3150" t="s">
        <v>9093</v>
      </c>
      <c r="M3150" t="s">
        <v>39</v>
      </c>
      <c r="N3150" t="s">
        <v>40</v>
      </c>
      <c r="O3150" t="s">
        <v>41</v>
      </c>
      <c r="P3150" t="s">
        <v>42</v>
      </c>
      <c r="Q3150" t="s">
        <v>43</v>
      </c>
      <c r="R3150" t="s">
        <v>391</v>
      </c>
      <c r="S3150" t="s">
        <v>523</v>
      </c>
      <c r="T3150" t="s">
        <v>1107</v>
      </c>
      <c r="U3150" t="s">
        <v>509</v>
      </c>
      <c r="V3150" t="s">
        <v>1108</v>
      </c>
      <c r="W3150" t="s">
        <v>9094</v>
      </c>
      <c r="X3150" t="s">
        <v>9095</v>
      </c>
      <c r="Y3150" t="s">
        <v>9096</v>
      </c>
      <c r="Z3150" t="s">
        <v>9097</v>
      </c>
      <c r="AA3150" t="s">
        <v>9098</v>
      </c>
    </row>
    <row r="3151" spans="1:27" ht="22.5" customHeight="1" x14ac:dyDescent="0.3">
      <c r="A3151" t="s">
        <v>9099</v>
      </c>
      <c r="B3151" t="s">
        <v>1119</v>
      </c>
      <c r="C3151" t="s">
        <v>9089</v>
      </c>
      <c r="D3151" t="s">
        <v>31</v>
      </c>
      <c r="F3151" t="s">
        <v>32</v>
      </c>
      <c r="G3151" t="s">
        <v>7394</v>
      </c>
      <c r="H3151" s="6" t="s">
        <v>9090</v>
      </c>
      <c r="I3151" s="6" t="s">
        <v>387</v>
      </c>
      <c r="J3151" t="s">
        <v>9091</v>
      </c>
      <c r="K3151" t="s">
        <v>9092</v>
      </c>
      <c r="L3151" t="s">
        <v>9093</v>
      </c>
      <c r="M3151" t="s">
        <v>39</v>
      </c>
      <c r="N3151" t="s">
        <v>40</v>
      </c>
      <c r="O3151" t="s">
        <v>41</v>
      </c>
      <c r="P3151" t="s">
        <v>42</v>
      </c>
      <c r="Q3151" t="s">
        <v>43</v>
      </c>
      <c r="R3151" t="s">
        <v>391</v>
      </c>
      <c r="S3151" t="s">
        <v>525</v>
      </c>
      <c r="T3151" t="s">
        <v>1107</v>
      </c>
      <c r="U3151" t="s">
        <v>509</v>
      </c>
      <c r="V3151" t="s">
        <v>1108</v>
      </c>
      <c r="W3151" t="s">
        <v>9094</v>
      </c>
      <c r="X3151" t="s">
        <v>9095</v>
      </c>
      <c r="Y3151" t="s">
        <v>9096</v>
      </c>
      <c r="Z3151" t="s">
        <v>9097</v>
      </c>
      <c r="AA3151" t="s">
        <v>9098</v>
      </c>
    </row>
    <row r="3152" spans="1:27" ht="22.5" customHeight="1" x14ac:dyDescent="0.3">
      <c r="A3152" t="s">
        <v>9100</v>
      </c>
      <c r="B3152" t="s">
        <v>1119</v>
      </c>
      <c r="C3152" t="s">
        <v>9089</v>
      </c>
      <c r="D3152" t="s">
        <v>31</v>
      </c>
      <c r="F3152" t="s">
        <v>32</v>
      </c>
      <c r="G3152" t="s">
        <v>7394</v>
      </c>
      <c r="H3152" s="6" t="s">
        <v>9090</v>
      </c>
      <c r="I3152" s="6" t="s">
        <v>387</v>
      </c>
      <c r="J3152" t="s">
        <v>9091</v>
      </c>
      <c r="K3152" t="s">
        <v>9092</v>
      </c>
      <c r="L3152" t="s">
        <v>9093</v>
      </c>
      <c r="M3152" t="s">
        <v>39</v>
      </c>
      <c r="N3152" t="s">
        <v>40</v>
      </c>
      <c r="O3152" t="s">
        <v>41</v>
      </c>
      <c r="P3152" t="s">
        <v>42</v>
      </c>
      <c r="Q3152" t="s">
        <v>43</v>
      </c>
      <c r="R3152" t="s">
        <v>391</v>
      </c>
      <c r="S3152" t="s">
        <v>507</v>
      </c>
      <c r="T3152" t="s">
        <v>1107</v>
      </c>
      <c r="U3152" t="s">
        <v>509</v>
      </c>
      <c r="V3152" t="s">
        <v>1108</v>
      </c>
      <c r="W3152" t="s">
        <v>9094</v>
      </c>
      <c r="X3152" t="s">
        <v>9095</v>
      </c>
      <c r="Y3152" t="s">
        <v>9096</v>
      </c>
      <c r="Z3152" t="s">
        <v>9097</v>
      </c>
      <c r="AA3152" t="s">
        <v>9098</v>
      </c>
    </row>
    <row r="3153" spans="1:27" ht="22.5" customHeight="1" x14ac:dyDescent="0.3">
      <c r="A3153" t="s">
        <v>9101</v>
      </c>
      <c r="B3153" t="s">
        <v>1119</v>
      </c>
      <c r="C3153" t="s">
        <v>9089</v>
      </c>
      <c r="D3153" t="s">
        <v>31</v>
      </c>
      <c r="F3153" t="s">
        <v>32</v>
      </c>
      <c r="G3153" t="s">
        <v>7394</v>
      </c>
      <c r="H3153" s="6" t="s">
        <v>9090</v>
      </c>
      <c r="I3153" s="6" t="s">
        <v>387</v>
      </c>
      <c r="J3153" t="s">
        <v>9091</v>
      </c>
      <c r="K3153" t="s">
        <v>9092</v>
      </c>
      <c r="L3153" t="s">
        <v>9093</v>
      </c>
      <c r="M3153" t="s">
        <v>39</v>
      </c>
      <c r="N3153" t="s">
        <v>40</v>
      </c>
      <c r="O3153" t="s">
        <v>41</v>
      </c>
      <c r="P3153" t="s">
        <v>42</v>
      </c>
      <c r="Q3153" t="s">
        <v>43</v>
      </c>
      <c r="R3153" t="s">
        <v>391</v>
      </c>
      <c r="S3153" t="s">
        <v>519</v>
      </c>
      <c r="T3153" t="s">
        <v>1107</v>
      </c>
      <c r="U3153" t="s">
        <v>509</v>
      </c>
      <c r="V3153" t="s">
        <v>1108</v>
      </c>
      <c r="W3153" t="s">
        <v>9094</v>
      </c>
      <c r="X3153" t="s">
        <v>9095</v>
      </c>
      <c r="Y3153" t="s">
        <v>9096</v>
      </c>
      <c r="Z3153" t="s">
        <v>9097</v>
      </c>
      <c r="AA3153" t="s">
        <v>9098</v>
      </c>
    </row>
    <row r="3154" spans="1:27" ht="22.5" customHeight="1" x14ac:dyDescent="0.3">
      <c r="A3154" t="s">
        <v>9102</v>
      </c>
      <c r="B3154" t="s">
        <v>1119</v>
      </c>
      <c r="C3154" t="s">
        <v>9089</v>
      </c>
      <c r="D3154" t="s">
        <v>31</v>
      </c>
      <c r="F3154" t="s">
        <v>32</v>
      </c>
      <c r="G3154" t="s">
        <v>7394</v>
      </c>
      <c r="H3154" s="6" t="s">
        <v>9090</v>
      </c>
      <c r="I3154" s="6" t="s">
        <v>387</v>
      </c>
      <c r="J3154" t="s">
        <v>9091</v>
      </c>
      <c r="K3154" t="s">
        <v>9092</v>
      </c>
      <c r="L3154" t="s">
        <v>9093</v>
      </c>
      <c r="M3154" t="s">
        <v>39</v>
      </c>
      <c r="N3154" t="s">
        <v>40</v>
      </c>
      <c r="O3154" t="s">
        <v>41</v>
      </c>
      <c r="P3154" t="s">
        <v>42</v>
      </c>
      <c r="Q3154" t="s">
        <v>43</v>
      </c>
      <c r="R3154" t="s">
        <v>391</v>
      </c>
      <c r="S3154" t="s">
        <v>517</v>
      </c>
      <c r="T3154" t="s">
        <v>1107</v>
      </c>
      <c r="U3154" t="s">
        <v>509</v>
      </c>
      <c r="V3154" t="s">
        <v>1108</v>
      </c>
      <c r="W3154" t="s">
        <v>9094</v>
      </c>
      <c r="X3154" t="s">
        <v>9095</v>
      </c>
      <c r="Y3154" t="s">
        <v>9096</v>
      </c>
      <c r="Z3154" t="s">
        <v>9097</v>
      </c>
      <c r="AA3154" t="s">
        <v>9098</v>
      </c>
    </row>
    <row r="3155" spans="1:27" ht="22.5" customHeight="1" x14ac:dyDescent="0.3">
      <c r="A3155" t="s">
        <v>9103</v>
      </c>
      <c r="B3155" t="s">
        <v>1119</v>
      </c>
      <c r="C3155" t="s">
        <v>9089</v>
      </c>
      <c r="D3155" t="s">
        <v>31</v>
      </c>
      <c r="F3155" t="s">
        <v>32</v>
      </c>
      <c r="G3155" t="s">
        <v>7394</v>
      </c>
      <c r="H3155" s="6" t="s">
        <v>9090</v>
      </c>
      <c r="I3155" s="6" t="s">
        <v>387</v>
      </c>
      <c r="J3155" t="s">
        <v>9091</v>
      </c>
      <c r="K3155" t="s">
        <v>9092</v>
      </c>
      <c r="L3155" t="s">
        <v>9093</v>
      </c>
      <c r="M3155" t="s">
        <v>39</v>
      </c>
      <c r="N3155" t="s">
        <v>40</v>
      </c>
      <c r="O3155" t="s">
        <v>41</v>
      </c>
      <c r="P3155" t="s">
        <v>42</v>
      </c>
      <c r="Q3155" t="s">
        <v>43</v>
      </c>
      <c r="R3155" t="s">
        <v>391</v>
      </c>
      <c r="S3155" t="s">
        <v>521</v>
      </c>
      <c r="T3155" t="s">
        <v>1107</v>
      </c>
      <c r="U3155" t="s">
        <v>509</v>
      </c>
      <c r="V3155" t="s">
        <v>1108</v>
      </c>
      <c r="W3155" t="s">
        <v>9094</v>
      </c>
      <c r="X3155" t="s">
        <v>9095</v>
      </c>
      <c r="Y3155" t="s">
        <v>9096</v>
      </c>
      <c r="Z3155" t="s">
        <v>9097</v>
      </c>
      <c r="AA3155" t="s">
        <v>9098</v>
      </c>
    </row>
    <row r="3156" spans="1:27" ht="22.5" customHeight="1" x14ac:dyDescent="0.3">
      <c r="A3156" t="s">
        <v>9104</v>
      </c>
      <c r="B3156" t="s">
        <v>1119</v>
      </c>
      <c r="C3156" t="s">
        <v>9105</v>
      </c>
      <c r="D3156" t="s">
        <v>31</v>
      </c>
      <c r="F3156" t="s">
        <v>32</v>
      </c>
      <c r="G3156" t="s">
        <v>7872</v>
      </c>
      <c r="H3156" s="6" t="s">
        <v>9106</v>
      </c>
      <c r="I3156" s="6" t="s">
        <v>35</v>
      </c>
      <c r="J3156" t="s">
        <v>9107</v>
      </c>
      <c r="K3156" t="s">
        <v>9108</v>
      </c>
      <c r="L3156" t="s">
        <v>9109</v>
      </c>
      <c r="M3156" t="s">
        <v>139</v>
      </c>
      <c r="N3156" t="s">
        <v>40</v>
      </c>
      <c r="O3156" t="s">
        <v>41</v>
      </c>
      <c r="P3156" t="s">
        <v>42</v>
      </c>
      <c r="Q3156" t="s">
        <v>43</v>
      </c>
      <c r="R3156" t="s">
        <v>44</v>
      </c>
      <c r="S3156" t="s">
        <v>525</v>
      </c>
      <c r="T3156" t="s">
        <v>9110</v>
      </c>
      <c r="U3156" t="s">
        <v>951</v>
      </c>
      <c r="V3156" t="s">
        <v>9111</v>
      </c>
      <c r="W3156" t="s">
        <v>9112</v>
      </c>
      <c r="X3156" t="s">
        <v>9113</v>
      </c>
      <c r="Y3156" t="s">
        <v>9114</v>
      </c>
      <c r="Z3156" t="s">
        <v>9115</v>
      </c>
      <c r="AA3156" t="s">
        <v>9116</v>
      </c>
    </row>
    <row r="3157" spans="1:27" ht="22.5" customHeight="1" x14ac:dyDescent="0.3">
      <c r="A3157" t="s">
        <v>9117</v>
      </c>
      <c r="B3157" t="s">
        <v>1119</v>
      </c>
      <c r="C3157" t="s">
        <v>9105</v>
      </c>
      <c r="D3157" t="s">
        <v>31</v>
      </c>
      <c r="F3157" t="s">
        <v>32</v>
      </c>
      <c r="G3157" t="s">
        <v>7872</v>
      </c>
      <c r="H3157" s="6" t="s">
        <v>9106</v>
      </c>
      <c r="I3157" s="6" t="s">
        <v>35</v>
      </c>
      <c r="J3157" t="s">
        <v>9107</v>
      </c>
      <c r="K3157" t="s">
        <v>9108</v>
      </c>
      <c r="L3157" t="s">
        <v>9109</v>
      </c>
      <c r="M3157" t="s">
        <v>139</v>
      </c>
      <c r="N3157" t="s">
        <v>40</v>
      </c>
      <c r="O3157" t="s">
        <v>41</v>
      </c>
      <c r="P3157" t="s">
        <v>42</v>
      </c>
      <c r="Q3157" t="s">
        <v>43</v>
      </c>
      <c r="R3157" t="s">
        <v>44</v>
      </c>
      <c r="S3157" t="s">
        <v>507</v>
      </c>
      <c r="T3157" t="s">
        <v>9110</v>
      </c>
      <c r="U3157" t="s">
        <v>951</v>
      </c>
      <c r="V3157" t="s">
        <v>9111</v>
      </c>
      <c r="W3157" t="s">
        <v>9112</v>
      </c>
      <c r="X3157" t="s">
        <v>9113</v>
      </c>
      <c r="Y3157" t="s">
        <v>9114</v>
      </c>
      <c r="Z3157" t="s">
        <v>9115</v>
      </c>
      <c r="AA3157" t="s">
        <v>9116</v>
      </c>
    </row>
    <row r="3158" spans="1:27" ht="22.5" customHeight="1" x14ac:dyDescent="0.3">
      <c r="A3158" t="s">
        <v>9118</v>
      </c>
      <c r="B3158" t="s">
        <v>1119</v>
      </c>
      <c r="C3158" t="s">
        <v>9105</v>
      </c>
      <c r="D3158" t="s">
        <v>31</v>
      </c>
      <c r="F3158" t="s">
        <v>32</v>
      </c>
      <c r="G3158" t="s">
        <v>7872</v>
      </c>
      <c r="H3158" s="6" t="s">
        <v>9106</v>
      </c>
      <c r="I3158" s="6" t="s">
        <v>35</v>
      </c>
      <c r="J3158" t="s">
        <v>9107</v>
      </c>
      <c r="K3158" t="s">
        <v>9108</v>
      </c>
      <c r="L3158" t="s">
        <v>9109</v>
      </c>
      <c r="M3158" t="s">
        <v>139</v>
      </c>
      <c r="N3158" t="s">
        <v>40</v>
      </c>
      <c r="O3158" t="s">
        <v>41</v>
      </c>
      <c r="P3158" t="s">
        <v>42</v>
      </c>
      <c r="Q3158" t="s">
        <v>43</v>
      </c>
      <c r="R3158" t="s">
        <v>44</v>
      </c>
      <c r="S3158" t="s">
        <v>517</v>
      </c>
      <c r="T3158" t="s">
        <v>9110</v>
      </c>
      <c r="U3158" t="s">
        <v>951</v>
      </c>
      <c r="V3158" t="s">
        <v>9111</v>
      </c>
      <c r="W3158" t="s">
        <v>9112</v>
      </c>
      <c r="X3158" t="s">
        <v>9113</v>
      </c>
      <c r="Y3158" t="s">
        <v>9114</v>
      </c>
      <c r="Z3158" t="s">
        <v>9115</v>
      </c>
      <c r="AA3158" t="s">
        <v>9116</v>
      </c>
    </row>
    <row r="3159" spans="1:27" ht="22.5" customHeight="1" x14ac:dyDescent="0.3">
      <c r="A3159" t="s">
        <v>9119</v>
      </c>
      <c r="B3159" t="s">
        <v>1119</v>
      </c>
      <c r="C3159" t="s">
        <v>9105</v>
      </c>
      <c r="D3159" t="s">
        <v>31</v>
      </c>
      <c r="F3159" t="s">
        <v>32</v>
      </c>
      <c r="G3159" t="s">
        <v>7872</v>
      </c>
      <c r="H3159" s="6" t="s">
        <v>9106</v>
      </c>
      <c r="I3159" s="6" t="s">
        <v>35</v>
      </c>
      <c r="J3159" t="s">
        <v>9107</v>
      </c>
      <c r="K3159" t="s">
        <v>9108</v>
      </c>
      <c r="L3159" t="s">
        <v>9109</v>
      </c>
      <c r="M3159" t="s">
        <v>139</v>
      </c>
      <c r="N3159" t="s">
        <v>40</v>
      </c>
      <c r="O3159" t="s">
        <v>41</v>
      </c>
      <c r="P3159" t="s">
        <v>42</v>
      </c>
      <c r="Q3159" t="s">
        <v>43</v>
      </c>
      <c r="R3159" t="s">
        <v>44</v>
      </c>
      <c r="S3159" t="s">
        <v>521</v>
      </c>
      <c r="T3159" t="s">
        <v>9110</v>
      </c>
      <c r="U3159" t="s">
        <v>951</v>
      </c>
      <c r="V3159" t="s">
        <v>9111</v>
      </c>
      <c r="W3159" t="s">
        <v>9112</v>
      </c>
      <c r="X3159" t="s">
        <v>9113</v>
      </c>
      <c r="Y3159" t="s">
        <v>9114</v>
      </c>
      <c r="Z3159" t="s">
        <v>9115</v>
      </c>
      <c r="AA3159" t="s">
        <v>9116</v>
      </c>
    </row>
    <row r="3160" spans="1:27" ht="22.5" customHeight="1" x14ac:dyDescent="0.3">
      <c r="A3160" t="s">
        <v>9120</v>
      </c>
      <c r="B3160" t="s">
        <v>1119</v>
      </c>
      <c r="C3160" t="s">
        <v>9105</v>
      </c>
      <c r="D3160" t="s">
        <v>31</v>
      </c>
      <c r="F3160" t="s">
        <v>32</v>
      </c>
      <c r="G3160" t="s">
        <v>7872</v>
      </c>
      <c r="H3160" s="6" t="s">
        <v>9106</v>
      </c>
      <c r="I3160" s="6" t="s">
        <v>35</v>
      </c>
      <c r="J3160" t="s">
        <v>9107</v>
      </c>
      <c r="K3160" t="s">
        <v>9108</v>
      </c>
      <c r="L3160" t="s">
        <v>9109</v>
      </c>
      <c r="M3160" t="s">
        <v>139</v>
      </c>
      <c r="N3160" t="s">
        <v>40</v>
      </c>
      <c r="O3160" t="s">
        <v>41</v>
      </c>
      <c r="P3160" t="s">
        <v>42</v>
      </c>
      <c r="Q3160" t="s">
        <v>43</v>
      </c>
      <c r="R3160" t="s">
        <v>44</v>
      </c>
      <c r="S3160" t="s">
        <v>519</v>
      </c>
      <c r="T3160" t="s">
        <v>9110</v>
      </c>
      <c r="U3160" t="s">
        <v>951</v>
      </c>
      <c r="V3160" t="s">
        <v>9111</v>
      </c>
      <c r="W3160" t="s">
        <v>9112</v>
      </c>
      <c r="X3160" t="s">
        <v>9113</v>
      </c>
      <c r="Y3160" t="s">
        <v>9114</v>
      </c>
      <c r="Z3160" t="s">
        <v>9115</v>
      </c>
      <c r="AA3160" t="s">
        <v>9116</v>
      </c>
    </row>
    <row r="3161" spans="1:27" ht="22.5" customHeight="1" x14ac:dyDescent="0.3">
      <c r="A3161" t="s">
        <v>9121</v>
      </c>
      <c r="B3161" t="s">
        <v>1119</v>
      </c>
      <c r="C3161" t="s">
        <v>9105</v>
      </c>
      <c r="D3161" t="s">
        <v>31</v>
      </c>
      <c r="F3161" t="s">
        <v>32</v>
      </c>
      <c r="G3161" t="s">
        <v>7872</v>
      </c>
      <c r="H3161" s="6" t="s">
        <v>9106</v>
      </c>
      <c r="I3161" s="6" t="s">
        <v>35</v>
      </c>
      <c r="J3161" t="s">
        <v>9107</v>
      </c>
      <c r="K3161" t="s">
        <v>9108</v>
      </c>
      <c r="L3161" t="s">
        <v>9109</v>
      </c>
      <c r="M3161" t="s">
        <v>139</v>
      </c>
      <c r="N3161" t="s">
        <v>40</v>
      </c>
      <c r="O3161" t="s">
        <v>41</v>
      </c>
      <c r="P3161" t="s">
        <v>42</v>
      </c>
      <c r="Q3161" t="s">
        <v>43</v>
      </c>
      <c r="R3161" t="s">
        <v>44</v>
      </c>
      <c r="S3161" t="s">
        <v>523</v>
      </c>
      <c r="T3161" t="s">
        <v>9110</v>
      </c>
      <c r="U3161" t="s">
        <v>951</v>
      </c>
      <c r="V3161" t="s">
        <v>9111</v>
      </c>
      <c r="W3161" t="s">
        <v>9112</v>
      </c>
      <c r="X3161" t="s">
        <v>9113</v>
      </c>
      <c r="Y3161" t="s">
        <v>9114</v>
      </c>
      <c r="Z3161" t="s">
        <v>9115</v>
      </c>
      <c r="AA3161" t="s">
        <v>9116</v>
      </c>
    </row>
    <row r="3162" spans="1:27" ht="22.5" customHeight="1" x14ac:dyDescent="0.3">
      <c r="A3162" t="s">
        <v>9122</v>
      </c>
      <c r="B3162" t="s">
        <v>1119</v>
      </c>
      <c r="C3162" t="s">
        <v>9105</v>
      </c>
      <c r="D3162" t="s">
        <v>31</v>
      </c>
      <c r="F3162" t="s">
        <v>32</v>
      </c>
      <c r="G3162" t="s">
        <v>7872</v>
      </c>
      <c r="H3162" s="6" t="s">
        <v>9106</v>
      </c>
      <c r="I3162" s="6" t="s">
        <v>85</v>
      </c>
      <c r="J3162" t="s">
        <v>9107</v>
      </c>
      <c r="K3162" t="s">
        <v>9108</v>
      </c>
      <c r="L3162" t="s">
        <v>9123</v>
      </c>
      <c r="M3162" t="s">
        <v>139</v>
      </c>
      <c r="N3162" t="s">
        <v>40</v>
      </c>
      <c r="O3162" t="s">
        <v>41</v>
      </c>
      <c r="P3162" t="s">
        <v>42</v>
      </c>
      <c r="Q3162" t="s">
        <v>43</v>
      </c>
      <c r="R3162" t="s">
        <v>87</v>
      </c>
      <c r="S3162" t="s">
        <v>517</v>
      </c>
      <c r="T3162" t="s">
        <v>9110</v>
      </c>
      <c r="U3162" t="s">
        <v>951</v>
      </c>
      <c r="V3162" t="s">
        <v>9111</v>
      </c>
      <c r="W3162" t="s">
        <v>9124</v>
      </c>
      <c r="X3162" t="s">
        <v>9125</v>
      </c>
      <c r="Y3162" t="s">
        <v>9126</v>
      </c>
      <c r="Z3162" t="s">
        <v>9127</v>
      </c>
      <c r="AA3162" t="s">
        <v>9128</v>
      </c>
    </row>
    <row r="3163" spans="1:27" ht="22.5" customHeight="1" x14ac:dyDescent="0.3">
      <c r="A3163" t="s">
        <v>9129</v>
      </c>
      <c r="B3163" t="s">
        <v>1119</v>
      </c>
      <c r="C3163" t="s">
        <v>9105</v>
      </c>
      <c r="D3163" t="s">
        <v>31</v>
      </c>
      <c r="F3163" t="s">
        <v>32</v>
      </c>
      <c r="G3163" t="s">
        <v>7872</v>
      </c>
      <c r="H3163" s="6" t="s">
        <v>9106</v>
      </c>
      <c r="I3163" s="6" t="s">
        <v>85</v>
      </c>
      <c r="J3163" t="s">
        <v>9107</v>
      </c>
      <c r="K3163" t="s">
        <v>9108</v>
      </c>
      <c r="L3163" t="s">
        <v>9123</v>
      </c>
      <c r="M3163" t="s">
        <v>139</v>
      </c>
      <c r="N3163" t="s">
        <v>40</v>
      </c>
      <c r="O3163" t="s">
        <v>41</v>
      </c>
      <c r="P3163" t="s">
        <v>42</v>
      </c>
      <c r="Q3163" t="s">
        <v>43</v>
      </c>
      <c r="R3163" t="s">
        <v>87</v>
      </c>
      <c r="S3163" t="s">
        <v>523</v>
      </c>
      <c r="T3163" t="s">
        <v>9110</v>
      </c>
      <c r="U3163" t="s">
        <v>951</v>
      </c>
      <c r="V3163" t="s">
        <v>9111</v>
      </c>
      <c r="W3163" t="s">
        <v>9124</v>
      </c>
      <c r="X3163" t="s">
        <v>9125</v>
      </c>
      <c r="Y3163" t="s">
        <v>9126</v>
      </c>
      <c r="Z3163" t="s">
        <v>9127</v>
      </c>
      <c r="AA3163" t="s">
        <v>9128</v>
      </c>
    </row>
    <row r="3164" spans="1:27" ht="22.5" customHeight="1" x14ac:dyDescent="0.3">
      <c r="A3164" t="s">
        <v>9130</v>
      </c>
      <c r="B3164" t="s">
        <v>1119</v>
      </c>
      <c r="C3164" t="s">
        <v>9105</v>
      </c>
      <c r="D3164" t="s">
        <v>31</v>
      </c>
      <c r="F3164" t="s">
        <v>32</v>
      </c>
      <c r="G3164" t="s">
        <v>7872</v>
      </c>
      <c r="H3164" s="6" t="s">
        <v>9106</v>
      </c>
      <c r="I3164" s="6" t="s">
        <v>85</v>
      </c>
      <c r="J3164" t="s">
        <v>9107</v>
      </c>
      <c r="K3164" t="s">
        <v>9108</v>
      </c>
      <c r="L3164" t="s">
        <v>9123</v>
      </c>
      <c r="M3164" t="s">
        <v>139</v>
      </c>
      <c r="N3164" t="s">
        <v>40</v>
      </c>
      <c r="O3164" t="s">
        <v>41</v>
      </c>
      <c r="P3164" t="s">
        <v>42</v>
      </c>
      <c r="Q3164" t="s">
        <v>43</v>
      </c>
      <c r="R3164" t="s">
        <v>87</v>
      </c>
      <c r="S3164" t="s">
        <v>521</v>
      </c>
      <c r="T3164" t="s">
        <v>9110</v>
      </c>
      <c r="U3164" t="s">
        <v>951</v>
      </c>
      <c r="V3164" t="s">
        <v>9111</v>
      </c>
      <c r="W3164" t="s">
        <v>9124</v>
      </c>
      <c r="X3164" t="s">
        <v>9125</v>
      </c>
      <c r="Y3164" t="s">
        <v>9126</v>
      </c>
      <c r="Z3164" t="s">
        <v>9127</v>
      </c>
      <c r="AA3164" t="s">
        <v>9128</v>
      </c>
    </row>
    <row r="3165" spans="1:27" ht="22.5" customHeight="1" x14ac:dyDescent="0.3">
      <c r="A3165" t="s">
        <v>9131</v>
      </c>
      <c r="B3165" t="s">
        <v>1119</v>
      </c>
      <c r="C3165" t="s">
        <v>9105</v>
      </c>
      <c r="D3165" t="s">
        <v>31</v>
      </c>
      <c r="F3165" t="s">
        <v>32</v>
      </c>
      <c r="G3165" t="s">
        <v>7872</v>
      </c>
      <c r="H3165" s="6" t="s">
        <v>9106</v>
      </c>
      <c r="I3165" s="6" t="s">
        <v>85</v>
      </c>
      <c r="J3165" t="s">
        <v>9107</v>
      </c>
      <c r="K3165" t="s">
        <v>9108</v>
      </c>
      <c r="L3165" t="s">
        <v>9123</v>
      </c>
      <c r="M3165" t="s">
        <v>139</v>
      </c>
      <c r="N3165" t="s">
        <v>40</v>
      </c>
      <c r="O3165" t="s">
        <v>41</v>
      </c>
      <c r="P3165" t="s">
        <v>42</v>
      </c>
      <c r="Q3165" t="s">
        <v>43</v>
      </c>
      <c r="R3165" t="s">
        <v>87</v>
      </c>
      <c r="S3165" t="s">
        <v>519</v>
      </c>
      <c r="T3165" t="s">
        <v>9110</v>
      </c>
      <c r="U3165" t="s">
        <v>951</v>
      </c>
      <c r="V3165" t="s">
        <v>9111</v>
      </c>
      <c r="W3165" t="s">
        <v>9124</v>
      </c>
      <c r="X3165" t="s">
        <v>9125</v>
      </c>
      <c r="Y3165" t="s">
        <v>9126</v>
      </c>
      <c r="Z3165" t="s">
        <v>9127</v>
      </c>
      <c r="AA3165" t="s">
        <v>9128</v>
      </c>
    </row>
    <row r="3166" spans="1:27" ht="22.5" customHeight="1" x14ac:dyDescent="0.3">
      <c r="A3166" t="s">
        <v>9132</v>
      </c>
      <c r="B3166" t="s">
        <v>1119</v>
      </c>
      <c r="C3166" t="s">
        <v>9105</v>
      </c>
      <c r="D3166" t="s">
        <v>31</v>
      </c>
      <c r="F3166" t="s">
        <v>32</v>
      </c>
      <c r="G3166" t="s">
        <v>7872</v>
      </c>
      <c r="H3166" s="6" t="s">
        <v>9106</v>
      </c>
      <c r="I3166" s="6" t="s">
        <v>85</v>
      </c>
      <c r="J3166" t="s">
        <v>9107</v>
      </c>
      <c r="K3166" t="s">
        <v>9108</v>
      </c>
      <c r="L3166" t="s">
        <v>9123</v>
      </c>
      <c r="M3166" t="s">
        <v>139</v>
      </c>
      <c r="N3166" t="s">
        <v>40</v>
      </c>
      <c r="O3166" t="s">
        <v>41</v>
      </c>
      <c r="P3166" t="s">
        <v>42</v>
      </c>
      <c r="Q3166" t="s">
        <v>43</v>
      </c>
      <c r="R3166" t="s">
        <v>87</v>
      </c>
      <c r="S3166" t="s">
        <v>525</v>
      </c>
      <c r="T3166" t="s">
        <v>9110</v>
      </c>
      <c r="U3166" t="s">
        <v>951</v>
      </c>
      <c r="V3166" t="s">
        <v>9111</v>
      </c>
      <c r="W3166" t="s">
        <v>9124</v>
      </c>
      <c r="X3166" t="s">
        <v>9125</v>
      </c>
      <c r="Y3166" t="s">
        <v>9126</v>
      </c>
      <c r="Z3166" t="s">
        <v>9127</v>
      </c>
      <c r="AA3166" t="s">
        <v>9128</v>
      </c>
    </row>
    <row r="3167" spans="1:27" ht="22.5" customHeight="1" x14ac:dyDescent="0.3">
      <c r="A3167" t="s">
        <v>9133</v>
      </c>
      <c r="B3167" t="s">
        <v>1119</v>
      </c>
      <c r="C3167" t="s">
        <v>9105</v>
      </c>
      <c r="D3167" t="s">
        <v>31</v>
      </c>
      <c r="F3167" t="s">
        <v>32</v>
      </c>
      <c r="G3167" t="s">
        <v>7872</v>
      </c>
      <c r="H3167" s="6" t="s">
        <v>9106</v>
      </c>
      <c r="I3167" s="6" t="s">
        <v>85</v>
      </c>
      <c r="J3167" t="s">
        <v>9107</v>
      </c>
      <c r="K3167" t="s">
        <v>9108</v>
      </c>
      <c r="L3167" t="s">
        <v>9123</v>
      </c>
      <c r="M3167" t="s">
        <v>139</v>
      </c>
      <c r="N3167" t="s">
        <v>40</v>
      </c>
      <c r="O3167" t="s">
        <v>41</v>
      </c>
      <c r="P3167" t="s">
        <v>42</v>
      </c>
      <c r="Q3167" t="s">
        <v>43</v>
      </c>
      <c r="R3167" t="s">
        <v>87</v>
      </c>
      <c r="S3167" t="s">
        <v>507</v>
      </c>
      <c r="T3167" t="s">
        <v>9110</v>
      </c>
      <c r="U3167" t="s">
        <v>951</v>
      </c>
      <c r="V3167" t="s">
        <v>9111</v>
      </c>
      <c r="W3167" t="s">
        <v>9124</v>
      </c>
      <c r="X3167" t="s">
        <v>9125</v>
      </c>
      <c r="Y3167" t="s">
        <v>9126</v>
      </c>
      <c r="Z3167" t="s">
        <v>9127</v>
      </c>
      <c r="AA3167" t="s">
        <v>9128</v>
      </c>
    </row>
    <row r="3168" spans="1:27" ht="22.5" customHeight="1" x14ac:dyDescent="0.3">
      <c r="A3168" t="s">
        <v>9134</v>
      </c>
      <c r="B3168" t="s">
        <v>1119</v>
      </c>
      <c r="C3168" t="s">
        <v>9135</v>
      </c>
      <c r="D3168" t="s">
        <v>31</v>
      </c>
      <c r="F3168" t="s">
        <v>32</v>
      </c>
      <c r="G3168" t="s">
        <v>7378</v>
      </c>
      <c r="H3168" s="6" t="s">
        <v>9136</v>
      </c>
      <c r="I3168" s="6" t="s">
        <v>387</v>
      </c>
      <c r="J3168" t="s">
        <v>9042</v>
      </c>
      <c r="K3168" t="s">
        <v>9137</v>
      </c>
      <c r="L3168" t="s">
        <v>9138</v>
      </c>
      <c r="M3168" t="s">
        <v>139</v>
      </c>
      <c r="N3168" t="s">
        <v>40</v>
      </c>
      <c r="O3168" t="s">
        <v>41</v>
      </c>
      <c r="P3168" t="s">
        <v>42</v>
      </c>
      <c r="Q3168" t="s">
        <v>43</v>
      </c>
      <c r="R3168" t="s">
        <v>391</v>
      </c>
      <c r="S3168" t="s">
        <v>507</v>
      </c>
      <c r="T3168" t="s">
        <v>609</v>
      </c>
      <c r="U3168" t="s">
        <v>951</v>
      </c>
      <c r="V3168" t="s">
        <v>610</v>
      </c>
      <c r="W3168" t="s">
        <v>9139</v>
      </c>
      <c r="X3168" t="s">
        <v>9140</v>
      </c>
      <c r="Y3168" t="s">
        <v>9141</v>
      </c>
      <c r="Z3168" t="s">
        <v>9142</v>
      </c>
      <c r="AA3168" t="s">
        <v>9143</v>
      </c>
    </row>
    <row r="3169" spans="1:27" ht="22.5" customHeight="1" x14ac:dyDescent="0.3">
      <c r="A3169" t="s">
        <v>9144</v>
      </c>
      <c r="B3169" t="s">
        <v>1119</v>
      </c>
      <c r="C3169" t="s">
        <v>9135</v>
      </c>
      <c r="D3169" t="s">
        <v>31</v>
      </c>
      <c r="F3169" t="s">
        <v>32</v>
      </c>
      <c r="G3169" t="s">
        <v>7378</v>
      </c>
      <c r="H3169" s="6" t="s">
        <v>9136</v>
      </c>
      <c r="I3169" s="6" t="s">
        <v>387</v>
      </c>
      <c r="J3169" t="s">
        <v>9042</v>
      </c>
      <c r="K3169" t="s">
        <v>9137</v>
      </c>
      <c r="L3169" t="s">
        <v>9138</v>
      </c>
      <c r="M3169" t="s">
        <v>139</v>
      </c>
      <c r="N3169" t="s">
        <v>40</v>
      </c>
      <c r="O3169" t="s">
        <v>41</v>
      </c>
      <c r="P3169" t="s">
        <v>42</v>
      </c>
      <c r="Q3169" t="s">
        <v>43</v>
      </c>
      <c r="R3169" t="s">
        <v>391</v>
      </c>
      <c r="S3169" t="s">
        <v>519</v>
      </c>
      <c r="T3169" t="s">
        <v>609</v>
      </c>
      <c r="U3169" t="s">
        <v>951</v>
      </c>
      <c r="V3169" t="s">
        <v>610</v>
      </c>
      <c r="W3169" t="s">
        <v>9139</v>
      </c>
      <c r="X3169" t="s">
        <v>9140</v>
      </c>
      <c r="Y3169" t="s">
        <v>9141</v>
      </c>
      <c r="Z3169" t="s">
        <v>9142</v>
      </c>
      <c r="AA3169" t="s">
        <v>9143</v>
      </c>
    </row>
    <row r="3170" spans="1:27" ht="22.5" customHeight="1" x14ac:dyDescent="0.3">
      <c r="A3170" t="s">
        <v>9145</v>
      </c>
      <c r="B3170" t="s">
        <v>1119</v>
      </c>
      <c r="C3170" t="s">
        <v>9135</v>
      </c>
      <c r="D3170" t="s">
        <v>31</v>
      </c>
      <c r="F3170" t="s">
        <v>32</v>
      </c>
      <c r="G3170" t="s">
        <v>7378</v>
      </c>
      <c r="H3170" s="6" t="s">
        <v>9136</v>
      </c>
      <c r="I3170" s="6" t="s">
        <v>387</v>
      </c>
      <c r="J3170" t="s">
        <v>9042</v>
      </c>
      <c r="K3170" t="s">
        <v>9137</v>
      </c>
      <c r="L3170" t="s">
        <v>9138</v>
      </c>
      <c r="M3170" t="s">
        <v>139</v>
      </c>
      <c r="N3170" t="s">
        <v>40</v>
      </c>
      <c r="O3170" t="s">
        <v>41</v>
      </c>
      <c r="P3170" t="s">
        <v>42</v>
      </c>
      <c r="Q3170" t="s">
        <v>43</v>
      </c>
      <c r="R3170" t="s">
        <v>391</v>
      </c>
      <c r="S3170" t="s">
        <v>523</v>
      </c>
      <c r="T3170" t="s">
        <v>609</v>
      </c>
      <c r="U3170" t="s">
        <v>951</v>
      </c>
      <c r="V3170" t="s">
        <v>610</v>
      </c>
      <c r="W3170" t="s">
        <v>9139</v>
      </c>
      <c r="X3170" t="s">
        <v>9140</v>
      </c>
      <c r="Y3170" t="s">
        <v>9141</v>
      </c>
      <c r="Z3170" t="s">
        <v>9142</v>
      </c>
      <c r="AA3170" t="s">
        <v>9143</v>
      </c>
    </row>
    <row r="3171" spans="1:27" ht="22.5" customHeight="1" x14ac:dyDescent="0.3">
      <c r="A3171" t="s">
        <v>9146</v>
      </c>
      <c r="B3171" t="s">
        <v>1119</v>
      </c>
      <c r="C3171" t="s">
        <v>9135</v>
      </c>
      <c r="D3171" t="s">
        <v>31</v>
      </c>
      <c r="F3171" t="s">
        <v>32</v>
      </c>
      <c r="G3171" t="s">
        <v>7378</v>
      </c>
      <c r="H3171" s="6" t="s">
        <v>9136</v>
      </c>
      <c r="I3171" s="6" t="s">
        <v>387</v>
      </c>
      <c r="J3171" t="s">
        <v>9042</v>
      </c>
      <c r="K3171" t="s">
        <v>9137</v>
      </c>
      <c r="L3171" t="s">
        <v>9138</v>
      </c>
      <c r="M3171" t="s">
        <v>139</v>
      </c>
      <c r="N3171" t="s">
        <v>40</v>
      </c>
      <c r="O3171" t="s">
        <v>41</v>
      </c>
      <c r="P3171" t="s">
        <v>42</v>
      </c>
      <c r="Q3171" t="s">
        <v>43</v>
      </c>
      <c r="R3171" t="s">
        <v>391</v>
      </c>
      <c r="S3171" t="s">
        <v>517</v>
      </c>
      <c r="T3171" t="s">
        <v>609</v>
      </c>
      <c r="U3171" t="s">
        <v>951</v>
      </c>
      <c r="V3171" t="s">
        <v>610</v>
      </c>
      <c r="W3171" t="s">
        <v>9139</v>
      </c>
      <c r="X3171" t="s">
        <v>9140</v>
      </c>
      <c r="Y3171" t="s">
        <v>9141</v>
      </c>
      <c r="Z3171" t="s">
        <v>9142</v>
      </c>
      <c r="AA3171" t="s">
        <v>9143</v>
      </c>
    </row>
    <row r="3172" spans="1:27" ht="22.5" customHeight="1" x14ac:dyDescent="0.3">
      <c r="A3172" t="s">
        <v>9147</v>
      </c>
      <c r="B3172" t="s">
        <v>1119</v>
      </c>
      <c r="C3172" t="s">
        <v>9135</v>
      </c>
      <c r="D3172" t="s">
        <v>31</v>
      </c>
      <c r="F3172" t="s">
        <v>32</v>
      </c>
      <c r="G3172" t="s">
        <v>7378</v>
      </c>
      <c r="H3172" s="6" t="s">
        <v>9136</v>
      </c>
      <c r="I3172" s="6" t="s">
        <v>387</v>
      </c>
      <c r="J3172" t="s">
        <v>9042</v>
      </c>
      <c r="K3172" t="s">
        <v>9137</v>
      </c>
      <c r="L3172" t="s">
        <v>9138</v>
      </c>
      <c r="M3172" t="s">
        <v>139</v>
      </c>
      <c r="N3172" t="s">
        <v>40</v>
      </c>
      <c r="O3172" t="s">
        <v>41</v>
      </c>
      <c r="P3172" t="s">
        <v>42</v>
      </c>
      <c r="Q3172" t="s">
        <v>43</v>
      </c>
      <c r="R3172" t="s">
        <v>391</v>
      </c>
      <c r="S3172" t="s">
        <v>521</v>
      </c>
      <c r="T3172" t="s">
        <v>609</v>
      </c>
      <c r="U3172" t="s">
        <v>951</v>
      </c>
      <c r="V3172" t="s">
        <v>610</v>
      </c>
      <c r="W3172" t="s">
        <v>9139</v>
      </c>
      <c r="X3172" t="s">
        <v>9140</v>
      </c>
      <c r="Y3172" t="s">
        <v>9141</v>
      </c>
      <c r="Z3172" t="s">
        <v>9142</v>
      </c>
      <c r="AA3172" t="s">
        <v>9143</v>
      </c>
    </row>
    <row r="3173" spans="1:27" ht="22.5" customHeight="1" x14ac:dyDescent="0.3">
      <c r="A3173" t="s">
        <v>9148</v>
      </c>
      <c r="B3173" t="s">
        <v>1119</v>
      </c>
      <c r="C3173" t="s">
        <v>9135</v>
      </c>
      <c r="D3173" t="s">
        <v>31</v>
      </c>
      <c r="F3173" t="s">
        <v>32</v>
      </c>
      <c r="G3173" t="s">
        <v>7378</v>
      </c>
      <c r="H3173" s="6" t="s">
        <v>9136</v>
      </c>
      <c r="I3173" s="6" t="s">
        <v>387</v>
      </c>
      <c r="J3173" t="s">
        <v>9042</v>
      </c>
      <c r="K3173" t="s">
        <v>9137</v>
      </c>
      <c r="L3173" t="s">
        <v>9138</v>
      </c>
      <c r="M3173" t="s">
        <v>139</v>
      </c>
      <c r="N3173" t="s">
        <v>40</v>
      </c>
      <c r="O3173" t="s">
        <v>41</v>
      </c>
      <c r="P3173" t="s">
        <v>42</v>
      </c>
      <c r="Q3173" t="s">
        <v>43</v>
      </c>
      <c r="R3173" t="s">
        <v>391</v>
      </c>
      <c r="S3173" t="s">
        <v>525</v>
      </c>
      <c r="T3173" t="s">
        <v>609</v>
      </c>
      <c r="U3173" t="s">
        <v>951</v>
      </c>
      <c r="V3173" t="s">
        <v>610</v>
      </c>
      <c r="W3173" t="s">
        <v>9139</v>
      </c>
      <c r="X3173" t="s">
        <v>9140</v>
      </c>
      <c r="Y3173" t="s">
        <v>9141</v>
      </c>
      <c r="Z3173" t="s">
        <v>9142</v>
      </c>
      <c r="AA3173" t="s">
        <v>9143</v>
      </c>
    </row>
    <row r="3174" spans="1:27" ht="22.5" customHeight="1" x14ac:dyDescent="0.3">
      <c r="A3174" t="s">
        <v>9149</v>
      </c>
      <c r="B3174" t="s">
        <v>1119</v>
      </c>
      <c r="C3174" t="s">
        <v>9150</v>
      </c>
      <c r="D3174" t="s">
        <v>31</v>
      </c>
      <c r="F3174" t="s">
        <v>32</v>
      </c>
      <c r="G3174" t="s">
        <v>4587</v>
      </c>
      <c r="H3174" s="6" t="s">
        <v>9151</v>
      </c>
      <c r="I3174" s="6" t="s">
        <v>1558</v>
      </c>
      <c r="J3174" t="s">
        <v>9152</v>
      </c>
      <c r="K3174" t="s">
        <v>9153</v>
      </c>
      <c r="L3174" t="s">
        <v>9154</v>
      </c>
      <c r="M3174" t="s">
        <v>39</v>
      </c>
      <c r="N3174" t="s">
        <v>40</v>
      </c>
      <c r="O3174" t="s">
        <v>41</v>
      </c>
      <c r="P3174" t="s">
        <v>42</v>
      </c>
      <c r="Q3174" t="s">
        <v>43</v>
      </c>
      <c r="R3174" t="s">
        <v>1562</v>
      </c>
      <c r="S3174" t="s">
        <v>525</v>
      </c>
      <c r="T3174" t="s">
        <v>9155</v>
      </c>
      <c r="U3174" t="s">
        <v>2048</v>
      </c>
      <c r="V3174" t="s">
        <v>9156</v>
      </c>
      <c r="W3174" t="s">
        <v>9157</v>
      </c>
      <c r="X3174" t="s">
        <v>9158</v>
      </c>
      <c r="Y3174" t="s">
        <v>9159</v>
      </c>
      <c r="Z3174" t="s">
        <v>9160</v>
      </c>
      <c r="AA3174" t="s">
        <v>9161</v>
      </c>
    </row>
    <row r="3175" spans="1:27" ht="22.5" customHeight="1" x14ac:dyDescent="0.3">
      <c r="A3175" t="s">
        <v>9162</v>
      </c>
      <c r="B3175" t="s">
        <v>1119</v>
      </c>
      <c r="C3175" t="s">
        <v>9150</v>
      </c>
      <c r="D3175" t="s">
        <v>31</v>
      </c>
      <c r="F3175" t="s">
        <v>32</v>
      </c>
      <c r="G3175" t="s">
        <v>4587</v>
      </c>
      <c r="H3175" s="6" t="s">
        <v>9151</v>
      </c>
      <c r="I3175" s="6" t="s">
        <v>1558</v>
      </c>
      <c r="J3175" t="s">
        <v>9152</v>
      </c>
      <c r="K3175" t="s">
        <v>9153</v>
      </c>
      <c r="L3175" t="s">
        <v>9154</v>
      </c>
      <c r="M3175" t="s">
        <v>39</v>
      </c>
      <c r="N3175" t="s">
        <v>40</v>
      </c>
      <c r="O3175" t="s">
        <v>41</v>
      </c>
      <c r="P3175" t="s">
        <v>42</v>
      </c>
      <c r="Q3175" t="s">
        <v>43</v>
      </c>
      <c r="R3175" t="s">
        <v>1562</v>
      </c>
      <c r="S3175" t="s">
        <v>519</v>
      </c>
      <c r="T3175" t="s">
        <v>9155</v>
      </c>
      <c r="U3175" t="s">
        <v>2048</v>
      </c>
      <c r="V3175" t="s">
        <v>9156</v>
      </c>
      <c r="W3175" t="s">
        <v>9157</v>
      </c>
      <c r="X3175" t="s">
        <v>9158</v>
      </c>
      <c r="Y3175" t="s">
        <v>9159</v>
      </c>
      <c r="Z3175" t="s">
        <v>9160</v>
      </c>
      <c r="AA3175" t="s">
        <v>9161</v>
      </c>
    </row>
    <row r="3176" spans="1:27" ht="22.5" customHeight="1" x14ac:dyDescent="0.3">
      <c r="A3176" t="s">
        <v>9163</v>
      </c>
      <c r="B3176" t="s">
        <v>1119</v>
      </c>
      <c r="C3176" t="s">
        <v>9150</v>
      </c>
      <c r="D3176" t="s">
        <v>31</v>
      </c>
      <c r="F3176" t="s">
        <v>32</v>
      </c>
      <c r="G3176" t="s">
        <v>4587</v>
      </c>
      <c r="H3176" s="6" t="s">
        <v>9151</v>
      </c>
      <c r="I3176" s="6" t="s">
        <v>1558</v>
      </c>
      <c r="J3176" t="s">
        <v>9152</v>
      </c>
      <c r="K3176" t="s">
        <v>9153</v>
      </c>
      <c r="L3176" t="s">
        <v>9154</v>
      </c>
      <c r="M3176" t="s">
        <v>39</v>
      </c>
      <c r="N3176" t="s">
        <v>40</v>
      </c>
      <c r="O3176" t="s">
        <v>41</v>
      </c>
      <c r="P3176" t="s">
        <v>42</v>
      </c>
      <c r="Q3176" t="s">
        <v>43</v>
      </c>
      <c r="R3176" t="s">
        <v>1562</v>
      </c>
      <c r="S3176" t="s">
        <v>507</v>
      </c>
      <c r="T3176" t="s">
        <v>9155</v>
      </c>
      <c r="U3176" t="s">
        <v>2048</v>
      </c>
      <c r="V3176" t="s">
        <v>9156</v>
      </c>
      <c r="W3176" t="s">
        <v>9157</v>
      </c>
      <c r="X3176" t="s">
        <v>9158</v>
      </c>
      <c r="Y3176" t="s">
        <v>9159</v>
      </c>
      <c r="Z3176" t="s">
        <v>9160</v>
      </c>
      <c r="AA3176" t="s">
        <v>9161</v>
      </c>
    </row>
    <row r="3177" spans="1:27" ht="22.5" customHeight="1" x14ac:dyDescent="0.3">
      <c r="A3177" t="s">
        <v>9164</v>
      </c>
      <c r="B3177" t="s">
        <v>1119</v>
      </c>
      <c r="C3177" t="s">
        <v>9150</v>
      </c>
      <c r="D3177" t="s">
        <v>31</v>
      </c>
      <c r="F3177" t="s">
        <v>32</v>
      </c>
      <c r="G3177" t="s">
        <v>4587</v>
      </c>
      <c r="H3177" s="6" t="s">
        <v>9151</v>
      </c>
      <c r="I3177" s="6" t="s">
        <v>1558</v>
      </c>
      <c r="J3177" t="s">
        <v>9152</v>
      </c>
      <c r="K3177" t="s">
        <v>9153</v>
      </c>
      <c r="L3177" t="s">
        <v>9154</v>
      </c>
      <c r="M3177" t="s">
        <v>39</v>
      </c>
      <c r="N3177" t="s">
        <v>40</v>
      </c>
      <c r="O3177" t="s">
        <v>41</v>
      </c>
      <c r="P3177" t="s">
        <v>42</v>
      </c>
      <c r="Q3177" t="s">
        <v>43</v>
      </c>
      <c r="R3177" t="s">
        <v>1562</v>
      </c>
      <c r="S3177" t="s">
        <v>523</v>
      </c>
      <c r="T3177" t="s">
        <v>9155</v>
      </c>
      <c r="U3177" t="s">
        <v>2048</v>
      </c>
      <c r="V3177" t="s">
        <v>9156</v>
      </c>
      <c r="W3177" t="s">
        <v>9157</v>
      </c>
      <c r="X3177" t="s">
        <v>9158</v>
      </c>
      <c r="Y3177" t="s">
        <v>9159</v>
      </c>
      <c r="Z3177" t="s">
        <v>9160</v>
      </c>
      <c r="AA3177" t="s">
        <v>9161</v>
      </c>
    </row>
    <row r="3178" spans="1:27" ht="22.5" customHeight="1" x14ac:dyDescent="0.3">
      <c r="A3178" t="s">
        <v>9165</v>
      </c>
      <c r="B3178" t="s">
        <v>1119</v>
      </c>
      <c r="C3178" t="s">
        <v>9150</v>
      </c>
      <c r="D3178" t="s">
        <v>31</v>
      </c>
      <c r="F3178" t="s">
        <v>32</v>
      </c>
      <c r="G3178" t="s">
        <v>4587</v>
      </c>
      <c r="H3178" s="6" t="s">
        <v>9151</v>
      </c>
      <c r="I3178" s="6" t="s">
        <v>1558</v>
      </c>
      <c r="J3178" t="s">
        <v>9152</v>
      </c>
      <c r="K3178" t="s">
        <v>9153</v>
      </c>
      <c r="L3178" t="s">
        <v>9154</v>
      </c>
      <c r="M3178" t="s">
        <v>39</v>
      </c>
      <c r="N3178" t="s">
        <v>40</v>
      </c>
      <c r="O3178" t="s">
        <v>41</v>
      </c>
      <c r="P3178" t="s">
        <v>42</v>
      </c>
      <c r="Q3178" t="s">
        <v>43</v>
      </c>
      <c r="R3178" t="s">
        <v>1562</v>
      </c>
      <c r="S3178" t="s">
        <v>517</v>
      </c>
      <c r="T3178" t="s">
        <v>9155</v>
      </c>
      <c r="U3178" t="s">
        <v>2048</v>
      </c>
      <c r="V3178" t="s">
        <v>9156</v>
      </c>
      <c r="W3178" t="s">
        <v>9157</v>
      </c>
      <c r="X3178" t="s">
        <v>9158</v>
      </c>
      <c r="Y3178" t="s">
        <v>9159</v>
      </c>
      <c r="Z3178" t="s">
        <v>9160</v>
      </c>
      <c r="AA3178" t="s">
        <v>9161</v>
      </c>
    </row>
    <row r="3179" spans="1:27" ht="22.5" customHeight="1" x14ac:dyDescent="0.3">
      <c r="A3179" t="s">
        <v>9166</v>
      </c>
      <c r="B3179" t="s">
        <v>1119</v>
      </c>
      <c r="C3179" t="s">
        <v>9150</v>
      </c>
      <c r="D3179" t="s">
        <v>31</v>
      </c>
      <c r="F3179" t="s">
        <v>32</v>
      </c>
      <c r="G3179" t="s">
        <v>4587</v>
      </c>
      <c r="H3179" s="6" t="s">
        <v>9151</v>
      </c>
      <c r="I3179" s="6" t="s">
        <v>1558</v>
      </c>
      <c r="J3179" t="s">
        <v>9152</v>
      </c>
      <c r="K3179" t="s">
        <v>9153</v>
      </c>
      <c r="L3179" t="s">
        <v>9154</v>
      </c>
      <c r="M3179" t="s">
        <v>39</v>
      </c>
      <c r="N3179" t="s">
        <v>40</v>
      </c>
      <c r="O3179" t="s">
        <v>41</v>
      </c>
      <c r="P3179" t="s">
        <v>42</v>
      </c>
      <c r="Q3179" t="s">
        <v>43</v>
      </c>
      <c r="R3179" t="s">
        <v>1562</v>
      </c>
      <c r="S3179" t="s">
        <v>521</v>
      </c>
      <c r="T3179" t="s">
        <v>9155</v>
      </c>
      <c r="U3179" t="s">
        <v>2048</v>
      </c>
      <c r="V3179" t="s">
        <v>9156</v>
      </c>
      <c r="W3179" t="s">
        <v>9157</v>
      </c>
      <c r="X3179" t="s">
        <v>9158</v>
      </c>
      <c r="Y3179" t="s">
        <v>9159</v>
      </c>
      <c r="Z3179" t="s">
        <v>9160</v>
      </c>
      <c r="AA3179" t="s">
        <v>9161</v>
      </c>
    </row>
    <row r="3180" spans="1:27" ht="22.5" customHeight="1" x14ac:dyDescent="0.3">
      <c r="A3180" t="s">
        <v>9167</v>
      </c>
      <c r="B3180" t="s">
        <v>4863</v>
      </c>
      <c r="C3180" t="s">
        <v>9168</v>
      </c>
      <c r="D3180" t="s">
        <v>31</v>
      </c>
      <c r="F3180" t="s">
        <v>32</v>
      </c>
      <c r="G3180" t="s">
        <v>7394</v>
      </c>
      <c r="H3180" s="6" t="s">
        <v>9169</v>
      </c>
      <c r="I3180" s="6" t="s">
        <v>85</v>
      </c>
      <c r="J3180" t="s">
        <v>9170</v>
      </c>
      <c r="K3180" t="s">
        <v>9171</v>
      </c>
      <c r="L3180" t="s">
        <v>9172</v>
      </c>
      <c r="M3180" t="s">
        <v>39</v>
      </c>
      <c r="N3180" t="s">
        <v>40</v>
      </c>
      <c r="O3180" t="s">
        <v>41</v>
      </c>
      <c r="P3180" t="s">
        <v>42</v>
      </c>
      <c r="Q3180" t="s">
        <v>43</v>
      </c>
      <c r="R3180" t="s">
        <v>87</v>
      </c>
      <c r="S3180" t="s">
        <v>525</v>
      </c>
      <c r="T3180" t="s">
        <v>8063</v>
      </c>
      <c r="U3180" t="s">
        <v>487</v>
      </c>
      <c r="V3180" t="s">
        <v>8064</v>
      </c>
      <c r="W3180" t="s">
        <v>9173</v>
      </c>
      <c r="X3180" t="s">
        <v>9174</v>
      </c>
      <c r="Y3180" t="s">
        <v>9175</v>
      </c>
      <c r="Z3180" t="s">
        <v>9176</v>
      </c>
      <c r="AA3180" t="s">
        <v>9177</v>
      </c>
    </row>
    <row r="3181" spans="1:27" ht="22.5" customHeight="1" x14ac:dyDescent="0.3">
      <c r="A3181" t="s">
        <v>9178</v>
      </c>
      <c r="B3181" t="s">
        <v>4863</v>
      </c>
      <c r="C3181" t="s">
        <v>9168</v>
      </c>
      <c r="D3181" t="s">
        <v>31</v>
      </c>
      <c r="F3181" t="s">
        <v>32</v>
      </c>
      <c r="G3181" t="s">
        <v>7394</v>
      </c>
      <c r="H3181" s="6" t="s">
        <v>9169</v>
      </c>
      <c r="I3181" s="6" t="s">
        <v>85</v>
      </c>
      <c r="J3181" t="s">
        <v>9170</v>
      </c>
      <c r="K3181" t="s">
        <v>9171</v>
      </c>
      <c r="L3181" t="s">
        <v>9172</v>
      </c>
      <c r="M3181" t="s">
        <v>39</v>
      </c>
      <c r="N3181" t="s">
        <v>40</v>
      </c>
      <c r="O3181" t="s">
        <v>41</v>
      </c>
      <c r="P3181" t="s">
        <v>42</v>
      </c>
      <c r="Q3181" t="s">
        <v>43</v>
      </c>
      <c r="R3181" t="s">
        <v>87</v>
      </c>
      <c r="S3181" t="s">
        <v>521</v>
      </c>
      <c r="T3181" t="s">
        <v>8063</v>
      </c>
      <c r="U3181" t="s">
        <v>487</v>
      </c>
      <c r="V3181" t="s">
        <v>8064</v>
      </c>
      <c r="W3181" t="s">
        <v>9173</v>
      </c>
      <c r="X3181" t="s">
        <v>9174</v>
      </c>
      <c r="Y3181" t="s">
        <v>9175</v>
      </c>
      <c r="Z3181" t="s">
        <v>9176</v>
      </c>
      <c r="AA3181" t="s">
        <v>9177</v>
      </c>
    </row>
    <row r="3182" spans="1:27" ht="22.5" customHeight="1" x14ac:dyDescent="0.3">
      <c r="A3182" t="s">
        <v>9179</v>
      </c>
      <c r="B3182" t="s">
        <v>4863</v>
      </c>
      <c r="C3182" t="s">
        <v>9168</v>
      </c>
      <c r="D3182" t="s">
        <v>31</v>
      </c>
      <c r="F3182" t="s">
        <v>32</v>
      </c>
      <c r="G3182" t="s">
        <v>7394</v>
      </c>
      <c r="H3182" s="6" t="s">
        <v>9169</v>
      </c>
      <c r="I3182" s="6" t="s">
        <v>85</v>
      </c>
      <c r="J3182" t="s">
        <v>9170</v>
      </c>
      <c r="K3182" t="s">
        <v>9171</v>
      </c>
      <c r="L3182" t="s">
        <v>9172</v>
      </c>
      <c r="M3182" t="s">
        <v>39</v>
      </c>
      <c r="N3182" t="s">
        <v>40</v>
      </c>
      <c r="O3182" t="s">
        <v>41</v>
      </c>
      <c r="P3182" t="s">
        <v>42</v>
      </c>
      <c r="Q3182" t="s">
        <v>43</v>
      </c>
      <c r="R3182" t="s">
        <v>87</v>
      </c>
      <c r="S3182" t="s">
        <v>519</v>
      </c>
      <c r="T3182" t="s">
        <v>8063</v>
      </c>
      <c r="U3182" t="s">
        <v>487</v>
      </c>
      <c r="V3182" t="s">
        <v>8064</v>
      </c>
      <c r="W3182" t="s">
        <v>9173</v>
      </c>
      <c r="X3182" t="s">
        <v>9174</v>
      </c>
      <c r="Y3182" t="s">
        <v>9175</v>
      </c>
      <c r="Z3182" t="s">
        <v>9176</v>
      </c>
      <c r="AA3182" t="s">
        <v>9177</v>
      </c>
    </row>
    <row r="3183" spans="1:27" ht="22.5" customHeight="1" x14ac:dyDescent="0.3">
      <c r="A3183" t="s">
        <v>9180</v>
      </c>
      <c r="B3183" t="s">
        <v>4863</v>
      </c>
      <c r="C3183" t="s">
        <v>9168</v>
      </c>
      <c r="D3183" t="s">
        <v>31</v>
      </c>
      <c r="F3183" t="s">
        <v>32</v>
      </c>
      <c r="G3183" t="s">
        <v>7394</v>
      </c>
      <c r="H3183" s="6" t="s">
        <v>9169</v>
      </c>
      <c r="I3183" s="6" t="s">
        <v>85</v>
      </c>
      <c r="J3183" t="s">
        <v>9170</v>
      </c>
      <c r="K3183" t="s">
        <v>9171</v>
      </c>
      <c r="L3183" t="s">
        <v>9172</v>
      </c>
      <c r="M3183" t="s">
        <v>39</v>
      </c>
      <c r="N3183" t="s">
        <v>40</v>
      </c>
      <c r="O3183" t="s">
        <v>41</v>
      </c>
      <c r="P3183" t="s">
        <v>42</v>
      </c>
      <c r="Q3183" t="s">
        <v>43</v>
      </c>
      <c r="R3183" t="s">
        <v>87</v>
      </c>
      <c r="S3183" t="s">
        <v>523</v>
      </c>
      <c r="T3183" t="s">
        <v>8063</v>
      </c>
      <c r="U3183" t="s">
        <v>487</v>
      </c>
      <c r="V3183" t="s">
        <v>8064</v>
      </c>
      <c r="W3183" t="s">
        <v>9173</v>
      </c>
      <c r="X3183" t="s">
        <v>9174</v>
      </c>
      <c r="Y3183" t="s">
        <v>9175</v>
      </c>
      <c r="Z3183" t="s">
        <v>9176</v>
      </c>
      <c r="AA3183" t="s">
        <v>9177</v>
      </c>
    </row>
    <row r="3184" spans="1:27" ht="22.5" customHeight="1" x14ac:dyDescent="0.3">
      <c r="A3184" t="s">
        <v>9181</v>
      </c>
      <c r="B3184" t="s">
        <v>4863</v>
      </c>
      <c r="C3184" t="s">
        <v>9168</v>
      </c>
      <c r="D3184" t="s">
        <v>31</v>
      </c>
      <c r="F3184" t="s">
        <v>32</v>
      </c>
      <c r="G3184" t="s">
        <v>7394</v>
      </c>
      <c r="H3184" s="6" t="s">
        <v>9169</v>
      </c>
      <c r="I3184" s="6" t="s">
        <v>85</v>
      </c>
      <c r="J3184" t="s">
        <v>9170</v>
      </c>
      <c r="K3184" t="s">
        <v>9171</v>
      </c>
      <c r="L3184" t="s">
        <v>9172</v>
      </c>
      <c r="M3184" t="s">
        <v>39</v>
      </c>
      <c r="N3184" t="s">
        <v>40</v>
      </c>
      <c r="O3184" t="s">
        <v>41</v>
      </c>
      <c r="P3184" t="s">
        <v>42</v>
      </c>
      <c r="Q3184" t="s">
        <v>43</v>
      </c>
      <c r="R3184" t="s">
        <v>87</v>
      </c>
      <c r="S3184" t="s">
        <v>507</v>
      </c>
      <c r="T3184" t="s">
        <v>8063</v>
      </c>
      <c r="U3184" t="s">
        <v>487</v>
      </c>
      <c r="V3184" t="s">
        <v>8064</v>
      </c>
      <c r="W3184" t="s">
        <v>9173</v>
      </c>
      <c r="X3184" t="s">
        <v>9174</v>
      </c>
      <c r="Y3184" t="s">
        <v>9175</v>
      </c>
      <c r="Z3184" t="s">
        <v>9176</v>
      </c>
      <c r="AA3184" t="s">
        <v>9177</v>
      </c>
    </row>
    <row r="3185" spans="1:27" ht="22.5" customHeight="1" x14ac:dyDescent="0.3">
      <c r="A3185" t="s">
        <v>9182</v>
      </c>
      <c r="B3185" t="s">
        <v>4863</v>
      </c>
      <c r="C3185" t="s">
        <v>9168</v>
      </c>
      <c r="D3185" t="s">
        <v>31</v>
      </c>
      <c r="F3185" t="s">
        <v>32</v>
      </c>
      <c r="G3185" t="s">
        <v>7394</v>
      </c>
      <c r="H3185" s="6" t="s">
        <v>9169</v>
      </c>
      <c r="I3185" s="6" t="s">
        <v>85</v>
      </c>
      <c r="J3185" t="s">
        <v>9170</v>
      </c>
      <c r="K3185" t="s">
        <v>9171</v>
      </c>
      <c r="L3185" t="s">
        <v>9172</v>
      </c>
      <c r="M3185" t="s">
        <v>39</v>
      </c>
      <c r="N3185" t="s">
        <v>40</v>
      </c>
      <c r="O3185" t="s">
        <v>41</v>
      </c>
      <c r="P3185" t="s">
        <v>42</v>
      </c>
      <c r="Q3185" t="s">
        <v>43</v>
      </c>
      <c r="R3185" t="s">
        <v>87</v>
      </c>
      <c r="S3185" t="s">
        <v>517</v>
      </c>
      <c r="T3185" t="s">
        <v>8063</v>
      </c>
      <c r="U3185" t="s">
        <v>487</v>
      </c>
      <c r="V3185" t="s">
        <v>8064</v>
      </c>
      <c r="W3185" t="s">
        <v>9173</v>
      </c>
      <c r="X3185" t="s">
        <v>9174</v>
      </c>
      <c r="Y3185" t="s">
        <v>9175</v>
      </c>
      <c r="Z3185" t="s">
        <v>9176</v>
      </c>
      <c r="AA3185" t="s">
        <v>9177</v>
      </c>
    </row>
    <row r="3186" spans="1:27" ht="22.5" customHeight="1" x14ac:dyDescent="0.3">
      <c r="A3186" t="s">
        <v>9183</v>
      </c>
      <c r="B3186" t="s">
        <v>1119</v>
      </c>
      <c r="C3186" t="s">
        <v>9184</v>
      </c>
      <c r="D3186" t="s">
        <v>31</v>
      </c>
      <c r="F3186" t="s">
        <v>32</v>
      </c>
      <c r="G3186" t="s">
        <v>7378</v>
      </c>
      <c r="H3186" s="6" t="s">
        <v>9185</v>
      </c>
      <c r="I3186" s="6" t="s">
        <v>9186</v>
      </c>
      <c r="J3186" t="s">
        <v>9187</v>
      </c>
      <c r="K3186" t="s">
        <v>9188</v>
      </c>
      <c r="L3186" t="s">
        <v>9189</v>
      </c>
      <c r="M3186" t="s">
        <v>139</v>
      </c>
      <c r="N3186" t="s">
        <v>40</v>
      </c>
      <c r="O3186" t="s">
        <v>41</v>
      </c>
      <c r="P3186" t="s">
        <v>42</v>
      </c>
      <c r="Q3186" t="s">
        <v>43</v>
      </c>
      <c r="R3186" t="s">
        <v>2711</v>
      </c>
      <c r="S3186" t="s">
        <v>519</v>
      </c>
      <c r="T3186" t="s">
        <v>9190</v>
      </c>
      <c r="U3186" t="s">
        <v>509</v>
      </c>
      <c r="V3186" t="s">
        <v>9191</v>
      </c>
      <c r="W3186" t="s">
        <v>9192</v>
      </c>
      <c r="X3186" t="s">
        <v>9193</v>
      </c>
      <c r="Y3186" t="s">
        <v>9194</v>
      </c>
      <c r="Z3186" t="s">
        <v>9195</v>
      </c>
      <c r="AA3186" t="s">
        <v>9196</v>
      </c>
    </row>
    <row r="3187" spans="1:27" ht="22.5" customHeight="1" x14ac:dyDescent="0.3">
      <c r="A3187" t="s">
        <v>9197</v>
      </c>
      <c r="B3187" t="s">
        <v>1119</v>
      </c>
      <c r="C3187" t="s">
        <v>9184</v>
      </c>
      <c r="D3187" t="s">
        <v>31</v>
      </c>
      <c r="F3187" t="s">
        <v>32</v>
      </c>
      <c r="G3187" t="s">
        <v>7378</v>
      </c>
      <c r="H3187" s="6" t="s">
        <v>9185</v>
      </c>
      <c r="I3187" s="6" t="s">
        <v>9186</v>
      </c>
      <c r="J3187" t="s">
        <v>9187</v>
      </c>
      <c r="K3187" t="s">
        <v>9188</v>
      </c>
      <c r="L3187" t="s">
        <v>9189</v>
      </c>
      <c r="M3187" t="s">
        <v>139</v>
      </c>
      <c r="N3187" t="s">
        <v>40</v>
      </c>
      <c r="O3187" t="s">
        <v>41</v>
      </c>
      <c r="P3187" t="s">
        <v>42</v>
      </c>
      <c r="Q3187" t="s">
        <v>43</v>
      </c>
      <c r="R3187" t="s">
        <v>2711</v>
      </c>
      <c r="S3187" t="s">
        <v>521</v>
      </c>
      <c r="T3187" t="s">
        <v>9190</v>
      </c>
      <c r="U3187" t="s">
        <v>509</v>
      </c>
      <c r="V3187" t="s">
        <v>9191</v>
      </c>
      <c r="W3187" t="s">
        <v>9192</v>
      </c>
      <c r="X3187" t="s">
        <v>9193</v>
      </c>
      <c r="Y3187" t="s">
        <v>9194</v>
      </c>
      <c r="Z3187" t="s">
        <v>9195</v>
      </c>
      <c r="AA3187" t="s">
        <v>9196</v>
      </c>
    </row>
    <row r="3188" spans="1:27" ht="22.5" customHeight="1" x14ac:dyDescent="0.3">
      <c r="A3188" t="s">
        <v>9198</v>
      </c>
      <c r="B3188" t="s">
        <v>1119</v>
      </c>
      <c r="C3188" t="s">
        <v>9184</v>
      </c>
      <c r="D3188" t="s">
        <v>31</v>
      </c>
      <c r="F3188" t="s">
        <v>32</v>
      </c>
      <c r="G3188" t="s">
        <v>7378</v>
      </c>
      <c r="H3188" s="6" t="s">
        <v>9185</v>
      </c>
      <c r="I3188" s="6" t="s">
        <v>9186</v>
      </c>
      <c r="J3188" t="s">
        <v>9187</v>
      </c>
      <c r="K3188" t="s">
        <v>9188</v>
      </c>
      <c r="L3188" t="s">
        <v>9189</v>
      </c>
      <c r="M3188" t="s">
        <v>139</v>
      </c>
      <c r="N3188" t="s">
        <v>40</v>
      </c>
      <c r="O3188" t="s">
        <v>41</v>
      </c>
      <c r="P3188" t="s">
        <v>42</v>
      </c>
      <c r="Q3188" t="s">
        <v>43</v>
      </c>
      <c r="R3188" t="s">
        <v>2711</v>
      </c>
      <c r="S3188" t="s">
        <v>517</v>
      </c>
      <c r="T3188" t="s">
        <v>9190</v>
      </c>
      <c r="U3188" t="s">
        <v>509</v>
      </c>
      <c r="V3188" t="s">
        <v>9191</v>
      </c>
      <c r="W3188" t="s">
        <v>9192</v>
      </c>
      <c r="X3188" t="s">
        <v>9193</v>
      </c>
      <c r="Y3188" t="s">
        <v>9194</v>
      </c>
      <c r="Z3188" t="s">
        <v>9195</v>
      </c>
      <c r="AA3188" t="s">
        <v>9196</v>
      </c>
    </row>
    <row r="3189" spans="1:27" ht="22.5" customHeight="1" x14ac:dyDescent="0.3">
      <c r="A3189" t="s">
        <v>9199</v>
      </c>
      <c r="B3189" t="s">
        <v>1119</v>
      </c>
      <c r="C3189" t="s">
        <v>9184</v>
      </c>
      <c r="D3189" t="s">
        <v>31</v>
      </c>
      <c r="F3189" t="s">
        <v>32</v>
      </c>
      <c r="G3189" t="s">
        <v>7378</v>
      </c>
      <c r="H3189" s="6" t="s">
        <v>9185</v>
      </c>
      <c r="I3189" s="6" t="s">
        <v>9186</v>
      </c>
      <c r="J3189" t="s">
        <v>9187</v>
      </c>
      <c r="K3189" t="s">
        <v>9188</v>
      </c>
      <c r="L3189" t="s">
        <v>9189</v>
      </c>
      <c r="M3189" t="s">
        <v>139</v>
      </c>
      <c r="N3189" t="s">
        <v>40</v>
      </c>
      <c r="O3189" t="s">
        <v>41</v>
      </c>
      <c r="P3189" t="s">
        <v>42</v>
      </c>
      <c r="Q3189" t="s">
        <v>43</v>
      </c>
      <c r="R3189" t="s">
        <v>2711</v>
      </c>
      <c r="S3189" t="s">
        <v>525</v>
      </c>
      <c r="T3189" t="s">
        <v>9190</v>
      </c>
      <c r="U3189" t="s">
        <v>509</v>
      </c>
      <c r="V3189" t="s">
        <v>9191</v>
      </c>
      <c r="W3189" t="s">
        <v>9192</v>
      </c>
      <c r="X3189" t="s">
        <v>9193</v>
      </c>
      <c r="Y3189" t="s">
        <v>9194</v>
      </c>
      <c r="Z3189" t="s">
        <v>9195</v>
      </c>
      <c r="AA3189" t="s">
        <v>9196</v>
      </c>
    </row>
    <row r="3190" spans="1:27" ht="22.5" customHeight="1" x14ac:dyDescent="0.3">
      <c r="A3190" t="s">
        <v>9200</v>
      </c>
      <c r="B3190" t="s">
        <v>1119</v>
      </c>
      <c r="C3190" t="s">
        <v>9184</v>
      </c>
      <c r="D3190" t="s">
        <v>31</v>
      </c>
      <c r="F3190" t="s">
        <v>32</v>
      </c>
      <c r="G3190" t="s">
        <v>7378</v>
      </c>
      <c r="H3190" s="6" t="s">
        <v>9185</v>
      </c>
      <c r="I3190" s="6" t="s">
        <v>9186</v>
      </c>
      <c r="J3190" t="s">
        <v>9187</v>
      </c>
      <c r="K3190" t="s">
        <v>9188</v>
      </c>
      <c r="L3190" t="s">
        <v>9189</v>
      </c>
      <c r="M3190" t="s">
        <v>139</v>
      </c>
      <c r="N3190" t="s">
        <v>40</v>
      </c>
      <c r="O3190" t="s">
        <v>41</v>
      </c>
      <c r="P3190" t="s">
        <v>42</v>
      </c>
      <c r="Q3190" t="s">
        <v>43</v>
      </c>
      <c r="R3190" t="s">
        <v>2711</v>
      </c>
      <c r="S3190" t="s">
        <v>523</v>
      </c>
      <c r="T3190" t="s">
        <v>9190</v>
      </c>
      <c r="U3190" t="s">
        <v>509</v>
      </c>
      <c r="V3190" t="s">
        <v>9191</v>
      </c>
      <c r="W3190" t="s">
        <v>9192</v>
      </c>
      <c r="X3190" t="s">
        <v>9193</v>
      </c>
      <c r="Y3190" t="s">
        <v>9194</v>
      </c>
      <c r="Z3190" t="s">
        <v>9195</v>
      </c>
      <c r="AA3190" t="s">
        <v>9196</v>
      </c>
    </row>
    <row r="3191" spans="1:27" ht="22.5" customHeight="1" x14ac:dyDescent="0.3">
      <c r="A3191" t="s">
        <v>9201</v>
      </c>
      <c r="B3191" t="s">
        <v>1119</v>
      </c>
      <c r="C3191" t="s">
        <v>9184</v>
      </c>
      <c r="D3191" t="s">
        <v>31</v>
      </c>
      <c r="F3191" t="s">
        <v>32</v>
      </c>
      <c r="G3191" t="s">
        <v>7378</v>
      </c>
      <c r="H3191" s="6" t="s">
        <v>9185</v>
      </c>
      <c r="I3191" s="6" t="s">
        <v>9186</v>
      </c>
      <c r="J3191" t="s">
        <v>9187</v>
      </c>
      <c r="K3191" t="s">
        <v>9188</v>
      </c>
      <c r="L3191" t="s">
        <v>9189</v>
      </c>
      <c r="M3191" t="s">
        <v>139</v>
      </c>
      <c r="N3191" t="s">
        <v>40</v>
      </c>
      <c r="O3191" t="s">
        <v>41</v>
      </c>
      <c r="P3191" t="s">
        <v>42</v>
      </c>
      <c r="Q3191" t="s">
        <v>43</v>
      </c>
      <c r="R3191" t="s">
        <v>2711</v>
      </c>
      <c r="S3191" t="s">
        <v>507</v>
      </c>
      <c r="T3191" t="s">
        <v>9190</v>
      </c>
      <c r="U3191" t="s">
        <v>509</v>
      </c>
      <c r="V3191" t="s">
        <v>9191</v>
      </c>
      <c r="W3191" t="s">
        <v>9192</v>
      </c>
      <c r="X3191" t="s">
        <v>9193</v>
      </c>
      <c r="Y3191" t="s">
        <v>9194</v>
      </c>
      <c r="Z3191" t="s">
        <v>9195</v>
      </c>
      <c r="AA3191" t="s">
        <v>9196</v>
      </c>
    </row>
    <row r="3192" spans="1:27" ht="22.5" customHeight="1" x14ac:dyDescent="0.3">
      <c r="A3192" t="s">
        <v>9202</v>
      </c>
      <c r="B3192" t="s">
        <v>1138</v>
      </c>
      <c r="C3192" t="s">
        <v>9203</v>
      </c>
      <c r="D3192" t="s">
        <v>31</v>
      </c>
      <c r="F3192" t="s">
        <v>32</v>
      </c>
      <c r="G3192" t="s">
        <v>7378</v>
      </c>
      <c r="H3192" s="6" t="s">
        <v>9204</v>
      </c>
      <c r="I3192" s="6" t="s">
        <v>7380</v>
      </c>
      <c r="J3192" t="s">
        <v>1141</v>
      </c>
      <c r="K3192" t="s">
        <v>9205</v>
      </c>
      <c r="L3192" t="s">
        <v>9206</v>
      </c>
      <c r="M3192" t="s">
        <v>139</v>
      </c>
      <c r="N3192" t="s">
        <v>40</v>
      </c>
      <c r="O3192" t="s">
        <v>41</v>
      </c>
      <c r="P3192" t="s">
        <v>42</v>
      </c>
      <c r="Q3192" t="s">
        <v>43</v>
      </c>
      <c r="R3192" t="s">
        <v>289</v>
      </c>
      <c r="S3192" t="s">
        <v>521</v>
      </c>
      <c r="T3192" t="s">
        <v>9207</v>
      </c>
      <c r="U3192" t="s">
        <v>1144</v>
      </c>
      <c r="V3192" t="s">
        <v>9208</v>
      </c>
      <c r="W3192" t="s">
        <v>9209</v>
      </c>
      <c r="X3192" t="s">
        <v>9210</v>
      </c>
      <c r="Y3192" t="s">
        <v>9211</v>
      </c>
      <c r="Z3192" t="s">
        <v>9212</v>
      </c>
      <c r="AA3192" t="s">
        <v>9213</v>
      </c>
    </row>
    <row r="3193" spans="1:27" ht="22.5" customHeight="1" x14ac:dyDescent="0.3">
      <c r="A3193" t="s">
        <v>9214</v>
      </c>
      <c r="B3193" t="s">
        <v>1138</v>
      </c>
      <c r="C3193" t="s">
        <v>9203</v>
      </c>
      <c r="D3193" t="s">
        <v>31</v>
      </c>
      <c r="F3193" t="s">
        <v>32</v>
      </c>
      <c r="G3193" t="s">
        <v>7378</v>
      </c>
      <c r="H3193" s="6" t="s">
        <v>9204</v>
      </c>
      <c r="I3193" s="6" t="s">
        <v>7380</v>
      </c>
      <c r="J3193" t="s">
        <v>1141</v>
      </c>
      <c r="K3193" t="s">
        <v>9205</v>
      </c>
      <c r="L3193" t="s">
        <v>9206</v>
      </c>
      <c r="M3193" t="s">
        <v>139</v>
      </c>
      <c r="N3193" t="s">
        <v>40</v>
      </c>
      <c r="O3193" t="s">
        <v>41</v>
      </c>
      <c r="P3193" t="s">
        <v>42</v>
      </c>
      <c r="Q3193" t="s">
        <v>43</v>
      </c>
      <c r="R3193" t="s">
        <v>289</v>
      </c>
      <c r="S3193" t="s">
        <v>507</v>
      </c>
      <c r="T3193" t="s">
        <v>9207</v>
      </c>
      <c r="U3193" t="s">
        <v>1144</v>
      </c>
      <c r="V3193" t="s">
        <v>9208</v>
      </c>
      <c r="W3193" t="s">
        <v>9209</v>
      </c>
      <c r="X3193" t="s">
        <v>9210</v>
      </c>
      <c r="Y3193" t="s">
        <v>9211</v>
      </c>
      <c r="Z3193" t="s">
        <v>9212</v>
      </c>
      <c r="AA3193" t="s">
        <v>9213</v>
      </c>
    </row>
    <row r="3194" spans="1:27" ht="22.5" customHeight="1" x14ac:dyDescent="0.3">
      <c r="A3194" t="s">
        <v>9215</v>
      </c>
      <c r="B3194" t="s">
        <v>1138</v>
      </c>
      <c r="C3194" t="s">
        <v>9203</v>
      </c>
      <c r="D3194" t="s">
        <v>31</v>
      </c>
      <c r="F3194" t="s">
        <v>32</v>
      </c>
      <c r="G3194" t="s">
        <v>7378</v>
      </c>
      <c r="H3194" s="6" t="s">
        <v>9204</v>
      </c>
      <c r="I3194" s="6" t="s">
        <v>7380</v>
      </c>
      <c r="J3194" t="s">
        <v>1141</v>
      </c>
      <c r="K3194" t="s">
        <v>9205</v>
      </c>
      <c r="L3194" t="s">
        <v>9206</v>
      </c>
      <c r="M3194" t="s">
        <v>139</v>
      </c>
      <c r="N3194" t="s">
        <v>40</v>
      </c>
      <c r="O3194" t="s">
        <v>41</v>
      </c>
      <c r="P3194" t="s">
        <v>42</v>
      </c>
      <c r="Q3194" t="s">
        <v>43</v>
      </c>
      <c r="R3194" t="s">
        <v>289</v>
      </c>
      <c r="S3194" t="s">
        <v>517</v>
      </c>
      <c r="T3194" t="s">
        <v>9207</v>
      </c>
      <c r="U3194" t="s">
        <v>1144</v>
      </c>
      <c r="V3194" t="s">
        <v>9208</v>
      </c>
      <c r="W3194" t="s">
        <v>9209</v>
      </c>
      <c r="X3194" t="s">
        <v>9210</v>
      </c>
      <c r="Y3194" t="s">
        <v>9211</v>
      </c>
      <c r="Z3194" t="s">
        <v>9212</v>
      </c>
      <c r="AA3194" t="s">
        <v>9213</v>
      </c>
    </row>
    <row r="3195" spans="1:27" ht="22.5" customHeight="1" x14ac:dyDescent="0.3">
      <c r="A3195" t="s">
        <v>9216</v>
      </c>
      <c r="B3195" t="s">
        <v>1138</v>
      </c>
      <c r="C3195" t="s">
        <v>9203</v>
      </c>
      <c r="D3195" t="s">
        <v>31</v>
      </c>
      <c r="F3195" t="s">
        <v>32</v>
      </c>
      <c r="G3195" t="s">
        <v>7378</v>
      </c>
      <c r="H3195" s="6" t="s">
        <v>9204</v>
      </c>
      <c r="I3195" s="6" t="s">
        <v>7380</v>
      </c>
      <c r="J3195" t="s">
        <v>1141</v>
      </c>
      <c r="K3195" t="s">
        <v>9205</v>
      </c>
      <c r="L3195" t="s">
        <v>9206</v>
      </c>
      <c r="M3195" t="s">
        <v>139</v>
      </c>
      <c r="N3195" t="s">
        <v>40</v>
      </c>
      <c r="O3195" t="s">
        <v>41</v>
      </c>
      <c r="P3195" t="s">
        <v>42</v>
      </c>
      <c r="Q3195" t="s">
        <v>43</v>
      </c>
      <c r="R3195" t="s">
        <v>289</v>
      </c>
      <c r="S3195" t="s">
        <v>523</v>
      </c>
      <c r="T3195" t="s">
        <v>9207</v>
      </c>
      <c r="U3195" t="s">
        <v>1144</v>
      </c>
      <c r="V3195" t="s">
        <v>9208</v>
      </c>
      <c r="W3195" t="s">
        <v>9209</v>
      </c>
      <c r="X3195" t="s">
        <v>9210</v>
      </c>
      <c r="Y3195" t="s">
        <v>9211</v>
      </c>
      <c r="Z3195" t="s">
        <v>9212</v>
      </c>
      <c r="AA3195" t="s">
        <v>9213</v>
      </c>
    </row>
    <row r="3196" spans="1:27" ht="22.5" customHeight="1" x14ac:dyDescent="0.3">
      <c r="A3196" t="s">
        <v>9217</v>
      </c>
      <c r="B3196" t="s">
        <v>1138</v>
      </c>
      <c r="C3196" t="s">
        <v>9203</v>
      </c>
      <c r="D3196" t="s">
        <v>31</v>
      </c>
      <c r="F3196" t="s">
        <v>32</v>
      </c>
      <c r="G3196" t="s">
        <v>7378</v>
      </c>
      <c r="H3196" s="6" t="s">
        <v>9204</v>
      </c>
      <c r="I3196" s="6" t="s">
        <v>7380</v>
      </c>
      <c r="J3196" t="s">
        <v>1141</v>
      </c>
      <c r="K3196" t="s">
        <v>9205</v>
      </c>
      <c r="L3196" t="s">
        <v>9206</v>
      </c>
      <c r="M3196" t="s">
        <v>139</v>
      </c>
      <c r="N3196" t="s">
        <v>40</v>
      </c>
      <c r="O3196" t="s">
        <v>41</v>
      </c>
      <c r="P3196" t="s">
        <v>42</v>
      </c>
      <c r="Q3196" t="s">
        <v>43</v>
      </c>
      <c r="R3196" t="s">
        <v>289</v>
      </c>
      <c r="S3196" t="s">
        <v>525</v>
      </c>
      <c r="T3196" t="s">
        <v>9207</v>
      </c>
      <c r="U3196" t="s">
        <v>1144</v>
      </c>
      <c r="V3196" t="s">
        <v>9208</v>
      </c>
      <c r="W3196" t="s">
        <v>9209</v>
      </c>
      <c r="X3196" t="s">
        <v>9210</v>
      </c>
      <c r="Y3196" t="s">
        <v>9211</v>
      </c>
      <c r="Z3196" t="s">
        <v>9212</v>
      </c>
      <c r="AA3196" t="s">
        <v>9213</v>
      </c>
    </row>
    <row r="3197" spans="1:27" ht="22.5" customHeight="1" x14ac:dyDescent="0.3">
      <c r="A3197" t="s">
        <v>9218</v>
      </c>
      <c r="B3197" t="s">
        <v>1138</v>
      </c>
      <c r="C3197" t="s">
        <v>9203</v>
      </c>
      <c r="D3197" t="s">
        <v>31</v>
      </c>
      <c r="F3197" t="s">
        <v>32</v>
      </c>
      <c r="G3197" t="s">
        <v>7378</v>
      </c>
      <c r="H3197" s="6" t="s">
        <v>9204</v>
      </c>
      <c r="I3197" s="6" t="s">
        <v>7380</v>
      </c>
      <c r="J3197" t="s">
        <v>1141</v>
      </c>
      <c r="K3197" t="s">
        <v>9205</v>
      </c>
      <c r="L3197" t="s">
        <v>9206</v>
      </c>
      <c r="M3197" t="s">
        <v>139</v>
      </c>
      <c r="N3197" t="s">
        <v>40</v>
      </c>
      <c r="O3197" t="s">
        <v>41</v>
      </c>
      <c r="P3197" t="s">
        <v>42</v>
      </c>
      <c r="Q3197" t="s">
        <v>43</v>
      </c>
      <c r="R3197" t="s">
        <v>289</v>
      </c>
      <c r="S3197" t="s">
        <v>519</v>
      </c>
      <c r="T3197" t="s">
        <v>9207</v>
      </c>
      <c r="U3197" t="s">
        <v>1144</v>
      </c>
      <c r="V3197" t="s">
        <v>9208</v>
      </c>
      <c r="W3197" t="s">
        <v>9209</v>
      </c>
      <c r="X3197" t="s">
        <v>9210</v>
      </c>
      <c r="Y3197" t="s">
        <v>9211</v>
      </c>
      <c r="Z3197" t="s">
        <v>9212</v>
      </c>
      <c r="AA3197" t="s">
        <v>9213</v>
      </c>
    </row>
    <row r="3198" spans="1:27" ht="22.5" customHeight="1" x14ac:dyDescent="0.3">
      <c r="A3198" t="s">
        <v>9219</v>
      </c>
      <c r="B3198" t="s">
        <v>1119</v>
      </c>
      <c r="C3198" t="s">
        <v>9220</v>
      </c>
      <c r="D3198" t="s">
        <v>31</v>
      </c>
      <c r="F3198" t="s">
        <v>32</v>
      </c>
      <c r="G3198" t="s">
        <v>3401</v>
      </c>
      <c r="H3198" s="6" t="s">
        <v>9221</v>
      </c>
      <c r="I3198" s="6" t="s">
        <v>6537</v>
      </c>
      <c r="J3198" t="s">
        <v>9222</v>
      </c>
      <c r="K3198" t="s">
        <v>9223</v>
      </c>
      <c r="L3198" t="s">
        <v>9224</v>
      </c>
      <c r="M3198" t="s">
        <v>139</v>
      </c>
      <c r="N3198" t="s">
        <v>40</v>
      </c>
      <c r="O3198" t="s">
        <v>480</v>
      </c>
      <c r="P3198" t="s">
        <v>42</v>
      </c>
      <c r="Q3198" t="s">
        <v>43</v>
      </c>
      <c r="R3198" t="s">
        <v>436</v>
      </c>
      <c r="S3198" t="s">
        <v>521</v>
      </c>
      <c r="T3198" t="s">
        <v>609</v>
      </c>
      <c r="U3198" t="s">
        <v>6732</v>
      </c>
      <c r="V3198" t="s">
        <v>610</v>
      </c>
      <c r="W3198" t="s">
        <v>9225</v>
      </c>
      <c r="X3198" t="s">
        <v>9226</v>
      </c>
      <c r="Y3198" t="s">
        <v>9227</v>
      </c>
      <c r="Z3198" t="s">
        <v>9228</v>
      </c>
      <c r="AA3198" t="s">
        <v>9229</v>
      </c>
    </row>
    <row r="3199" spans="1:27" ht="22.5" customHeight="1" x14ac:dyDescent="0.3">
      <c r="A3199" t="s">
        <v>9230</v>
      </c>
      <c r="B3199" t="s">
        <v>1119</v>
      </c>
      <c r="C3199" t="s">
        <v>9220</v>
      </c>
      <c r="D3199" t="s">
        <v>31</v>
      </c>
      <c r="F3199" t="s">
        <v>32</v>
      </c>
      <c r="G3199" t="s">
        <v>3401</v>
      </c>
      <c r="H3199" s="6" t="s">
        <v>9221</v>
      </c>
      <c r="I3199" s="6" t="s">
        <v>6537</v>
      </c>
      <c r="J3199" t="s">
        <v>9222</v>
      </c>
      <c r="K3199" t="s">
        <v>9223</v>
      </c>
      <c r="L3199" t="s">
        <v>9224</v>
      </c>
      <c r="M3199" t="s">
        <v>139</v>
      </c>
      <c r="N3199" t="s">
        <v>40</v>
      </c>
      <c r="O3199" t="s">
        <v>480</v>
      </c>
      <c r="P3199" t="s">
        <v>42</v>
      </c>
      <c r="Q3199" t="s">
        <v>43</v>
      </c>
      <c r="R3199" t="s">
        <v>436</v>
      </c>
      <c r="S3199" t="s">
        <v>523</v>
      </c>
      <c r="T3199" t="s">
        <v>609</v>
      </c>
      <c r="U3199" t="s">
        <v>6732</v>
      </c>
      <c r="V3199" t="s">
        <v>610</v>
      </c>
      <c r="W3199" t="s">
        <v>9225</v>
      </c>
      <c r="X3199" t="s">
        <v>9226</v>
      </c>
      <c r="Y3199" t="s">
        <v>9227</v>
      </c>
      <c r="Z3199" t="s">
        <v>9228</v>
      </c>
      <c r="AA3199" t="s">
        <v>9229</v>
      </c>
    </row>
    <row r="3200" spans="1:27" ht="22.5" customHeight="1" x14ac:dyDescent="0.3">
      <c r="A3200" t="s">
        <v>9231</v>
      </c>
      <c r="B3200" t="s">
        <v>1119</v>
      </c>
      <c r="C3200" t="s">
        <v>9220</v>
      </c>
      <c r="D3200" t="s">
        <v>31</v>
      </c>
      <c r="F3200" t="s">
        <v>32</v>
      </c>
      <c r="G3200" t="s">
        <v>3401</v>
      </c>
      <c r="H3200" s="6" t="s">
        <v>9221</v>
      </c>
      <c r="I3200" s="6" t="s">
        <v>6537</v>
      </c>
      <c r="J3200" t="s">
        <v>9222</v>
      </c>
      <c r="K3200" t="s">
        <v>9223</v>
      </c>
      <c r="L3200" t="s">
        <v>9224</v>
      </c>
      <c r="M3200" t="s">
        <v>139</v>
      </c>
      <c r="N3200" t="s">
        <v>40</v>
      </c>
      <c r="O3200" t="s">
        <v>480</v>
      </c>
      <c r="P3200" t="s">
        <v>42</v>
      </c>
      <c r="Q3200" t="s">
        <v>43</v>
      </c>
      <c r="R3200" t="s">
        <v>436</v>
      </c>
      <c r="S3200" t="s">
        <v>525</v>
      </c>
      <c r="T3200" t="s">
        <v>609</v>
      </c>
      <c r="U3200" t="s">
        <v>6732</v>
      </c>
      <c r="V3200" t="s">
        <v>610</v>
      </c>
      <c r="W3200" t="s">
        <v>9225</v>
      </c>
      <c r="X3200" t="s">
        <v>9226</v>
      </c>
      <c r="Y3200" t="s">
        <v>9227</v>
      </c>
      <c r="Z3200" t="s">
        <v>9228</v>
      </c>
      <c r="AA3200" t="s">
        <v>9229</v>
      </c>
    </row>
    <row r="3201" spans="1:27" ht="22.5" customHeight="1" x14ac:dyDescent="0.3">
      <c r="A3201" t="s">
        <v>9232</v>
      </c>
      <c r="B3201" t="s">
        <v>1119</v>
      </c>
      <c r="C3201" t="s">
        <v>9220</v>
      </c>
      <c r="D3201" t="s">
        <v>31</v>
      </c>
      <c r="F3201" t="s">
        <v>32</v>
      </c>
      <c r="G3201" t="s">
        <v>3401</v>
      </c>
      <c r="H3201" s="6" t="s">
        <v>9221</v>
      </c>
      <c r="I3201" s="6" t="s">
        <v>6537</v>
      </c>
      <c r="J3201" t="s">
        <v>9222</v>
      </c>
      <c r="K3201" t="s">
        <v>9223</v>
      </c>
      <c r="L3201" t="s">
        <v>9224</v>
      </c>
      <c r="M3201" t="s">
        <v>139</v>
      </c>
      <c r="N3201" t="s">
        <v>40</v>
      </c>
      <c r="O3201" t="s">
        <v>480</v>
      </c>
      <c r="P3201" t="s">
        <v>42</v>
      </c>
      <c r="Q3201" t="s">
        <v>43</v>
      </c>
      <c r="R3201" t="s">
        <v>436</v>
      </c>
      <c r="S3201" t="s">
        <v>517</v>
      </c>
      <c r="T3201" t="s">
        <v>609</v>
      </c>
      <c r="U3201" t="s">
        <v>6732</v>
      </c>
      <c r="V3201" t="s">
        <v>610</v>
      </c>
      <c r="W3201" t="s">
        <v>9225</v>
      </c>
      <c r="X3201" t="s">
        <v>9226</v>
      </c>
      <c r="Y3201" t="s">
        <v>9227</v>
      </c>
      <c r="Z3201" t="s">
        <v>9228</v>
      </c>
      <c r="AA3201" t="s">
        <v>9229</v>
      </c>
    </row>
    <row r="3202" spans="1:27" ht="22.5" customHeight="1" x14ac:dyDescent="0.3">
      <c r="A3202" t="s">
        <v>9233</v>
      </c>
      <c r="B3202" t="s">
        <v>1119</v>
      </c>
      <c r="C3202" t="s">
        <v>9220</v>
      </c>
      <c r="D3202" t="s">
        <v>31</v>
      </c>
      <c r="F3202" t="s">
        <v>32</v>
      </c>
      <c r="G3202" t="s">
        <v>3401</v>
      </c>
      <c r="H3202" s="6" t="s">
        <v>9221</v>
      </c>
      <c r="I3202" s="6" t="s">
        <v>6537</v>
      </c>
      <c r="J3202" t="s">
        <v>9222</v>
      </c>
      <c r="K3202" t="s">
        <v>9223</v>
      </c>
      <c r="L3202" t="s">
        <v>9224</v>
      </c>
      <c r="M3202" t="s">
        <v>139</v>
      </c>
      <c r="N3202" t="s">
        <v>40</v>
      </c>
      <c r="O3202" t="s">
        <v>480</v>
      </c>
      <c r="P3202" t="s">
        <v>42</v>
      </c>
      <c r="Q3202" t="s">
        <v>43</v>
      </c>
      <c r="R3202" t="s">
        <v>436</v>
      </c>
      <c r="S3202" t="s">
        <v>507</v>
      </c>
      <c r="T3202" t="s">
        <v>609</v>
      </c>
      <c r="U3202" t="s">
        <v>6732</v>
      </c>
      <c r="V3202" t="s">
        <v>610</v>
      </c>
      <c r="W3202" t="s">
        <v>9225</v>
      </c>
      <c r="X3202" t="s">
        <v>9226</v>
      </c>
      <c r="Y3202" t="s">
        <v>9227</v>
      </c>
      <c r="Z3202" t="s">
        <v>9228</v>
      </c>
      <c r="AA3202" t="s">
        <v>9229</v>
      </c>
    </row>
    <row r="3203" spans="1:27" ht="22.5" customHeight="1" x14ac:dyDescent="0.3">
      <c r="A3203" t="s">
        <v>9234</v>
      </c>
      <c r="B3203" t="s">
        <v>1119</v>
      </c>
      <c r="C3203" t="s">
        <v>9220</v>
      </c>
      <c r="D3203" t="s">
        <v>31</v>
      </c>
      <c r="F3203" t="s">
        <v>32</v>
      </c>
      <c r="G3203" t="s">
        <v>3401</v>
      </c>
      <c r="H3203" s="6" t="s">
        <v>9221</v>
      </c>
      <c r="I3203" s="6" t="s">
        <v>6537</v>
      </c>
      <c r="J3203" t="s">
        <v>9222</v>
      </c>
      <c r="K3203" t="s">
        <v>9223</v>
      </c>
      <c r="L3203" t="s">
        <v>9224</v>
      </c>
      <c r="M3203" t="s">
        <v>139</v>
      </c>
      <c r="N3203" t="s">
        <v>40</v>
      </c>
      <c r="O3203" t="s">
        <v>480</v>
      </c>
      <c r="P3203" t="s">
        <v>42</v>
      </c>
      <c r="Q3203" t="s">
        <v>43</v>
      </c>
      <c r="R3203" t="s">
        <v>436</v>
      </c>
      <c r="S3203" t="s">
        <v>519</v>
      </c>
      <c r="T3203" t="s">
        <v>609</v>
      </c>
      <c r="U3203" t="s">
        <v>6732</v>
      </c>
      <c r="V3203" t="s">
        <v>610</v>
      </c>
      <c r="W3203" t="s">
        <v>9225</v>
      </c>
      <c r="X3203" t="s">
        <v>9226</v>
      </c>
      <c r="Y3203" t="s">
        <v>9227</v>
      </c>
      <c r="Z3203" t="s">
        <v>9228</v>
      </c>
      <c r="AA3203" t="s">
        <v>9229</v>
      </c>
    </row>
    <row r="3204" spans="1:27" ht="22.5" customHeight="1" x14ac:dyDescent="0.3">
      <c r="A3204" t="s">
        <v>9235</v>
      </c>
      <c r="B3204" t="s">
        <v>2524</v>
      </c>
      <c r="C3204" t="s">
        <v>9236</v>
      </c>
      <c r="D3204" t="s">
        <v>31</v>
      </c>
      <c r="F3204" t="s">
        <v>32</v>
      </c>
      <c r="G3204" t="s">
        <v>65</v>
      </c>
      <c r="H3204" s="6" t="s">
        <v>9237</v>
      </c>
      <c r="I3204" s="6" t="s">
        <v>2217</v>
      </c>
      <c r="J3204" t="s">
        <v>9238</v>
      </c>
      <c r="K3204" t="s">
        <v>9239</v>
      </c>
      <c r="L3204" t="s">
        <v>9240</v>
      </c>
      <c r="M3204" t="s">
        <v>39</v>
      </c>
      <c r="N3204" t="s">
        <v>40</v>
      </c>
      <c r="O3204" t="s">
        <v>41</v>
      </c>
      <c r="P3204" t="s">
        <v>42</v>
      </c>
      <c r="Q3204" t="s">
        <v>43</v>
      </c>
      <c r="R3204" t="s">
        <v>44</v>
      </c>
      <c r="S3204" t="s">
        <v>519</v>
      </c>
      <c r="T3204" t="s">
        <v>3300</v>
      </c>
      <c r="U3204" t="s">
        <v>589</v>
      </c>
      <c r="V3204" t="s">
        <v>3301</v>
      </c>
      <c r="W3204" t="s">
        <v>9241</v>
      </c>
      <c r="X3204" t="s">
        <v>9242</v>
      </c>
      <c r="Y3204" t="s">
        <v>9243</v>
      </c>
      <c r="Z3204" t="s">
        <v>9244</v>
      </c>
      <c r="AA3204" t="s">
        <v>9245</v>
      </c>
    </row>
    <row r="3205" spans="1:27" ht="22.5" customHeight="1" x14ac:dyDescent="0.3">
      <c r="A3205" t="s">
        <v>9246</v>
      </c>
      <c r="B3205" t="s">
        <v>2524</v>
      </c>
      <c r="C3205" t="s">
        <v>9236</v>
      </c>
      <c r="D3205" t="s">
        <v>31</v>
      </c>
      <c r="F3205" t="s">
        <v>32</v>
      </c>
      <c r="G3205" t="s">
        <v>65</v>
      </c>
      <c r="H3205" s="6" t="s">
        <v>9237</v>
      </c>
      <c r="I3205" s="6" t="s">
        <v>2217</v>
      </c>
      <c r="J3205" t="s">
        <v>9238</v>
      </c>
      <c r="K3205" t="s">
        <v>9239</v>
      </c>
      <c r="L3205" t="s">
        <v>9240</v>
      </c>
      <c r="M3205" t="s">
        <v>39</v>
      </c>
      <c r="N3205" t="s">
        <v>40</v>
      </c>
      <c r="O3205" t="s">
        <v>41</v>
      </c>
      <c r="P3205" t="s">
        <v>42</v>
      </c>
      <c r="Q3205" t="s">
        <v>43</v>
      </c>
      <c r="R3205" t="s">
        <v>44</v>
      </c>
      <c r="S3205" t="s">
        <v>523</v>
      </c>
      <c r="T3205" t="s">
        <v>3300</v>
      </c>
      <c r="U3205" t="s">
        <v>589</v>
      </c>
      <c r="V3205" t="s">
        <v>3301</v>
      </c>
      <c r="W3205" t="s">
        <v>9241</v>
      </c>
      <c r="X3205" t="s">
        <v>9242</v>
      </c>
      <c r="Y3205" t="s">
        <v>9243</v>
      </c>
      <c r="Z3205" t="s">
        <v>9244</v>
      </c>
      <c r="AA3205" t="s">
        <v>9245</v>
      </c>
    </row>
    <row r="3206" spans="1:27" ht="22.5" customHeight="1" x14ac:dyDescent="0.3">
      <c r="A3206" t="s">
        <v>9247</v>
      </c>
      <c r="B3206" t="s">
        <v>2524</v>
      </c>
      <c r="C3206" t="s">
        <v>9236</v>
      </c>
      <c r="D3206" t="s">
        <v>31</v>
      </c>
      <c r="F3206" t="s">
        <v>32</v>
      </c>
      <c r="G3206" t="s">
        <v>65</v>
      </c>
      <c r="H3206" s="6" t="s">
        <v>9237</v>
      </c>
      <c r="I3206" s="6" t="s">
        <v>2217</v>
      </c>
      <c r="J3206" t="s">
        <v>9238</v>
      </c>
      <c r="K3206" t="s">
        <v>9239</v>
      </c>
      <c r="L3206" t="s">
        <v>9240</v>
      </c>
      <c r="M3206" t="s">
        <v>39</v>
      </c>
      <c r="N3206" t="s">
        <v>40</v>
      </c>
      <c r="O3206" t="s">
        <v>41</v>
      </c>
      <c r="P3206" t="s">
        <v>42</v>
      </c>
      <c r="Q3206" t="s">
        <v>43</v>
      </c>
      <c r="R3206" t="s">
        <v>44</v>
      </c>
      <c r="S3206" t="s">
        <v>517</v>
      </c>
      <c r="T3206" t="s">
        <v>3300</v>
      </c>
      <c r="U3206" t="s">
        <v>589</v>
      </c>
      <c r="V3206" t="s">
        <v>3301</v>
      </c>
      <c r="W3206" t="s">
        <v>9241</v>
      </c>
      <c r="X3206" t="s">
        <v>9242</v>
      </c>
      <c r="Y3206" t="s">
        <v>9243</v>
      </c>
      <c r="Z3206" t="s">
        <v>9244</v>
      </c>
      <c r="AA3206" t="s">
        <v>9245</v>
      </c>
    </row>
    <row r="3207" spans="1:27" ht="22.5" customHeight="1" x14ac:dyDescent="0.3">
      <c r="A3207" t="s">
        <v>9248</v>
      </c>
      <c r="B3207" t="s">
        <v>2524</v>
      </c>
      <c r="C3207" t="s">
        <v>9236</v>
      </c>
      <c r="D3207" t="s">
        <v>31</v>
      </c>
      <c r="F3207" t="s">
        <v>32</v>
      </c>
      <c r="G3207" t="s">
        <v>65</v>
      </c>
      <c r="H3207" s="6" t="s">
        <v>9237</v>
      </c>
      <c r="I3207" s="6" t="s">
        <v>2217</v>
      </c>
      <c r="J3207" t="s">
        <v>9238</v>
      </c>
      <c r="K3207" t="s">
        <v>9239</v>
      </c>
      <c r="L3207" t="s">
        <v>9240</v>
      </c>
      <c r="M3207" t="s">
        <v>39</v>
      </c>
      <c r="N3207" t="s">
        <v>40</v>
      </c>
      <c r="O3207" t="s">
        <v>41</v>
      </c>
      <c r="P3207" t="s">
        <v>42</v>
      </c>
      <c r="Q3207" t="s">
        <v>43</v>
      </c>
      <c r="R3207" t="s">
        <v>44</v>
      </c>
      <c r="S3207" t="s">
        <v>521</v>
      </c>
      <c r="T3207" t="s">
        <v>3300</v>
      </c>
      <c r="U3207" t="s">
        <v>589</v>
      </c>
      <c r="V3207" t="s">
        <v>3301</v>
      </c>
      <c r="W3207" t="s">
        <v>9241</v>
      </c>
      <c r="X3207" t="s">
        <v>9242</v>
      </c>
      <c r="Y3207" t="s">
        <v>9243</v>
      </c>
      <c r="Z3207" t="s">
        <v>9244</v>
      </c>
      <c r="AA3207" t="s">
        <v>9245</v>
      </c>
    </row>
    <row r="3208" spans="1:27" ht="22.5" customHeight="1" x14ac:dyDescent="0.3">
      <c r="A3208" t="s">
        <v>9249</v>
      </c>
      <c r="B3208" t="s">
        <v>2524</v>
      </c>
      <c r="C3208" t="s">
        <v>9236</v>
      </c>
      <c r="D3208" t="s">
        <v>31</v>
      </c>
      <c r="F3208" t="s">
        <v>32</v>
      </c>
      <c r="G3208" t="s">
        <v>65</v>
      </c>
      <c r="H3208" s="6" t="s">
        <v>9237</v>
      </c>
      <c r="I3208" s="6" t="s">
        <v>2217</v>
      </c>
      <c r="J3208" t="s">
        <v>9238</v>
      </c>
      <c r="K3208" t="s">
        <v>9239</v>
      </c>
      <c r="L3208" t="s">
        <v>9240</v>
      </c>
      <c r="M3208" t="s">
        <v>39</v>
      </c>
      <c r="N3208" t="s">
        <v>40</v>
      </c>
      <c r="O3208" t="s">
        <v>41</v>
      </c>
      <c r="P3208" t="s">
        <v>42</v>
      </c>
      <c r="Q3208" t="s">
        <v>43</v>
      </c>
      <c r="R3208" t="s">
        <v>44</v>
      </c>
      <c r="S3208" t="s">
        <v>525</v>
      </c>
      <c r="T3208" t="s">
        <v>3300</v>
      </c>
      <c r="U3208" t="s">
        <v>589</v>
      </c>
      <c r="V3208" t="s">
        <v>3301</v>
      </c>
      <c r="W3208" t="s">
        <v>9241</v>
      </c>
      <c r="X3208" t="s">
        <v>9242</v>
      </c>
      <c r="Y3208" t="s">
        <v>9243</v>
      </c>
      <c r="Z3208" t="s">
        <v>9244</v>
      </c>
      <c r="AA3208" t="s">
        <v>9245</v>
      </c>
    </row>
    <row r="3209" spans="1:27" ht="22.5" customHeight="1" x14ac:dyDescent="0.3">
      <c r="A3209" t="s">
        <v>9250</v>
      </c>
      <c r="B3209" t="s">
        <v>2524</v>
      </c>
      <c r="C3209" t="s">
        <v>9236</v>
      </c>
      <c r="D3209" t="s">
        <v>31</v>
      </c>
      <c r="F3209" t="s">
        <v>32</v>
      </c>
      <c r="G3209" t="s">
        <v>65</v>
      </c>
      <c r="H3209" s="6" t="s">
        <v>9237</v>
      </c>
      <c r="I3209" s="6" t="s">
        <v>2217</v>
      </c>
      <c r="J3209" t="s">
        <v>9238</v>
      </c>
      <c r="K3209" t="s">
        <v>9239</v>
      </c>
      <c r="L3209" t="s">
        <v>9240</v>
      </c>
      <c r="M3209" t="s">
        <v>39</v>
      </c>
      <c r="N3209" t="s">
        <v>40</v>
      </c>
      <c r="O3209" t="s">
        <v>41</v>
      </c>
      <c r="P3209" t="s">
        <v>42</v>
      </c>
      <c r="Q3209" t="s">
        <v>43</v>
      </c>
      <c r="R3209" t="s">
        <v>44</v>
      </c>
      <c r="S3209" t="s">
        <v>507</v>
      </c>
      <c r="T3209" t="s">
        <v>3300</v>
      </c>
      <c r="U3209" t="s">
        <v>589</v>
      </c>
      <c r="V3209" t="s">
        <v>3301</v>
      </c>
      <c r="W3209" t="s">
        <v>9241</v>
      </c>
      <c r="X3209" t="s">
        <v>9242</v>
      </c>
      <c r="Y3209" t="s">
        <v>9243</v>
      </c>
      <c r="Z3209" t="s">
        <v>9244</v>
      </c>
      <c r="AA3209" t="s">
        <v>9245</v>
      </c>
    </row>
    <row r="3210" spans="1:27" ht="22.5" customHeight="1" x14ac:dyDescent="0.3">
      <c r="A3210" t="s">
        <v>9251</v>
      </c>
      <c r="B3210" t="s">
        <v>3456</v>
      </c>
      <c r="C3210" t="s">
        <v>9252</v>
      </c>
      <c r="D3210" t="s">
        <v>31</v>
      </c>
      <c r="F3210" t="s">
        <v>32</v>
      </c>
      <c r="G3210" t="s">
        <v>7362</v>
      </c>
      <c r="H3210" s="6" t="s">
        <v>9253</v>
      </c>
      <c r="I3210" s="6" t="s">
        <v>6537</v>
      </c>
      <c r="J3210" t="s">
        <v>9254</v>
      </c>
      <c r="K3210" t="s">
        <v>9255</v>
      </c>
      <c r="L3210" t="s">
        <v>9256</v>
      </c>
      <c r="M3210" t="s">
        <v>39</v>
      </c>
      <c r="N3210" t="s">
        <v>40</v>
      </c>
      <c r="O3210" t="s">
        <v>41</v>
      </c>
      <c r="P3210" t="s">
        <v>42</v>
      </c>
      <c r="Q3210" t="s">
        <v>43</v>
      </c>
      <c r="R3210" t="s">
        <v>436</v>
      </c>
      <c r="S3210" t="s">
        <v>521</v>
      </c>
      <c r="T3210" t="s">
        <v>9027</v>
      </c>
      <c r="U3210" t="s">
        <v>951</v>
      </c>
      <c r="V3210" t="s">
        <v>9028</v>
      </c>
      <c r="W3210" t="s">
        <v>9257</v>
      </c>
      <c r="X3210" t="s">
        <v>9258</v>
      </c>
      <c r="Y3210" t="s">
        <v>9259</v>
      </c>
      <c r="Z3210" t="s">
        <v>9260</v>
      </c>
      <c r="AA3210" t="s">
        <v>9261</v>
      </c>
    </row>
    <row r="3211" spans="1:27" ht="22.5" customHeight="1" x14ac:dyDescent="0.3">
      <c r="A3211" t="s">
        <v>9262</v>
      </c>
      <c r="B3211" t="s">
        <v>3456</v>
      </c>
      <c r="C3211" t="s">
        <v>9252</v>
      </c>
      <c r="D3211" t="s">
        <v>31</v>
      </c>
      <c r="F3211" t="s">
        <v>32</v>
      </c>
      <c r="G3211" t="s">
        <v>7362</v>
      </c>
      <c r="H3211" s="6" t="s">
        <v>9253</v>
      </c>
      <c r="I3211" s="6" t="s">
        <v>6537</v>
      </c>
      <c r="J3211" t="s">
        <v>9254</v>
      </c>
      <c r="K3211" t="s">
        <v>9255</v>
      </c>
      <c r="L3211" t="s">
        <v>9256</v>
      </c>
      <c r="M3211" t="s">
        <v>39</v>
      </c>
      <c r="N3211" t="s">
        <v>40</v>
      </c>
      <c r="O3211" t="s">
        <v>41</v>
      </c>
      <c r="P3211" t="s">
        <v>42</v>
      </c>
      <c r="Q3211" t="s">
        <v>43</v>
      </c>
      <c r="R3211" t="s">
        <v>436</v>
      </c>
      <c r="S3211" t="s">
        <v>523</v>
      </c>
      <c r="T3211" t="s">
        <v>9027</v>
      </c>
      <c r="U3211" t="s">
        <v>951</v>
      </c>
      <c r="V3211" t="s">
        <v>9028</v>
      </c>
      <c r="W3211" t="s">
        <v>9257</v>
      </c>
      <c r="X3211" t="s">
        <v>9258</v>
      </c>
      <c r="Y3211" t="s">
        <v>9259</v>
      </c>
      <c r="Z3211" t="s">
        <v>9260</v>
      </c>
      <c r="AA3211" t="s">
        <v>9261</v>
      </c>
    </row>
    <row r="3212" spans="1:27" ht="22.5" customHeight="1" x14ac:dyDescent="0.3">
      <c r="A3212" t="s">
        <v>9263</v>
      </c>
      <c r="B3212" t="s">
        <v>3456</v>
      </c>
      <c r="C3212" t="s">
        <v>9252</v>
      </c>
      <c r="D3212" t="s">
        <v>31</v>
      </c>
      <c r="F3212" t="s">
        <v>32</v>
      </c>
      <c r="G3212" t="s">
        <v>7362</v>
      </c>
      <c r="H3212" s="6" t="s">
        <v>9253</v>
      </c>
      <c r="I3212" s="6" t="s">
        <v>6537</v>
      </c>
      <c r="J3212" t="s">
        <v>9254</v>
      </c>
      <c r="K3212" t="s">
        <v>9255</v>
      </c>
      <c r="L3212" t="s">
        <v>9256</v>
      </c>
      <c r="M3212" t="s">
        <v>39</v>
      </c>
      <c r="N3212" t="s">
        <v>40</v>
      </c>
      <c r="O3212" t="s">
        <v>41</v>
      </c>
      <c r="P3212" t="s">
        <v>42</v>
      </c>
      <c r="Q3212" t="s">
        <v>43</v>
      </c>
      <c r="R3212" t="s">
        <v>436</v>
      </c>
      <c r="S3212" t="s">
        <v>507</v>
      </c>
      <c r="T3212" t="s">
        <v>9027</v>
      </c>
      <c r="U3212" t="s">
        <v>951</v>
      </c>
      <c r="V3212" t="s">
        <v>9028</v>
      </c>
      <c r="W3212" t="s">
        <v>9257</v>
      </c>
      <c r="X3212" t="s">
        <v>9258</v>
      </c>
      <c r="Y3212" t="s">
        <v>9259</v>
      </c>
      <c r="Z3212" t="s">
        <v>9260</v>
      </c>
      <c r="AA3212" t="s">
        <v>9261</v>
      </c>
    </row>
    <row r="3213" spans="1:27" ht="22.5" customHeight="1" x14ac:dyDescent="0.3">
      <c r="A3213" t="s">
        <v>9264</v>
      </c>
      <c r="B3213" t="s">
        <v>3456</v>
      </c>
      <c r="C3213" t="s">
        <v>9252</v>
      </c>
      <c r="D3213" t="s">
        <v>31</v>
      </c>
      <c r="F3213" t="s">
        <v>32</v>
      </c>
      <c r="G3213" t="s">
        <v>7362</v>
      </c>
      <c r="H3213" s="6" t="s">
        <v>9253</v>
      </c>
      <c r="I3213" s="6" t="s">
        <v>6537</v>
      </c>
      <c r="J3213" t="s">
        <v>9254</v>
      </c>
      <c r="K3213" t="s">
        <v>9255</v>
      </c>
      <c r="L3213" t="s">
        <v>9256</v>
      </c>
      <c r="M3213" t="s">
        <v>39</v>
      </c>
      <c r="N3213" t="s">
        <v>40</v>
      </c>
      <c r="O3213" t="s">
        <v>41</v>
      </c>
      <c r="P3213" t="s">
        <v>42</v>
      </c>
      <c r="Q3213" t="s">
        <v>43</v>
      </c>
      <c r="R3213" t="s">
        <v>436</v>
      </c>
      <c r="S3213" t="s">
        <v>517</v>
      </c>
      <c r="T3213" t="s">
        <v>9027</v>
      </c>
      <c r="U3213" t="s">
        <v>951</v>
      </c>
      <c r="V3213" t="s">
        <v>9028</v>
      </c>
      <c r="W3213" t="s">
        <v>9257</v>
      </c>
      <c r="X3213" t="s">
        <v>9258</v>
      </c>
      <c r="Y3213" t="s">
        <v>9259</v>
      </c>
      <c r="Z3213" t="s">
        <v>9260</v>
      </c>
      <c r="AA3213" t="s">
        <v>9261</v>
      </c>
    </row>
    <row r="3214" spans="1:27" ht="22.5" customHeight="1" x14ac:dyDescent="0.3">
      <c r="A3214" t="s">
        <v>9265</v>
      </c>
      <c r="B3214" t="s">
        <v>3456</v>
      </c>
      <c r="C3214" t="s">
        <v>9252</v>
      </c>
      <c r="D3214" t="s">
        <v>31</v>
      </c>
      <c r="F3214" t="s">
        <v>32</v>
      </c>
      <c r="G3214" t="s">
        <v>7362</v>
      </c>
      <c r="H3214" s="6" t="s">
        <v>9253</v>
      </c>
      <c r="I3214" s="6" t="s">
        <v>6537</v>
      </c>
      <c r="J3214" t="s">
        <v>9254</v>
      </c>
      <c r="K3214" t="s">
        <v>9255</v>
      </c>
      <c r="L3214" t="s">
        <v>9256</v>
      </c>
      <c r="M3214" t="s">
        <v>39</v>
      </c>
      <c r="N3214" t="s">
        <v>40</v>
      </c>
      <c r="O3214" t="s">
        <v>41</v>
      </c>
      <c r="P3214" t="s">
        <v>42</v>
      </c>
      <c r="Q3214" t="s">
        <v>43</v>
      </c>
      <c r="R3214" t="s">
        <v>436</v>
      </c>
      <c r="S3214" t="s">
        <v>525</v>
      </c>
      <c r="T3214" t="s">
        <v>9027</v>
      </c>
      <c r="U3214" t="s">
        <v>951</v>
      </c>
      <c r="V3214" t="s">
        <v>9028</v>
      </c>
      <c r="W3214" t="s">
        <v>9257</v>
      </c>
      <c r="X3214" t="s">
        <v>9258</v>
      </c>
      <c r="Y3214" t="s">
        <v>9259</v>
      </c>
      <c r="Z3214" t="s">
        <v>9260</v>
      </c>
      <c r="AA3214" t="s">
        <v>9261</v>
      </c>
    </row>
    <row r="3215" spans="1:27" ht="22.5" customHeight="1" x14ac:dyDescent="0.3">
      <c r="A3215" t="s">
        <v>9266</v>
      </c>
      <c r="B3215" t="s">
        <v>3456</v>
      </c>
      <c r="C3215" t="s">
        <v>9252</v>
      </c>
      <c r="D3215" t="s">
        <v>31</v>
      </c>
      <c r="F3215" t="s">
        <v>32</v>
      </c>
      <c r="G3215" t="s">
        <v>7362</v>
      </c>
      <c r="H3215" s="6" t="s">
        <v>9253</v>
      </c>
      <c r="I3215" s="6" t="s">
        <v>6537</v>
      </c>
      <c r="J3215" t="s">
        <v>9254</v>
      </c>
      <c r="K3215" t="s">
        <v>9255</v>
      </c>
      <c r="L3215" t="s">
        <v>9256</v>
      </c>
      <c r="M3215" t="s">
        <v>39</v>
      </c>
      <c r="N3215" t="s">
        <v>40</v>
      </c>
      <c r="O3215" t="s">
        <v>41</v>
      </c>
      <c r="P3215" t="s">
        <v>42</v>
      </c>
      <c r="Q3215" t="s">
        <v>43</v>
      </c>
      <c r="R3215" t="s">
        <v>436</v>
      </c>
      <c r="S3215" t="s">
        <v>519</v>
      </c>
      <c r="T3215" t="s">
        <v>9027</v>
      </c>
      <c r="U3215" t="s">
        <v>951</v>
      </c>
      <c r="V3215" t="s">
        <v>9028</v>
      </c>
      <c r="W3215" t="s">
        <v>9257</v>
      </c>
      <c r="X3215" t="s">
        <v>9258</v>
      </c>
      <c r="Y3215" t="s">
        <v>9259</v>
      </c>
      <c r="Z3215" t="s">
        <v>9260</v>
      </c>
      <c r="AA3215" t="s">
        <v>9261</v>
      </c>
    </row>
    <row r="3216" spans="1:27" ht="22.5" customHeight="1" x14ac:dyDescent="0.3">
      <c r="A3216" t="s">
        <v>9267</v>
      </c>
      <c r="B3216" t="s">
        <v>1119</v>
      </c>
      <c r="C3216" t="s">
        <v>9268</v>
      </c>
      <c r="D3216" t="s">
        <v>31</v>
      </c>
      <c r="F3216" t="s">
        <v>32</v>
      </c>
      <c r="G3216" t="s">
        <v>3401</v>
      </c>
      <c r="H3216" s="6" t="s">
        <v>9269</v>
      </c>
      <c r="I3216" s="6" t="s">
        <v>9270</v>
      </c>
      <c r="J3216" t="s">
        <v>9271</v>
      </c>
      <c r="K3216" t="s">
        <v>9272</v>
      </c>
      <c r="L3216" t="s">
        <v>9273</v>
      </c>
      <c r="M3216" t="s">
        <v>139</v>
      </c>
      <c r="N3216" t="s">
        <v>40</v>
      </c>
      <c r="O3216" t="s">
        <v>41</v>
      </c>
      <c r="P3216" t="s">
        <v>42</v>
      </c>
      <c r="Q3216" t="s">
        <v>43</v>
      </c>
      <c r="R3216" t="s">
        <v>9274</v>
      </c>
      <c r="S3216" t="s">
        <v>521</v>
      </c>
      <c r="T3216" t="s">
        <v>701</v>
      </c>
      <c r="U3216" t="s">
        <v>570</v>
      </c>
      <c r="V3216" t="s">
        <v>702</v>
      </c>
      <c r="W3216" t="s">
        <v>9275</v>
      </c>
      <c r="X3216" t="s">
        <v>9276</v>
      </c>
      <c r="Y3216" t="s">
        <v>9277</v>
      </c>
      <c r="Z3216" t="s">
        <v>9278</v>
      </c>
      <c r="AA3216" t="s">
        <v>9279</v>
      </c>
    </row>
    <row r="3217" spans="1:27" ht="22.5" customHeight="1" x14ac:dyDescent="0.3">
      <c r="A3217" t="s">
        <v>9280</v>
      </c>
      <c r="B3217" t="s">
        <v>1119</v>
      </c>
      <c r="C3217" t="s">
        <v>9268</v>
      </c>
      <c r="D3217" t="s">
        <v>31</v>
      </c>
      <c r="F3217" t="s">
        <v>32</v>
      </c>
      <c r="G3217" t="s">
        <v>3401</v>
      </c>
      <c r="H3217" s="6" t="s">
        <v>9269</v>
      </c>
      <c r="I3217" s="6" t="s">
        <v>9270</v>
      </c>
      <c r="J3217" t="s">
        <v>9271</v>
      </c>
      <c r="K3217" t="s">
        <v>9272</v>
      </c>
      <c r="L3217" t="s">
        <v>9273</v>
      </c>
      <c r="M3217" t="s">
        <v>139</v>
      </c>
      <c r="N3217" t="s">
        <v>40</v>
      </c>
      <c r="O3217" t="s">
        <v>41</v>
      </c>
      <c r="P3217" t="s">
        <v>42</v>
      </c>
      <c r="Q3217" t="s">
        <v>43</v>
      </c>
      <c r="R3217" t="s">
        <v>9274</v>
      </c>
      <c r="S3217" t="s">
        <v>519</v>
      </c>
      <c r="T3217" t="s">
        <v>701</v>
      </c>
      <c r="U3217" t="s">
        <v>570</v>
      </c>
      <c r="V3217" t="s">
        <v>702</v>
      </c>
      <c r="W3217" t="s">
        <v>9275</v>
      </c>
      <c r="X3217" t="s">
        <v>9276</v>
      </c>
      <c r="Y3217" t="s">
        <v>9277</v>
      </c>
      <c r="Z3217" t="s">
        <v>9278</v>
      </c>
      <c r="AA3217" t="s">
        <v>9279</v>
      </c>
    </row>
    <row r="3218" spans="1:27" ht="22.5" customHeight="1" x14ac:dyDescent="0.3">
      <c r="A3218" t="s">
        <v>9281</v>
      </c>
      <c r="B3218" t="s">
        <v>1119</v>
      </c>
      <c r="C3218" t="s">
        <v>9268</v>
      </c>
      <c r="D3218" t="s">
        <v>31</v>
      </c>
      <c r="F3218" t="s">
        <v>32</v>
      </c>
      <c r="G3218" t="s">
        <v>3401</v>
      </c>
      <c r="H3218" s="6" t="s">
        <v>9269</v>
      </c>
      <c r="I3218" s="6" t="s">
        <v>9270</v>
      </c>
      <c r="J3218" t="s">
        <v>9271</v>
      </c>
      <c r="K3218" t="s">
        <v>9272</v>
      </c>
      <c r="L3218" t="s">
        <v>9273</v>
      </c>
      <c r="M3218" t="s">
        <v>139</v>
      </c>
      <c r="N3218" t="s">
        <v>40</v>
      </c>
      <c r="O3218" t="s">
        <v>41</v>
      </c>
      <c r="P3218" t="s">
        <v>42</v>
      </c>
      <c r="Q3218" t="s">
        <v>43</v>
      </c>
      <c r="R3218" t="s">
        <v>9274</v>
      </c>
      <c r="S3218" t="s">
        <v>525</v>
      </c>
      <c r="T3218" t="s">
        <v>701</v>
      </c>
      <c r="U3218" t="s">
        <v>570</v>
      </c>
      <c r="V3218" t="s">
        <v>702</v>
      </c>
      <c r="W3218" t="s">
        <v>9275</v>
      </c>
      <c r="X3218" t="s">
        <v>9276</v>
      </c>
      <c r="Y3218" t="s">
        <v>9277</v>
      </c>
      <c r="Z3218" t="s">
        <v>9278</v>
      </c>
      <c r="AA3218" t="s">
        <v>9279</v>
      </c>
    </row>
    <row r="3219" spans="1:27" ht="22.5" customHeight="1" x14ac:dyDescent="0.3">
      <c r="A3219" t="s">
        <v>9282</v>
      </c>
      <c r="B3219" t="s">
        <v>1119</v>
      </c>
      <c r="C3219" t="s">
        <v>9268</v>
      </c>
      <c r="D3219" t="s">
        <v>31</v>
      </c>
      <c r="F3219" t="s">
        <v>32</v>
      </c>
      <c r="G3219" t="s">
        <v>3401</v>
      </c>
      <c r="H3219" s="6" t="s">
        <v>9269</v>
      </c>
      <c r="I3219" s="6" t="s">
        <v>9270</v>
      </c>
      <c r="J3219" t="s">
        <v>9271</v>
      </c>
      <c r="K3219" t="s">
        <v>9272</v>
      </c>
      <c r="L3219" t="s">
        <v>9273</v>
      </c>
      <c r="M3219" t="s">
        <v>139</v>
      </c>
      <c r="N3219" t="s">
        <v>40</v>
      </c>
      <c r="O3219" t="s">
        <v>41</v>
      </c>
      <c r="P3219" t="s">
        <v>42</v>
      </c>
      <c r="Q3219" t="s">
        <v>43</v>
      </c>
      <c r="R3219" t="s">
        <v>9274</v>
      </c>
      <c r="S3219" t="s">
        <v>523</v>
      </c>
      <c r="T3219" t="s">
        <v>701</v>
      </c>
      <c r="U3219" t="s">
        <v>570</v>
      </c>
      <c r="V3219" t="s">
        <v>702</v>
      </c>
      <c r="W3219" t="s">
        <v>9275</v>
      </c>
      <c r="X3219" t="s">
        <v>9276</v>
      </c>
      <c r="Y3219" t="s">
        <v>9277</v>
      </c>
      <c r="Z3219" t="s">
        <v>9278</v>
      </c>
      <c r="AA3219" t="s">
        <v>9279</v>
      </c>
    </row>
    <row r="3220" spans="1:27" ht="22.5" customHeight="1" x14ac:dyDescent="0.3">
      <c r="A3220" t="s">
        <v>9283</v>
      </c>
      <c r="B3220" t="s">
        <v>1119</v>
      </c>
      <c r="C3220" t="s">
        <v>9268</v>
      </c>
      <c r="D3220" t="s">
        <v>31</v>
      </c>
      <c r="F3220" t="s">
        <v>32</v>
      </c>
      <c r="G3220" t="s">
        <v>3401</v>
      </c>
      <c r="H3220" s="6" t="s">
        <v>9269</v>
      </c>
      <c r="I3220" s="6" t="s">
        <v>9270</v>
      </c>
      <c r="J3220" t="s">
        <v>9271</v>
      </c>
      <c r="K3220" t="s">
        <v>9272</v>
      </c>
      <c r="L3220" t="s">
        <v>9273</v>
      </c>
      <c r="M3220" t="s">
        <v>139</v>
      </c>
      <c r="N3220" t="s">
        <v>40</v>
      </c>
      <c r="O3220" t="s">
        <v>41</v>
      </c>
      <c r="P3220" t="s">
        <v>42</v>
      </c>
      <c r="Q3220" t="s">
        <v>43</v>
      </c>
      <c r="R3220" t="s">
        <v>9274</v>
      </c>
      <c r="S3220" t="s">
        <v>517</v>
      </c>
      <c r="T3220" t="s">
        <v>701</v>
      </c>
      <c r="U3220" t="s">
        <v>570</v>
      </c>
      <c r="V3220" t="s">
        <v>702</v>
      </c>
      <c r="W3220" t="s">
        <v>9275</v>
      </c>
      <c r="X3220" t="s">
        <v>9276</v>
      </c>
      <c r="Y3220" t="s">
        <v>9277</v>
      </c>
      <c r="Z3220" t="s">
        <v>9278</v>
      </c>
      <c r="AA3220" t="s">
        <v>9279</v>
      </c>
    </row>
    <row r="3221" spans="1:27" ht="22.5" customHeight="1" x14ac:dyDescent="0.3">
      <c r="A3221" t="s">
        <v>9284</v>
      </c>
      <c r="B3221" t="s">
        <v>1119</v>
      </c>
      <c r="C3221" t="s">
        <v>9268</v>
      </c>
      <c r="D3221" t="s">
        <v>31</v>
      </c>
      <c r="F3221" t="s">
        <v>32</v>
      </c>
      <c r="G3221" t="s">
        <v>3401</v>
      </c>
      <c r="H3221" s="6" t="s">
        <v>9269</v>
      </c>
      <c r="I3221" s="6" t="s">
        <v>9270</v>
      </c>
      <c r="J3221" t="s">
        <v>9271</v>
      </c>
      <c r="K3221" t="s">
        <v>9272</v>
      </c>
      <c r="L3221" t="s">
        <v>9273</v>
      </c>
      <c r="M3221" t="s">
        <v>139</v>
      </c>
      <c r="N3221" t="s">
        <v>40</v>
      </c>
      <c r="O3221" t="s">
        <v>41</v>
      </c>
      <c r="P3221" t="s">
        <v>42</v>
      </c>
      <c r="Q3221" t="s">
        <v>43</v>
      </c>
      <c r="R3221" t="s">
        <v>9274</v>
      </c>
      <c r="S3221" t="s">
        <v>507</v>
      </c>
      <c r="T3221" t="s">
        <v>701</v>
      </c>
      <c r="U3221" t="s">
        <v>570</v>
      </c>
      <c r="V3221" t="s">
        <v>702</v>
      </c>
      <c r="W3221" t="s">
        <v>9275</v>
      </c>
      <c r="X3221" t="s">
        <v>9276</v>
      </c>
      <c r="Y3221" t="s">
        <v>9277</v>
      </c>
      <c r="Z3221" t="s">
        <v>9278</v>
      </c>
      <c r="AA3221" t="s">
        <v>9279</v>
      </c>
    </row>
    <row r="3222" spans="1:27" ht="22.5" customHeight="1" x14ac:dyDescent="0.3">
      <c r="A3222" t="s">
        <v>9285</v>
      </c>
      <c r="B3222" t="s">
        <v>1138</v>
      </c>
      <c r="C3222" t="s">
        <v>9286</v>
      </c>
      <c r="D3222" t="s">
        <v>31</v>
      </c>
      <c r="F3222" t="s">
        <v>32</v>
      </c>
      <c r="G3222" t="s">
        <v>4587</v>
      </c>
      <c r="H3222" s="6" t="s">
        <v>9287</v>
      </c>
      <c r="I3222" s="6" t="s">
        <v>387</v>
      </c>
      <c r="J3222" t="s">
        <v>9288</v>
      </c>
      <c r="K3222" t="s">
        <v>9289</v>
      </c>
      <c r="L3222" t="s">
        <v>9290</v>
      </c>
      <c r="M3222" t="s">
        <v>39</v>
      </c>
      <c r="N3222" t="s">
        <v>40</v>
      </c>
      <c r="O3222" t="s">
        <v>41</v>
      </c>
      <c r="P3222" t="s">
        <v>42</v>
      </c>
      <c r="Q3222" t="s">
        <v>43</v>
      </c>
      <c r="R3222" t="s">
        <v>391</v>
      </c>
      <c r="S3222" t="s">
        <v>525</v>
      </c>
      <c r="T3222" t="s">
        <v>9291</v>
      </c>
      <c r="U3222" t="s">
        <v>47</v>
      </c>
      <c r="V3222" t="s">
        <v>9292</v>
      </c>
      <c r="W3222" t="s">
        <v>9293</v>
      </c>
      <c r="X3222" t="s">
        <v>9294</v>
      </c>
      <c r="Y3222" t="s">
        <v>9295</v>
      </c>
      <c r="Z3222" t="s">
        <v>9296</v>
      </c>
      <c r="AA3222" t="s">
        <v>9297</v>
      </c>
    </row>
    <row r="3223" spans="1:27" ht="22.5" customHeight="1" x14ac:dyDescent="0.3">
      <c r="A3223" t="s">
        <v>9298</v>
      </c>
      <c r="B3223" t="s">
        <v>1138</v>
      </c>
      <c r="C3223" t="s">
        <v>9286</v>
      </c>
      <c r="D3223" t="s">
        <v>31</v>
      </c>
      <c r="F3223" t="s">
        <v>32</v>
      </c>
      <c r="G3223" t="s">
        <v>4587</v>
      </c>
      <c r="H3223" s="6" t="s">
        <v>9287</v>
      </c>
      <c r="I3223" s="6" t="s">
        <v>387</v>
      </c>
      <c r="J3223" t="s">
        <v>9288</v>
      </c>
      <c r="K3223" t="s">
        <v>9289</v>
      </c>
      <c r="L3223" t="s">
        <v>9290</v>
      </c>
      <c r="M3223" t="s">
        <v>39</v>
      </c>
      <c r="N3223" t="s">
        <v>40</v>
      </c>
      <c r="O3223" t="s">
        <v>41</v>
      </c>
      <c r="P3223" t="s">
        <v>42</v>
      </c>
      <c r="Q3223" t="s">
        <v>43</v>
      </c>
      <c r="R3223" t="s">
        <v>391</v>
      </c>
      <c r="S3223" t="s">
        <v>523</v>
      </c>
      <c r="T3223" t="s">
        <v>9291</v>
      </c>
      <c r="U3223" t="s">
        <v>47</v>
      </c>
      <c r="V3223" t="s">
        <v>9292</v>
      </c>
      <c r="W3223" t="s">
        <v>9293</v>
      </c>
      <c r="X3223" t="s">
        <v>9294</v>
      </c>
      <c r="Y3223" t="s">
        <v>9295</v>
      </c>
      <c r="Z3223" t="s">
        <v>9296</v>
      </c>
      <c r="AA3223" t="s">
        <v>9297</v>
      </c>
    </row>
    <row r="3224" spans="1:27" ht="22.5" customHeight="1" x14ac:dyDescent="0.3">
      <c r="A3224" t="s">
        <v>9299</v>
      </c>
      <c r="B3224" t="s">
        <v>1138</v>
      </c>
      <c r="C3224" t="s">
        <v>9286</v>
      </c>
      <c r="D3224" t="s">
        <v>31</v>
      </c>
      <c r="F3224" t="s">
        <v>32</v>
      </c>
      <c r="G3224" t="s">
        <v>4587</v>
      </c>
      <c r="H3224" s="6" t="s">
        <v>9287</v>
      </c>
      <c r="I3224" s="6" t="s">
        <v>387</v>
      </c>
      <c r="J3224" t="s">
        <v>9288</v>
      </c>
      <c r="K3224" t="s">
        <v>9289</v>
      </c>
      <c r="L3224" t="s">
        <v>9290</v>
      </c>
      <c r="M3224" t="s">
        <v>39</v>
      </c>
      <c r="N3224" t="s">
        <v>40</v>
      </c>
      <c r="O3224" t="s">
        <v>41</v>
      </c>
      <c r="P3224" t="s">
        <v>42</v>
      </c>
      <c r="Q3224" t="s">
        <v>43</v>
      </c>
      <c r="R3224" t="s">
        <v>391</v>
      </c>
      <c r="S3224" t="s">
        <v>507</v>
      </c>
      <c r="T3224" t="s">
        <v>9291</v>
      </c>
      <c r="U3224" t="s">
        <v>47</v>
      </c>
      <c r="V3224" t="s">
        <v>9292</v>
      </c>
      <c r="W3224" t="s">
        <v>9293</v>
      </c>
      <c r="X3224" t="s">
        <v>9294</v>
      </c>
      <c r="Y3224" t="s">
        <v>9295</v>
      </c>
      <c r="Z3224" t="s">
        <v>9296</v>
      </c>
      <c r="AA3224" t="s">
        <v>9297</v>
      </c>
    </row>
    <row r="3225" spans="1:27" ht="22.5" customHeight="1" x14ac:dyDescent="0.3">
      <c r="A3225" t="s">
        <v>9300</v>
      </c>
      <c r="B3225" t="s">
        <v>1138</v>
      </c>
      <c r="C3225" t="s">
        <v>9286</v>
      </c>
      <c r="D3225" t="s">
        <v>31</v>
      </c>
      <c r="F3225" t="s">
        <v>32</v>
      </c>
      <c r="G3225" t="s">
        <v>4587</v>
      </c>
      <c r="H3225" s="6" t="s">
        <v>9287</v>
      </c>
      <c r="I3225" s="6" t="s">
        <v>387</v>
      </c>
      <c r="J3225" t="s">
        <v>9288</v>
      </c>
      <c r="K3225" t="s">
        <v>9289</v>
      </c>
      <c r="L3225" t="s">
        <v>9290</v>
      </c>
      <c r="M3225" t="s">
        <v>39</v>
      </c>
      <c r="N3225" t="s">
        <v>40</v>
      </c>
      <c r="O3225" t="s">
        <v>41</v>
      </c>
      <c r="P3225" t="s">
        <v>42</v>
      </c>
      <c r="Q3225" t="s">
        <v>43</v>
      </c>
      <c r="R3225" t="s">
        <v>391</v>
      </c>
      <c r="S3225" t="s">
        <v>517</v>
      </c>
      <c r="T3225" t="s">
        <v>9291</v>
      </c>
      <c r="U3225" t="s">
        <v>47</v>
      </c>
      <c r="V3225" t="s">
        <v>9292</v>
      </c>
      <c r="W3225" t="s">
        <v>9293</v>
      </c>
      <c r="X3225" t="s">
        <v>9294</v>
      </c>
      <c r="Y3225" t="s">
        <v>9295</v>
      </c>
      <c r="Z3225" t="s">
        <v>9296</v>
      </c>
      <c r="AA3225" t="s">
        <v>9297</v>
      </c>
    </row>
    <row r="3226" spans="1:27" ht="22.5" customHeight="1" x14ac:dyDescent="0.3">
      <c r="A3226" t="s">
        <v>9301</v>
      </c>
      <c r="B3226" t="s">
        <v>1138</v>
      </c>
      <c r="C3226" t="s">
        <v>9286</v>
      </c>
      <c r="D3226" t="s">
        <v>31</v>
      </c>
      <c r="F3226" t="s">
        <v>32</v>
      </c>
      <c r="G3226" t="s">
        <v>4587</v>
      </c>
      <c r="H3226" s="6" t="s">
        <v>9287</v>
      </c>
      <c r="I3226" s="6" t="s">
        <v>387</v>
      </c>
      <c r="J3226" t="s">
        <v>9288</v>
      </c>
      <c r="K3226" t="s">
        <v>9289</v>
      </c>
      <c r="L3226" t="s">
        <v>9290</v>
      </c>
      <c r="M3226" t="s">
        <v>39</v>
      </c>
      <c r="N3226" t="s">
        <v>40</v>
      </c>
      <c r="O3226" t="s">
        <v>41</v>
      </c>
      <c r="P3226" t="s">
        <v>42</v>
      </c>
      <c r="Q3226" t="s">
        <v>43</v>
      </c>
      <c r="R3226" t="s">
        <v>391</v>
      </c>
      <c r="S3226" t="s">
        <v>521</v>
      </c>
      <c r="T3226" t="s">
        <v>9291</v>
      </c>
      <c r="U3226" t="s">
        <v>47</v>
      </c>
      <c r="V3226" t="s">
        <v>9292</v>
      </c>
      <c r="W3226" t="s">
        <v>9293</v>
      </c>
      <c r="X3226" t="s">
        <v>9294</v>
      </c>
      <c r="Y3226" t="s">
        <v>9295</v>
      </c>
      <c r="Z3226" t="s">
        <v>9296</v>
      </c>
      <c r="AA3226" t="s">
        <v>9297</v>
      </c>
    </row>
    <row r="3227" spans="1:27" ht="22.5" customHeight="1" x14ac:dyDescent="0.3">
      <c r="A3227" t="s">
        <v>9302</v>
      </c>
      <c r="B3227" t="s">
        <v>1138</v>
      </c>
      <c r="C3227" t="s">
        <v>9286</v>
      </c>
      <c r="D3227" t="s">
        <v>31</v>
      </c>
      <c r="F3227" t="s">
        <v>32</v>
      </c>
      <c r="G3227" t="s">
        <v>4587</v>
      </c>
      <c r="H3227" s="6" t="s">
        <v>9287</v>
      </c>
      <c r="I3227" s="6" t="s">
        <v>387</v>
      </c>
      <c r="J3227" t="s">
        <v>9288</v>
      </c>
      <c r="K3227" t="s">
        <v>9289</v>
      </c>
      <c r="L3227" t="s">
        <v>9290</v>
      </c>
      <c r="M3227" t="s">
        <v>39</v>
      </c>
      <c r="N3227" t="s">
        <v>40</v>
      </c>
      <c r="O3227" t="s">
        <v>41</v>
      </c>
      <c r="P3227" t="s">
        <v>42</v>
      </c>
      <c r="Q3227" t="s">
        <v>43</v>
      </c>
      <c r="R3227" t="s">
        <v>391</v>
      </c>
      <c r="S3227" t="s">
        <v>519</v>
      </c>
      <c r="T3227" t="s">
        <v>9291</v>
      </c>
      <c r="U3227" t="s">
        <v>47</v>
      </c>
      <c r="V3227" t="s">
        <v>9292</v>
      </c>
      <c r="W3227" t="s">
        <v>9293</v>
      </c>
      <c r="X3227" t="s">
        <v>9294</v>
      </c>
      <c r="Y3227" t="s">
        <v>9295</v>
      </c>
      <c r="Z3227" t="s">
        <v>9296</v>
      </c>
      <c r="AA3227" t="s">
        <v>9297</v>
      </c>
    </row>
    <row r="3228" spans="1:27" ht="22.5" customHeight="1" x14ac:dyDescent="0.3">
      <c r="A3228" t="s">
        <v>9303</v>
      </c>
      <c r="B3228" t="s">
        <v>1138</v>
      </c>
      <c r="C3228" t="s">
        <v>9304</v>
      </c>
      <c r="D3228" t="s">
        <v>31</v>
      </c>
      <c r="F3228" t="s">
        <v>32</v>
      </c>
      <c r="G3228" t="s">
        <v>7394</v>
      </c>
      <c r="H3228" s="6" t="s">
        <v>9305</v>
      </c>
      <c r="I3228" s="6" t="s">
        <v>387</v>
      </c>
      <c r="J3228" t="s">
        <v>3262</v>
      </c>
      <c r="K3228" t="s">
        <v>9306</v>
      </c>
      <c r="L3228" t="s">
        <v>9307</v>
      </c>
      <c r="M3228" t="s">
        <v>39</v>
      </c>
      <c r="N3228" t="s">
        <v>40</v>
      </c>
      <c r="O3228" t="s">
        <v>41</v>
      </c>
      <c r="P3228" t="s">
        <v>42</v>
      </c>
      <c r="Q3228" t="s">
        <v>43</v>
      </c>
      <c r="R3228" t="s">
        <v>391</v>
      </c>
      <c r="S3228" t="s">
        <v>521</v>
      </c>
      <c r="T3228" t="s">
        <v>9308</v>
      </c>
      <c r="U3228" t="s">
        <v>487</v>
      </c>
      <c r="V3228" t="s">
        <v>9309</v>
      </c>
      <c r="W3228" t="s">
        <v>9310</v>
      </c>
      <c r="X3228" t="s">
        <v>9311</v>
      </c>
      <c r="Y3228" t="s">
        <v>9312</v>
      </c>
      <c r="Z3228" t="s">
        <v>9313</v>
      </c>
      <c r="AA3228" t="s">
        <v>9314</v>
      </c>
    </row>
    <row r="3229" spans="1:27" ht="22.5" customHeight="1" x14ac:dyDescent="0.3">
      <c r="A3229" t="s">
        <v>9315</v>
      </c>
      <c r="B3229" t="s">
        <v>1138</v>
      </c>
      <c r="C3229" t="s">
        <v>9304</v>
      </c>
      <c r="D3229" t="s">
        <v>31</v>
      </c>
      <c r="F3229" t="s">
        <v>32</v>
      </c>
      <c r="G3229" t="s">
        <v>7394</v>
      </c>
      <c r="H3229" s="6" t="s">
        <v>9305</v>
      </c>
      <c r="I3229" s="6" t="s">
        <v>387</v>
      </c>
      <c r="J3229" t="s">
        <v>3262</v>
      </c>
      <c r="K3229" t="s">
        <v>9306</v>
      </c>
      <c r="L3229" t="s">
        <v>9307</v>
      </c>
      <c r="M3229" t="s">
        <v>39</v>
      </c>
      <c r="N3229" t="s">
        <v>40</v>
      </c>
      <c r="O3229" t="s">
        <v>41</v>
      </c>
      <c r="P3229" t="s">
        <v>42</v>
      </c>
      <c r="Q3229" t="s">
        <v>43</v>
      </c>
      <c r="R3229" t="s">
        <v>391</v>
      </c>
      <c r="S3229" t="s">
        <v>525</v>
      </c>
      <c r="T3229" t="s">
        <v>9308</v>
      </c>
      <c r="U3229" t="s">
        <v>487</v>
      </c>
      <c r="V3229" t="s">
        <v>9309</v>
      </c>
      <c r="W3229" t="s">
        <v>9310</v>
      </c>
      <c r="X3229" t="s">
        <v>9311</v>
      </c>
      <c r="Y3229" t="s">
        <v>9312</v>
      </c>
      <c r="Z3229" t="s">
        <v>9313</v>
      </c>
      <c r="AA3229" t="s">
        <v>9314</v>
      </c>
    </row>
    <row r="3230" spans="1:27" ht="22.5" customHeight="1" x14ac:dyDescent="0.3">
      <c r="A3230" t="s">
        <v>9316</v>
      </c>
      <c r="B3230" t="s">
        <v>1138</v>
      </c>
      <c r="C3230" t="s">
        <v>9304</v>
      </c>
      <c r="D3230" t="s">
        <v>31</v>
      </c>
      <c r="F3230" t="s">
        <v>32</v>
      </c>
      <c r="G3230" t="s">
        <v>7394</v>
      </c>
      <c r="H3230" s="6" t="s">
        <v>9305</v>
      </c>
      <c r="I3230" s="6" t="s">
        <v>387</v>
      </c>
      <c r="J3230" t="s">
        <v>3262</v>
      </c>
      <c r="K3230" t="s">
        <v>9306</v>
      </c>
      <c r="L3230" t="s">
        <v>9307</v>
      </c>
      <c r="M3230" t="s">
        <v>39</v>
      </c>
      <c r="N3230" t="s">
        <v>40</v>
      </c>
      <c r="O3230" t="s">
        <v>41</v>
      </c>
      <c r="P3230" t="s">
        <v>42</v>
      </c>
      <c r="Q3230" t="s">
        <v>43</v>
      </c>
      <c r="R3230" t="s">
        <v>391</v>
      </c>
      <c r="S3230" t="s">
        <v>523</v>
      </c>
      <c r="T3230" t="s">
        <v>9308</v>
      </c>
      <c r="U3230" t="s">
        <v>487</v>
      </c>
      <c r="V3230" t="s">
        <v>9309</v>
      </c>
      <c r="W3230" t="s">
        <v>9310</v>
      </c>
      <c r="X3230" t="s">
        <v>9311</v>
      </c>
      <c r="Y3230" t="s">
        <v>9312</v>
      </c>
      <c r="Z3230" t="s">
        <v>9313</v>
      </c>
      <c r="AA3230" t="s">
        <v>9314</v>
      </c>
    </row>
    <row r="3231" spans="1:27" ht="22.5" customHeight="1" x14ac:dyDescent="0.3">
      <c r="A3231" t="s">
        <v>9317</v>
      </c>
      <c r="B3231" t="s">
        <v>1138</v>
      </c>
      <c r="C3231" t="s">
        <v>9304</v>
      </c>
      <c r="D3231" t="s">
        <v>31</v>
      </c>
      <c r="F3231" t="s">
        <v>32</v>
      </c>
      <c r="G3231" t="s">
        <v>7394</v>
      </c>
      <c r="H3231" s="6" t="s">
        <v>9305</v>
      </c>
      <c r="I3231" s="6" t="s">
        <v>387</v>
      </c>
      <c r="J3231" t="s">
        <v>3262</v>
      </c>
      <c r="K3231" t="s">
        <v>9306</v>
      </c>
      <c r="L3231" t="s">
        <v>9307</v>
      </c>
      <c r="M3231" t="s">
        <v>39</v>
      </c>
      <c r="N3231" t="s">
        <v>40</v>
      </c>
      <c r="O3231" t="s">
        <v>41</v>
      </c>
      <c r="P3231" t="s">
        <v>42</v>
      </c>
      <c r="Q3231" t="s">
        <v>43</v>
      </c>
      <c r="R3231" t="s">
        <v>391</v>
      </c>
      <c r="S3231" t="s">
        <v>507</v>
      </c>
      <c r="T3231" t="s">
        <v>9308</v>
      </c>
      <c r="U3231" t="s">
        <v>487</v>
      </c>
      <c r="V3231" t="s">
        <v>9309</v>
      </c>
      <c r="W3231" t="s">
        <v>9310</v>
      </c>
      <c r="X3231" t="s">
        <v>9311</v>
      </c>
      <c r="Y3231" t="s">
        <v>9312</v>
      </c>
      <c r="Z3231" t="s">
        <v>9313</v>
      </c>
      <c r="AA3231" t="s">
        <v>9314</v>
      </c>
    </row>
    <row r="3232" spans="1:27" ht="22.5" customHeight="1" x14ac:dyDescent="0.3">
      <c r="A3232" t="s">
        <v>9318</v>
      </c>
      <c r="B3232" t="s">
        <v>1138</v>
      </c>
      <c r="C3232" t="s">
        <v>9304</v>
      </c>
      <c r="D3232" t="s">
        <v>31</v>
      </c>
      <c r="F3232" t="s">
        <v>32</v>
      </c>
      <c r="G3232" t="s">
        <v>7394</v>
      </c>
      <c r="H3232" s="6" t="s">
        <v>9305</v>
      </c>
      <c r="I3232" s="6" t="s">
        <v>387</v>
      </c>
      <c r="J3232" t="s">
        <v>3262</v>
      </c>
      <c r="K3232" t="s">
        <v>9306</v>
      </c>
      <c r="L3232" t="s">
        <v>9307</v>
      </c>
      <c r="M3232" t="s">
        <v>39</v>
      </c>
      <c r="N3232" t="s">
        <v>40</v>
      </c>
      <c r="O3232" t="s">
        <v>41</v>
      </c>
      <c r="P3232" t="s">
        <v>42</v>
      </c>
      <c r="Q3232" t="s">
        <v>43</v>
      </c>
      <c r="R3232" t="s">
        <v>391</v>
      </c>
      <c r="S3232" t="s">
        <v>517</v>
      </c>
      <c r="T3232" t="s">
        <v>9308</v>
      </c>
      <c r="U3232" t="s">
        <v>487</v>
      </c>
      <c r="V3232" t="s">
        <v>9309</v>
      </c>
      <c r="W3232" t="s">
        <v>9310</v>
      </c>
      <c r="X3232" t="s">
        <v>9311</v>
      </c>
      <c r="Y3232" t="s">
        <v>9312</v>
      </c>
      <c r="Z3232" t="s">
        <v>9313</v>
      </c>
      <c r="AA3232" t="s">
        <v>9314</v>
      </c>
    </row>
    <row r="3233" spans="1:27" ht="22.5" customHeight="1" x14ac:dyDescent="0.3">
      <c r="A3233" t="s">
        <v>9319</v>
      </c>
      <c r="B3233" t="s">
        <v>1138</v>
      </c>
      <c r="C3233" t="s">
        <v>9304</v>
      </c>
      <c r="D3233" t="s">
        <v>31</v>
      </c>
      <c r="F3233" t="s">
        <v>32</v>
      </c>
      <c r="G3233" t="s">
        <v>7394</v>
      </c>
      <c r="H3233" s="6" t="s">
        <v>9305</v>
      </c>
      <c r="I3233" s="6" t="s">
        <v>387</v>
      </c>
      <c r="J3233" t="s">
        <v>3262</v>
      </c>
      <c r="K3233" t="s">
        <v>9306</v>
      </c>
      <c r="L3233" t="s">
        <v>9307</v>
      </c>
      <c r="M3233" t="s">
        <v>39</v>
      </c>
      <c r="N3233" t="s">
        <v>40</v>
      </c>
      <c r="O3233" t="s">
        <v>41</v>
      </c>
      <c r="P3233" t="s">
        <v>42</v>
      </c>
      <c r="Q3233" t="s">
        <v>43</v>
      </c>
      <c r="R3233" t="s">
        <v>391</v>
      </c>
      <c r="S3233" t="s">
        <v>519</v>
      </c>
      <c r="T3233" t="s">
        <v>9308</v>
      </c>
      <c r="U3233" t="s">
        <v>487</v>
      </c>
      <c r="V3233" t="s">
        <v>9309</v>
      </c>
      <c r="W3233" t="s">
        <v>9310</v>
      </c>
      <c r="X3233" t="s">
        <v>9311</v>
      </c>
      <c r="Y3233" t="s">
        <v>9312</v>
      </c>
      <c r="Z3233" t="s">
        <v>9313</v>
      </c>
      <c r="AA3233" t="s">
        <v>9314</v>
      </c>
    </row>
    <row r="3234" spans="1:27" ht="22.5" customHeight="1" x14ac:dyDescent="0.3">
      <c r="A3234" t="s">
        <v>9320</v>
      </c>
      <c r="B3234" t="s">
        <v>1119</v>
      </c>
      <c r="C3234" t="s">
        <v>9321</v>
      </c>
      <c r="D3234" t="s">
        <v>31</v>
      </c>
      <c r="F3234" t="s">
        <v>32</v>
      </c>
      <c r="G3234" t="s">
        <v>65</v>
      </c>
      <c r="H3234" s="6" t="s">
        <v>9322</v>
      </c>
      <c r="I3234" s="6" t="s">
        <v>434</v>
      </c>
      <c r="J3234" t="s">
        <v>9323</v>
      </c>
      <c r="K3234" t="s">
        <v>9324</v>
      </c>
      <c r="L3234" t="s">
        <v>9325</v>
      </c>
      <c r="M3234" t="s">
        <v>39</v>
      </c>
      <c r="N3234" t="s">
        <v>40</v>
      </c>
      <c r="O3234" t="s">
        <v>41</v>
      </c>
      <c r="P3234" t="s">
        <v>42</v>
      </c>
      <c r="Q3234" t="s">
        <v>43</v>
      </c>
      <c r="R3234" t="s">
        <v>436</v>
      </c>
      <c r="S3234" t="s">
        <v>521</v>
      </c>
      <c r="T3234" t="s">
        <v>9326</v>
      </c>
      <c r="U3234" t="s">
        <v>951</v>
      </c>
      <c r="V3234" t="s">
        <v>9327</v>
      </c>
      <c r="W3234" t="s">
        <v>9328</v>
      </c>
      <c r="X3234" t="s">
        <v>9329</v>
      </c>
      <c r="Y3234" t="s">
        <v>9330</v>
      </c>
      <c r="Z3234" t="s">
        <v>9331</v>
      </c>
      <c r="AA3234" t="s">
        <v>9332</v>
      </c>
    </row>
    <row r="3235" spans="1:27" ht="22.5" customHeight="1" x14ac:dyDescent="0.3">
      <c r="A3235" t="s">
        <v>9333</v>
      </c>
      <c r="B3235" t="s">
        <v>1119</v>
      </c>
      <c r="C3235" t="s">
        <v>9321</v>
      </c>
      <c r="D3235" t="s">
        <v>31</v>
      </c>
      <c r="F3235" t="s">
        <v>32</v>
      </c>
      <c r="G3235" t="s">
        <v>65</v>
      </c>
      <c r="H3235" s="6" t="s">
        <v>9322</v>
      </c>
      <c r="I3235" s="6" t="s">
        <v>434</v>
      </c>
      <c r="J3235" t="s">
        <v>9323</v>
      </c>
      <c r="K3235" t="s">
        <v>9324</v>
      </c>
      <c r="L3235" t="s">
        <v>9325</v>
      </c>
      <c r="M3235" t="s">
        <v>39</v>
      </c>
      <c r="N3235" t="s">
        <v>40</v>
      </c>
      <c r="O3235" t="s">
        <v>41</v>
      </c>
      <c r="P3235" t="s">
        <v>42</v>
      </c>
      <c r="Q3235" t="s">
        <v>43</v>
      </c>
      <c r="R3235" t="s">
        <v>436</v>
      </c>
      <c r="S3235" t="s">
        <v>519</v>
      </c>
      <c r="T3235" t="s">
        <v>9326</v>
      </c>
      <c r="U3235" t="s">
        <v>951</v>
      </c>
      <c r="V3235" t="s">
        <v>9327</v>
      </c>
      <c r="W3235" t="s">
        <v>9328</v>
      </c>
      <c r="X3235" t="s">
        <v>9329</v>
      </c>
      <c r="Y3235" t="s">
        <v>9330</v>
      </c>
      <c r="Z3235" t="s">
        <v>9331</v>
      </c>
      <c r="AA3235" t="s">
        <v>9332</v>
      </c>
    </row>
    <row r="3236" spans="1:27" ht="22.5" customHeight="1" x14ac:dyDescent="0.3">
      <c r="A3236" t="s">
        <v>9334</v>
      </c>
      <c r="B3236" t="s">
        <v>1119</v>
      </c>
      <c r="C3236" t="s">
        <v>9321</v>
      </c>
      <c r="D3236" t="s">
        <v>31</v>
      </c>
      <c r="F3236" t="s">
        <v>32</v>
      </c>
      <c r="G3236" t="s">
        <v>65</v>
      </c>
      <c r="H3236" s="6" t="s">
        <v>9322</v>
      </c>
      <c r="I3236" s="6" t="s">
        <v>434</v>
      </c>
      <c r="J3236" t="s">
        <v>9323</v>
      </c>
      <c r="K3236" t="s">
        <v>9324</v>
      </c>
      <c r="L3236" t="s">
        <v>9325</v>
      </c>
      <c r="M3236" t="s">
        <v>39</v>
      </c>
      <c r="N3236" t="s">
        <v>40</v>
      </c>
      <c r="O3236" t="s">
        <v>41</v>
      </c>
      <c r="P3236" t="s">
        <v>42</v>
      </c>
      <c r="Q3236" t="s">
        <v>43</v>
      </c>
      <c r="R3236" t="s">
        <v>436</v>
      </c>
      <c r="S3236" t="s">
        <v>523</v>
      </c>
      <c r="T3236" t="s">
        <v>9326</v>
      </c>
      <c r="U3236" t="s">
        <v>951</v>
      </c>
      <c r="V3236" t="s">
        <v>9327</v>
      </c>
      <c r="W3236" t="s">
        <v>9328</v>
      </c>
      <c r="X3236" t="s">
        <v>9329</v>
      </c>
      <c r="Y3236" t="s">
        <v>9330</v>
      </c>
      <c r="Z3236" t="s">
        <v>9331</v>
      </c>
      <c r="AA3236" t="s">
        <v>9332</v>
      </c>
    </row>
    <row r="3237" spans="1:27" ht="22.5" customHeight="1" x14ac:dyDescent="0.3">
      <c r="A3237" t="s">
        <v>9335</v>
      </c>
      <c r="B3237" t="s">
        <v>1119</v>
      </c>
      <c r="C3237" t="s">
        <v>9321</v>
      </c>
      <c r="D3237" t="s">
        <v>31</v>
      </c>
      <c r="F3237" t="s">
        <v>32</v>
      </c>
      <c r="G3237" t="s">
        <v>65</v>
      </c>
      <c r="H3237" s="6" t="s">
        <v>9322</v>
      </c>
      <c r="I3237" s="6" t="s">
        <v>434</v>
      </c>
      <c r="J3237" t="s">
        <v>9323</v>
      </c>
      <c r="K3237" t="s">
        <v>9324</v>
      </c>
      <c r="L3237" t="s">
        <v>9325</v>
      </c>
      <c r="M3237" t="s">
        <v>39</v>
      </c>
      <c r="N3237" t="s">
        <v>40</v>
      </c>
      <c r="O3237" t="s">
        <v>41</v>
      </c>
      <c r="P3237" t="s">
        <v>42</v>
      </c>
      <c r="Q3237" t="s">
        <v>43</v>
      </c>
      <c r="R3237" t="s">
        <v>436</v>
      </c>
      <c r="S3237" t="s">
        <v>525</v>
      </c>
      <c r="T3237" t="s">
        <v>9326</v>
      </c>
      <c r="U3237" t="s">
        <v>951</v>
      </c>
      <c r="V3237" t="s">
        <v>9327</v>
      </c>
      <c r="W3237" t="s">
        <v>9328</v>
      </c>
      <c r="X3237" t="s">
        <v>9329</v>
      </c>
      <c r="Y3237" t="s">
        <v>9330</v>
      </c>
      <c r="Z3237" t="s">
        <v>9331</v>
      </c>
      <c r="AA3237" t="s">
        <v>9332</v>
      </c>
    </row>
    <row r="3238" spans="1:27" ht="22.5" customHeight="1" x14ac:dyDescent="0.3">
      <c r="A3238" t="s">
        <v>9336</v>
      </c>
      <c r="B3238" t="s">
        <v>1119</v>
      </c>
      <c r="C3238" t="s">
        <v>9321</v>
      </c>
      <c r="D3238" t="s">
        <v>31</v>
      </c>
      <c r="F3238" t="s">
        <v>32</v>
      </c>
      <c r="G3238" t="s">
        <v>65</v>
      </c>
      <c r="H3238" s="6" t="s">
        <v>9322</v>
      </c>
      <c r="I3238" s="6" t="s">
        <v>434</v>
      </c>
      <c r="J3238" t="s">
        <v>9323</v>
      </c>
      <c r="K3238" t="s">
        <v>9324</v>
      </c>
      <c r="L3238" t="s">
        <v>9325</v>
      </c>
      <c r="M3238" t="s">
        <v>39</v>
      </c>
      <c r="N3238" t="s">
        <v>40</v>
      </c>
      <c r="O3238" t="s">
        <v>41</v>
      </c>
      <c r="P3238" t="s">
        <v>42</v>
      </c>
      <c r="Q3238" t="s">
        <v>43</v>
      </c>
      <c r="R3238" t="s">
        <v>436</v>
      </c>
      <c r="S3238" t="s">
        <v>507</v>
      </c>
      <c r="T3238" t="s">
        <v>9326</v>
      </c>
      <c r="U3238" t="s">
        <v>951</v>
      </c>
      <c r="V3238" t="s">
        <v>9327</v>
      </c>
      <c r="W3238" t="s">
        <v>9328</v>
      </c>
      <c r="X3238" t="s">
        <v>9329</v>
      </c>
      <c r="Y3238" t="s">
        <v>9330</v>
      </c>
      <c r="Z3238" t="s">
        <v>9331</v>
      </c>
      <c r="AA3238" t="s">
        <v>9332</v>
      </c>
    </row>
    <row r="3239" spans="1:27" ht="22.5" customHeight="1" x14ac:dyDescent="0.3">
      <c r="A3239" t="s">
        <v>9337</v>
      </c>
      <c r="B3239" t="s">
        <v>1119</v>
      </c>
      <c r="C3239" t="s">
        <v>9321</v>
      </c>
      <c r="D3239" t="s">
        <v>31</v>
      </c>
      <c r="F3239" t="s">
        <v>32</v>
      </c>
      <c r="G3239" t="s">
        <v>65</v>
      </c>
      <c r="H3239" s="6" t="s">
        <v>9322</v>
      </c>
      <c r="I3239" s="6" t="s">
        <v>434</v>
      </c>
      <c r="J3239" t="s">
        <v>9323</v>
      </c>
      <c r="K3239" t="s">
        <v>9324</v>
      </c>
      <c r="L3239" t="s">
        <v>9325</v>
      </c>
      <c r="M3239" t="s">
        <v>39</v>
      </c>
      <c r="N3239" t="s">
        <v>40</v>
      </c>
      <c r="O3239" t="s">
        <v>41</v>
      </c>
      <c r="P3239" t="s">
        <v>42</v>
      </c>
      <c r="Q3239" t="s">
        <v>43</v>
      </c>
      <c r="R3239" t="s">
        <v>436</v>
      </c>
      <c r="S3239" t="s">
        <v>517</v>
      </c>
      <c r="T3239" t="s">
        <v>9326</v>
      </c>
      <c r="U3239" t="s">
        <v>951</v>
      </c>
      <c r="V3239" t="s">
        <v>9327</v>
      </c>
      <c r="W3239" t="s">
        <v>9328</v>
      </c>
      <c r="X3239" t="s">
        <v>9329</v>
      </c>
      <c r="Y3239" t="s">
        <v>9330</v>
      </c>
      <c r="Z3239" t="s">
        <v>9331</v>
      </c>
      <c r="AA3239" t="s">
        <v>9332</v>
      </c>
    </row>
    <row r="3240" spans="1:27" ht="22.5" customHeight="1" x14ac:dyDescent="0.3">
      <c r="A3240" t="s">
        <v>9338</v>
      </c>
      <c r="B3240" t="s">
        <v>3456</v>
      </c>
      <c r="C3240" t="s">
        <v>9339</v>
      </c>
      <c r="D3240" t="s">
        <v>31</v>
      </c>
      <c r="F3240" t="s">
        <v>32</v>
      </c>
      <c r="G3240" t="s">
        <v>3401</v>
      </c>
      <c r="H3240" s="6" t="s">
        <v>9340</v>
      </c>
      <c r="I3240" s="6" t="s">
        <v>85</v>
      </c>
      <c r="J3240" t="s">
        <v>9341</v>
      </c>
      <c r="K3240" t="s">
        <v>9342</v>
      </c>
      <c r="L3240" t="s">
        <v>9343</v>
      </c>
      <c r="M3240" t="s">
        <v>139</v>
      </c>
      <c r="N3240" t="s">
        <v>40</v>
      </c>
      <c r="O3240" t="s">
        <v>41</v>
      </c>
      <c r="P3240" t="s">
        <v>42</v>
      </c>
      <c r="Q3240" t="s">
        <v>43</v>
      </c>
      <c r="R3240" t="s">
        <v>87</v>
      </c>
      <c r="S3240" t="s">
        <v>521</v>
      </c>
      <c r="T3240" t="s">
        <v>609</v>
      </c>
      <c r="U3240" t="s">
        <v>882</v>
      </c>
      <c r="V3240" t="s">
        <v>610</v>
      </c>
      <c r="W3240" t="s">
        <v>9344</v>
      </c>
      <c r="X3240" t="s">
        <v>9345</v>
      </c>
      <c r="Y3240" t="s">
        <v>9346</v>
      </c>
      <c r="Z3240" t="s">
        <v>9347</v>
      </c>
      <c r="AA3240" t="s">
        <v>9348</v>
      </c>
    </row>
    <row r="3241" spans="1:27" ht="22.5" customHeight="1" x14ac:dyDescent="0.3">
      <c r="A3241" t="s">
        <v>9349</v>
      </c>
      <c r="B3241" t="s">
        <v>3456</v>
      </c>
      <c r="C3241" t="s">
        <v>9339</v>
      </c>
      <c r="D3241" t="s">
        <v>31</v>
      </c>
      <c r="F3241" t="s">
        <v>32</v>
      </c>
      <c r="G3241" t="s">
        <v>3401</v>
      </c>
      <c r="H3241" s="6" t="s">
        <v>9340</v>
      </c>
      <c r="I3241" s="6" t="s">
        <v>85</v>
      </c>
      <c r="J3241" t="s">
        <v>9341</v>
      </c>
      <c r="K3241" t="s">
        <v>9342</v>
      </c>
      <c r="L3241" t="s">
        <v>9343</v>
      </c>
      <c r="M3241" t="s">
        <v>139</v>
      </c>
      <c r="N3241" t="s">
        <v>40</v>
      </c>
      <c r="O3241" t="s">
        <v>41</v>
      </c>
      <c r="P3241" t="s">
        <v>42</v>
      </c>
      <c r="Q3241" t="s">
        <v>43</v>
      </c>
      <c r="R3241" t="s">
        <v>87</v>
      </c>
      <c r="S3241" t="s">
        <v>525</v>
      </c>
      <c r="T3241" t="s">
        <v>609</v>
      </c>
      <c r="U3241" t="s">
        <v>882</v>
      </c>
      <c r="V3241" t="s">
        <v>610</v>
      </c>
      <c r="W3241" t="s">
        <v>9344</v>
      </c>
      <c r="X3241" t="s">
        <v>9345</v>
      </c>
      <c r="Y3241" t="s">
        <v>9346</v>
      </c>
      <c r="Z3241" t="s">
        <v>9347</v>
      </c>
      <c r="AA3241" t="s">
        <v>9348</v>
      </c>
    </row>
    <row r="3242" spans="1:27" ht="22.5" customHeight="1" x14ac:dyDescent="0.3">
      <c r="A3242" t="s">
        <v>9350</v>
      </c>
      <c r="B3242" t="s">
        <v>3456</v>
      </c>
      <c r="C3242" t="s">
        <v>9339</v>
      </c>
      <c r="D3242" t="s">
        <v>31</v>
      </c>
      <c r="F3242" t="s">
        <v>32</v>
      </c>
      <c r="G3242" t="s">
        <v>3401</v>
      </c>
      <c r="H3242" s="6" t="s">
        <v>9340</v>
      </c>
      <c r="I3242" s="6" t="s">
        <v>85</v>
      </c>
      <c r="J3242" t="s">
        <v>9341</v>
      </c>
      <c r="K3242" t="s">
        <v>9342</v>
      </c>
      <c r="L3242" t="s">
        <v>9343</v>
      </c>
      <c r="M3242" t="s">
        <v>139</v>
      </c>
      <c r="N3242" t="s">
        <v>40</v>
      </c>
      <c r="O3242" t="s">
        <v>41</v>
      </c>
      <c r="P3242" t="s">
        <v>42</v>
      </c>
      <c r="Q3242" t="s">
        <v>43</v>
      </c>
      <c r="R3242" t="s">
        <v>87</v>
      </c>
      <c r="S3242" t="s">
        <v>507</v>
      </c>
      <c r="T3242" t="s">
        <v>609</v>
      </c>
      <c r="U3242" t="s">
        <v>882</v>
      </c>
      <c r="V3242" t="s">
        <v>610</v>
      </c>
      <c r="W3242" t="s">
        <v>9344</v>
      </c>
      <c r="X3242" t="s">
        <v>9345</v>
      </c>
      <c r="Y3242" t="s">
        <v>9346</v>
      </c>
      <c r="Z3242" t="s">
        <v>9347</v>
      </c>
      <c r="AA3242" t="s">
        <v>9348</v>
      </c>
    </row>
    <row r="3243" spans="1:27" ht="22.5" customHeight="1" x14ac:dyDescent="0.3">
      <c r="A3243" t="s">
        <v>9351</v>
      </c>
      <c r="B3243" t="s">
        <v>3456</v>
      </c>
      <c r="C3243" t="s">
        <v>9339</v>
      </c>
      <c r="D3243" t="s">
        <v>31</v>
      </c>
      <c r="F3243" t="s">
        <v>32</v>
      </c>
      <c r="G3243" t="s">
        <v>3401</v>
      </c>
      <c r="H3243" s="6" t="s">
        <v>9340</v>
      </c>
      <c r="I3243" s="6" t="s">
        <v>85</v>
      </c>
      <c r="J3243" t="s">
        <v>9341</v>
      </c>
      <c r="K3243" t="s">
        <v>9342</v>
      </c>
      <c r="L3243" t="s">
        <v>9343</v>
      </c>
      <c r="M3243" t="s">
        <v>139</v>
      </c>
      <c r="N3243" t="s">
        <v>40</v>
      </c>
      <c r="O3243" t="s">
        <v>41</v>
      </c>
      <c r="P3243" t="s">
        <v>42</v>
      </c>
      <c r="Q3243" t="s">
        <v>43</v>
      </c>
      <c r="R3243" t="s">
        <v>87</v>
      </c>
      <c r="S3243" t="s">
        <v>517</v>
      </c>
      <c r="T3243" t="s">
        <v>609</v>
      </c>
      <c r="U3243" t="s">
        <v>882</v>
      </c>
      <c r="V3243" t="s">
        <v>610</v>
      </c>
      <c r="W3243" t="s">
        <v>9344</v>
      </c>
      <c r="X3243" t="s">
        <v>9345</v>
      </c>
      <c r="Y3243" t="s">
        <v>9346</v>
      </c>
      <c r="Z3243" t="s">
        <v>9347</v>
      </c>
      <c r="AA3243" t="s">
        <v>9348</v>
      </c>
    </row>
    <row r="3244" spans="1:27" ht="22.5" customHeight="1" x14ac:dyDescent="0.3">
      <c r="A3244" t="s">
        <v>9352</v>
      </c>
      <c r="B3244" t="s">
        <v>3456</v>
      </c>
      <c r="C3244" t="s">
        <v>9339</v>
      </c>
      <c r="D3244" t="s">
        <v>31</v>
      </c>
      <c r="F3244" t="s">
        <v>32</v>
      </c>
      <c r="G3244" t="s">
        <v>3401</v>
      </c>
      <c r="H3244" s="6" t="s">
        <v>9340</v>
      </c>
      <c r="I3244" s="6" t="s">
        <v>85</v>
      </c>
      <c r="J3244" t="s">
        <v>9341</v>
      </c>
      <c r="K3244" t="s">
        <v>9342</v>
      </c>
      <c r="L3244" t="s">
        <v>9343</v>
      </c>
      <c r="M3244" t="s">
        <v>139</v>
      </c>
      <c r="N3244" t="s">
        <v>40</v>
      </c>
      <c r="O3244" t="s">
        <v>41</v>
      </c>
      <c r="P3244" t="s">
        <v>42</v>
      </c>
      <c r="Q3244" t="s">
        <v>43</v>
      </c>
      <c r="R3244" t="s">
        <v>87</v>
      </c>
      <c r="S3244" t="s">
        <v>523</v>
      </c>
      <c r="T3244" t="s">
        <v>609</v>
      </c>
      <c r="U3244" t="s">
        <v>882</v>
      </c>
      <c r="V3244" t="s">
        <v>610</v>
      </c>
      <c r="W3244" t="s">
        <v>9344</v>
      </c>
      <c r="X3244" t="s">
        <v>9345</v>
      </c>
      <c r="Y3244" t="s">
        <v>9346</v>
      </c>
      <c r="Z3244" t="s">
        <v>9347</v>
      </c>
      <c r="AA3244" t="s">
        <v>9348</v>
      </c>
    </row>
    <row r="3245" spans="1:27" ht="22.5" customHeight="1" x14ac:dyDescent="0.3">
      <c r="A3245" t="s">
        <v>9353</v>
      </c>
      <c r="B3245" t="s">
        <v>3456</v>
      </c>
      <c r="C3245" t="s">
        <v>9339</v>
      </c>
      <c r="D3245" t="s">
        <v>31</v>
      </c>
      <c r="F3245" t="s">
        <v>32</v>
      </c>
      <c r="G3245" t="s">
        <v>3401</v>
      </c>
      <c r="H3245" s="6" t="s">
        <v>9340</v>
      </c>
      <c r="I3245" s="6" t="s">
        <v>85</v>
      </c>
      <c r="J3245" t="s">
        <v>9341</v>
      </c>
      <c r="K3245" t="s">
        <v>9342</v>
      </c>
      <c r="L3245" t="s">
        <v>9343</v>
      </c>
      <c r="M3245" t="s">
        <v>139</v>
      </c>
      <c r="N3245" t="s">
        <v>40</v>
      </c>
      <c r="O3245" t="s">
        <v>41</v>
      </c>
      <c r="P3245" t="s">
        <v>42</v>
      </c>
      <c r="Q3245" t="s">
        <v>43</v>
      </c>
      <c r="R3245" t="s">
        <v>87</v>
      </c>
      <c r="S3245" t="s">
        <v>519</v>
      </c>
      <c r="T3245" t="s">
        <v>609</v>
      </c>
      <c r="U3245" t="s">
        <v>882</v>
      </c>
      <c r="V3245" t="s">
        <v>610</v>
      </c>
      <c r="W3245" t="s">
        <v>9344</v>
      </c>
      <c r="X3245" t="s">
        <v>9345</v>
      </c>
      <c r="Y3245" t="s">
        <v>9346</v>
      </c>
      <c r="Z3245" t="s">
        <v>9347</v>
      </c>
      <c r="AA3245" t="s">
        <v>9348</v>
      </c>
    </row>
    <row r="3246" spans="1:27" ht="22.5" customHeight="1" x14ac:dyDescent="0.3">
      <c r="A3246" t="s">
        <v>9354</v>
      </c>
      <c r="B3246" t="s">
        <v>3349</v>
      </c>
      <c r="C3246" t="s">
        <v>9355</v>
      </c>
      <c r="D3246" t="s">
        <v>31</v>
      </c>
      <c r="F3246" t="s">
        <v>32</v>
      </c>
      <c r="G3246" t="s">
        <v>65</v>
      </c>
      <c r="H3246" s="6" t="s">
        <v>9356</v>
      </c>
      <c r="I3246" s="6" t="s">
        <v>85</v>
      </c>
      <c r="J3246" t="s">
        <v>3866</v>
      </c>
      <c r="K3246" t="s">
        <v>9357</v>
      </c>
      <c r="L3246" t="s">
        <v>9358</v>
      </c>
      <c r="M3246" t="s">
        <v>139</v>
      </c>
      <c r="N3246" t="s">
        <v>40</v>
      </c>
      <c r="O3246" t="s">
        <v>41</v>
      </c>
      <c r="P3246" t="s">
        <v>42</v>
      </c>
      <c r="Q3246" t="s">
        <v>43</v>
      </c>
      <c r="R3246" t="s">
        <v>87</v>
      </c>
      <c r="S3246" t="s">
        <v>521</v>
      </c>
      <c r="T3246" t="s">
        <v>9359</v>
      </c>
      <c r="U3246" t="s">
        <v>951</v>
      </c>
      <c r="V3246" t="s">
        <v>9360</v>
      </c>
      <c r="W3246" t="s">
        <v>9361</v>
      </c>
      <c r="X3246" t="s">
        <v>9362</v>
      </c>
      <c r="Y3246" t="s">
        <v>9363</v>
      </c>
      <c r="Z3246" t="s">
        <v>9364</v>
      </c>
      <c r="AA3246" t="s">
        <v>9365</v>
      </c>
    </row>
    <row r="3247" spans="1:27" ht="22.5" customHeight="1" x14ac:dyDescent="0.3">
      <c r="A3247" t="s">
        <v>9366</v>
      </c>
      <c r="B3247" t="s">
        <v>3349</v>
      </c>
      <c r="C3247" t="s">
        <v>9355</v>
      </c>
      <c r="D3247" t="s">
        <v>31</v>
      </c>
      <c r="F3247" t="s">
        <v>32</v>
      </c>
      <c r="G3247" t="s">
        <v>65</v>
      </c>
      <c r="H3247" s="6" t="s">
        <v>9356</v>
      </c>
      <c r="I3247" s="6" t="s">
        <v>85</v>
      </c>
      <c r="J3247" t="s">
        <v>3866</v>
      </c>
      <c r="K3247" t="s">
        <v>9357</v>
      </c>
      <c r="L3247" t="s">
        <v>9358</v>
      </c>
      <c r="M3247" t="s">
        <v>139</v>
      </c>
      <c r="N3247" t="s">
        <v>40</v>
      </c>
      <c r="O3247" t="s">
        <v>41</v>
      </c>
      <c r="P3247" t="s">
        <v>42</v>
      </c>
      <c r="Q3247" t="s">
        <v>43</v>
      </c>
      <c r="R3247" t="s">
        <v>87</v>
      </c>
      <c r="S3247" t="s">
        <v>525</v>
      </c>
      <c r="T3247" t="s">
        <v>9359</v>
      </c>
      <c r="U3247" t="s">
        <v>951</v>
      </c>
      <c r="V3247" t="s">
        <v>9360</v>
      </c>
      <c r="W3247" t="s">
        <v>9361</v>
      </c>
      <c r="X3247" t="s">
        <v>9362</v>
      </c>
      <c r="Y3247" t="s">
        <v>9363</v>
      </c>
      <c r="Z3247" t="s">
        <v>9364</v>
      </c>
      <c r="AA3247" t="s">
        <v>9365</v>
      </c>
    </row>
    <row r="3248" spans="1:27" ht="22.5" customHeight="1" x14ac:dyDescent="0.3">
      <c r="A3248" t="s">
        <v>9367</v>
      </c>
      <c r="B3248" t="s">
        <v>3349</v>
      </c>
      <c r="C3248" t="s">
        <v>9355</v>
      </c>
      <c r="D3248" t="s">
        <v>31</v>
      </c>
      <c r="F3248" t="s">
        <v>32</v>
      </c>
      <c r="G3248" t="s">
        <v>65</v>
      </c>
      <c r="H3248" s="6" t="s">
        <v>9356</v>
      </c>
      <c r="I3248" s="6" t="s">
        <v>85</v>
      </c>
      <c r="J3248" t="s">
        <v>3866</v>
      </c>
      <c r="K3248" t="s">
        <v>9357</v>
      </c>
      <c r="L3248" t="s">
        <v>9358</v>
      </c>
      <c r="M3248" t="s">
        <v>139</v>
      </c>
      <c r="N3248" t="s">
        <v>40</v>
      </c>
      <c r="O3248" t="s">
        <v>41</v>
      </c>
      <c r="P3248" t="s">
        <v>42</v>
      </c>
      <c r="Q3248" t="s">
        <v>43</v>
      </c>
      <c r="R3248" t="s">
        <v>87</v>
      </c>
      <c r="S3248" t="s">
        <v>523</v>
      </c>
      <c r="T3248" t="s">
        <v>9359</v>
      </c>
      <c r="U3248" t="s">
        <v>951</v>
      </c>
      <c r="V3248" t="s">
        <v>9360</v>
      </c>
      <c r="W3248" t="s">
        <v>9361</v>
      </c>
      <c r="X3248" t="s">
        <v>9362</v>
      </c>
      <c r="Y3248" t="s">
        <v>9363</v>
      </c>
      <c r="Z3248" t="s">
        <v>9364</v>
      </c>
      <c r="AA3248" t="s">
        <v>9365</v>
      </c>
    </row>
    <row r="3249" spans="1:27" ht="22.5" customHeight="1" x14ac:dyDescent="0.3">
      <c r="A3249" t="s">
        <v>9368</v>
      </c>
      <c r="B3249" t="s">
        <v>3349</v>
      </c>
      <c r="C3249" t="s">
        <v>9355</v>
      </c>
      <c r="D3249" t="s">
        <v>31</v>
      </c>
      <c r="F3249" t="s">
        <v>32</v>
      </c>
      <c r="G3249" t="s">
        <v>65</v>
      </c>
      <c r="H3249" s="6" t="s">
        <v>9356</v>
      </c>
      <c r="I3249" s="6" t="s">
        <v>85</v>
      </c>
      <c r="J3249" t="s">
        <v>3866</v>
      </c>
      <c r="K3249" t="s">
        <v>9357</v>
      </c>
      <c r="L3249" t="s">
        <v>9358</v>
      </c>
      <c r="M3249" t="s">
        <v>139</v>
      </c>
      <c r="N3249" t="s">
        <v>40</v>
      </c>
      <c r="O3249" t="s">
        <v>41</v>
      </c>
      <c r="P3249" t="s">
        <v>42</v>
      </c>
      <c r="Q3249" t="s">
        <v>43</v>
      </c>
      <c r="R3249" t="s">
        <v>87</v>
      </c>
      <c r="S3249" t="s">
        <v>507</v>
      </c>
      <c r="T3249" t="s">
        <v>9359</v>
      </c>
      <c r="U3249" t="s">
        <v>951</v>
      </c>
      <c r="V3249" t="s">
        <v>9360</v>
      </c>
      <c r="W3249" t="s">
        <v>9361</v>
      </c>
      <c r="X3249" t="s">
        <v>9362</v>
      </c>
      <c r="Y3249" t="s">
        <v>9363</v>
      </c>
      <c r="Z3249" t="s">
        <v>9364</v>
      </c>
      <c r="AA3249" t="s">
        <v>9365</v>
      </c>
    </row>
    <row r="3250" spans="1:27" ht="22.5" customHeight="1" x14ac:dyDescent="0.3">
      <c r="A3250" t="s">
        <v>9369</v>
      </c>
      <c r="B3250" t="s">
        <v>3349</v>
      </c>
      <c r="C3250" t="s">
        <v>9355</v>
      </c>
      <c r="D3250" t="s">
        <v>31</v>
      </c>
      <c r="F3250" t="s">
        <v>32</v>
      </c>
      <c r="G3250" t="s">
        <v>65</v>
      </c>
      <c r="H3250" s="6" t="s">
        <v>9356</v>
      </c>
      <c r="I3250" s="6" t="s">
        <v>85</v>
      </c>
      <c r="J3250" t="s">
        <v>3866</v>
      </c>
      <c r="K3250" t="s">
        <v>9357</v>
      </c>
      <c r="L3250" t="s">
        <v>9358</v>
      </c>
      <c r="M3250" t="s">
        <v>139</v>
      </c>
      <c r="N3250" t="s">
        <v>40</v>
      </c>
      <c r="O3250" t="s">
        <v>41</v>
      </c>
      <c r="P3250" t="s">
        <v>42</v>
      </c>
      <c r="Q3250" t="s">
        <v>43</v>
      </c>
      <c r="R3250" t="s">
        <v>87</v>
      </c>
      <c r="S3250" t="s">
        <v>519</v>
      </c>
      <c r="T3250" t="s">
        <v>9359</v>
      </c>
      <c r="U3250" t="s">
        <v>951</v>
      </c>
      <c r="V3250" t="s">
        <v>9360</v>
      </c>
      <c r="W3250" t="s">
        <v>9361</v>
      </c>
      <c r="X3250" t="s">
        <v>9362</v>
      </c>
      <c r="Y3250" t="s">
        <v>9363</v>
      </c>
      <c r="Z3250" t="s">
        <v>9364</v>
      </c>
      <c r="AA3250" t="s">
        <v>9365</v>
      </c>
    </row>
    <row r="3251" spans="1:27" ht="22.5" customHeight="1" x14ac:dyDescent="0.3">
      <c r="A3251" t="s">
        <v>9370</v>
      </c>
      <c r="B3251" t="s">
        <v>3349</v>
      </c>
      <c r="C3251" t="s">
        <v>9355</v>
      </c>
      <c r="D3251" t="s">
        <v>31</v>
      </c>
      <c r="F3251" t="s">
        <v>32</v>
      </c>
      <c r="G3251" t="s">
        <v>65</v>
      </c>
      <c r="H3251" s="6" t="s">
        <v>9356</v>
      </c>
      <c r="I3251" s="6" t="s">
        <v>85</v>
      </c>
      <c r="J3251" t="s">
        <v>3866</v>
      </c>
      <c r="K3251" t="s">
        <v>9357</v>
      </c>
      <c r="L3251" t="s">
        <v>9358</v>
      </c>
      <c r="M3251" t="s">
        <v>139</v>
      </c>
      <c r="N3251" t="s">
        <v>40</v>
      </c>
      <c r="O3251" t="s">
        <v>41</v>
      </c>
      <c r="P3251" t="s">
        <v>42</v>
      </c>
      <c r="Q3251" t="s">
        <v>43</v>
      </c>
      <c r="R3251" t="s">
        <v>87</v>
      </c>
      <c r="S3251" t="s">
        <v>517</v>
      </c>
      <c r="T3251" t="s">
        <v>9359</v>
      </c>
      <c r="U3251" t="s">
        <v>951</v>
      </c>
      <c r="V3251" t="s">
        <v>9360</v>
      </c>
      <c r="W3251" t="s">
        <v>9361</v>
      </c>
      <c r="X3251" t="s">
        <v>9362</v>
      </c>
      <c r="Y3251" t="s">
        <v>9363</v>
      </c>
      <c r="Z3251" t="s">
        <v>9364</v>
      </c>
      <c r="AA3251" t="s">
        <v>9365</v>
      </c>
    </row>
    <row r="3252" spans="1:27" ht="22.5" customHeight="1" x14ac:dyDescent="0.3">
      <c r="A3252" t="s">
        <v>9371</v>
      </c>
      <c r="B3252" t="s">
        <v>1119</v>
      </c>
      <c r="C3252" t="s">
        <v>9372</v>
      </c>
      <c r="D3252" t="s">
        <v>31</v>
      </c>
      <c r="F3252" t="s">
        <v>32</v>
      </c>
      <c r="G3252" t="s">
        <v>7378</v>
      </c>
      <c r="H3252" s="6" t="s">
        <v>9373</v>
      </c>
      <c r="I3252" s="6" t="s">
        <v>2386</v>
      </c>
      <c r="J3252" t="s">
        <v>9238</v>
      </c>
      <c r="K3252" t="s">
        <v>9374</v>
      </c>
      <c r="L3252" t="s">
        <v>9375</v>
      </c>
      <c r="M3252" t="s">
        <v>39</v>
      </c>
      <c r="N3252" t="s">
        <v>40</v>
      </c>
      <c r="O3252" t="s">
        <v>41</v>
      </c>
      <c r="P3252" t="s">
        <v>42</v>
      </c>
      <c r="Q3252" t="s">
        <v>43</v>
      </c>
      <c r="R3252" t="s">
        <v>2156</v>
      </c>
      <c r="S3252" t="s">
        <v>523</v>
      </c>
      <c r="T3252" t="s">
        <v>8451</v>
      </c>
      <c r="U3252" t="s">
        <v>550</v>
      </c>
      <c r="V3252" t="s">
        <v>8452</v>
      </c>
      <c r="W3252" t="s">
        <v>9376</v>
      </c>
      <c r="X3252" t="s">
        <v>9377</v>
      </c>
      <c r="Y3252" t="s">
        <v>9378</v>
      </c>
      <c r="Z3252" t="s">
        <v>9379</v>
      </c>
      <c r="AA3252" t="s">
        <v>9380</v>
      </c>
    </row>
    <row r="3253" spans="1:27" ht="22.5" customHeight="1" x14ac:dyDescent="0.3">
      <c r="A3253" t="s">
        <v>9381</v>
      </c>
      <c r="B3253" t="s">
        <v>1119</v>
      </c>
      <c r="C3253" t="s">
        <v>9372</v>
      </c>
      <c r="D3253" t="s">
        <v>31</v>
      </c>
      <c r="F3253" t="s">
        <v>32</v>
      </c>
      <c r="G3253" t="s">
        <v>7378</v>
      </c>
      <c r="H3253" s="6" t="s">
        <v>9373</v>
      </c>
      <c r="I3253" s="6" t="s">
        <v>2386</v>
      </c>
      <c r="J3253" t="s">
        <v>9238</v>
      </c>
      <c r="K3253" t="s">
        <v>9374</v>
      </c>
      <c r="L3253" t="s">
        <v>9375</v>
      </c>
      <c r="M3253" t="s">
        <v>39</v>
      </c>
      <c r="N3253" t="s">
        <v>40</v>
      </c>
      <c r="O3253" t="s">
        <v>41</v>
      </c>
      <c r="P3253" t="s">
        <v>42</v>
      </c>
      <c r="Q3253" t="s">
        <v>43</v>
      </c>
      <c r="R3253" t="s">
        <v>2156</v>
      </c>
      <c r="S3253" t="s">
        <v>507</v>
      </c>
      <c r="T3253" t="s">
        <v>8451</v>
      </c>
      <c r="U3253" t="s">
        <v>550</v>
      </c>
      <c r="V3253" t="s">
        <v>8452</v>
      </c>
      <c r="W3253" t="s">
        <v>9376</v>
      </c>
      <c r="X3253" t="s">
        <v>9377</v>
      </c>
      <c r="Y3253" t="s">
        <v>9378</v>
      </c>
      <c r="Z3253" t="s">
        <v>9379</v>
      </c>
      <c r="AA3253" t="s">
        <v>9380</v>
      </c>
    </row>
    <row r="3254" spans="1:27" ht="22.5" customHeight="1" x14ac:dyDescent="0.3">
      <c r="A3254" t="s">
        <v>9382</v>
      </c>
      <c r="B3254" t="s">
        <v>1119</v>
      </c>
      <c r="C3254" t="s">
        <v>9372</v>
      </c>
      <c r="D3254" t="s">
        <v>31</v>
      </c>
      <c r="F3254" t="s">
        <v>32</v>
      </c>
      <c r="G3254" t="s">
        <v>7378</v>
      </c>
      <c r="H3254" s="6" t="s">
        <v>9373</v>
      </c>
      <c r="I3254" s="6" t="s">
        <v>2386</v>
      </c>
      <c r="J3254" t="s">
        <v>9238</v>
      </c>
      <c r="K3254" t="s">
        <v>9374</v>
      </c>
      <c r="L3254" t="s">
        <v>9375</v>
      </c>
      <c r="M3254" t="s">
        <v>39</v>
      </c>
      <c r="N3254" t="s">
        <v>40</v>
      </c>
      <c r="O3254" t="s">
        <v>41</v>
      </c>
      <c r="P3254" t="s">
        <v>42</v>
      </c>
      <c r="Q3254" t="s">
        <v>43</v>
      </c>
      <c r="R3254" t="s">
        <v>2156</v>
      </c>
      <c r="S3254" t="s">
        <v>521</v>
      </c>
      <c r="T3254" t="s">
        <v>8451</v>
      </c>
      <c r="U3254" t="s">
        <v>550</v>
      </c>
      <c r="V3254" t="s">
        <v>8452</v>
      </c>
      <c r="W3254" t="s">
        <v>9376</v>
      </c>
      <c r="X3254" t="s">
        <v>9377</v>
      </c>
      <c r="Y3254" t="s">
        <v>9378</v>
      </c>
      <c r="Z3254" t="s">
        <v>9379</v>
      </c>
      <c r="AA3254" t="s">
        <v>9380</v>
      </c>
    </row>
    <row r="3255" spans="1:27" ht="22.5" customHeight="1" x14ac:dyDescent="0.3">
      <c r="A3255" t="s">
        <v>9383</v>
      </c>
      <c r="B3255" t="s">
        <v>1119</v>
      </c>
      <c r="C3255" t="s">
        <v>9372</v>
      </c>
      <c r="D3255" t="s">
        <v>31</v>
      </c>
      <c r="F3255" t="s">
        <v>32</v>
      </c>
      <c r="G3255" t="s">
        <v>7378</v>
      </c>
      <c r="H3255" s="6" t="s">
        <v>9373</v>
      </c>
      <c r="I3255" s="6" t="s">
        <v>2386</v>
      </c>
      <c r="J3255" t="s">
        <v>9238</v>
      </c>
      <c r="K3255" t="s">
        <v>9374</v>
      </c>
      <c r="L3255" t="s">
        <v>9375</v>
      </c>
      <c r="M3255" t="s">
        <v>39</v>
      </c>
      <c r="N3255" t="s">
        <v>40</v>
      </c>
      <c r="O3255" t="s">
        <v>41</v>
      </c>
      <c r="P3255" t="s">
        <v>42</v>
      </c>
      <c r="Q3255" t="s">
        <v>43</v>
      </c>
      <c r="R3255" t="s">
        <v>2156</v>
      </c>
      <c r="S3255" t="s">
        <v>519</v>
      </c>
      <c r="T3255" t="s">
        <v>8451</v>
      </c>
      <c r="U3255" t="s">
        <v>550</v>
      </c>
      <c r="V3255" t="s">
        <v>8452</v>
      </c>
      <c r="W3255" t="s">
        <v>9376</v>
      </c>
      <c r="X3255" t="s">
        <v>9377</v>
      </c>
      <c r="Y3255" t="s">
        <v>9378</v>
      </c>
      <c r="Z3255" t="s">
        <v>9379</v>
      </c>
      <c r="AA3255" t="s">
        <v>9380</v>
      </c>
    </row>
    <row r="3256" spans="1:27" ht="22.5" customHeight="1" x14ac:dyDescent="0.3">
      <c r="A3256" t="s">
        <v>9384</v>
      </c>
      <c r="B3256" t="s">
        <v>1119</v>
      </c>
      <c r="C3256" t="s">
        <v>9372</v>
      </c>
      <c r="D3256" t="s">
        <v>31</v>
      </c>
      <c r="F3256" t="s">
        <v>32</v>
      </c>
      <c r="G3256" t="s">
        <v>7378</v>
      </c>
      <c r="H3256" s="6" t="s">
        <v>9373</v>
      </c>
      <c r="I3256" s="6" t="s">
        <v>2386</v>
      </c>
      <c r="J3256" t="s">
        <v>9238</v>
      </c>
      <c r="K3256" t="s">
        <v>9374</v>
      </c>
      <c r="L3256" t="s">
        <v>9375</v>
      </c>
      <c r="M3256" t="s">
        <v>39</v>
      </c>
      <c r="N3256" t="s">
        <v>40</v>
      </c>
      <c r="O3256" t="s">
        <v>41</v>
      </c>
      <c r="P3256" t="s">
        <v>42</v>
      </c>
      <c r="Q3256" t="s">
        <v>43</v>
      </c>
      <c r="R3256" t="s">
        <v>2156</v>
      </c>
      <c r="S3256" t="s">
        <v>517</v>
      </c>
      <c r="T3256" t="s">
        <v>8451</v>
      </c>
      <c r="U3256" t="s">
        <v>550</v>
      </c>
      <c r="V3256" t="s">
        <v>8452</v>
      </c>
      <c r="W3256" t="s">
        <v>9376</v>
      </c>
      <c r="X3256" t="s">
        <v>9377</v>
      </c>
      <c r="Y3256" t="s">
        <v>9378</v>
      </c>
      <c r="Z3256" t="s">
        <v>9379</v>
      </c>
      <c r="AA3256" t="s">
        <v>9380</v>
      </c>
    </row>
    <row r="3257" spans="1:27" ht="22.5" customHeight="1" x14ac:dyDescent="0.3">
      <c r="A3257" t="s">
        <v>9385</v>
      </c>
      <c r="B3257" t="s">
        <v>1119</v>
      </c>
      <c r="C3257" t="s">
        <v>9372</v>
      </c>
      <c r="D3257" t="s">
        <v>31</v>
      </c>
      <c r="F3257" t="s">
        <v>32</v>
      </c>
      <c r="G3257" t="s">
        <v>7378</v>
      </c>
      <c r="H3257" s="6" t="s">
        <v>9373</v>
      </c>
      <c r="I3257" s="6" t="s">
        <v>2386</v>
      </c>
      <c r="J3257" t="s">
        <v>9238</v>
      </c>
      <c r="K3257" t="s">
        <v>9374</v>
      </c>
      <c r="L3257" t="s">
        <v>9375</v>
      </c>
      <c r="M3257" t="s">
        <v>39</v>
      </c>
      <c r="N3257" t="s">
        <v>40</v>
      </c>
      <c r="O3257" t="s">
        <v>41</v>
      </c>
      <c r="P3257" t="s">
        <v>42</v>
      </c>
      <c r="Q3257" t="s">
        <v>43</v>
      </c>
      <c r="R3257" t="s">
        <v>2156</v>
      </c>
      <c r="S3257" t="s">
        <v>525</v>
      </c>
      <c r="T3257" t="s">
        <v>8451</v>
      </c>
      <c r="U3257" t="s">
        <v>550</v>
      </c>
      <c r="V3257" t="s">
        <v>8452</v>
      </c>
      <c r="W3257" t="s">
        <v>9376</v>
      </c>
      <c r="X3257" t="s">
        <v>9377</v>
      </c>
      <c r="Y3257" t="s">
        <v>9378</v>
      </c>
      <c r="Z3257" t="s">
        <v>9379</v>
      </c>
      <c r="AA3257" t="s">
        <v>9380</v>
      </c>
    </row>
    <row r="3258" spans="1:27" ht="22.5" customHeight="1" x14ac:dyDescent="0.3">
      <c r="A3258" t="s">
        <v>9386</v>
      </c>
      <c r="B3258" t="s">
        <v>1119</v>
      </c>
      <c r="C3258" t="s">
        <v>9387</v>
      </c>
      <c r="D3258" t="s">
        <v>31</v>
      </c>
      <c r="F3258" t="s">
        <v>32</v>
      </c>
      <c r="G3258" t="s">
        <v>3401</v>
      </c>
      <c r="H3258" s="6" t="s">
        <v>9388</v>
      </c>
      <c r="I3258" s="6" t="s">
        <v>2616</v>
      </c>
      <c r="J3258" t="s">
        <v>9271</v>
      </c>
      <c r="K3258" t="s">
        <v>9389</v>
      </c>
      <c r="L3258" t="s">
        <v>9390</v>
      </c>
      <c r="M3258" t="s">
        <v>139</v>
      </c>
      <c r="N3258" t="s">
        <v>40</v>
      </c>
      <c r="O3258" t="s">
        <v>41</v>
      </c>
      <c r="P3258" t="s">
        <v>42</v>
      </c>
      <c r="Q3258" t="s">
        <v>43</v>
      </c>
      <c r="R3258" t="s">
        <v>2618</v>
      </c>
      <c r="S3258" t="s">
        <v>523</v>
      </c>
      <c r="T3258" t="s">
        <v>1628</v>
      </c>
      <c r="U3258" t="s">
        <v>550</v>
      </c>
      <c r="V3258" t="s">
        <v>1629</v>
      </c>
      <c r="W3258" t="s">
        <v>9391</v>
      </c>
      <c r="X3258" t="s">
        <v>9392</v>
      </c>
      <c r="Y3258" t="s">
        <v>9393</v>
      </c>
      <c r="Z3258" t="s">
        <v>9394</v>
      </c>
      <c r="AA3258" t="s">
        <v>9395</v>
      </c>
    </row>
    <row r="3259" spans="1:27" ht="22.5" customHeight="1" x14ac:dyDescent="0.3">
      <c r="A3259" t="s">
        <v>9396</v>
      </c>
      <c r="B3259" t="s">
        <v>1119</v>
      </c>
      <c r="C3259" t="s">
        <v>9387</v>
      </c>
      <c r="D3259" t="s">
        <v>31</v>
      </c>
      <c r="F3259" t="s">
        <v>32</v>
      </c>
      <c r="G3259" t="s">
        <v>3401</v>
      </c>
      <c r="H3259" s="6" t="s">
        <v>9388</v>
      </c>
      <c r="I3259" s="6" t="s">
        <v>2616</v>
      </c>
      <c r="J3259" t="s">
        <v>9271</v>
      </c>
      <c r="K3259" t="s">
        <v>9389</v>
      </c>
      <c r="L3259" t="s">
        <v>9390</v>
      </c>
      <c r="M3259" t="s">
        <v>139</v>
      </c>
      <c r="N3259" t="s">
        <v>40</v>
      </c>
      <c r="O3259" t="s">
        <v>41</v>
      </c>
      <c r="P3259" t="s">
        <v>42</v>
      </c>
      <c r="Q3259" t="s">
        <v>43</v>
      </c>
      <c r="R3259" t="s">
        <v>2618</v>
      </c>
      <c r="S3259" t="s">
        <v>519</v>
      </c>
      <c r="T3259" t="s">
        <v>1628</v>
      </c>
      <c r="U3259" t="s">
        <v>550</v>
      </c>
      <c r="V3259" t="s">
        <v>1629</v>
      </c>
      <c r="W3259" t="s">
        <v>9391</v>
      </c>
      <c r="X3259" t="s">
        <v>9392</v>
      </c>
      <c r="Y3259" t="s">
        <v>9393</v>
      </c>
      <c r="Z3259" t="s">
        <v>9394</v>
      </c>
      <c r="AA3259" t="s">
        <v>9395</v>
      </c>
    </row>
    <row r="3260" spans="1:27" ht="22.5" customHeight="1" x14ac:dyDescent="0.3">
      <c r="A3260" t="s">
        <v>9397</v>
      </c>
      <c r="B3260" t="s">
        <v>1119</v>
      </c>
      <c r="C3260" t="s">
        <v>9387</v>
      </c>
      <c r="D3260" t="s">
        <v>31</v>
      </c>
      <c r="F3260" t="s">
        <v>32</v>
      </c>
      <c r="G3260" t="s">
        <v>3401</v>
      </c>
      <c r="H3260" s="6" t="s">
        <v>9388</v>
      </c>
      <c r="I3260" s="6" t="s">
        <v>2616</v>
      </c>
      <c r="J3260" t="s">
        <v>9271</v>
      </c>
      <c r="K3260" t="s">
        <v>9389</v>
      </c>
      <c r="L3260" t="s">
        <v>9390</v>
      </c>
      <c r="M3260" t="s">
        <v>139</v>
      </c>
      <c r="N3260" t="s">
        <v>40</v>
      </c>
      <c r="O3260" t="s">
        <v>41</v>
      </c>
      <c r="P3260" t="s">
        <v>42</v>
      </c>
      <c r="Q3260" t="s">
        <v>43</v>
      </c>
      <c r="R3260" t="s">
        <v>2618</v>
      </c>
      <c r="S3260" t="s">
        <v>517</v>
      </c>
      <c r="T3260" t="s">
        <v>1628</v>
      </c>
      <c r="U3260" t="s">
        <v>550</v>
      </c>
      <c r="V3260" t="s">
        <v>1629</v>
      </c>
      <c r="W3260" t="s">
        <v>9391</v>
      </c>
      <c r="X3260" t="s">
        <v>9392</v>
      </c>
      <c r="Y3260" t="s">
        <v>9393</v>
      </c>
      <c r="Z3260" t="s">
        <v>9394</v>
      </c>
      <c r="AA3260" t="s">
        <v>9395</v>
      </c>
    </row>
    <row r="3261" spans="1:27" ht="22.5" customHeight="1" x14ac:dyDescent="0.3">
      <c r="A3261" t="s">
        <v>9398</v>
      </c>
      <c r="B3261" t="s">
        <v>1119</v>
      </c>
      <c r="C3261" t="s">
        <v>9387</v>
      </c>
      <c r="D3261" t="s">
        <v>31</v>
      </c>
      <c r="F3261" t="s">
        <v>32</v>
      </c>
      <c r="G3261" t="s">
        <v>3401</v>
      </c>
      <c r="H3261" s="6" t="s">
        <v>9388</v>
      </c>
      <c r="I3261" s="6" t="s">
        <v>2616</v>
      </c>
      <c r="J3261" t="s">
        <v>9271</v>
      </c>
      <c r="K3261" t="s">
        <v>9389</v>
      </c>
      <c r="L3261" t="s">
        <v>9390</v>
      </c>
      <c r="M3261" t="s">
        <v>139</v>
      </c>
      <c r="N3261" t="s">
        <v>40</v>
      </c>
      <c r="O3261" t="s">
        <v>41</v>
      </c>
      <c r="P3261" t="s">
        <v>42</v>
      </c>
      <c r="Q3261" t="s">
        <v>43</v>
      </c>
      <c r="R3261" t="s">
        <v>2618</v>
      </c>
      <c r="S3261" t="s">
        <v>507</v>
      </c>
      <c r="T3261" t="s">
        <v>1628</v>
      </c>
      <c r="U3261" t="s">
        <v>550</v>
      </c>
      <c r="V3261" t="s">
        <v>1629</v>
      </c>
      <c r="W3261" t="s">
        <v>9391</v>
      </c>
      <c r="X3261" t="s">
        <v>9392</v>
      </c>
      <c r="Y3261" t="s">
        <v>9393</v>
      </c>
      <c r="Z3261" t="s">
        <v>9394</v>
      </c>
      <c r="AA3261" t="s">
        <v>9395</v>
      </c>
    </row>
    <row r="3262" spans="1:27" ht="22.5" customHeight="1" x14ac:dyDescent="0.3">
      <c r="A3262" t="s">
        <v>9399</v>
      </c>
      <c r="B3262" t="s">
        <v>1119</v>
      </c>
      <c r="C3262" t="s">
        <v>9387</v>
      </c>
      <c r="D3262" t="s">
        <v>31</v>
      </c>
      <c r="F3262" t="s">
        <v>32</v>
      </c>
      <c r="G3262" t="s">
        <v>3401</v>
      </c>
      <c r="H3262" s="6" t="s">
        <v>9388</v>
      </c>
      <c r="I3262" s="6" t="s">
        <v>2616</v>
      </c>
      <c r="J3262" t="s">
        <v>9271</v>
      </c>
      <c r="K3262" t="s">
        <v>9389</v>
      </c>
      <c r="L3262" t="s">
        <v>9390</v>
      </c>
      <c r="M3262" t="s">
        <v>139</v>
      </c>
      <c r="N3262" t="s">
        <v>40</v>
      </c>
      <c r="O3262" t="s">
        <v>41</v>
      </c>
      <c r="P3262" t="s">
        <v>42</v>
      </c>
      <c r="Q3262" t="s">
        <v>43</v>
      </c>
      <c r="R3262" t="s">
        <v>2618</v>
      </c>
      <c r="S3262" t="s">
        <v>521</v>
      </c>
      <c r="T3262" t="s">
        <v>1628</v>
      </c>
      <c r="U3262" t="s">
        <v>550</v>
      </c>
      <c r="V3262" t="s">
        <v>1629</v>
      </c>
      <c r="W3262" t="s">
        <v>9391</v>
      </c>
      <c r="X3262" t="s">
        <v>9392</v>
      </c>
      <c r="Y3262" t="s">
        <v>9393</v>
      </c>
      <c r="Z3262" t="s">
        <v>9394</v>
      </c>
      <c r="AA3262" t="s">
        <v>9395</v>
      </c>
    </row>
    <row r="3263" spans="1:27" ht="22.5" customHeight="1" x14ac:dyDescent="0.3">
      <c r="A3263" t="s">
        <v>9400</v>
      </c>
      <c r="B3263" t="s">
        <v>1119</v>
      </c>
      <c r="C3263" t="s">
        <v>9387</v>
      </c>
      <c r="D3263" t="s">
        <v>31</v>
      </c>
      <c r="F3263" t="s">
        <v>32</v>
      </c>
      <c r="G3263" t="s">
        <v>3401</v>
      </c>
      <c r="H3263" s="6" t="s">
        <v>9388</v>
      </c>
      <c r="I3263" s="6" t="s">
        <v>2616</v>
      </c>
      <c r="J3263" t="s">
        <v>9271</v>
      </c>
      <c r="K3263" t="s">
        <v>9389</v>
      </c>
      <c r="L3263" t="s">
        <v>9390</v>
      </c>
      <c r="M3263" t="s">
        <v>139</v>
      </c>
      <c r="N3263" t="s">
        <v>40</v>
      </c>
      <c r="O3263" t="s">
        <v>41</v>
      </c>
      <c r="P3263" t="s">
        <v>42</v>
      </c>
      <c r="Q3263" t="s">
        <v>43</v>
      </c>
      <c r="R3263" t="s">
        <v>2618</v>
      </c>
      <c r="S3263" t="s">
        <v>525</v>
      </c>
      <c r="T3263" t="s">
        <v>1628</v>
      </c>
      <c r="U3263" t="s">
        <v>550</v>
      </c>
      <c r="V3263" t="s">
        <v>1629</v>
      </c>
      <c r="W3263" t="s">
        <v>9391</v>
      </c>
      <c r="X3263" t="s">
        <v>9392</v>
      </c>
      <c r="Y3263" t="s">
        <v>9393</v>
      </c>
      <c r="Z3263" t="s">
        <v>9394</v>
      </c>
      <c r="AA3263" t="s">
        <v>9395</v>
      </c>
    </row>
    <row r="3264" spans="1:27" ht="22.5" customHeight="1" x14ac:dyDescent="0.3">
      <c r="A3264" t="s">
        <v>9401</v>
      </c>
      <c r="B3264" t="s">
        <v>1119</v>
      </c>
      <c r="C3264" t="s">
        <v>9387</v>
      </c>
      <c r="D3264" t="s">
        <v>31</v>
      </c>
      <c r="F3264" t="s">
        <v>32</v>
      </c>
      <c r="G3264" t="s">
        <v>3401</v>
      </c>
      <c r="H3264" s="6" t="s">
        <v>9388</v>
      </c>
      <c r="I3264" s="6" t="s">
        <v>7346</v>
      </c>
      <c r="J3264" t="s">
        <v>9271</v>
      </c>
      <c r="K3264" t="s">
        <v>9389</v>
      </c>
      <c r="L3264" t="s">
        <v>9402</v>
      </c>
      <c r="M3264" t="s">
        <v>139</v>
      </c>
      <c r="N3264" t="s">
        <v>40</v>
      </c>
      <c r="O3264" t="s">
        <v>41</v>
      </c>
      <c r="P3264" t="s">
        <v>42</v>
      </c>
      <c r="Q3264" t="s">
        <v>43</v>
      </c>
      <c r="R3264" t="s">
        <v>289</v>
      </c>
      <c r="S3264" t="s">
        <v>523</v>
      </c>
      <c r="T3264" t="s">
        <v>1628</v>
      </c>
      <c r="U3264" t="s">
        <v>550</v>
      </c>
      <c r="V3264" t="s">
        <v>1629</v>
      </c>
      <c r="W3264" t="s">
        <v>9403</v>
      </c>
      <c r="X3264" t="s">
        <v>9404</v>
      </c>
      <c r="Y3264" t="s">
        <v>9405</v>
      </c>
      <c r="Z3264" t="s">
        <v>9406</v>
      </c>
      <c r="AA3264" t="s">
        <v>9407</v>
      </c>
    </row>
    <row r="3265" spans="1:27" ht="22.5" customHeight="1" x14ac:dyDescent="0.3">
      <c r="A3265" t="s">
        <v>9408</v>
      </c>
      <c r="B3265" t="s">
        <v>1119</v>
      </c>
      <c r="C3265" t="s">
        <v>9387</v>
      </c>
      <c r="D3265" t="s">
        <v>31</v>
      </c>
      <c r="F3265" t="s">
        <v>32</v>
      </c>
      <c r="G3265" t="s">
        <v>3401</v>
      </c>
      <c r="H3265" s="6" t="s">
        <v>9388</v>
      </c>
      <c r="I3265" s="6" t="s">
        <v>7346</v>
      </c>
      <c r="J3265" t="s">
        <v>9271</v>
      </c>
      <c r="K3265" t="s">
        <v>9389</v>
      </c>
      <c r="L3265" t="s">
        <v>9402</v>
      </c>
      <c r="M3265" t="s">
        <v>139</v>
      </c>
      <c r="N3265" t="s">
        <v>40</v>
      </c>
      <c r="O3265" t="s">
        <v>41</v>
      </c>
      <c r="P3265" t="s">
        <v>42</v>
      </c>
      <c r="Q3265" t="s">
        <v>43</v>
      </c>
      <c r="R3265" t="s">
        <v>289</v>
      </c>
      <c r="S3265" t="s">
        <v>519</v>
      </c>
      <c r="T3265" t="s">
        <v>1628</v>
      </c>
      <c r="U3265" t="s">
        <v>550</v>
      </c>
      <c r="V3265" t="s">
        <v>1629</v>
      </c>
      <c r="W3265" t="s">
        <v>9403</v>
      </c>
      <c r="X3265" t="s">
        <v>9404</v>
      </c>
      <c r="Y3265" t="s">
        <v>9405</v>
      </c>
      <c r="Z3265" t="s">
        <v>9406</v>
      </c>
      <c r="AA3265" t="s">
        <v>9407</v>
      </c>
    </row>
    <row r="3266" spans="1:27" ht="22.5" customHeight="1" x14ac:dyDescent="0.3">
      <c r="A3266" t="s">
        <v>9409</v>
      </c>
      <c r="B3266" t="s">
        <v>1119</v>
      </c>
      <c r="C3266" t="s">
        <v>9387</v>
      </c>
      <c r="D3266" t="s">
        <v>31</v>
      </c>
      <c r="F3266" t="s">
        <v>32</v>
      </c>
      <c r="G3266" t="s">
        <v>3401</v>
      </c>
      <c r="H3266" s="6" t="s">
        <v>9388</v>
      </c>
      <c r="I3266" s="6" t="s">
        <v>7346</v>
      </c>
      <c r="J3266" t="s">
        <v>9271</v>
      </c>
      <c r="K3266" t="s">
        <v>9389</v>
      </c>
      <c r="L3266" t="s">
        <v>9402</v>
      </c>
      <c r="M3266" t="s">
        <v>139</v>
      </c>
      <c r="N3266" t="s">
        <v>40</v>
      </c>
      <c r="O3266" t="s">
        <v>41</v>
      </c>
      <c r="P3266" t="s">
        <v>42</v>
      </c>
      <c r="Q3266" t="s">
        <v>43</v>
      </c>
      <c r="R3266" t="s">
        <v>289</v>
      </c>
      <c r="S3266" t="s">
        <v>525</v>
      </c>
      <c r="T3266" t="s">
        <v>1628</v>
      </c>
      <c r="U3266" t="s">
        <v>550</v>
      </c>
      <c r="V3266" t="s">
        <v>1629</v>
      </c>
      <c r="W3266" t="s">
        <v>9403</v>
      </c>
      <c r="X3266" t="s">
        <v>9404</v>
      </c>
      <c r="Y3266" t="s">
        <v>9405</v>
      </c>
      <c r="Z3266" t="s">
        <v>9406</v>
      </c>
      <c r="AA3266" t="s">
        <v>9407</v>
      </c>
    </row>
    <row r="3267" spans="1:27" ht="22.5" customHeight="1" x14ac:dyDescent="0.3">
      <c r="A3267" t="s">
        <v>9410</v>
      </c>
      <c r="B3267" t="s">
        <v>1119</v>
      </c>
      <c r="C3267" t="s">
        <v>9387</v>
      </c>
      <c r="D3267" t="s">
        <v>31</v>
      </c>
      <c r="F3267" t="s">
        <v>32</v>
      </c>
      <c r="G3267" t="s">
        <v>3401</v>
      </c>
      <c r="H3267" s="6" t="s">
        <v>9388</v>
      </c>
      <c r="I3267" s="6" t="s">
        <v>7346</v>
      </c>
      <c r="J3267" t="s">
        <v>9271</v>
      </c>
      <c r="K3267" t="s">
        <v>9389</v>
      </c>
      <c r="L3267" t="s">
        <v>9402</v>
      </c>
      <c r="M3267" t="s">
        <v>139</v>
      </c>
      <c r="N3267" t="s">
        <v>40</v>
      </c>
      <c r="O3267" t="s">
        <v>41</v>
      </c>
      <c r="P3267" t="s">
        <v>42</v>
      </c>
      <c r="Q3267" t="s">
        <v>43</v>
      </c>
      <c r="R3267" t="s">
        <v>289</v>
      </c>
      <c r="S3267" t="s">
        <v>521</v>
      </c>
      <c r="T3267" t="s">
        <v>1628</v>
      </c>
      <c r="U3267" t="s">
        <v>550</v>
      </c>
      <c r="V3267" t="s">
        <v>1629</v>
      </c>
      <c r="W3267" t="s">
        <v>9403</v>
      </c>
      <c r="X3267" t="s">
        <v>9404</v>
      </c>
      <c r="Y3267" t="s">
        <v>9405</v>
      </c>
      <c r="Z3267" t="s">
        <v>9406</v>
      </c>
      <c r="AA3267" t="s">
        <v>9407</v>
      </c>
    </row>
    <row r="3268" spans="1:27" ht="22.5" customHeight="1" x14ac:dyDescent="0.3">
      <c r="A3268" t="s">
        <v>9411</v>
      </c>
      <c r="B3268" t="s">
        <v>1119</v>
      </c>
      <c r="C3268" t="s">
        <v>9387</v>
      </c>
      <c r="D3268" t="s">
        <v>31</v>
      </c>
      <c r="F3268" t="s">
        <v>32</v>
      </c>
      <c r="G3268" t="s">
        <v>3401</v>
      </c>
      <c r="H3268" s="6" t="s">
        <v>9388</v>
      </c>
      <c r="I3268" s="6" t="s">
        <v>7346</v>
      </c>
      <c r="J3268" t="s">
        <v>9271</v>
      </c>
      <c r="K3268" t="s">
        <v>9389</v>
      </c>
      <c r="L3268" t="s">
        <v>9402</v>
      </c>
      <c r="M3268" t="s">
        <v>139</v>
      </c>
      <c r="N3268" t="s">
        <v>40</v>
      </c>
      <c r="O3268" t="s">
        <v>41</v>
      </c>
      <c r="P3268" t="s">
        <v>42</v>
      </c>
      <c r="Q3268" t="s">
        <v>43</v>
      </c>
      <c r="R3268" t="s">
        <v>289</v>
      </c>
      <c r="S3268" t="s">
        <v>507</v>
      </c>
      <c r="T3268" t="s">
        <v>1628</v>
      </c>
      <c r="U3268" t="s">
        <v>550</v>
      </c>
      <c r="V3268" t="s">
        <v>1629</v>
      </c>
      <c r="W3268" t="s">
        <v>9403</v>
      </c>
      <c r="X3268" t="s">
        <v>9404</v>
      </c>
      <c r="Y3268" t="s">
        <v>9405</v>
      </c>
      <c r="Z3268" t="s">
        <v>9406</v>
      </c>
      <c r="AA3268" t="s">
        <v>9407</v>
      </c>
    </row>
    <row r="3269" spans="1:27" ht="22.5" customHeight="1" x14ac:dyDescent="0.3">
      <c r="A3269" t="s">
        <v>9412</v>
      </c>
      <c r="B3269" t="s">
        <v>1119</v>
      </c>
      <c r="C3269" t="s">
        <v>9387</v>
      </c>
      <c r="D3269" t="s">
        <v>31</v>
      </c>
      <c r="F3269" t="s">
        <v>32</v>
      </c>
      <c r="G3269" t="s">
        <v>3401</v>
      </c>
      <c r="H3269" s="6" t="s">
        <v>9388</v>
      </c>
      <c r="I3269" s="6" t="s">
        <v>7346</v>
      </c>
      <c r="J3269" t="s">
        <v>9271</v>
      </c>
      <c r="K3269" t="s">
        <v>9389</v>
      </c>
      <c r="L3269" t="s">
        <v>9402</v>
      </c>
      <c r="M3269" t="s">
        <v>139</v>
      </c>
      <c r="N3269" t="s">
        <v>40</v>
      </c>
      <c r="O3269" t="s">
        <v>41</v>
      </c>
      <c r="P3269" t="s">
        <v>42</v>
      </c>
      <c r="Q3269" t="s">
        <v>43</v>
      </c>
      <c r="R3269" t="s">
        <v>289</v>
      </c>
      <c r="S3269" t="s">
        <v>517</v>
      </c>
      <c r="T3269" t="s">
        <v>1628</v>
      </c>
      <c r="U3269" t="s">
        <v>550</v>
      </c>
      <c r="V3269" t="s">
        <v>1629</v>
      </c>
      <c r="W3269" t="s">
        <v>9403</v>
      </c>
      <c r="X3269" t="s">
        <v>9404</v>
      </c>
      <c r="Y3269" t="s">
        <v>9405</v>
      </c>
      <c r="Z3269" t="s">
        <v>9406</v>
      </c>
      <c r="AA3269" t="s">
        <v>9407</v>
      </c>
    </row>
    <row r="3270" spans="1:27" ht="22.5" customHeight="1" x14ac:dyDescent="0.3">
      <c r="A3270" t="s">
        <v>9413</v>
      </c>
      <c r="B3270" t="s">
        <v>1119</v>
      </c>
      <c r="C3270" t="s">
        <v>9414</v>
      </c>
      <c r="D3270" t="s">
        <v>31</v>
      </c>
      <c r="F3270" t="s">
        <v>32</v>
      </c>
      <c r="G3270" t="s">
        <v>65</v>
      </c>
      <c r="H3270" s="6" t="s">
        <v>9415</v>
      </c>
      <c r="I3270" s="6" t="s">
        <v>7408</v>
      </c>
      <c r="J3270" t="s">
        <v>9416</v>
      </c>
      <c r="K3270" t="s">
        <v>9417</v>
      </c>
      <c r="L3270" t="s">
        <v>9418</v>
      </c>
      <c r="M3270" t="s">
        <v>139</v>
      </c>
      <c r="N3270" t="s">
        <v>40</v>
      </c>
      <c r="O3270" t="s">
        <v>41</v>
      </c>
      <c r="P3270" t="s">
        <v>42</v>
      </c>
      <c r="Q3270" t="s">
        <v>43</v>
      </c>
      <c r="R3270" t="s">
        <v>7412</v>
      </c>
      <c r="S3270" t="s">
        <v>507</v>
      </c>
      <c r="T3270" t="s">
        <v>3406</v>
      </c>
      <c r="U3270" t="s">
        <v>550</v>
      </c>
      <c r="V3270" t="s">
        <v>3407</v>
      </c>
      <c r="W3270" t="s">
        <v>9419</v>
      </c>
      <c r="X3270" t="s">
        <v>9420</v>
      </c>
      <c r="Y3270" t="s">
        <v>9421</v>
      </c>
      <c r="Z3270" t="s">
        <v>9422</v>
      </c>
      <c r="AA3270" t="s">
        <v>9423</v>
      </c>
    </row>
    <row r="3271" spans="1:27" ht="22.5" customHeight="1" x14ac:dyDescent="0.3">
      <c r="A3271" t="s">
        <v>9424</v>
      </c>
      <c r="B3271" t="s">
        <v>1119</v>
      </c>
      <c r="C3271" t="s">
        <v>9414</v>
      </c>
      <c r="D3271" t="s">
        <v>31</v>
      </c>
      <c r="F3271" t="s">
        <v>32</v>
      </c>
      <c r="G3271" t="s">
        <v>65</v>
      </c>
      <c r="H3271" s="6" t="s">
        <v>9415</v>
      </c>
      <c r="I3271" s="6" t="s">
        <v>7408</v>
      </c>
      <c r="J3271" t="s">
        <v>9416</v>
      </c>
      <c r="K3271" t="s">
        <v>9417</v>
      </c>
      <c r="L3271" t="s">
        <v>9418</v>
      </c>
      <c r="M3271" t="s">
        <v>139</v>
      </c>
      <c r="N3271" t="s">
        <v>40</v>
      </c>
      <c r="O3271" t="s">
        <v>41</v>
      </c>
      <c r="P3271" t="s">
        <v>42</v>
      </c>
      <c r="Q3271" t="s">
        <v>43</v>
      </c>
      <c r="R3271" t="s">
        <v>7412</v>
      </c>
      <c r="S3271" t="s">
        <v>519</v>
      </c>
      <c r="T3271" t="s">
        <v>3406</v>
      </c>
      <c r="U3271" t="s">
        <v>550</v>
      </c>
      <c r="V3271" t="s">
        <v>3407</v>
      </c>
      <c r="W3271" t="s">
        <v>9419</v>
      </c>
      <c r="X3271" t="s">
        <v>9420</v>
      </c>
      <c r="Y3271" t="s">
        <v>9421</v>
      </c>
      <c r="Z3271" t="s">
        <v>9422</v>
      </c>
      <c r="AA3271" t="s">
        <v>9423</v>
      </c>
    </row>
    <row r="3272" spans="1:27" ht="22.5" customHeight="1" x14ac:dyDescent="0.3">
      <c r="A3272" t="s">
        <v>9425</v>
      </c>
      <c r="B3272" t="s">
        <v>1119</v>
      </c>
      <c r="C3272" t="s">
        <v>9414</v>
      </c>
      <c r="D3272" t="s">
        <v>31</v>
      </c>
      <c r="F3272" t="s">
        <v>32</v>
      </c>
      <c r="G3272" t="s">
        <v>65</v>
      </c>
      <c r="H3272" s="6" t="s">
        <v>9415</v>
      </c>
      <c r="I3272" s="6" t="s">
        <v>7408</v>
      </c>
      <c r="J3272" t="s">
        <v>9416</v>
      </c>
      <c r="K3272" t="s">
        <v>9417</v>
      </c>
      <c r="L3272" t="s">
        <v>9418</v>
      </c>
      <c r="M3272" t="s">
        <v>139</v>
      </c>
      <c r="N3272" t="s">
        <v>40</v>
      </c>
      <c r="O3272" t="s">
        <v>41</v>
      </c>
      <c r="P3272" t="s">
        <v>42</v>
      </c>
      <c r="Q3272" t="s">
        <v>43</v>
      </c>
      <c r="R3272" t="s">
        <v>7412</v>
      </c>
      <c r="S3272" t="s">
        <v>521</v>
      </c>
      <c r="T3272" t="s">
        <v>3406</v>
      </c>
      <c r="U3272" t="s">
        <v>550</v>
      </c>
      <c r="V3272" t="s">
        <v>3407</v>
      </c>
      <c r="W3272" t="s">
        <v>9419</v>
      </c>
      <c r="X3272" t="s">
        <v>9420</v>
      </c>
      <c r="Y3272" t="s">
        <v>9421</v>
      </c>
      <c r="Z3272" t="s">
        <v>9422</v>
      </c>
      <c r="AA3272" t="s">
        <v>9423</v>
      </c>
    </row>
    <row r="3273" spans="1:27" ht="22.5" customHeight="1" x14ac:dyDescent="0.3">
      <c r="A3273" t="s">
        <v>9426</v>
      </c>
      <c r="B3273" t="s">
        <v>1119</v>
      </c>
      <c r="C3273" t="s">
        <v>9414</v>
      </c>
      <c r="D3273" t="s">
        <v>31</v>
      </c>
      <c r="F3273" t="s">
        <v>32</v>
      </c>
      <c r="G3273" t="s">
        <v>65</v>
      </c>
      <c r="H3273" s="6" t="s">
        <v>9415</v>
      </c>
      <c r="I3273" s="6" t="s">
        <v>7408</v>
      </c>
      <c r="J3273" t="s">
        <v>9416</v>
      </c>
      <c r="K3273" t="s">
        <v>9417</v>
      </c>
      <c r="L3273" t="s">
        <v>9418</v>
      </c>
      <c r="M3273" t="s">
        <v>139</v>
      </c>
      <c r="N3273" t="s">
        <v>40</v>
      </c>
      <c r="O3273" t="s">
        <v>41</v>
      </c>
      <c r="P3273" t="s">
        <v>42</v>
      </c>
      <c r="Q3273" t="s">
        <v>43</v>
      </c>
      <c r="R3273" t="s">
        <v>7412</v>
      </c>
      <c r="S3273" t="s">
        <v>523</v>
      </c>
      <c r="T3273" t="s">
        <v>3406</v>
      </c>
      <c r="U3273" t="s">
        <v>550</v>
      </c>
      <c r="V3273" t="s">
        <v>3407</v>
      </c>
      <c r="W3273" t="s">
        <v>9419</v>
      </c>
      <c r="X3273" t="s">
        <v>9420</v>
      </c>
      <c r="Y3273" t="s">
        <v>9421</v>
      </c>
      <c r="Z3273" t="s">
        <v>9422</v>
      </c>
      <c r="AA3273" t="s">
        <v>9423</v>
      </c>
    </row>
    <row r="3274" spans="1:27" ht="22.5" customHeight="1" x14ac:dyDescent="0.3">
      <c r="A3274" t="s">
        <v>9427</v>
      </c>
      <c r="B3274" t="s">
        <v>1119</v>
      </c>
      <c r="C3274" t="s">
        <v>9414</v>
      </c>
      <c r="D3274" t="s">
        <v>31</v>
      </c>
      <c r="F3274" t="s">
        <v>32</v>
      </c>
      <c r="G3274" t="s">
        <v>65</v>
      </c>
      <c r="H3274" s="6" t="s">
        <v>9415</v>
      </c>
      <c r="I3274" s="6" t="s">
        <v>7408</v>
      </c>
      <c r="J3274" t="s">
        <v>9416</v>
      </c>
      <c r="K3274" t="s">
        <v>9417</v>
      </c>
      <c r="L3274" t="s">
        <v>9418</v>
      </c>
      <c r="M3274" t="s">
        <v>139</v>
      </c>
      <c r="N3274" t="s">
        <v>40</v>
      </c>
      <c r="O3274" t="s">
        <v>41</v>
      </c>
      <c r="P3274" t="s">
        <v>42</v>
      </c>
      <c r="Q3274" t="s">
        <v>43</v>
      </c>
      <c r="R3274" t="s">
        <v>7412</v>
      </c>
      <c r="S3274" t="s">
        <v>525</v>
      </c>
      <c r="T3274" t="s">
        <v>3406</v>
      </c>
      <c r="U3274" t="s">
        <v>550</v>
      </c>
      <c r="V3274" t="s">
        <v>3407</v>
      </c>
      <c r="W3274" t="s">
        <v>9419</v>
      </c>
      <c r="X3274" t="s">
        <v>9420</v>
      </c>
      <c r="Y3274" t="s">
        <v>9421</v>
      </c>
      <c r="Z3274" t="s">
        <v>9422</v>
      </c>
      <c r="AA3274" t="s">
        <v>9423</v>
      </c>
    </row>
    <row r="3275" spans="1:27" ht="22.5" customHeight="1" x14ac:dyDescent="0.3">
      <c r="A3275" t="s">
        <v>9428</v>
      </c>
      <c r="B3275" t="s">
        <v>1119</v>
      </c>
      <c r="C3275" t="s">
        <v>9414</v>
      </c>
      <c r="D3275" t="s">
        <v>31</v>
      </c>
      <c r="F3275" t="s">
        <v>32</v>
      </c>
      <c r="G3275" t="s">
        <v>65</v>
      </c>
      <c r="H3275" s="6" t="s">
        <v>9415</v>
      </c>
      <c r="I3275" s="6" t="s">
        <v>7408</v>
      </c>
      <c r="J3275" t="s">
        <v>9416</v>
      </c>
      <c r="K3275" t="s">
        <v>9417</v>
      </c>
      <c r="L3275" t="s">
        <v>9418</v>
      </c>
      <c r="M3275" t="s">
        <v>139</v>
      </c>
      <c r="N3275" t="s">
        <v>40</v>
      </c>
      <c r="O3275" t="s">
        <v>41</v>
      </c>
      <c r="P3275" t="s">
        <v>42</v>
      </c>
      <c r="Q3275" t="s">
        <v>43</v>
      </c>
      <c r="R3275" t="s">
        <v>7412</v>
      </c>
      <c r="S3275" t="s">
        <v>517</v>
      </c>
      <c r="T3275" t="s">
        <v>3406</v>
      </c>
      <c r="U3275" t="s">
        <v>550</v>
      </c>
      <c r="V3275" t="s">
        <v>3407</v>
      </c>
      <c r="W3275" t="s">
        <v>9419</v>
      </c>
      <c r="X3275" t="s">
        <v>9420</v>
      </c>
      <c r="Y3275" t="s">
        <v>9421</v>
      </c>
      <c r="Z3275" t="s">
        <v>9422</v>
      </c>
      <c r="AA3275" t="s">
        <v>9423</v>
      </c>
    </row>
    <row r="3276" spans="1:27" ht="22.5" customHeight="1" x14ac:dyDescent="0.3">
      <c r="A3276" t="s">
        <v>9429</v>
      </c>
      <c r="B3276" t="s">
        <v>1119</v>
      </c>
      <c r="C3276" t="s">
        <v>9430</v>
      </c>
      <c r="D3276" t="s">
        <v>31</v>
      </c>
      <c r="F3276" t="s">
        <v>32</v>
      </c>
      <c r="G3276" t="s">
        <v>7426</v>
      </c>
      <c r="H3276" s="6" t="s">
        <v>9431</v>
      </c>
      <c r="I3276" s="6" t="s">
        <v>85</v>
      </c>
      <c r="J3276" t="s">
        <v>9432</v>
      </c>
      <c r="K3276" t="s">
        <v>9433</v>
      </c>
      <c r="L3276" t="s">
        <v>9434</v>
      </c>
      <c r="M3276" t="s">
        <v>39</v>
      </c>
      <c r="N3276" t="s">
        <v>40</v>
      </c>
      <c r="O3276" t="s">
        <v>41</v>
      </c>
      <c r="P3276" t="s">
        <v>42</v>
      </c>
      <c r="Q3276" t="s">
        <v>43</v>
      </c>
      <c r="R3276" t="s">
        <v>87</v>
      </c>
      <c r="S3276" t="s">
        <v>523</v>
      </c>
      <c r="T3276" t="s">
        <v>8269</v>
      </c>
      <c r="U3276" t="s">
        <v>550</v>
      </c>
      <c r="V3276" t="s">
        <v>8270</v>
      </c>
      <c r="W3276" t="s">
        <v>9435</v>
      </c>
      <c r="X3276" t="s">
        <v>9436</v>
      </c>
      <c r="Y3276" t="s">
        <v>9437</v>
      </c>
      <c r="Z3276" t="s">
        <v>9438</v>
      </c>
      <c r="AA3276" t="s">
        <v>9439</v>
      </c>
    </row>
    <row r="3277" spans="1:27" ht="22.5" customHeight="1" x14ac:dyDescent="0.3">
      <c r="A3277" t="s">
        <v>9440</v>
      </c>
      <c r="B3277" t="s">
        <v>1119</v>
      </c>
      <c r="C3277" t="s">
        <v>9430</v>
      </c>
      <c r="D3277" t="s">
        <v>31</v>
      </c>
      <c r="F3277" t="s">
        <v>32</v>
      </c>
      <c r="G3277" t="s">
        <v>7426</v>
      </c>
      <c r="H3277" s="6" t="s">
        <v>9431</v>
      </c>
      <c r="I3277" s="6" t="s">
        <v>85</v>
      </c>
      <c r="J3277" t="s">
        <v>9432</v>
      </c>
      <c r="K3277" t="s">
        <v>9433</v>
      </c>
      <c r="L3277" t="s">
        <v>9434</v>
      </c>
      <c r="M3277" t="s">
        <v>39</v>
      </c>
      <c r="N3277" t="s">
        <v>40</v>
      </c>
      <c r="O3277" t="s">
        <v>41</v>
      </c>
      <c r="P3277" t="s">
        <v>42</v>
      </c>
      <c r="Q3277" t="s">
        <v>43</v>
      </c>
      <c r="R3277" t="s">
        <v>87</v>
      </c>
      <c r="S3277" t="s">
        <v>517</v>
      </c>
      <c r="T3277" t="s">
        <v>8269</v>
      </c>
      <c r="U3277" t="s">
        <v>550</v>
      </c>
      <c r="V3277" t="s">
        <v>8270</v>
      </c>
      <c r="W3277" t="s">
        <v>9435</v>
      </c>
      <c r="X3277" t="s">
        <v>9436</v>
      </c>
      <c r="Y3277" t="s">
        <v>9437</v>
      </c>
      <c r="Z3277" t="s">
        <v>9438</v>
      </c>
      <c r="AA3277" t="s">
        <v>9439</v>
      </c>
    </row>
    <row r="3278" spans="1:27" ht="22.5" customHeight="1" x14ac:dyDescent="0.3">
      <c r="A3278" t="s">
        <v>9441</v>
      </c>
      <c r="B3278" t="s">
        <v>1119</v>
      </c>
      <c r="C3278" t="s">
        <v>9430</v>
      </c>
      <c r="D3278" t="s">
        <v>31</v>
      </c>
      <c r="F3278" t="s">
        <v>32</v>
      </c>
      <c r="G3278" t="s">
        <v>7426</v>
      </c>
      <c r="H3278" s="6" t="s">
        <v>9431</v>
      </c>
      <c r="I3278" s="6" t="s">
        <v>85</v>
      </c>
      <c r="J3278" t="s">
        <v>9432</v>
      </c>
      <c r="K3278" t="s">
        <v>9433</v>
      </c>
      <c r="L3278" t="s">
        <v>9434</v>
      </c>
      <c r="M3278" t="s">
        <v>39</v>
      </c>
      <c r="N3278" t="s">
        <v>40</v>
      </c>
      <c r="O3278" t="s">
        <v>41</v>
      </c>
      <c r="P3278" t="s">
        <v>42</v>
      </c>
      <c r="Q3278" t="s">
        <v>43</v>
      </c>
      <c r="R3278" t="s">
        <v>87</v>
      </c>
      <c r="S3278" t="s">
        <v>521</v>
      </c>
      <c r="T3278" t="s">
        <v>8269</v>
      </c>
      <c r="U3278" t="s">
        <v>550</v>
      </c>
      <c r="V3278" t="s">
        <v>8270</v>
      </c>
      <c r="W3278" t="s">
        <v>9435</v>
      </c>
      <c r="X3278" t="s">
        <v>9436</v>
      </c>
      <c r="Y3278" t="s">
        <v>9437</v>
      </c>
      <c r="Z3278" t="s">
        <v>9438</v>
      </c>
      <c r="AA3278" t="s">
        <v>9439</v>
      </c>
    </row>
    <row r="3279" spans="1:27" ht="22.5" customHeight="1" x14ac:dyDescent="0.3">
      <c r="A3279" t="s">
        <v>9442</v>
      </c>
      <c r="B3279" t="s">
        <v>1119</v>
      </c>
      <c r="C3279" t="s">
        <v>9430</v>
      </c>
      <c r="D3279" t="s">
        <v>31</v>
      </c>
      <c r="F3279" t="s">
        <v>32</v>
      </c>
      <c r="G3279" t="s">
        <v>7426</v>
      </c>
      <c r="H3279" s="6" t="s">
        <v>9431</v>
      </c>
      <c r="I3279" s="6" t="s">
        <v>85</v>
      </c>
      <c r="J3279" t="s">
        <v>9432</v>
      </c>
      <c r="K3279" t="s">
        <v>9433</v>
      </c>
      <c r="L3279" t="s">
        <v>9434</v>
      </c>
      <c r="M3279" t="s">
        <v>39</v>
      </c>
      <c r="N3279" t="s">
        <v>40</v>
      </c>
      <c r="O3279" t="s">
        <v>41</v>
      </c>
      <c r="P3279" t="s">
        <v>42</v>
      </c>
      <c r="Q3279" t="s">
        <v>43</v>
      </c>
      <c r="R3279" t="s">
        <v>87</v>
      </c>
      <c r="S3279" t="s">
        <v>525</v>
      </c>
      <c r="T3279" t="s">
        <v>8269</v>
      </c>
      <c r="U3279" t="s">
        <v>550</v>
      </c>
      <c r="V3279" t="s">
        <v>8270</v>
      </c>
      <c r="W3279" t="s">
        <v>9435</v>
      </c>
      <c r="X3279" t="s">
        <v>9436</v>
      </c>
      <c r="Y3279" t="s">
        <v>9437</v>
      </c>
      <c r="Z3279" t="s">
        <v>9438</v>
      </c>
      <c r="AA3279" t="s">
        <v>9439</v>
      </c>
    </row>
    <row r="3280" spans="1:27" ht="22.5" customHeight="1" x14ac:dyDescent="0.3">
      <c r="A3280" t="s">
        <v>9443</v>
      </c>
      <c r="B3280" t="s">
        <v>1119</v>
      </c>
      <c r="C3280" t="s">
        <v>9430</v>
      </c>
      <c r="D3280" t="s">
        <v>31</v>
      </c>
      <c r="F3280" t="s">
        <v>32</v>
      </c>
      <c r="G3280" t="s">
        <v>7426</v>
      </c>
      <c r="H3280" s="6" t="s">
        <v>9431</v>
      </c>
      <c r="I3280" s="6" t="s">
        <v>85</v>
      </c>
      <c r="J3280" t="s">
        <v>9432</v>
      </c>
      <c r="K3280" t="s">
        <v>9433</v>
      </c>
      <c r="L3280" t="s">
        <v>9434</v>
      </c>
      <c r="M3280" t="s">
        <v>39</v>
      </c>
      <c r="N3280" t="s">
        <v>40</v>
      </c>
      <c r="O3280" t="s">
        <v>41</v>
      </c>
      <c r="P3280" t="s">
        <v>42</v>
      </c>
      <c r="Q3280" t="s">
        <v>43</v>
      </c>
      <c r="R3280" t="s">
        <v>87</v>
      </c>
      <c r="S3280" t="s">
        <v>507</v>
      </c>
      <c r="T3280" t="s">
        <v>8269</v>
      </c>
      <c r="U3280" t="s">
        <v>550</v>
      </c>
      <c r="V3280" t="s">
        <v>8270</v>
      </c>
      <c r="W3280" t="s">
        <v>9435</v>
      </c>
      <c r="X3280" t="s">
        <v>9436</v>
      </c>
      <c r="Y3280" t="s">
        <v>9437</v>
      </c>
      <c r="Z3280" t="s">
        <v>9438</v>
      </c>
      <c r="AA3280" t="s">
        <v>9439</v>
      </c>
    </row>
    <row r="3281" spans="1:27" ht="22.5" customHeight="1" x14ac:dyDescent="0.3">
      <c r="A3281" t="s">
        <v>9444</v>
      </c>
      <c r="B3281" t="s">
        <v>1119</v>
      </c>
      <c r="C3281" t="s">
        <v>9430</v>
      </c>
      <c r="D3281" t="s">
        <v>31</v>
      </c>
      <c r="F3281" t="s">
        <v>32</v>
      </c>
      <c r="G3281" t="s">
        <v>7426</v>
      </c>
      <c r="H3281" s="6" t="s">
        <v>9431</v>
      </c>
      <c r="I3281" s="6" t="s">
        <v>85</v>
      </c>
      <c r="J3281" t="s">
        <v>9432</v>
      </c>
      <c r="K3281" t="s">
        <v>9433</v>
      </c>
      <c r="L3281" t="s">
        <v>9434</v>
      </c>
      <c r="M3281" t="s">
        <v>39</v>
      </c>
      <c r="N3281" t="s">
        <v>40</v>
      </c>
      <c r="O3281" t="s">
        <v>41</v>
      </c>
      <c r="P3281" t="s">
        <v>42</v>
      </c>
      <c r="Q3281" t="s">
        <v>43</v>
      </c>
      <c r="R3281" t="s">
        <v>87</v>
      </c>
      <c r="S3281" t="s">
        <v>519</v>
      </c>
      <c r="T3281" t="s">
        <v>8269</v>
      </c>
      <c r="U3281" t="s">
        <v>550</v>
      </c>
      <c r="V3281" t="s">
        <v>8270</v>
      </c>
      <c r="W3281" t="s">
        <v>9435</v>
      </c>
      <c r="X3281" t="s">
        <v>9436</v>
      </c>
      <c r="Y3281" t="s">
        <v>9437</v>
      </c>
      <c r="Z3281" t="s">
        <v>9438</v>
      </c>
      <c r="AA3281" t="s">
        <v>9439</v>
      </c>
    </row>
    <row r="3282" spans="1:27" ht="22.5" customHeight="1" x14ac:dyDescent="0.3">
      <c r="A3282" t="s">
        <v>9445</v>
      </c>
      <c r="B3282" t="s">
        <v>3349</v>
      </c>
      <c r="C3282" t="s">
        <v>9446</v>
      </c>
      <c r="D3282" t="s">
        <v>31</v>
      </c>
      <c r="F3282" t="s">
        <v>32</v>
      </c>
      <c r="G3282" t="s">
        <v>3401</v>
      </c>
      <c r="H3282" s="6" t="s">
        <v>9447</v>
      </c>
      <c r="I3282" s="6" t="s">
        <v>9270</v>
      </c>
      <c r="J3282" t="s">
        <v>9448</v>
      </c>
      <c r="K3282" t="s">
        <v>9449</v>
      </c>
      <c r="L3282" t="s">
        <v>9450</v>
      </c>
      <c r="M3282" t="s">
        <v>139</v>
      </c>
      <c r="N3282" t="s">
        <v>40</v>
      </c>
      <c r="O3282" t="s">
        <v>41</v>
      </c>
      <c r="P3282" t="s">
        <v>42</v>
      </c>
      <c r="Q3282" t="s">
        <v>43</v>
      </c>
      <c r="R3282" t="s">
        <v>9274</v>
      </c>
      <c r="S3282" t="s">
        <v>507</v>
      </c>
      <c r="T3282" t="s">
        <v>701</v>
      </c>
      <c r="U3282" t="s">
        <v>589</v>
      </c>
      <c r="V3282" t="s">
        <v>702</v>
      </c>
      <c r="W3282" t="s">
        <v>9451</v>
      </c>
      <c r="X3282" t="s">
        <v>9452</v>
      </c>
      <c r="Y3282" t="s">
        <v>9453</v>
      </c>
      <c r="Z3282" t="s">
        <v>9454</v>
      </c>
      <c r="AA3282" t="s">
        <v>9455</v>
      </c>
    </row>
    <row r="3283" spans="1:27" ht="22.5" customHeight="1" x14ac:dyDescent="0.3">
      <c r="A3283" t="s">
        <v>9456</v>
      </c>
      <c r="B3283" t="s">
        <v>3349</v>
      </c>
      <c r="C3283" t="s">
        <v>9446</v>
      </c>
      <c r="D3283" t="s">
        <v>31</v>
      </c>
      <c r="F3283" t="s">
        <v>32</v>
      </c>
      <c r="G3283" t="s">
        <v>3401</v>
      </c>
      <c r="H3283" s="6" t="s">
        <v>9447</v>
      </c>
      <c r="I3283" s="6" t="s">
        <v>9270</v>
      </c>
      <c r="J3283" t="s">
        <v>9448</v>
      </c>
      <c r="K3283" t="s">
        <v>9449</v>
      </c>
      <c r="L3283" t="s">
        <v>9450</v>
      </c>
      <c r="M3283" t="s">
        <v>139</v>
      </c>
      <c r="N3283" t="s">
        <v>40</v>
      </c>
      <c r="O3283" t="s">
        <v>41</v>
      </c>
      <c r="P3283" t="s">
        <v>42</v>
      </c>
      <c r="Q3283" t="s">
        <v>43</v>
      </c>
      <c r="R3283" t="s">
        <v>9274</v>
      </c>
      <c r="S3283" t="s">
        <v>523</v>
      </c>
      <c r="T3283" t="s">
        <v>701</v>
      </c>
      <c r="U3283" t="s">
        <v>589</v>
      </c>
      <c r="V3283" t="s">
        <v>702</v>
      </c>
      <c r="W3283" t="s">
        <v>9451</v>
      </c>
      <c r="X3283" t="s">
        <v>9452</v>
      </c>
      <c r="Y3283" t="s">
        <v>9453</v>
      </c>
      <c r="Z3283" t="s">
        <v>9454</v>
      </c>
      <c r="AA3283" t="s">
        <v>9455</v>
      </c>
    </row>
    <row r="3284" spans="1:27" ht="22.5" customHeight="1" x14ac:dyDescent="0.3">
      <c r="A3284" t="s">
        <v>9457</v>
      </c>
      <c r="B3284" t="s">
        <v>3349</v>
      </c>
      <c r="C3284" t="s">
        <v>9446</v>
      </c>
      <c r="D3284" t="s">
        <v>31</v>
      </c>
      <c r="F3284" t="s">
        <v>32</v>
      </c>
      <c r="G3284" t="s">
        <v>3401</v>
      </c>
      <c r="H3284" s="6" t="s">
        <v>9447</v>
      </c>
      <c r="I3284" s="6" t="s">
        <v>9270</v>
      </c>
      <c r="J3284" t="s">
        <v>9448</v>
      </c>
      <c r="K3284" t="s">
        <v>9449</v>
      </c>
      <c r="L3284" t="s">
        <v>9450</v>
      </c>
      <c r="M3284" t="s">
        <v>139</v>
      </c>
      <c r="N3284" t="s">
        <v>40</v>
      </c>
      <c r="O3284" t="s">
        <v>41</v>
      </c>
      <c r="P3284" t="s">
        <v>42</v>
      </c>
      <c r="Q3284" t="s">
        <v>43</v>
      </c>
      <c r="R3284" t="s">
        <v>9274</v>
      </c>
      <c r="S3284" t="s">
        <v>525</v>
      </c>
      <c r="T3284" t="s">
        <v>701</v>
      </c>
      <c r="U3284" t="s">
        <v>589</v>
      </c>
      <c r="V3284" t="s">
        <v>702</v>
      </c>
      <c r="W3284" t="s">
        <v>9451</v>
      </c>
      <c r="X3284" t="s">
        <v>9452</v>
      </c>
      <c r="Y3284" t="s">
        <v>9453</v>
      </c>
      <c r="Z3284" t="s">
        <v>9454</v>
      </c>
      <c r="AA3284" t="s">
        <v>9455</v>
      </c>
    </row>
    <row r="3285" spans="1:27" ht="22.5" customHeight="1" x14ac:dyDescent="0.3">
      <c r="A3285" t="s">
        <v>9458</v>
      </c>
      <c r="B3285" t="s">
        <v>3349</v>
      </c>
      <c r="C3285" t="s">
        <v>9446</v>
      </c>
      <c r="D3285" t="s">
        <v>31</v>
      </c>
      <c r="F3285" t="s">
        <v>32</v>
      </c>
      <c r="G3285" t="s">
        <v>3401</v>
      </c>
      <c r="H3285" s="6" t="s">
        <v>9447</v>
      </c>
      <c r="I3285" s="6" t="s">
        <v>9270</v>
      </c>
      <c r="J3285" t="s">
        <v>9448</v>
      </c>
      <c r="K3285" t="s">
        <v>9449</v>
      </c>
      <c r="L3285" t="s">
        <v>9450</v>
      </c>
      <c r="M3285" t="s">
        <v>139</v>
      </c>
      <c r="N3285" t="s">
        <v>40</v>
      </c>
      <c r="O3285" t="s">
        <v>41</v>
      </c>
      <c r="P3285" t="s">
        <v>42</v>
      </c>
      <c r="Q3285" t="s">
        <v>43</v>
      </c>
      <c r="R3285" t="s">
        <v>9274</v>
      </c>
      <c r="S3285" t="s">
        <v>519</v>
      </c>
      <c r="T3285" t="s">
        <v>701</v>
      </c>
      <c r="U3285" t="s">
        <v>589</v>
      </c>
      <c r="V3285" t="s">
        <v>702</v>
      </c>
      <c r="W3285" t="s">
        <v>9451</v>
      </c>
      <c r="X3285" t="s">
        <v>9452</v>
      </c>
      <c r="Y3285" t="s">
        <v>9453</v>
      </c>
      <c r="Z3285" t="s">
        <v>9454</v>
      </c>
      <c r="AA3285" t="s">
        <v>9455</v>
      </c>
    </row>
    <row r="3286" spans="1:27" ht="22.5" customHeight="1" x14ac:dyDescent="0.3">
      <c r="A3286" t="s">
        <v>9459</v>
      </c>
      <c r="B3286" t="s">
        <v>3349</v>
      </c>
      <c r="C3286" t="s">
        <v>9446</v>
      </c>
      <c r="D3286" t="s">
        <v>31</v>
      </c>
      <c r="F3286" t="s">
        <v>32</v>
      </c>
      <c r="G3286" t="s">
        <v>3401</v>
      </c>
      <c r="H3286" s="6" t="s">
        <v>9447</v>
      </c>
      <c r="I3286" s="6" t="s">
        <v>9270</v>
      </c>
      <c r="J3286" t="s">
        <v>9448</v>
      </c>
      <c r="K3286" t="s">
        <v>9449</v>
      </c>
      <c r="L3286" t="s">
        <v>9450</v>
      </c>
      <c r="M3286" t="s">
        <v>139</v>
      </c>
      <c r="N3286" t="s">
        <v>40</v>
      </c>
      <c r="O3286" t="s">
        <v>41</v>
      </c>
      <c r="P3286" t="s">
        <v>42</v>
      </c>
      <c r="Q3286" t="s">
        <v>43</v>
      </c>
      <c r="R3286" t="s">
        <v>9274</v>
      </c>
      <c r="S3286" t="s">
        <v>517</v>
      </c>
      <c r="T3286" t="s">
        <v>701</v>
      </c>
      <c r="U3286" t="s">
        <v>589</v>
      </c>
      <c r="V3286" t="s">
        <v>702</v>
      </c>
      <c r="W3286" t="s">
        <v>9451</v>
      </c>
      <c r="X3286" t="s">
        <v>9452</v>
      </c>
      <c r="Y3286" t="s">
        <v>9453</v>
      </c>
      <c r="Z3286" t="s">
        <v>9454</v>
      </c>
      <c r="AA3286" t="s">
        <v>9455</v>
      </c>
    </row>
    <row r="3287" spans="1:27" ht="22.5" customHeight="1" x14ac:dyDescent="0.3">
      <c r="A3287" t="s">
        <v>9460</v>
      </c>
      <c r="B3287" t="s">
        <v>3349</v>
      </c>
      <c r="C3287" t="s">
        <v>9446</v>
      </c>
      <c r="D3287" t="s">
        <v>31</v>
      </c>
      <c r="F3287" t="s">
        <v>32</v>
      </c>
      <c r="G3287" t="s">
        <v>3401</v>
      </c>
      <c r="H3287" s="6" t="s">
        <v>9447</v>
      </c>
      <c r="I3287" s="6" t="s">
        <v>9270</v>
      </c>
      <c r="J3287" t="s">
        <v>9448</v>
      </c>
      <c r="K3287" t="s">
        <v>9449</v>
      </c>
      <c r="L3287" t="s">
        <v>9450</v>
      </c>
      <c r="M3287" t="s">
        <v>139</v>
      </c>
      <c r="N3287" t="s">
        <v>40</v>
      </c>
      <c r="O3287" t="s">
        <v>41</v>
      </c>
      <c r="P3287" t="s">
        <v>42</v>
      </c>
      <c r="Q3287" t="s">
        <v>43</v>
      </c>
      <c r="R3287" t="s">
        <v>9274</v>
      </c>
      <c r="S3287" t="s">
        <v>521</v>
      </c>
      <c r="T3287" t="s">
        <v>701</v>
      </c>
      <c r="U3287" t="s">
        <v>589</v>
      </c>
      <c r="V3287" t="s">
        <v>702</v>
      </c>
      <c r="W3287" t="s">
        <v>9451</v>
      </c>
      <c r="X3287" t="s">
        <v>9452</v>
      </c>
      <c r="Y3287" t="s">
        <v>9453</v>
      </c>
      <c r="Z3287" t="s">
        <v>9454</v>
      </c>
      <c r="AA3287" t="s">
        <v>9455</v>
      </c>
    </row>
    <row r="3288" spans="1:27" ht="22.5" customHeight="1" x14ac:dyDescent="0.3">
      <c r="A3288" t="s">
        <v>9461</v>
      </c>
      <c r="B3288" t="s">
        <v>3456</v>
      </c>
      <c r="C3288" t="s">
        <v>9462</v>
      </c>
      <c r="D3288" t="s">
        <v>31</v>
      </c>
      <c r="F3288" t="s">
        <v>32</v>
      </c>
      <c r="G3288" t="s">
        <v>65</v>
      </c>
      <c r="H3288" s="6" t="s">
        <v>9463</v>
      </c>
      <c r="I3288" s="6" t="s">
        <v>35</v>
      </c>
      <c r="J3288" t="s">
        <v>9464</v>
      </c>
      <c r="K3288" t="s">
        <v>9465</v>
      </c>
      <c r="L3288" t="s">
        <v>9466</v>
      </c>
      <c r="M3288" t="s">
        <v>139</v>
      </c>
      <c r="N3288" t="s">
        <v>40</v>
      </c>
      <c r="O3288" t="s">
        <v>41</v>
      </c>
      <c r="P3288" t="s">
        <v>42</v>
      </c>
      <c r="Q3288" t="s">
        <v>43</v>
      </c>
      <c r="R3288" t="s">
        <v>44</v>
      </c>
      <c r="S3288" t="s">
        <v>523</v>
      </c>
      <c r="T3288" t="s">
        <v>9467</v>
      </c>
      <c r="U3288" t="s">
        <v>550</v>
      </c>
      <c r="V3288" t="s">
        <v>9468</v>
      </c>
      <c r="W3288" t="s">
        <v>9469</v>
      </c>
      <c r="X3288" t="s">
        <v>9470</v>
      </c>
      <c r="Y3288" t="s">
        <v>9471</v>
      </c>
      <c r="Z3288" t="s">
        <v>9472</v>
      </c>
      <c r="AA3288" t="s">
        <v>9473</v>
      </c>
    </row>
    <row r="3289" spans="1:27" ht="22.5" customHeight="1" x14ac:dyDescent="0.3">
      <c r="A3289" t="s">
        <v>9474</v>
      </c>
      <c r="B3289" t="s">
        <v>3456</v>
      </c>
      <c r="C3289" t="s">
        <v>9462</v>
      </c>
      <c r="D3289" t="s">
        <v>31</v>
      </c>
      <c r="F3289" t="s">
        <v>32</v>
      </c>
      <c r="G3289" t="s">
        <v>65</v>
      </c>
      <c r="H3289" s="6" t="s">
        <v>9463</v>
      </c>
      <c r="I3289" s="6" t="s">
        <v>35</v>
      </c>
      <c r="J3289" t="s">
        <v>9464</v>
      </c>
      <c r="K3289" t="s">
        <v>9465</v>
      </c>
      <c r="L3289" t="s">
        <v>9466</v>
      </c>
      <c r="M3289" t="s">
        <v>139</v>
      </c>
      <c r="N3289" t="s">
        <v>40</v>
      </c>
      <c r="O3289" t="s">
        <v>41</v>
      </c>
      <c r="P3289" t="s">
        <v>42</v>
      </c>
      <c r="Q3289" t="s">
        <v>43</v>
      </c>
      <c r="R3289" t="s">
        <v>44</v>
      </c>
      <c r="S3289" t="s">
        <v>507</v>
      </c>
      <c r="T3289" t="s">
        <v>9467</v>
      </c>
      <c r="U3289" t="s">
        <v>550</v>
      </c>
      <c r="V3289" t="s">
        <v>9468</v>
      </c>
      <c r="W3289" t="s">
        <v>9469</v>
      </c>
      <c r="X3289" t="s">
        <v>9470</v>
      </c>
      <c r="Y3289" t="s">
        <v>9471</v>
      </c>
      <c r="Z3289" t="s">
        <v>9472</v>
      </c>
      <c r="AA3289" t="s">
        <v>9473</v>
      </c>
    </row>
    <row r="3290" spans="1:27" ht="22.5" customHeight="1" x14ac:dyDescent="0.3">
      <c r="A3290" t="s">
        <v>9475</v>
      </c>
      <c r="B3290" t="s">
        <v>3456</v>
      </c>
      <c r="C3290" t="s">
        <v>9462</v>
      </c>
      <c r="D3290" t="s">
        <v>31</v>
      </c>
      <c r="F3290" t="s">
        <v>32</v>
      </c>
      <c r="G3290" t="s">
        <v>65</v>
      </c>
      <c r="H3290" s="6" t="s">
        <v>9463</v>
      </c>
      <c r="I3290" s="6" t="s">
        <v>35</v>
      </c>
      <c r="J3290" t="s">
        <v>9464</v>
      </c>
      <c r="K3290" t="s">
        <v>9465</v>
      </c>
      <c r="L3290" t="s">
        <v>9466</v>
      </c>
      <c r="M3290" t="s">
        <v>139</v>
      </c>
      <c r="N3290" t="s">
        <v>40</v>
      </c>
      <c r="O3290" t="s">
        <v>41</v>
      </c>
      <c r="P3290" t="s">
        <v>42</v>
      </c>
      <c r="Q3290" t="s">
        <v>43</v>
      </c>
      <c r="R3290" t="s">
        <v>44</v>
      </c>
      <c r="S3290" t="s">
        <v>517</v>
      </c>
      <c r="T3290" t="s">
        <v>9467</v>
      </c>
      <c r="U3290" t="s">
        <v>550</v>
      </c>
      <c r="V3290" t="s">
        <v>9468</v>
      </c>
      <c r="W3290" t="s">
        <v>9469</v>
      </c>
      <c r="X3290" t="s">
        <v>9470</v>
      </c>
      <c r="Y3290" t="s">
        <v>9471</v>
      </c>
      <c r="Z3290" t="s">
        <v>9472</v>
      </c>
      <c r="AA3290" t="s">
        <v>9473</v>
      </c>
    </row>
    <row r="3291" spans="1:27" ht="22.5" customHeight="1" x14ac:dyDescent="0.3">
      <c r="A3291" t="s">
        <v>9476</v>
      </c>
      <c r="B3291" t="s">
        <v>3456</v>
      </c>
      <c r="C3291" t="s">
        <v>9462</v>
      </c>
      <c r="D3291" t="s">
        <v>31</v>
      </c>
      <c r="F3291" t="s">
        <v>32</v>
      </c>
      <c r="G3291" t="s">
        <v>65</v>
      </c>
      <c r="H3291" s="6" t="s">
        <v>9463</v>
      </c>
      <c r="I3291" s="6" t="s">
        <v>35</v>
      </c>
      <c r="J3291" t="s">
        <v>9464</v>
      </c>
      <c r="K3291" t="s">
        <v>9465</v>
      </c>
      <c r="L3291" t="s">
        <v>9466</v>
      </c>
      <c r="M3291" t="s">
        <v>139</v>
      </c>
      <c r="N3291" t="s">
        <v>40</v>
      </c>
      <c r="O3291" t="s">
        <v>41</v>
      </c>
      <c r="P3291" t="s">
        <v>42</v>
      </c>
      <c r="Q3291" t="s">
        <v>43</v>
      </c>
      <c r="R3291" t="s">
        <v>44</v>
      </c>
      <c r="S3291" t="s">
        <v>525</v>
      </c>
      <c r="T3291" t="s">
        <v>9467</v>
      </c>
      <c r="U3291" t="s">
        <v>550</v>
      </c>
      <c r="V3291" t="s">
        <v>9468</v>
      </c>
      <c r="W3291" t="s">
        <v>9469</v>
      </c>
      <c r="X3291" t="s">
        <v>9470</v>
      </c>
      <c r="Y3291" t="s">
        <v>9471</v>
      </c>
      <c r="Z3291" t="s">
        <v>9472</v>
      </c>
      <c r="AA3291" t="s">
        <v>9473</v>
      </c>
    </row>
    <row r="3292" spans="1:27" ht="22.5" customHeight="1" x14ac:dyDescent="0.3">
      <c r="A3292" t="s">
        <v>9477</v>
      </c>
      <c r="B3292" t="s">
        <v>3456</v>
      </c>
      <c r="C3292" t="s">
        <v>9462</v>
      </c>
      <c r="D3292" t="s">
        <v>31</v>
      </c>
      <c r="F3292" t="s">
        <v>32</v>
      </c>
      <c r="G3292" t="s">
        <v>65</v>
      </c>
      <c r="H3292" s="6" t="s">
        <v>9463</v>
      </c>
      <c r="I3292" s="6" t="s">
        <v>35</v>
      </c>
      <c r="J3292" t="s">
        <v>9464</v>
      </c>
      <c r="K3292" t="s">
        <v>9465</v>
      </c>
      <c r="L3292" t="s">
        <v>9466</v>
      </c>
      <c r="M3292" t="s">
        <v>139</v>
      </c>
      <c r="N3292" t="s">
        <v>40</v>
      </c>
      <c r="O3292" t="s">
        <v>41</v>
      </c>
      <c r="P3292" t="s">
        <v>42</v>
      </c>
      <c r="Q3292" t="s">
        <v>43</v>
      </c>
      <c r="R3292" t="s">
        <v>44</v>
      </c>
      <c r="S3292" t="s">
        <v>519</v>
      </c>
      <c r="T3292" t="s">
        <v>9467</v>
      </c>
      <c r="U3292" t="s">
        <v>550</v>
      </c>
      <c r="V3292" t="s">
        <v>9468</v>
      </c>
      <c r="W3292" t="s">
        <v>9469</v>
      </c>
      <c r="X3292" t="s">
        <v>9470</v>
      </c>
      <c r="Y3292" t="s">
        <v>9471</v>
      </c>
      <c r="Z3292" t="s">
        <v>9472</v>
      </c>
      <c r="AA3292" t="s">
        <v>9473</v>
      </c>
    </row>
    <row r="3293" spans="1:27" ht="22.5" customHeight="1" x14ac:dyDescent="0.3">
      <c r="A3293" t="s">
        <v>9478</v>
      </c>
      <c r="B3293" t="s">
        <v>3456</v>
      </c>
      <c r="C3293" t="s">
        <v>9462</v>
      </c>
      <c r="D3293" t="s">
        <v>31</v>
      </c>
      <c r="F3293" t="s">
        <v>32</v>
      </c>
      <c r="G3293" t="s">
        <v>65</v>
      </c>
      <c r="H3293" s="6" t="s">
        <v>9463</v>
      </c>
      <c r="I3293" s="6" t="s">
        <v>35</v>
      </c>
      <c r="J3293" t="s">
        <v>9464</v>
      </c>
      <c r="K3293" t="s">
        <v>9465</v>
      </c>
      <c r="L3293" t="s">
        <v>9466</v>
      </c>
      <c r="M3293" t="s">
        <v>139</v>
      </c>
      <c r="N3293" t="s">
        <v>40</v>
      </c>
      <c r="O3293" t="s">
        <v>41</v>
      </c>
      <c r="P3293" t="s">
        <v>42</v>
      </c>
      <c r="Q3293" t="s">
        <v>43</v>
      </c>
      <c r="R3293" t="s">
        <v>44</v>
      </c>
      <c r="S3293" t="s">
        <v>521</v>
      </c>
      <c r="T3293" t="s">
        <v>9467</v>
      </c>
      <c r="U3293" t="s">
        <v>550</v>
      </c>
      <c r="V3293" t="s">
        <v>9468</v>
      </c>
      <c r="W3293" t="s">
        <v>9469</v>
      </c>
      <c r="X3293" t="s">
        <v>9470</v>
      </c>
      <c r="Y3293" t="s">
        <v>9471</v>
      </c>
      <c r="Z3293" t="s">
        <v>9472</v>
      </c>
      <c r="AA3293" t="s">
        <v>9473</v>
      </c>
    </row>
    <row r="3294" spans="1:27" ht="22.5" customHeight="1" x14ac:dyDescent="0.3">
      <c r="A3294" t="s">
        <v>9479</v>
      </c>
      <c r="B3294" t="s">
        <v>1119</v>
      </c>
      <c r="C3294" t="s">
        <v>9480</v>
      </c>
      <c r="D3294" t="s">
        <v>31</v>
      </c>
      <c r="F3294" t="s">
        <v>32</v>
      </c>
      <c r="G3294" t="s">
        <v>7394</v>
      </c>
      <c r="H3294" s="6" t="s">
        <v>9481</v>
      </c>
      <c r="I3294" s="6" t="s">
        <v>387</v>
      </c>
      <c r="J3294" t="s">
        <v>9323</v>
      </c>
      <c r="K3294" t="s">
        <v>9482</v>
      </c>
      <c r="L3294" t="s">
        <v>9483</v>
      </c>
      <c r="M3294" t="s">
        <v>39</v>
      </c>
      <c r="N3294" t="s">
        <v>40</v>
      </c>
      <c r="O3294" t="s">
        <v>41</v>
      </c>
      <c r="P3294" t="s">
        <v>42</v>
      </c>
      <c r="Q3294" t="s">
        <v>43</v>
      </c>
      <c r="R3294" t="s">
        <v>391</v>
      </c>
      <c r="S3294" t="s">
        <v>517</v>
      </c>
      <c r="T3294" t="s">
        <v>9484</v>
      </c>
      <c r="U3294" t="s">
        <v>951</v>
      </c>
      <c r="V3294" t="s">
        <v>9485</v>
      </c>
      <c r="W3294" t="s">
        <v>9486</v>
      </c>
      <c r="X3294" t="s">
        <v>9487</v>
      </c>
      <c r="Y3294" t="s">
        <v>9488</v>
      </c>
      <c r="Z3294" t="s">
        <v>9489</v>
      </c>
      <c r="AA3294" t="s">
        <v>9490</v>
      </c>
    </row>
    <row r="3295" spans="1:27" ht="22.5" customHeight="1" x14ac:dyDescent="0.3">
      <c r="A3295" t="s">
        <v>9491</v>
      </c>
      <c r="B3295" t="s">
        <v>1119</v>
      </c>
      <c r="C3295" t="s">
        <v>9480</v>
      </c>
      <c r="D3295" t="s">
        <v>31</v>
      </c>
      <c r="F3295" t="s">
        <v>32</v>
      </c>
      <c r="G3295" t="s">
        <v>7394</v>
      </c>
      <c r="H3295" s="6" t="s">
        <v>9481</v>
      </c>
      <c r="I3295" s="6" t="s">
        <v>387</v>
      </c>
      <c r="J3295" t="s">
        <v>9323</v>
      </c>
      <c r="K3295" t="s">
        <v>9482</v>
      </c>
      <c r="L3295" t="s">
        <v>9483</v>
      </c>
      <c r="M3295" t="s">
        <v>39</v>
      </c>
      <c r="N3295" t="s">
        <v>40</v>
      </c>
      <c r="O3295" t="s">
        <v>41</v>
      </c>
      <c r="P3295" t="s">
        <v>42</v>
      </c>
      <c r="Q3295" t="s">
        <v>43</v>
      </c>
      <c r="R3295" t="s">
        <v>391</v>
      </c>
      <c r="S3295" t="s">
        <v>521</v>
      </c>
      <c r="T3295" t="s">
        <v>9484</v>
      </c>
      <c r="U3295" t="s">
        <v>951</v>
      </c>
      <c r="V3295" t="s">
        <v>9485</v>
      </c>
      <c r="W3295" t="s">
        <v>9486</v>
      </c>
      <c r="X3295" t="s">
        <v>9487</v>
      </c>
      <c r="Y3295" t="s">
        <v>9488</v>
      </c>
      <c r="Z3295" t="s">
        <v>9489</v>
      </c>
      <c r="AA3295" t="s">
        <v>9490</v>
      </c>
    </row>
    <row r="3296" spans="1:27" ht="22.5" customHeight="1" x14ac:dyDescent="0.3">
      <c r="A3296" t="s">
        <v>9492</v>
      </c>
      <c r="B3296" t="s">
        <v>1119</v>
      </c>
      <c r="C3296" t="s">
        <v>9480</v>
      </c>
      <c r="D3296" t="s">
        <v>31</v>
      </c>
      <c r="F3296" t="s">
        <v>32</v>
      </c>
      <c r="G3296" t="s">
        <v>7394</v>
      </c>
      <c r="H3296" s="6" t="s">
        <v>9481</v>
      </c>
      <c r="I3296" s="6" t="s">
        <v>387</v>
      </c>
      <c r="J3296" t="s">
        <v>9323</v>
      </c>
      <c r="K3296" t="s">
        <v>9482</v>
      </c>
      <c r="L3296" t="s">
        <v>9483</v>
      </c>
      <c r="M3296" t="s">
        <v>39</v>
      </c>
      <c r="N3296" t="s">
        <v>40</v>
      </c>
      <c r="O3296" t="s">
        <v>41</v>
      </c>
      <c r="P3296" t="s">
        <v>42</v>
      </c>
      <c r="Q3296" t="s">
        <v>43</v>
      </c>
      <c r="R3296" t="s">
        <v>391</v>
      </c>
      <c r="S3296" t="s">
        <v>525</v>
      </c>
      <c r="T3296" t="s">
        <v>9484</v>
      </c>
      <c r="U3296" t="s">
        <v>951</v>
      </c>
      <c r="V3296" t="s">
        <v>9485</v>
      </c>
      <c r="W3296" t="s">
        <v>9486</v>
      </c>
      <c r="X3296" t="s">
        <v>9487</v>
      </c>
      <c r="Y3296" t="s">
        <v>9488</v>
      </c>
      <c r="Z3296" t="s">
        <v>9489</v>
      </c>
      <c r="AA3296" t="s">
        <v>9490</v>
      </c>
    </row>
    <row r="3297" spans="1:27" ht="22.5" customHeight="1" x14ac:dyDescent="0.3">
      <c r="A3297" t="s">
        <v>9493</v>
      </c>
      <c r="B3297" t="s">
        <v>1119</v>
      </c>
      <c r="C3297" t="s">
        <v>9480</v>
      </c>
      <c r="D3297" t="s">
        <v>31</v>
      </c>
      <c r="F3297" t="s">
        <v>32</v>
      </c>
      <c r="G3297" t="s">
        <v>7394</v>
      </c>
      <c r="H3297" s="6" t="s">
        <v>9481</v>
      </c>
      <c r="I3297" s="6" t="s">
        <v>387</v>
      </c>
      <c r="J3297" t="s">
        <v>9323</v>
      </c>
      <c r="K3297" t="s">
        <v>9482</v>
      </c>
      <c r="L3297" t="s">
        <v>9483</v>
      </c>
      <c r="M3297" t="s">
        <v>39</v>
      </c>
      <c r="N3297" t="s">
        <v>40</v>
      </c>
      <c r="O3297" t="s">
        <v>41</v>
      </c>
      <c r="P3297" t="s">
        <v>42</v>
      </c>
      <c r="Q3297" t="s">
        <v>43</v>
      </c>
      <c r="R3297" t="s">
        <v>391</v>
      </c>
      <c r="S3297" t="s">
        <v>523</v>
      </c>
      <c r="T3297" t="s">
        <v>9484</v>
      </c>
      <c r="U3297" t="s">
        <v>951</v>
      </c>
      <c r="V3297" t="s">
        <v>9485</v>
      </c>
      <c r="W3297" t="s">
        <v>9486</v>
      </c>
      <c r="X3297" t="s">
        <v>9487</v>
      </c>
      <c r="Y3297" t="s">
        <v>9488</v>
      </c>
      <c r="Z3297" t="s">
        <v>9489</v>
      </c>
      <c r="AA3297" t="s">
        <v>9490</v>
      </c>
    </row>
    <row r="3298" spans="1:27" ht="22.5" customHeight="1" x14ac:dyDescent="0.3">
      <c r="A3298" t="s">
        <v>9494</v>
      </c>
      <c r="B3298" t="s">
        <v>1119</v>
      </c>
      <c r="C3298" t="s">
        <v>9480</v>
      </c>
      <c r="D3298" t="s">
        <v>31</v>
      </c>
      <c r="F3298" t="s">
        <v>32</v>
      </c>
      <c r="G3298" t="s">
        <v>7394</v>
      </c>
      <c r="H3298" s="6" t="s">
        <v>9481</v>
      </c>
      <c r="I3298" s="6" t="s">
        <v>387</v>
      </c>
      <c r="J3298" t="s">
        <v>9323</v>
      </c>
      <c r="K3298" t="s">
        <v>9482</v>
      </c>
      <c r="L3298" t="s">
        <v>9483</v>
      </c>
      <c r="M3298" t="s">
        <v>39</v>
      </c>
      <c r="N3298" t="s">
        <v>40</v>
      </c>
      <c r="O3298" t="s">
        <v>41</v>
      </c>
      <c r="P3298" t="s">
        <v>42</v>
      </c>
      <c r="Q3298" t="s">
        <v>43</v>
      </c>
      <c r="R3298" t="s">
        <v>391</v>
      </c>
      <c r="S3298" t="s">
        <v>507</v>
      </c>
      <c r="T3298" t="s">
        <v>9484</v>
      </c>
      <c r="U3298" t="s">
        <v>951</v>
      </c>
      <c r="V3298" t="s">
        <v>9485</v>
      </c>
      <c r="W3298" t="s">
        <v>9486</v>
      </c>
      <c r="X3298" t="s">
        <v>9487</v>
      </c>
      <c r="Y3298" t="s">
        <v>9488</v>
      </c>
      <c r="Z3298" t="s">
        <v>9489</v>
      </c>
      <c r="AA3298" t="s">
        <v>9490</v>
      </c>
    </row>
    <row r="3299" spans="1:27" ht="22.5" customHeight="1" x14ac:dyDescent="0.3">
      <c r="A3299" t="s">
        <v>9495</v>
      </c>
      <c r="B3299" t="s">
        <v>1119</v>
      </c>
      <c r="C3299" t="s">
        <v>9480</v>
      </c>
      <c r="D3299" t="s">
        <v>31</v>
      </c>
      <c r="F3299" t="s">
        <v>32</v>
      </c>
      <c r="G3299" t="s">
        <v>7394</v>
      </c>
      <c r="H3299" s="6" t="s">
        <v>9481</v>
      </c>
      <c r="I3299" s="6" t="s">
        <v>387</v>
      </c>
      <c r="J3299" t="s">
        <v>9323</v>
      </c>
      <c r="K3299" t="s">
        <v>9482</v>
      </c>
      <c r="L3299" t="s">
        <v>9483</v>
      </c>
      <c r="M3299" t="s">
        <v>39</v>
      </c>
      <c r="N3299" t="s">
        <v>40</v>
      </c>
      <c r="O3299" t="s">
        <v>41</v>
      </c>
      <c r="P3299" t="s">
        <v>42</v>
      </c>
      <c r="Q3299" t="s">
        <v>43</v>
      </c>
      <c r="R3299" t="s">
        <v>391</v>
      </c>
      <c r="S3299" t="s">
        <v>519</v>
      </c>
      <c r="T3299" t="s">
        <v>9484</v>
      </c>
      <c r="U3299" t="s">
        <v>951</v>
      </c>
      <c r="V3299" t="s">
        <v>9485</v>
      </c>
      <c r="W3299" t="s">
        <v>9486</v>
      </c>
      <c r="X3299" t="s">
        <v>9487</v>
      </c>
      <c r="Y3299" t="s">
        <v>9488</v>
      </c>
      <c r="Z3299" t="s">
        <v>9489</v>
      </c>
      <c r="AA3299" t="s">
        <v>9490</v>
      </c>
    </row>
    <row r="3300" spans="1:27" ht="22.5" customHeight="1" x14ac:dyDescent="0.3">
      <c r="A3300" t="s">
        <v>9496</v>
      </c>
      <c r="B3300" t="s">
        <v>1119</v>
      </c>
      <c r="C3300" t="s">
        <v>9497</v>
      </c>
      <c r="D3300" t="s">
        <v>31</v>
      </c>
      <c r="F3300" t="s">
        <v>32</v>
      </c>
      <c r="G3300" t="s">
        <v>7872</v>
      </c>
      <c r="H3300" s="6" t="s">
        <v>9498</v>
      </c>
      <c r="I3300" s="6" t="s">
        <v>6550</v>
      </c>
      <c r="J3300" t="s">
        <v>9499</v>
      </c>
      <c r="K3300" t="s">
        <v>9500</v>
      </c>
      <c r="L3300" t="s">
        <v>9501</v>
      </c>
      <c r="M3300" t="s">
        <v>139</v>
      </c>
      <c r="N3300" t="s">
        <v>40</v>
      </c>
      <c r="O3300" t="s">
        <v>41</v>
      </c>
      <c r="P3300" t="s">
        <v>42</v>
      </c>
      <c r="Q3300" t="s">
        <v>43</v>
      </c>
      <c r="R3300" t="s">
        <v>1419</v>
      </c>
      <c r="S3300" t="s">
        <v>519</v>
      </c>
      <c r="T3300" t="s">
        <v>4059</v>
      </c>
      <c r="U3300" t="s">
        <v>951</v>
      </c>
      <c r="V3300" t="s">
        <v>4060</v>
      </c>
      <c r="W3300" t="s">
        <v>9502</v>
      </c>
      <c r="X3300" t="s">
        <v>9503</v>
      </c>
      <c r="Y3300" t="s">
        <v>9504</v>
      </c>
      <c r="Z3300" t="s">
        <v>9505</v>
      </c>
      <c r="AA3300" t="s">
        <v>9506</v>
      </c>
    </row>
    <row r="3301" spans="1:27" ht="22.5" customHeight="1" x14ac:dyDescent="0.3">
      <c r="A3301" t="s">
        <v>9507</v>
      </c>
      <c r="B3301" t="s">
        <v>1119</v>
      </c>
      <c r="C3301" t="s">
        <v>9497</v>
      </c>
      <c r="D3301" t="s">
        <v>31</v>
      </c>
      <c r="F3301" t="s">
        <v>32</v>
      </c>
      <c r="G3301" t="s">
        <v>7872</v>
      </c>
      <c r="H3301" s="6" t="s">
        <v>9498</v>
      </c>
      <c r="I3301" s="6" t="s">
        <v>6550</v>
      </c>
      <c r="J3301" t="s">
        <v>9499</v>
      </c>
      <c r="K3301" t="s">
        <v>9500</v>
      </c>
      <c r="L3301" t="s">
        <v>9501</v>
      </c>
      <c r="M3301" t="s">
        <v>139</v>
      </c>
      <c r="N3301" t="s">
        <v>40</v>
      </c>
      <c r="O3301" t="s">
        <v>41</v>
      </c>
      <c r="P3301" t="s">
        <v>42</v>
      </c>
      <c r="Q3301" t="s">
        <v>43</v>
      </c>
      <c r="R3301" t="s">
        <v>1419</v>
      </c>
      <c r="S3301" t="s">
        <v>521</v>
      </c>
      <c r="T3301" t="s">
        <v>4059</v>
      </c>
      <c r="U3301" t="s">
        <v>951</v>
      </c>
      <c r="V3301" t="s">
        <v>4060</v>
      </c>
      <c r="W3301" t="s">
        <v>9502</v>
      </c>
      <c r="X3301" t="s">
        <v>9503</v>
      </c>
      <c r="Y3301" t="s">
        <v>9504</v>
      </c>
      <c r="Z3301" t="s">
        <v>9505</v>
      </c>
      <c r="AA3301" t="s">
        <v>9506</v>
      </c>
    </row>
    <row r="3302" spans="1:27" ht="22.5" customHeight="1" x14ac:dyDescent="0.3">
      <c r="A3302" t="s">
        <v>9508</v>
      </c>
      <c r="B3302" t="s">
        <v>1119</v>
      </c>
      <c r="C3302" t="s">
        <v>9497</v>
      </c>
      <c r="D3302" t="s">
        <v>31</v>
      </c>
      <c r="F3302" t="s">
        <v>32</v>
      </c>
      <c r="G3302" t="s">
        <v>7872</v>
      </c>
      <c r="H3302" s="6" t="s">
        <v>9498</v>
      </c>
      <c r="I3302" s="6" t="s">
        <v>6550</v>
      </c>
      <c r="J3302" t="s">
        <v>9499</v>
      </c>
      <c r="K3302" t="s">
        <v>9500</v>
      </c>
      <c r="L3302" t="s">
        <v>9501</v>
      </c>
      <c r="M3302" t="s">
        <v>139</v>
      </c>
      <c r="N3302" t="s">
        <v>40</v>
      </c>
      <c r="O3302" t="s">
        <v>41</v>
      </c>
      <c r="P3302" t="s">
        <v>42</v>
      </c>
      <c r="Q3302" t="s">
        <v>43</v>
      </c>
      <c r="R3302" t="s">
        <v>1419</v>
      </c>
      <c r="S3302" t="s">
        <v>507</v>
      </c>
      <c r="T3302" t="s">
        <v>4059</v>
      </c>
      <c r="U3302" t="s">
        <v>951</v>
      </c>
      <c r="V3302" t="s">
        <v>4060</v>
      </c>
      <c r="W3302" t="s">
        <v>9502</v>
      </c>
      <c r="X3302" t="s">
        <v>9503</v>
      </c>
      <c r="Y3302" t="s">
        <v>9504</v>
      </c>
      <c r="Z3302" t="s">
        <v>9505</v>
      </c>
      <c r="AA3302" t="s">
        <v>9506</v>
      </c>
    </row>
    <row r="3303" spans="1:27" ht="22.5" customHeight="1" x14ac:dyDescent="0.3">
      <c r="A3303" t="s">
        <v>9509</v>
      </c>
      <c r="B3303" t="s">
        <v>1119</v>
      </c>
      <c r="C3303" t="s">
        <v>9497</v>
      </c>
      <c r="D3303" t="s">
        <v>31</v>
      </c>
      <c r="F3303" t="s">
        <v>32</v>
      </c>
      <c r="G3303" t="s">
        <v>7872</v>
      </c>
      <c r="H3303" s="6" t="s">
        <v>9498</v>
      </c>
      <c r="I3303" s="6" t="s">
        <v>6550</v>
      </c>
      <c r="J3303" t="s">
        <v>9499</v>
      </c>
      <c r="K3303" t="s">
        <v>9500</v>
      </c>
      <c r="L3303" t="s">
        <v>9501</v>
      </c>
      <c r="M3303" t="s">
        <v>139</v>
      </c>
      <c r="N3303" t="s">
        <v>40</v>
      </c>
      <c r="O3303" t="s">
        <v>41</v>
      </c>
      <c r="P3303" t="s">
        <v>42</v>
      </c>
      <c r="Q3303" t="s">
        <v>43</v>
      </c>
      <c r="R3303" t="s">
        <v>1419</v>
      </c>
      <c r="S3303" t="s">
        <v>517</v>
      </c>
      <c r="T3303" t="s">
        <v>4059</v>
      </c>
      <c r="U3303" t="s">
        <v>951</v>
      </c>
      <c r="V3303" t="s">
        <v>4060</v>
      </c>
      <c r="W3303" t="s">
        <v>9502</v>
      </c>
      <c r="X3303" t="s">
        <v>9503</v>
      </c>
      <c r="Y3303" t="s">
        <v>9504</v>
      </c>
      <c r="Z3303" t="s">
        <v>9505</v>
      </c>
      <c r="AA3303" t="s">
        <v>9506</v>
      </c>
    </row>
    <row r="3304" spans="1:27" ht="22.5" customHeight="1" x14ac:dyDescent="0.3">
      <c r="A3304" t="s">
        <v>9510</v>
      </c>
      <c r="B3304" t="s">
        <v>1119</v>
      </c>
      <c r="C3304" t="s">
        <v>9497</v>
      </c>
      <c r="D3304" t="s">
        <v>31</v>
      </c>
      <c r="F3304" t="s">
        <v>32</v>
      </c>
      <c r="G3304" t="s">
        <v>7872</v>
      </c>
      <c r="H3304" s="6" t="s">
        <v>9498</v>
      </c>
      <c r="I3304" s="6" t="s">
        <v>6550</v>
      </c>
      <c r="J3304" t="s">
        <v>9499</v>
      </c>
      <c r="K3304" t="s">
        <v>9500</v>
      </c>
      <c r="L3304" t="s">
        <v>9501</v>
      </c>
      <c r="M3304" t="s">
        <v>139</v>
      </c>
      <c r="N3304" t="s">
        <v>40</v>
      </c>
      <c r="O3304" t="s">
        <v>41</v>
      </c>
      <c r="P3304" t="s">
        <v>42</v>
      </c>
      <c r="Q3304" t="s">
        <v>43</v>
      </c>
      <c r="R3304" t="s">
        <v>1419</v>
      </c>
      <c r="S3304" t="s">
        <v>525</v>
      </c>
      <c r="T3304" t="s">
        <v>4059</v>
      </c>
      <c r="U3304" t="s">
        <v>951</v>
      </c>
      <c r="V3304" t="s">
        <v>4060</v>
      </c>
      <c r="W3304" t="s">
        <v>9502</v>
      </c>
      <c r="X3304" t="s">
        <v>9503</v>
      </c>
      <c r="Y3304" t="s">
        <v>9504</v>
      </c>
      <c r="Z3304" t="s">
        <v>9505</v>
      </c>
      <c r="AA3304" t="s">
        <v>9506</v>
      </c>
    </row>
    <row r="3305" spans="1:27" ht="22.5" customHeight="1" x14ac:dyDescent="0.3">
      <c r="A3305" t="s">
        <v>9511</v>
      </c>
      <c r="B3305" t="s">
        <v>1119</v>
      </c>
      <c r="C3305" t="s">
        <v>9497</v>
      </c>
      <c r="D3305" t="s">
        <v>31</v>
      </c>
      <c r="F3305" t="s">
        <v>32</v>
      </c>
      <c r="G3305" t="s">
        <v>7872</v>
      </c>
      <c r="H3305" s="6" t="s">
        <v>9498</v>
      </c>
      <c r="I3305" s="6" t="s">
        <v>6550</v>
      </c>
      <c r="J3305" t="s">
        <v>9499</v>
      </c>
      <c r="K3305" t="s">
        <v>9500</v>
      </c>
      <c r="L3305" t="s">
        <v>9501</v>
      </c>
      <c r="M3305" t="s">
        <v>139</v>
      </c>
      <c r="N3305" t="s">
        <v>40</v>
      </c>
      <c r="O3305" t="s">
        <v>41</v>
      </c>
      <c r="P3305" t="s">
        <v>42</v>
      </c>
      <c r="Q3305" t="s">
        <v>43</v>
      </c>
      <c r="R3305" t="s">
        <v>1419</v>
      </c>
      <c r="S3305" t="s">
        <v>523</v>
      </c>
      <c r="T3305" t="s">
        <v>4059</v>
      </c>
      <c r="U3305" t="s">
        <v>951</v>
      </c>
      <c r="V3305" t="s">
        <v>4060</v>
      </c>
      <c r="W3305" t="s">
        <v>9502</v>
      </c>
      <c r="X3305" t="s">
        <v>9503</v>
      </c>
      <c r="Y3305" t="s">
        <v>9504</v>
      </c>
      <c r="Z3305" t="s">
        <v>9505</v>
      </c>
      <c r="AA3305" t="s">
        <v>9506</v>
      </c>
    </row>
    <row r="3306" spans="1:27" ht="22.5" customHeight="1" x14ac:dyDescent="0.3">
      <c r="A3306" t="s">
        <v>9512</v>
      </c>
      <c r="B3306" t="s">
        <v>3349</v>
      </c>
      <c r="C3306" t="s">
        <v>9513</v>
      </c>
      <c r="D3306" t="s">
        <v>31</v>
      </c>
      <c r="F3306" t="s">
        <v>32</v>
      </c>
      <c r="G3306" t="s">
        <v>7394</v>
      </c>
      <c r="H3306" s="6" t="s">
        <v>9514</v>
      </c>
      <c r="I3306" s="6" t="s">
        <v>2749</v>
      </c>
      <c r="J3306" t="s">
        <v>9515</v>
      </c>
      <c r="K3306" t="s">
        <v>9516</v>
      </c>
      <c r="L3306" t="s">
        <v>9517</v>
      </c>
      <c r="M3306" t="s">
        <v>139</v>
      </c>
      <c r="N3306" t="s">
        <v>40</v>
      </c>
      <c r="O3306" t="s">
        <v>41</v>
      </c>
      <c r="P3306" t="s">
        <v>42</v>
      </c>
      <c r="Q3306" t="s">
        <v>43</v>
      </c>
      <c r="R3306" t="s">
        <v>2751</v>
      </c>
      <c r="S3306" t="s">
        <v>517</v>
      </c>
      <c r="T3306" t="s">
        <v>3406</v>
      </c>
      <c r="U3306" t="s">
        <v>550</v>
      </c>
      <c r="V3306" t="s">
        <v>3407</v>
      </c>
      <c r="W3306" t="s">
        <v>9518</v>
      </c>
      <c r="X3306" t="s">
        <v>9519</v>
      </c>
      <c r="Y3306" t="s">
        <v>9520</v>
      </c>
      <c r="Z3306" t="s">
        <v>9521</v>
      </c>
      <c r="AA3306" t="s">
        <v>9522</v>
      </c>
    </row>
    <row r="3307" spans="1:27" ht="22.5" customHeight="1" x14ac:dyDescent="0.3">
      <c r="A3307" t="s">
        <v>9523</v>
      </c>
      <c r="B3307" t="s">
        <v>3349</v>
      </c>
      <c r="C3307" t="s">
        <v>9513</v>
      </c>
      <c r="D3307" t="s">
        <v>31</v>
      </c>
      <c r="F3307" t="s">
        <v>32</v>
      </c>
      <c r="G3307" t="s">
        <v>7394</v>
      </c>
      <c r="H3307" s="6" t="s">
        <v>9514</v>
      </c>
      <c r="I3307" s="6" t="s">
        <v>2749</v>
      </c>
      <c r="J3307" t="s">
        <v>9515</v>
      </c>
      <c r="K3307" t="s">
        <v>9516</v>
      </c>
      <c r="L3307" t="s">
        <v>9517</v>
      </c>
      <c r="M3307" t="s">
        <v>139</v>
      </c>
      <c r="N3307" t="s">
        <v>40</v>
      </c>
      <c r="O3307" t="s">
        <v>41</v>
      </c>
      <c r="P3307" t="s">
        <v>42</v>
      </c>
      <c r="Q3307" t="s">
        <v>43</v>
      </c>
      <c r="R3307" t="s">
        <v>2751</v>
      </c>
      <c r="S3307" t="s">
        <v>521</v>
      </c>
      <c r="T3307" t="s">
        <v>3406</v>
      </c>
      <c r="U3307" t="s">
        <v>550</v>
      </c>
      <c r="V3307" t="s">
        <v>3407</v>
      </c>
      <c r="W3307" t="s">
        <v>9518</v>
      </c>
      <c r="X3307" t="s">
        <v>9519</v>
      </c>
      <c r="Y3307" t="s">
        <v>9520</v>
      </c>
      <c r="Z3307" t="s">
        <v>9521</v>
      </c>
      <c r="AA3307" t="s">
        <v>9522</v>
      </c>
    </row>
    <row r="3308" spans="1:27" ht="22.5" customHeight="1" x14ac:dyDescent="0.3">
      <c r="A3308" t="s">
        <v>9524</v>
      </c>
      <c r="B3308" t="s">
        <v>3349</v>
      </c>
      <c r="C3308" t="s">
        <v>9513</v>
      </c>
      <c r="D3308" t="s">
        <v>31</v>
      </c>
      <c r="F3308" t="s">
        <v>32</v>
      </c>
      <c r="G3308" t="s">
        <v>7394</v>
      </c>
      <c r="H3308" s="6" t="s">
        <v>9514</v>
      </c>
      <c r="I3308" s="6" t="s">
        <v>2749</v>
      </c>
      <c r="J3308" t="s">
        <v>9515</v>
      </c>
      <c r="K3308" t="s">
        <v>9516</v>
      </c>
      <c r="L3308" t="s">
        <v>9517</v>
      </c>
      <c r="M3308" t="s">
        <v>139</v>
      </c>
      <c r="N3308" t="s">
        <v>40</v>
      </c>
      <c r="O3308" t="s">
        <v>41</v>
      </c>
      <c r="P3308" t="s">
        <v>42</v>
      </c>
      <c r="Q3308" t="s">
        <v>43</v>
      </c>
      <c r="R3308" t="s">
        <v>2751</v>
      </c>
      <c r="S3308" t="s">
        <v>525</v>
      </c>
      <c r="T3308" t="s">
        <v>3406</v>
      </c>
      <c r="U3308" t="s">
        <v>550</v>
      </c>
      <c r="V3308" t="s">
        <v>3407</v>
      </c>
      <c r="W3308" t="s">
        <v>9518</v>
      </c>
      <c r="X3308" t="s">
        <v>9519</v>
      </c>
      <c r="Y3308" t="s">
        <v>9520</v>
      </c>
      <c r="Z3308" t="s">
        <v>9521</v>
      </c>
      <c r="AA3308" t="s">
        <v>9522</v>
      </c>
    </row>
    <row r="3309" spans="1:27" ht="22.5" customHeight="1" x14ac:dyDescent="0.3">
      <c r="A3309" t="s">
        <v>9525</v>
      </c>
      <c r="B3309" t="s">
        <v>3349</v>
      </c>
      <c r="C3309" t="s">
        <v>9513</v>
      </c>
      <c r="D3309" t="s">
        <v>31</v>
      </c>
      <c r="F3309" t="s">
        <v>32</v>
      </c>
      <c r="G3309" t="s">
        <v>7394</v>
      </c>
      <c r="H3309" s="6" t="s">
        <v>9514</v>
      </c>
      <c r="I3309" s="6" t="s">
        <v>2749</v>
      </c>
      <c r="J3309" t="s">
        <v>9515</v>
      </c>
      <c r="K3309" t="s">
        <v>9516</v>
      </c>
      <c r="L3309" t="s">
        <v>9517</v>
      </c>
      <c r="M3309" t="s">
        <v>139</v>
      </c>
      <c r="N3309" t="s">
        <v>40</v>
      </c>
      <c r="O3309" t="s">
        <v>41</v>
      </c>
      <c r="P3309" t="s">
        <v>42</v>
      </c>
      <c r="Q3309" t="s">
        <v>43</v>
      </c>
      <c r="R3309" t="s">
        <v>2751</v>
      </c>
      <c r="S3309" t="s">
        <v>523</v>
      </c>
      <c r="T3309" t="s">
        <v>3406</v>
      </c>
      <c r="U3309" t="s">
        <v>550</v>
      </c>
      <c r="V3309" t="s">
        <v>3407</v>
      </c>
      <c r="W3309" t="s">
        <v>9518</v>
      </c>
      <c r="X3309" t="s">
        <v>9519</v>
      </c>
      <c r="Y3309" t="s">
        <v>9520</v>
      </c>
      <c r="Z3309" t="s">
        <v>9521</v>
      </c>
      <c r="AA3309" t="s">
        <v>9522</v>
      </c>
    </row>
    <row r="3310" spans="1:27" ht="22.5" customHeight="1" x14ac:dyDescent="0.3">
      <c r="A3310" t="s">
        <v>9526</v>
      </c>
      <c r="B3310" t="s">
        <v>3349</v>
      </c>
      <c r="C3310" t="s">
        <v>9513</v>
      </c>
      <c r="D3310" t="s">
        <v>31</v>
      </c>
      <c r="F3310" t="s">
        <v>32</v>
      </c>
      <c r="G3310" t="s">
        <v>7394</v>
      </c>
      <c r="H3310" s="6" t="s">
        <v>9514</v>
      </c>
      <c r="I3310" s="6" t="s">
        <v>2749</v>
      </c>
      <c r="J3310" t="s">
        <v>9515</v>
      </c>
      <c r="K3310" t="s">
        <v>9516</v>
      </c>
      <c r="L3310" t="s">
        <v>9517</v>
      </c>
      <c r="M3310" t="s">
        <v>139</v>
      </c>
      <c r="N3310" t="s">
        <v>40</v>
      </c>
      <c r="O3310" t="s">
        <v>41</v>
      </c>
      <c r="P3310" t="s">
        <v>42</v>
      </c>
      <c r="Q3310" t="s">
        <v>43</v>
      </c>
      <c r="R3310" t="s">
        <v>2751</v>
      </c>
      <c r="S3310" t="s">
        <v>507</v>
      </c>
      <c r="T3310" t="s">
        <v>3406</v>
      </c>
      <c r="U3310" t="s">
        <v>550</v>
      </c>
      <c r="V3310" t="s">
        <v>3407</v>
      </c>
      <c r="W3310" t="s">
        <v>9518</v>
      </c>
      <c r="X3310" t="s">
        <v>9519</v>
      </c>
      <c r="Y3310" t="s">
        <v>9520</v>
      </c>
      <c r="Z3310" t="s">
        <v>9521</v>
      </c>
      <c r="AA3310" t="s">
        <v>9522</v>
      </c>
    </row>
    <row r="3311" spans="1:27" ht="22.5" customHeight="1" x14ac:dyDescent="0.3">
      <c r="A3311" t="s">
        <v>9527</v>
      </c>
      <c r="B3311" t="s">
        <v>3349</v>
      </c>
      <c r="C3311" t="s">
        <v>9513</v>
      </c>
      <c r="D3311" t="s">
        <v>31</v>
      </c>
      <c r="F3311" t="s">
        <v>32</v>
      </c>
      <c r="G3311" t="s">
        <v>7394</v>
      </c>
      <c r="H3311" s="6" t="s">
        <v>9514</v>
      </c>
      <c r="I3311" s="6" t="s">
        <v>2749</v>
      </c>
      <c r="J3311" t="s">
        <v>9515</v>
      </c>
      <c r="K3311" t="s">
        <v>9516</v>
      </c>
      <c r="L3311" t="s">
        <v>9517</v>
      </c>
      <c r="M3311" t="s">
        <v>139</v>
      </c>
      <c r="N3311" t="s">
        <v>40</v>
      </c>
      <c r="O3311" t="s">
        <v>41</v>
      </c>
      <c r="P3311" t="s">
        <v>42</v>
      </c>
      <c r="Q3311" t="s">
        <v>43</v>
      </c>
      <c r="R3311" t="s">
        <v>2751</v>
      </c>
      <c r="S3311" t="s">
        <v>519</v>
      </c>
      <c r="T3311" t="s">
        <v>3406</v>
      </c>
      <c r="U3311" t="s">
        <v>550</v>
      </c>
      <c r="V3311" t="s">
        <v>3407</v>
      </c>
      <c r="W3311" t="s">
        <v>9518</v>
      </c>
      <c r="X3311" t="s">
        <v>9519</v>
      </c>
      <c r="Y3311" t="s">
        <v>9520</v>
      </c>
      <c r="Z3311" t="s">
        <v>9521</v>
      </c>
      <c r="AA3311" t="s">
        <v>9522</v>
      </c>
    </row>
    <row r="3312" spans="1:27" ht="22.5" customHeight="1" x14ac:dyDescent="0.3">
      <c r="A3312" t="s">
        <v>9528</v>
      </c>
      <c r="B3312" t="s">
        <v>1360</v>
      </c>
      <c r="C3312" t="s">
        <v>9529</v>
      </c>
      <c r="D3312" t="s">
        <v>31</v>
      </c>
      <c r="F3312" t="s">
        <v>32</v>
      </c>
      <c r="G3312" t="s">
        <v>478</v>
      </c>
      <c r="H3312" s="6" t="s">
        <v>9530</v>
      </c>
      <c r="I3312" s="6" t="s">
        <v>479</v>
      </c>
      <c r="J3312" t="s">
        <v>2027</v>
      </c>
      <c r="K3312" t="s">
        <v>9531</v>
      </c>
      <c r="L3312" t="s">
        <v>9532</v>
      </c>
      <c r="M3312" t="s">
        <v>139</v>
      </c>
      <c r="N3312" t="s">
        <v>40</v>
      </c>
      <c r="O3312" t="s">
        <v>41</v>
      </c>
      <c r="P3312" t="s">
        <v>42</v>
      </c>
      <c r="Q3312" t="s">
        <v>43</v>
      </c>
      <c r="R3312" t="s">
        <v>87</v>
      </c>
      <c r="S3312" t="s">
        <v>57</v>
      </c>
      <c r="T3312" t="s">
        <v>4952</v>
      </c>
      <c r="U3312" t="s">
        <v>121</v>
      </c>
      <c r="V3312" t="s">
        <v>4953</v>
      </c>
      <c r="W3312" t="s">
        <v>9533</v>
      </c>
      <c r="X3312" t="s">
        <v>9534</v>
      </c>
      <c r="Y3312" t="s">
        <v>9535</v>
      </c>
      <c r="Z3312" t="s">
        <v>9536</v>
      </c>
      <c r="AA3312" t="s">
        <v>9537</v>
      </c>
    </row>
    <row r="3313" spans="1:27" ht="22.5" customHeight="1" x14ac:dyDescent="0.3">
      <c r="A3313" t="s">
        <v>9538</v>
      </c>
      <c r="B3313" t="s">
        <v>1360</v>
      </c>
      <c r="C3313" t="s">
        <v>9529</v>
      </c>
      <c r="D3313" t="s">
        <v>31</v>
      </c>
      <c r="F3313" t="s">
        <v>32</v>
      </c>
      <c r="G3313" t="s">
        <v>478</v>
      </c>
      <c r="H3313" s="6" t="s">
        <v>9530</v>
      </c>
      <c r="I3313" s="6" t="s">
        <v>479</v>
      </c>
      <c r="J3313" t="s">
        <v>2027</v>
      </c>
      <c r="K3313" t="s">
        <v>9531</v>
      </c>
      <c r="L3313" t="s">
        <v>9532</v>
      </c>
      <c r="M3313" t="s">
        <v>139</v>
      </c>
      <c r="N3313" t="s">
        <v>40</v>
      </c>
      <c r="O3313" t="s">
        <v>41</v>
      </c>
      <c r="P3313" t="s">
        <v>42</v>
      </c>
      <c r="Q3313" t="s">
        <v>43</v>
      </c>
      <c r="R3313" t="s">
        <v>87</v>
      </c>
      <c r="S3313" t="s">
        <v>45</v>
      </c>
      <c r="T3313" t="s">
        <v>4952</v>
      </c>
      <c r="U3313" t="s">
        <v>121</v>
      </c>
      <c r="V3313" t="s">
        <v>4953</v>
      </c>
      <c r="W3313" t="s">
        <v>9533</v>
      </c>
      <c r="X3313" t="s">
        <v>9534</v>
      </c>
      <c r="Y3313" t="s">
        <v>9535</v>
      </c>
      <c r="Z3313" t="s">
        <v>9536</v>
      </c>
      <c r="AA3313" t="s">
        <v>9537</v>
      </c>
    </row>
    <row r="3314" spans="1:27" ht="22.5" customHeight="1" x14ac:dyDescent="0.3">
      <c r="A3314" t="s">
        <v>9539</v>
      </c>
      <c r="B3314" t="s">
        <v>1360</v>
      </c>
      <c r="C3314" t="s">
        <v>9529</v>
      </c>
      <c r="D3314" t="s">
        <v>31</v>
      </c>
      <c r="F3314" t="s">
        <v>32</v>
      </c>
      <c r="G3314" t="s">
        <v>478</v>
      </c>
      <c r="H3314" s="6" t="s">
        <v>9530</v>
      </c>
      <c r="I3314" s="6" t="s">
        <v>479</v>
      </c>
      <c r="J3314" t="s">
        <v>2027</v>
      </c>
      <c r="K3314" t="s">
        <v>9531</v>
      </c>
      <c r="L3314" t="s">
        <v>9532</v>
      </c>
      <c r="M3314" t="s">
        <v>139</v>
      </c>
      <c r="N3314" t="s">
        <v>40</v>
      </c>
      <c r="O3314" t="s">
        <v>41</v>
      </c>
      <c r="P3314" t="s">
        <v>42</v>
      </c>
      <c r="Q3314" t="s">
        <v>43</v>
      </c>
      <c r="R3314" t="s">
        <v>87</v>
      </c>
      <c r="S3314" t="s">
        <v>59</v>
      </c>
      <c r="T3314" t="s">
        <v>4952</v>
      </c>
      <c r="U3314" t="s">
        <v>121</v>
      </c>
      <c r="V3314" t="s">
        <v>4953</v>
      </c>
      <c r="W3314" t="s">
        <v>9533</v>
      </c>
      <c r="X3314" t="s">
        <v>9534</v>
      </c>
      <c r="Y3314" t="s">
        <v>9535</v>
      </c>
      <c r="Z3314" t="s">
        <v>9536</v>
      </c>
      <c r="AA3314" t="s">
        <v>9537</v>
      </c>
    </row>
    <row r="3315" spans="1:27" ht="22.5" customHeight="1" x14ac:dyDescent="0.3">
      <c r="A3315" t="s">
        <v>9540</v>
      </c>
      <c r="B3315" t="s">
        <v>1360</v>
      </c>
      <c r="C3315" t="s">
        <v>9529</v>
      </c>
      <c r="D3315" t="s">
        <v>31</v>
      </c>
      <c r="F3315" t="s">
        <v>32</v>
      </c>
      <c r="G3315" t="s">
        <v>478</v>
      </c>
      <c r="H3315" s="6" t="s">
        <v>9530</v>
      </c>
      <c r="I3315" s="6" t="s">
        <v>479</v>
      </c>
      <c r="J3315" t="s">
        <v>2027</v>
      </c>
      <c r="K3315" t="s">
        <v>9531</v>
      </c>
      <c r="L3315" t="s">
        <v>9532</v>
      </c>
      <c r="M3315" t="s">
        <v>139</v>
      </c>
      <c r="N3315" t="s">
        <v>40</v>
      </c>
      <c r="O3315" t="s">
        <v>41</v>
      </c>
      <c r="P3315" t="s">
        <v>42</v>
      </c>
      <c r="Q3315" t="s">
        <v>43</v>
      </c>
      <c r="R3315" t="s">
        <v>87</v>
      </c>
      <c r="S3315" t="s">
        <v>55</v>
      </c>
      <c r="T3315" t="s">
        <v>4952</v>
      </c>
      <c r="U3315" t="s">
        <v>121</v>
      </c>
      <c r="V3315" t="s">
        <v>4953</v>
      </c>
      <c r="W3315" t="s">
        <v>9533</v>
      </c>
      <c r="X3315" t="s">
        <v>9534</v>
      </c>
      <c r="Y3315" t="s">
        <v>9535</v>
      </c>
      <c r="Z3315" t="s">
        <v>9536</v>
      </c>
      <c r="AA3315" t="s">
        <v>9537</v>
      </c>
    </row>
    <row r="3316" spans="1:27" ht="22.5" customHeight="1" x14ac:dyDescent="0.3">
      <c r="A3316" t="s">
        <v>9541</v>
      </c>
      <c r="B3316" t="s">
        <v>1360</v>
      </c>
      <c r="C3316" t="s">
        <v>9529</v>
      </c>
      <c r="D3316" t="s">
        <v>31</v>
      </c>
      <c r="F3316" t="s">
        <v>32</v>
      </c>
      <c r="G3316" t="s">
        <v>478</v>
      </c>
      <c r="H3316" s="6" t="s">
        <v>9530</v>
      </c>
      <c r="I3316" s="6" t="s">
        <v>479</v>
      </c>
      <c r="J3316" t="s">
        <v>2027</v>
      </c>
      <c r="K3316" t="s">
        <v>9531</v>
      </c>
      <c r="L3316" t="s">
        <v>9532</v>
      </c>
      <c r="M3316" t="s">
        <v>139</v>
      </c>
      <c r="N3316" t="s">
        <v>40</v>
      </c>
      <c r="O3316" t="s">
        <v>41</v>
      </c>
      <c r="P3316" t="s">
        <v>42</v>
      </c>
      <c r="Q3316" t="s">
        <v>43</v>
      </c>
      <c r="R3316" t="s">
        <v>87</v>
      </c>
      <c r="S3316" t="s">
        <v>61</v>
      </c>
      <c r="T3316" t="s">
        <v>4952</v>
      </c>
      <c r="U3316" t="s">
        <v>121</v>
      </c>
      <c r="V3316" t="s">
        <v>4953</v>
      </c>
      <c r="W3316" t="s">
        <v>9533</v>
      </c>
      <c r="X3316" t="s">
        <v>9534</v>
      </c>
      <c r="Y3316" t="s">
        <v>9535</v>
      </c>
      <c r="Z3316" t="s">
        <v>9536</v>
      </c>
      <c r="AA3316" t="s">
        <v>9537</v>
      </c>
    </row>
    <row r="3317" spans="1:27" ht="22.5" customHeight="1" x14ac:dyDescent="0.3">
      <c r="A3317" t="s">
        <v>9542</v>
      </c>
      <c r="B3317" t="s">
        <v>263</v>
      </c>
      <c r="C3317" t="s">
        <v>9543</v>
      </c>
      <c r="D3317" t="s">
        <v>31</v>
      </c>
      <c r="F3317" t="s">
        <v>32</v>
      </c>
      <c r="G3317" t="s">
        <v>7872</v>
      </c>
      <c r="H3317" s="6" t="s">
        <v>9544</v>
      </c>
      <c r="I3317" s="6" t="s">
        <v>85</v>
      </c>
      <c r="J3317" t="s">
        <v>2936</v>
      </c>
      <c r="K3317" t="s">
        <v>9545</v>
      </c>
      <c r="L3317" t="s">
        <v>9546</v>
      </c>
      <c r="M3317" t="s">
        <v>39</v>
      </c>
      <c r="N3317" t="s">
        <v>40</v>
      </c>
      <c r="O3317" t="s">
        <v>41</v>
      </c>
      <c r="P3317" t="s">
        <v>42</v>
      </c>
      <c r="Q3317" t="s">
        <v>43</v>
      </c>
      <c r="R3317" t="s">
        <v>87</v>
      </c>
      <c r="S3317" t="s">
        <v>57</v>
      </c>
      <c r="T3317" t="s">
        <v>270</v>
      </c>
      <c r="U3317" t="s">
        <v>271</v>
      </c>
      <c r="V3317" t="s">
        <v>272</v>
      </c>
      <c r="W3317" t="s">
        <v>9547</v>
      </c>
      <c r="X3317" t="s">
        <v>9548</v>
      </c>
      <c r="Y3317" t="s">
        <v>9549</v>
      </c>
      <c r="Z3317" t="s">
        <v>9550</v>
      </c>
      <c r="AA3317" t="s">
        <v>9551</v>
      </c>
    </row>
    <row r="3318" spans="1:27" ht="22.5" customHeight="1" x14ac:dyDescent="0.3">
      <c r="A3318" t="s">
        <v>9552</v>
      </c>
      <c r="B3318" t="s">
        <v>263</v>
      </c>
      <c r="C3318" t="s">
        <v>9543</v>
      </c>
      <c r="D3318" t="s">
        <v>31</v>
      </c>
      <c r="F3318" t="s">
        <v>32</v>
      </c>
      <c r="G3318" t="s">
        <v>7872</v>
      </c>
      <c r="H3318" s="6" t="s">
        <v>9544</v>
      </c>
      <c r="I3318" s="6" t="s">
        <v>85</v>
      </c>
      <c r="J3318" t="s">
        <v>2936</v>
      </c>
      <c r="K3318" t="s">
        <v>9545</v>
      </c>
      <c r="L3318" t="s">
        <v>9546</v>
      </c>
      <c r="M3318" t="s">
        <v>39</v>
      </c>
      <c r="N3318" t="s">
        <v>40</v>
      </c>
      <c r="O3318" t="s">
        <v>41</v>
      </c>
      <c r="P3318" t="s">
        <v>42</v>
      </c>
      <c r="Q3318" t="s">
        <v>43</v>
      </c>
      <c r="R3318" t="s">
        <v>87</v>
      </c>
      <c r="S3318" t="s">
        <v>61</v>
      </c>
      <c r="T3318" t="s">
        <v>270</v>
      </c>
      <c r="U3318" t="s">
        <v>271</v>
      </c>
      <c r="V3318" t="s">
        <v>272</v>
      </c>
      <c r="W3318" t="s">
        <v>9547</v>
      </c>
      <c r="X3318" t="s">
        <v>9548</v>
      </c>
      <c r="Y3318" t="s">
        <v>9549</v>
      </c>
      <c r="Z3318" t="s">
        <v>9550</v>
      </c>
      <c r="AA3318" t="s">
        <v>9551</v>
      </c>
    </row>
    <row r="3319" spans="1:27" ht="22.5" customHeight="1" x14ac:dyDescent="0.3">
      <c r="A3319" t="s">
        <v>9553</v>
      </c>
      <c r="B3319" t="s">
        <v>263</v>
      </c>
      <c r="C3319" t="s">
        <v>9543</v>
      </c>
      <c r="D3319" t="s">
        <v>31</v>
      </c>
      <c r="F3319" t="s">
        <v>32</v>
      </c>
      <c r="G3319" t="s">
        <v>7872</v>
      </c>
      <c r="H3319" s="6" t="s">
        <v>9544</v>
      </c>
      <c r="I3319" s="6" t="s">
        <v>85</v>
      </c>
      <c r="J3319" t="s">
        <v>2936</v>
      </c>
      <c r="K3319" t="s">
        <v>9545</v>
      </c>
      <c r="L3319" t="s">
        <v>9546</v>
      </c>
      <c r="M3319" t="s">
        <v>39</v>
      </c>
      <c r="N3319" t="s">
        <v>40</v>
      </c>
      <c r="O3319" t="s">
        <v>41</v>
      </c>
      <c r="P3319" t="s">
        <v>42</v>
      </c>
      <c r="Q3319" t="s">
        <v>43</v>
      </c>
      <c r="R3319" t="s">
        <v>87</v>
      </c>
      <c r="S3319" t="s">
        <v>59</v>
      </c>
      <c r="T3319" t="s">
        <v>270</v>
      </c>
      <c r="U3319" t="s">
        <v>271</v>
      </c>
      <c r="V3319" t="s">
        <v>272</v>
      </c>
      <c r="W3319" t="s">
        <v>9547</v>
      </c>
      <c r="X3319" t="s">
        <v>9548</v>
      </c>
      <c r="Y3319" t="s">
        <v>9549</v>
      </c>
      <c r="Z3319" t="s">
        <v>9550</v>
      </c>
      <c r="AA3319" t="s">
        <v>9551</v>
      </c>
    </row>
    <row r="3320" spans="1:27" ht="22.5" customHeight="1" x14ac:dyDescent="0.3">
      <c r="A3320" t="s">
        <v>9554</v>
      </c>
      <c r="B3320" t="s">
        <v>263</v>
      </c>
      <c r="C3320" t="s">
        <v>9543</v>
      </c>
      <c r="D3320" t="s">
        <v>31</v>
      </c>
      <c r="F3320" t="s">
        <v>32</v>
      </c>
      <c r="G3320" t="s">
        <v>7872</v>
      </c>
      <c r="H3320" s="6" t="s">
        <v>9544</v>
      </c>
      <c r="I3320" s="6" t="s">
        <v>85</v>
      </c>
      <c r="J3320" t="s">
        <v>2936</v>
      </c>
      <c r="K3320" t="s">
        <v>9545</v>
      </c>
      <c r="L3320" t="s">
        <v>9546</v>
      </c>
      <c r="M3320" t="s">
        <v>39</v>
      </c>
      <c r="N3320" t="s">
        <v>40</v>
      </c>
      <c r="O3320" t="s">
        <v>41</v>
      </c>
      <c r="P3320" t="s">
        <v>42</v>
      </c>
      <c r="Q3320" t="s">
        <v>43</v>
      </c>
      <c r="R3320" t="s">
        <v>87</v>
      </c>
      <c r="S3320" t="s">
        <v>55</v>
      </c>
      <c r="T3320" t="s">
        <v>270</v>
      </c>
      <c r="U3320" t="s">
        <v>271</v>
      </c>
      <c r="V3320" t="s">
        <v>272</v>
      </c>
      <c r="W3320" t="s">
        <v>9547</v>
      </c>
      <c r="X3320" t="s">
        <v>9548</v>
      </c>
      <c r="Y3320" t="s">
        <v>9549</v>
      </c>
      <c r="Z3320" t="s">
        <v>9550</v>
      </c>
      <c r="AA3320" t="s">
        <v>9551</v>
      </c>
    </row>
    <row r="3321" spans="1:27" ht="22.5" customHeight="1" x14ac:dyDescent="0.3">
      <c r="A3321" t="s">
        <v>9555</v>
      </c>
      <c r="B3321" t="s">
        <v>263</v>
      </c>
      <c r="C3321" t="s">
        <v>9543</v>
      </c>
      <c r="D3321" t="s">
        <v>31</v>
      </c>
      <c r="F3321" t="s">
        <v>32</v>
      </c>
      <c r="G3321" t="s">
        <v>7872</v>
      </c>
      <c r="H3321" s="6" t="s">
        <v>9544</v>
      </c>
      <c r="I3321" s="6" t="s">
        <v>85</v>
      </c>
      <c r="J3321" t="s">
        <v>2936</v>
      </c>
      <c r="K3321" t="s">
        <v>9545</v>
      </c>
      <c r="L3321" t="s">
        <v>9546</v>
      </c>
      <c r="M3321" t="s">
        <v>39</v>
      </c>
      <c r="N3321" t="s">
        <v>40</v>
      </c>
      <c r="O3321" t="s">
        <v>41</v>
      </c>
      <c r="P3321" t="s">
        <v>42</v>
      </c>
      <c r="Q3321" t="s">
        <v>43</v>
      </c>
      <c r="R3321" t="s">
        <v>87</v>
      </c>
      <c r="S3321" t="s">
        <v>45</v>
      </c>
      <c r="T3321" t="s">
        <v>270</v>
      </c>
      <c r="U3321" t="s">
        <v>271</v>
      </c>
      <c r="V3321" t="s">
        <v>272</v>
      </c>
      <c r="W3321" t="s">
        <v>9547</v>
      </c>
      <c r="X3321" t="s">
        <v>9548</v>
      </c>
      <c r="Y3321" t="s">
        <v>9549</v>
      </c>
      <c r="Z3321" t="s">
        <v>9550</v>
      </c>
      <c r="AA3321" t="s">
        <v>9551</v>
      </c>
    </row>
    <row r="3322" spans="1:27" ht="22.5" customHeight="1" x14ac:dyDescent="0.3">
      <c r="A3322" t="s">
        <v>9556</v>
      </c>
      <c r="B3322" t="s">
        <v>4829</v>
      </c>
      <c r="C3322" t="s">
        <v>9557</v>
      </c>
      <c r="D3322" t="s">
        <v>31</v>
      </c>
      <c r="F3322" t="s">
        <v>32</v>
      </c>
      <c r="G3322" t="s">
        <v>65</v>
      </c>
      <c r="H3322" s="6" t="s">
        <v>9558</v>
      </c>
      <c r="I3322" s="6" t="s">
        <v>35</v>
      </c>
      <c r="J3322" t="s">
        <v>2509</v>
      </c>
      <c r="K3322" t="s">
        <v>9559</v>
      </c>
      <c r="L3322" t="s">
        <v>9560</v>
      </c>
      <c r="M3322" t="s">
        <v>139</v>
      </c>
      <c r="N3322" t="s">
        <v>40</v>
      </c>
      <c r="O3322" t="s">
        <v>41</v>
      </c>
      <c r="P3322" t="s">
        <v>42</v>
      </c>
      <c r="Q3322" t="s">
        <v>43</v>
      </c>
      <c r="R3322" t="s">
        <v>44</v>
      </c>
      <c r="S3322" t="s">
        <v>61</v>
      </c>
      <c r="T3322" t="s">
        <v>9561</v>
      </c>
      <c r="U3322" t="s">
        <v>271</v>
      </c>
      <c r="V3322" t="s">
        <v>9562</v>
      </c>
      <c r="W3322" t="s">
        <v>9563</v>
      </c>
      <c r="X3322" t="s">
        <v>9564</v>
      </c>
      <c r="Y3322" t="s">
        <v>9565</v>
      </c>
      <c r="Z3322" t="s">
        <v>9566</v>
      </c>
      <c r="AA3322" t="s">
        <v>9567</v>
      </c>
    </row>
    <row r="3323" spans="1:27" ht="22.5" customHeight="1" x14ac:dyDescent="0.3">
      <c r="A3323" t="s">
        <v>9568</v>
      </c>
      <c r="B3323" t="s">
        <v>4829</v>
      </c>
      <c r="C3323" t="s">
        <v>9557</v>
      </c>
      <c r="D3323" t="s">
        <v>31</v>
      </c>
      <c r="F3323" t="s">
        <v>32</v>
      </c>
      <c r="G3323" t="s">
        <v>65</v>
      </c>
      <c r="H3323" s="6" t="s">
        <v>9558</v>
      </c>
      <c r="I3323" s="6" t="s">
        <v>35</v>
      </c>
      <c r="J3323" t="s">
        <v>2509</v>
      </c>
      <c r="K3323" t="s">
        <v>9559</v>
      </c>
      <c r="L3323" t="s">
        <v>9560</v>
      </c>
      <c r="M3323" t="s">
        <v>139</v>
      </c>
      <c r="N3323" t="s">
        <v>40</v>
      </c>
      <c r="O3323" t="s">
        <v>41</v>
      </c>
      <c r="P3323" t="s">
        <v>42</v>
      </c>
      <c r="Q3323" t="s">
        <v>43</v>
      </c>
      <c r="R3323" t="s">
        <v>44</v>
      </c>
      <c r="S3323" t="s">
        <v>55</v>
      </c>
      <c r="T3323" t="s">
        <v>9561</v>
      </c>
      <c r="U3323" t="s">
        <v>271</v>
      </c>
      <c r="V3323" t="s">
        <v>9562</v>
      </c>
      <c r="W3323" t="s">
        <v>9563</v>
      </c>
      <c r="X3323" t="s">
        <v>9564</v>
      </c>
      <c r="Y3323" t="s">
        <v>9565</v>
      </c>
      <c r="Z3323" t="s">
        <v>9566</v>
      </c>
      <c r="AA3323" t="s">
        <v>9567</v>
      </c>
    </row>
    <row r="3324" spans="1:27" ht="22.5" customHeight="1" x14ac:dyDescent="0.3">
      <c r="A3324" t="s">
        <v>9569</v>
      </c>
      <c r="B3324" t="s">
        <v>4829</v>
      </c>
      <c r="C3324" t="s">
        <v>9557</v>
      </c>
      <c r="D3324" t="s">
        <v>31</v>
      </c>
      <c r="F3324" t="s">
        <v>32</v>
      </c>
      <c r="G3324" t="s">
        <v>65</v>
      </c>
      <c r="H3324" s="6" t="s">
        <v>9558</v>
      </c>
      <c r="I3324" s="6" t="s">
        <v>35</v>
      </c>
      <c r="J3324" t="s">
        <v>2509</v>
      </c>
      <c r="K3324" t="s">
        <v>9559</v>
      </c>
      <c r="L3324" t="s">
        <v>9560</v>
      </c>
      <c r="M3324" t="s">
        <v>139</v>
      </c>
      <c r="N3324" t="s">
        <v>40</v>
      </c>
      <c r="O3324" t="s">
        <v>41</v>
      </c>
      <c r="P3324" t="s">
        <v>42</v>
      </c>
      <c r="Q3324" t="s">
        <v>43</v>
      </c>
      <c r="R3324" t="s">
        <v>44</v>
      </c>
      <c r="S3324" t="s">
        <v>57</v>
      </c>
      <c r="T3324" t="s">
        <v>9561</v>
      </c>
      <c r="U3324" t="s">
        <v>271</v>
      </c>
      <c r="V3324" t="s">
        <v>9562</v>
      </c>
      <c r="W3324" t="s">
        <v>9563</v>
      </c>
      <c r="X3324" t="s">
        <v>9564</v>
      </c>
      <c r="Y3324" t="s">
        <v>9565</v>
      </c>
      <c r="Z3324" t="s">
        <v>9566</v>
      </c>
      <c r="AA3324" t="s">
        <v>9567</v>
      </c>
    </row>
    <row r="3325" spans="1:27" ht="22.5" customHeight="1" x14ac:dyDescent="0.3">
      <c r="A3325" t="s">
        <v>9570</v>
      </c>
      <c r="B3325" t="s">
        <v>4829</v>
      </c>
      <c r="C3325" t="s">
        <v>9557</v>
      </c>
      <c r="D3325" t="s">
        <v>31</v>
      </c>
      <c r="F3325" t="s">
        <v>32</v>
      </c>
      <c r="G3325" t="s">
        <v>65</v>
      </c>
      <c r="H3325" s="6" t="s">
        <v>9558</v>
      </c>
      <c r="I3325" s="6" t="s">
        <v>35</v>
      </c>
      <c r="J3325" t="s">
        <v>2509</v>
      </c>
      <c r="K3325" t="s">
        <v>9559</v>
      </c>
      <c r="L3325" t="s">
        <v>9560</v>
      </c>
      <c r="M3325" t="s">
        <v>139</v>
      </c>
      <c r="N3325" t="s">
        <v>40</v>
      </c>
      <c r="O3325" t="s">
        <v>41</v>
      </c>
      <c r="P3325" t="s">
        <v>42</v>
      </c>
      <c r="Q3325" t="s">
        <v>43</v>
      </c>
      <c r="R3325" t="s">
        <v>44</v>
      </c>
      <c r="S3325" t="s">
        <v>45</v>
      </c>
      <c r="T3325" t="s">
        <v>9561</v>
      </c>
      <c r="U3325" t="s">
        <v>271</v>
      </c>
      <c r="V3325" t="s">
        <v>9562</v>
      </c>
      <c r="W3325" t="s">
        <v>9563</v>
      </c>
      <c r="X3325" t="s">
        <v>9564</v>
      </c>
      <c r="Y3325" t="s">
        <v>9565</v>
      </c>
      <c r="Z3325" t="s">
        <v>9566</v>
      </c>
      <c r="AA3325" t="s">
        <v>9567</v>
      </c>
    </row>
    <row r="3326" spans="1:27" ht="22.5" customHeight="1" x14ac:dyDescent="0.3">
      <c r="A3326" t="s">
        <v>9571</v>
      </c>
      <c r="B3326" t="s">
        <v>4829</v>
      </c>
      <c r="C3326" t="s">
        <v>9557</v>
      </c>
      <c r="D3326" t="s">
        <v>31</v>
      </c>
      <c r="F3326" t="s">
        <v>32</v>
      </c>
      <c r="G3326" t="s">
        <v>65</v>
      </c>
      <c r="H3326" s="6" t="s">
        <v>9558</v>
      </c>
      <c r="I3326" s="6" t="s">
        <v>35</v>
      </c>
      <c r="J3326" t="s">
        <v>2509</v>
      </c>
      <c r="K3326" t="s">
        <v>9559</v>
      </c>
      <c r="L3326" t="s">
        <v>9560</v>
      </c>
      <c r="M3326" t="s">
        <v>139</v>
      </c>
      <c r="N3326" t="s">
        <v>40</v>
      </c>
      <c r="O3326" t="s">
        <v>41</v>
      </c>
      <c r="P3326" t="s">
        <v>42</v>
      </c>
      <c r="Q3326" t="s">
        <v>43</v>
      </c>
      <c r="R3326" t="s">
        <v>44</v>
      </c>
      <c r="S3326" t="s">
        <v>59</v>
      </c>
      <c r="T3326" t="s">
        <v>9561</v>
      </c>
      <c r="U3326" t="s">
        <v>271</v>
      </c>
      <c r="V3326" t="s">
        <v>9562</v>
      </c>
      <c r="W3326" t="s">
        <v>9563</v>
      </c>
      <c r="X3326" t="s">
        <v>9564</v>
      </c>
      <c r="Y3326" t="s">
        <v>9565</v>
      </c>
      <c r="Z3326" t="s">
        <v>9566</v>
      </c>
      <c r="AA3326" t="s">
        <v>9567</v>
      </c>
    </row>
    <row r="3327" spans="1:27" ht="22.5" customHeight="1" x14ac:dyDescent="0.3">
      <c r="A3327" t="s">
        <v>9572</v>
      </c>
      <c r="B3327" t="s">
        <v>4829</v>
      </c>
      <c r="C3327" t="s">
        <v>9557</v>
      </c>
      <c r="D3327" t="s">
        <v>31</v>
      </c>
      <c r="F3327" t="s">
        <v>32</v>
      </c>
      <c r="G3327" t="s">
        <v>65</v>
      </c>
      <c r="H3327" s="6" t="s">
        <v>9558</v>
      </c>
      <c r="I3327" s="6" t="s">
        <v>2749</v>
      </c>
      <c r="J3327" t="s">
        <v>2509</v>
      </c>
      <c r="K3327" t="s">
        <v>9559</v>
      </c>
      <c r="L3327" t="s">
        <v>9573</v>
      </c>
      <c r="M3327" t="s">
        <v>139</v>
      </c>
      <c r="N3327" t="s">
        <v>40</v>
      </c>
      <c r="O3327" t="s">
        <v>41</v>
      </c>
      <c r="P3327" t="s">
        <v>42</v>
      </c>
      <c r="Q3327" t="s">
        <v>43</v>
      </c>
      <c r="R3327" t="s">
        <v>2751</v>
      </c>
      <c r="S3327" t="s">
        <v>61</v>
      </c>
      <c r="T3327" t="s">
        <v>9561</v>
      </c>
      <c r="U3327" t="s">
        <v>271</v>
      </c>
      <c r="V3327" t="s">
        <v>9562</v>
      </c>
      <c r="W3327" t="s">
        <v>9574</v>
      </c>
      <c r="X3327" t="s">
        <v>9575</v>
      </c>
      <c r="Y3327" t="s">
        <v>9576</v>
      </c>
      <c r="Z3327" t="s">
        <v>9577</v>
      </c>
      <c r="AA3327" t="s">
        <v>9578</v>
      </c>
    </row>
    <row r="3328" spans="1:27" ht="22.5" customHeight="1" x14ac:dyDescent="0.3">
      <c r="A3328" t="s">
        <v>9579</v>
      </c>
      <c r="B3328" t="s">
        <v>4829</v>
      </c>
      <c r="C3328" t="s">
        <v>9557</v>
      </c>
      <c r="D3328" t="s">
        <v>31</v>
      </c>
      <c r="F3328" t="s">
        <v>32</v>
      </c>
      <c r="G3328" t="s">
        <v>65</v>
      </c>
      <c r="H3328" s="6" t="s">
        <v>9558</v>
      </c>
      <c r="I3328" s="6" t="s">
        <v>2749</v>
      </c>
      <c r="J3328" t="s">
        <v>2509</v>
      </c>
      <c r="K3328" t="s">
        <v>9559</v>
      </c>
      <c r="L3328" t="s">
        <v>9573</v>
      </c>
      <c r="M3328" t="s">
        <v>139</v>
      </c>
      <c r="N3328" t="s">
        <v>40</v>
      </c>
      <c r="O3328" t="s">
        <v>41</v>
      </c>
      <c r="P3328" t="s">
        <v>42</v>
      </c>
      <c r="Q3328" t="s">
        <v>43</v>
      </c>
      <c r="R3328" t="s">
        <v>2751</v>
      </c>
      <c r="S3328" t="s">
        <v>59</v>
      </c>
      <c r="T3328" t="s">
        <v>9561</v>
      </c>
      <c r="U3328" t="s">
        <v>271</v>
      </c>
      <c r="V3328" t="s">
        <v>9562</v>
      </c>
      <c r="W3328" t="s">
        <v>9574</v>
      </c>
      <c r="X3328" t="s">
        <v>9575</v>
      </c>
      <c r="Y3328" t="s">
        <v>9576</v>
      </c>
      <c r="Z3328" t="s">
        <v>9577</v>
      </c>
      <c r="AA3328" t="s">
        <v>9578</v>
      </c>
    </row>
    <row r="3329" spans="1:27" ht="22.5" customHeight="1" x14ac:dyDescent="0.3">
      <c r="A3329" t="s">
        <v>9580</v>
      </c>
      <c r="B3329" t="s">
        <v>4829</v>
      </c>
      <c r="C3329" t="s">
        <v>9557</v>
      </c>
      <c r="D3329" t="s">
        <v>31</v>
      </c>
      <c r="F3329" t="s">
        <v>32</v>
      </c>
      <c r="G3329" t="s">
        <v>65</v>
      </c>
      <c r="H3329" s="6" t="s">
        <v>9558</v>
      </c>
      <c r="I3329" s="6" t="s">
        <v>2749</v>
      </c>
      <c r="J3329" t="s">
        <v>2509</v>
      </c>
      <c r="K3329" t="s">
        <v>9559</v>
      </c>
      <c r="L3329" t="s">
        <v>9573</v>
      </c>
      <c r="M3329" t="s">
        <v>139</v>
      </c>
      <c r="N3329" t="s">
        <v>40</v>
      </c>
      <c r="O3329" t="s">
        <v>41</v>
      </c>
      <c r="P3329" t="s">
        <v>42</v>
      </c>
      <c r="Q3329" t="s">
        <v>43</v>
      </c>
      <c r="R3329" t="s">
        <v>2751</v>
      </c>
      <c r="S3329" t="s">
        <v>55</v>
      </c>
      <c r="T3329" t="s">
        <v>9561</v>
      </c>
      <c r="U3329" t="s">
        <v>271</v>
      </c>
      <c r="V3329" t="s">
        <v>9562</v>
      </c>
      <c r="W3329" t="s">
        <v>9574</v>
      </c>
      <c r="X3329" t="s">
        <v>9575</v>
      </c>
      <c r="Y3329" t="s">
        <v>9576</v>
      </c>
      <c r="Z3329" t="s">
        <v>9577</v>
      </c>
      <c r="AA3329" t="s">
        <v>9578</v>
      </c>
    </row>
    <row r="3330" spans="1:27" ht="22.5" customHeight="1" x14ac:dyDescent="0.3">
      <c r="A3330" t="s">
        <v>9581</v>
      </c>
      <c r="B3330" t="s">
        <v>4829</v>
      </c>
      <c r="C3330" t="s">
        <v>9557</v>
      </c>
      <c r="D3330" t="s">
        <v>31</v>
      </c>
      <c r="F3330" t="s">
        <v>32</v>
      </c>
      <c r="G3330" t="s">
        <v>65</v>
      </c>
      <c r="H3330" s="6" t="s">
        <v>9558</v>
      </c>
      <c r="I3330" s="6" t="s">
        <v>2749</v>
      </c>
      <c r="J3330" t="s">
        <v>2509</v>
      </c>
      <c r="K3330" t="s">
        <v>9559</v>
      </c>
      <c r="L3330" t="s">
        <v>9573</v>
      </c>
      <c r="M3330" t="s">
        <v>139</v>
      </c>
      <c r="N3330" t="s">
        <v>40</v>
      </c>
      <c r="O3330" t="s">
        <v>41</v>
      </c>
      <c r="P3330" t="s">
        <v>42</v>
      </c>
      <c r="Q3330" t="s">
        <v>43</v>
      </c>
      <c r="R3330" t="s">
        <v>2751</v>
      </c>
      <c r="S3330" t="s">
        <v>57</v>
      </c>
      <c r="T3330" t="s">
        <v>9561</v>
      </c>
      <c r="U3330" t="s">
        <v>271</v>
      </c>
      <c r="V3330" t="s">
        <v>9562</v>
      </c>
      <c r="W3330" t="s">
        <v>9574</v>
      </c>
      <c r="X3330" t="s">
        <v>9575</v>
      </c>
      <c r="Y3330" t="s">
        <v>9576</v>
      </c>
      <c r="Z3330" t="s">
        <v>9577</v>
      </c>
      <c r="AA3330" t="s">
        <v>9578</v>
      </c>
    </row>
    <row r="3331" spans="1:27" ht="22.5" customHeight="1" x14ac:dyDescent="0.3">
      <c r="A3331" t="s">
        <v>9582</v>
      </c>
      <c r="B3331" t="s">
        <v>4829</v>
      </c>
      <c r="C3331" t="s">
        <v>9557</v>
      </c>
      <c r="D3331" t="s">
        <v>31</v>
      </c>
      <c r="F3331" t="s">
        <v>32</v>
      </c>
      <c r="G3331" t="s">
        <v>65</v>
      </c>
      <c r="H3331" s="6" t="s">
        <v>9558</v>
      </c>
      <c r="I3331" s="6" t="s">
        <v>2749</v>
      </c>
      <c r="J3331" t="s">
        <v>2509</v>
      </c>
      <c r="K3331" t="s">
        <v>9559</v>
      </c>
      <c r="L3331" t="s">
        <v>9573</v>
      </c>
      <c r="M3331" t="s">
        <v>139</v>
      </c>
      <c r="N3331" t="s">
        <v>40</v>
      </c>
      <c r="O3331" t="s">
        <v>41</v>
      </c>
      <c r="P3331" t="s">
        <v>42</v>
      </c>
      <c r="Q3331" t="s">
        <v>43</v>
      </c>
      <c r="R3331" t="s">
        <v>2751</v>
      </c>
      <c r="S3331" t="s">
        <v>45</v>
      </c>
      <c r="T3331" t="s">
        <v>9561</v>
      </c>
      <c r="U3331" t="s">
        <v>271</v>
      </c>
      <c r="V3331" t="s">
        <v>9562</v>
      </c>
      <c r="W3331" t="s">
        <v>9574</v>
      </c>
      <c r="X3331" t="s">
        <v>9575</v>
      </c>
      <c r="Y3331" t="s">
        <v>9576</v>
      </c>
      <c r="Z3331" t="s">
        <v>9577</v>
      </c>
      <c r="AA3331" t="s">
        <v>9578</v>
      </c>
    </row>
    <row r="3332" spans="1:27" ht="22.5" customHeight="1" x14ac:dyDescent="0.3">
      <c r="A3332" t="s">
        <v>9583</v>
      </c>
      <c r="B3332" t="s">
        <v>4829</v>
      </c>
      <c r="C3332" t="s">
        <v>9557</v>
      </c>
      <c r="D3332" t="s">
        <v>31</v>
      </c>
      <c r="F3332" t="s">
        <v>32</v>
      </c>
      <c r="G3332" t="s">
        <v>65</v>
      </c>
      <c r="H3332" s="6" t="s">
        <v>9558</v>
      </c>
      <c r="I3332" s="6" t="s">
        <v>85</v>
      </c>
      <c r="J3332" t="s">
        <v>2509</v>
      </c>
      <c r="K3332" t="s">
        <v>9559</v>
      </c>
      <c r="L3332" t="s">
        <v>9584</v>
      </c>
      <c r="M3332" t="s">
        <v>139</v>
      </c>
      <c r="N3332" t="s">
        <v>40</v>
      </c>
      <c r="O3332" t="s">
        <v>41</v>
      </c>
      <c r="P3332" t="s">
        <v>42</v>
      </c>
      <c r="Q3332" t="s">
        <v>43</v>
      </c>
      <c r="R3332" t="s">
        <v>87</v>
      </c>
      <c r="S3332" t="s">
        <v>55</v>
      </c>
      <c r="T3332" t="s">
        <v>9561</v>
      </c>
      <c r="U3332" t="s">
        <v>271</v>
      </c>
      <c r="V3332" t="s">
        <v>9562</v>
      </c>
      <c r="W3332" t="s">
        <v>9585</v>
      </c>
      <c r="X3332" t="s">
        <v>9586</v>
      </c>
      <c r="Y3332" t="s">
        <v>9587</v>
      </c>
      <c r="Z3332" t="s">
        <v>9588</v>
      </c>
      <c r="AA3332" t="s">
        <v>9589</v>
      </c>
    </row>
    <row r="3333" spans="1:27" ht="22.5" customHeight="1" x14ac:dyDescent="0.3">
      <c r="A3333" t="s">
        <v>9590</v>
      </c>
      <c r="B3333" t="s">
        <v>4829</v>
      </c>
      <c r="C3333" t="s">
        <v>9557</v>
      </c>
      <c r="D3333" t="s">
        <v>31</v>
      </c>
      <c r="F3333" t="s">
        <v>32</v>
      </c>
      <c r="G3333" t="s">
        <v>65</v>
      </c>
      <c r="H3333" s="6" t="s">
        <v>9558</v>
      </c>
      <c r="I3333" s="6" t="s">
        <v>85</v>
      </c>
      <c r="J3333" t="s">
        <v>2509</v>
      </c>
      <c r="K3333" t="s">
        <v>9559</v>
      </c>
      <c r="L3333" t="s">
        <v>9584</v>
      </c>
      <c r="M3333" t="s">
        <v>139</v>
      </c>
      <c r="N3333" t="s">
        <v>40</v>
      </c>
      <c r="O3333" t="s">
        <v>41</v>
      </c>
      <c r="P3333" t="s">
        <v>42</v>
      </c>
      <c r="Q3333" t="s">
        <v>43</v>
      </c>
      <c r="R3333" t="s">
        <v>87</v>
      </c>
      <c r="S3333" t="s">
        <v>61</v>
      </c>
      <c r="T3333" t="s">
        <v>9561</v>
      </c>
      <c r="U3333" t="s">
        <v>271</v>
      </c>
      <c r="V3333" t="s">
        <v>9562</v>
      </c>
      <c r="W3333" t="s">
        <v>9585</v>
      </c>
      <c r="X3333" t="s">
        <v>9586</v>
      </c>
      <c r="Y3333" t="s">
        <v>9587</v>
      </c>
      <c r="Z3333" t="s">
        <v>9588</v>
      </c>
      <c r="AA3333" t="s">
        <v>9589</v>
      </c>
    </row>
    <row r="3334" spans="1:27" ht="22.5" customHeight="1" x14ac:dyDescent="0.3">
      <c r="A3334" t="s">
        <v>9591</v>
      </c>
      <c r="B3334" t="s">
        <v>4829</v>
      </c>
      <c r="C3334" t="s">
        <v>9557</v>
      </c>
      <c r="D3334" t="s">
        <v>31</v>
      </c>
      <c r="F3334" t="s">
        <v>32</v>
      </c>
      <c r="G3334" t="s">
        <v>65</v>
      </c>
      <c r="H3334" s="6" t="s">
        <v>9558</v>
      </c>
      <c r="I3334" s="6" t="s">
        <v>85</v>
      </c>
      <c r="J3334" t="s">
        <v>2509</v>
      </c>
      <c r="K3334" t="s">
        <v>9559</v>
      </c>
      <c r="L3334" t="s">
        <v>9584</v>
      </c>
      <c r="M3334" t="s">
        <v>139</v>
      </c>
      <c r="N3334" t="s">
        <v>40</v>
      </c>
      <c r="O3334" t="s">
        <v>41</v>
      </c>
      <c r="P3334" t="s">
        <v>42</v>
      </c>
      <c r="Q3334" t="s">
        <v>43</v>
      </c>
      <c r="R3334" t="s">
        <v>87</v>
      </c>
      <c r="S3334" t="s">
        <v>59</v>
      </c>
      <c r="T3334" t="s">
        <v>9561</v>
      </c>
      <c r="U3334" t="s">
        <v>271</v>
      </c>
      <c r="V3334" t="s">
        <v>9562</v>
      </c>
      <c r="W3334" t="s">
        <v>9585</v>
      </c>
      <c r="X3334" t="s">
        <v>9586</v>
      </c>
      <c r="Y3334" t="s">
        <v>9587</v>
      </c>
      <c r="Z3334" t="s">
        <v>9588</v>
      </c>
      <c r="AA3334" t="s">
        <v>9589</v>
      </c>
    </row>
    <row r="3335" spans="1:27" ht="22.5" customHeight="1" x14ac:dyDescent="0.3">
      <c r="A3335" t="s">
        <v>9592</v>
      </c>
      <c r="B3335" t="s">
        <v>4829</v>
      </c>
      <c r="C3335" t="s">
        <v>9557</v>
      </c>
      <c r="D3335" t="s">
        <v>31</v>
      </c>
      <c r="F3335" t="s">
        <v>32</v>
      </c>
      <c r="G3335" t="s">
        <v>65</v>
      </c>
      <c r="H3335" s="6" t="s">
        <v>9558</v>
      </c>
      <c r="I3335" s="6" t="s">
        <v>85</v>
      </c>
      <c r="J3335" t="s">
        <v>2509</v>
      </c>
      <c r="K3335" t="s">
        <v>9559</v>
      </c>
      <c r="L3335" t="s">
        <v>9584</v>
      </c>
      <c r="M3335" t="s">
        <v>139</v>
      </c>
      <c r="N3335" t="s">
        <v>40</v>
      </c>
      <c r="O3335" t="s">
        <v>41</v>
      </c>
      <c r="P3335" t="s">
        <v>42</v>
      </c>
      <c r="Q3335" t="s">
        <v>43</v>
      </c>
      <c r="R3335" t="s">
        <v>87</v>
      </c>
      <c r="S3335" t="s">
        <v>57</v>
      </c>
      <c r="T3335" t="s">
        <v>9561</v>
      </c>
      <c r="U3335" t="s">
        <v>271</v>
      </c>
      <c r="V3335" t="s">
        <v>9562</v>
      </c>
      <c r="W3335" t="s">
        <v>9585</v>
      </c>
      <c r="X3335" t="s">
        <v>9586</v>
      </c>
      <c r="Y3335" t="s">
        <v>9587</v>
      </c>
      <c r="Z3335" t="s">
        <v>9588</v>
      </c>
      <c r="AA3335" t="s">
        <v>9589</v>
      </c>
    </row>
    <row r="3336" spans="1:27" ht="22.5" customHeight="1" x14ac:dyDescent="0.3">
      <c r="A3336" t="s">
        <v>9593</v>
      </c>
      <c r="B3336" t="s">
        <v>4829</v>
      </c>
      <c r="C3336" t="s">
        <v>9557</v>
      </c>
      <c r="D3336" t="s">
        <v>31</v>
      </c>
      <c r="F3336" t="s">
        <v>32</v>
      </c>
      <c r="G3336" t="s">
        <v>65</v>
      </c>
      <c r="H3336" s="6" t="s">
        <v>9558</v>
      </c>
      <c r="I3336" s="6" t="s">
        <v>85</v>
      </c>
      <c r="J3336" t="s">
        <v>2509</v>
      </c>
      <c r="K3336" t="s">
        <v>9559</v>
      </c>
      <c r="L3336" t="s">
        <v>9584</v>
      </c>
      <c r="M3336" t="s">
        <v>139</v>
      </c>
      <c r="N3336" t="s">
        <v>40</v>
      </c>
      <c r="O3336" t="s">
        <v>41</v>
      </c>
      <c r="P3336" t="s">
        <v>42</v>
      </c>
      <c r="Q3336" t="s">
        <v>43</v>
      </c>
      <c r="R3336" t="s">
        <v>87</v>
      </c>
      <c r="S3336" t="s">
        <v>45</v>
      </c>
      <c r="T3336" t="s">
        <v>9561</v>
      </c>
      <c r="U3336" t="s">
        <v>271</v>
      </c>
      <c r="V3336" t="s">
        <v>9562</v>
      </c>
      <c r="W3336" t="s">
        <v>9585</v>
      </c>
      <c r="X3336" t="s">
        <v>9586</v>
      </c>
      <c r="Y3336" t="s">
        <v>9587</v>
      </c>
      <c r="Z3336" t="s">
        <v>9588</v>
      </c>
      <c r="AA3336" t="s">
        <v>9589</v>
      </c>
    </row>
    <row r="3337" spans="1:27" ht="22.5" customHeight="1" x14ac:dyDescent="0.3">
      <c r="A3337" t="s">
        <v>9594</v>
      </c>
      <c r="B3337" t="s">
        <v>263</v>
      </c>
      <c r="C3337" t="s">
        <v>9595</v>
      </c>
      <c r="D3337" t="s">
        <v>31</v>
      </c>
      <c r="F3337" t="s">
        <v>32</v>
      </c>
      <c r="G3337" t="s">
        <v>33</v>
      </c>
      <c r="H3337" s="6" t="s">
        <v>9596</v>
      </c>
      <c r="I3337" s="6" t="s">
        <v>85</v>
      </c>
      <c r="J3337" t="s">
        <v>2695</v>
      </c>
      <c r="K3337" t="s">
        <v>9597</v>
      </c>
      <c r="L3337" t="s">
        <v>9598</v>
      </c>
      <c r="M3337" t="s">
        <v>39</v>
      </c>
      <c r="N3337" t="s">
        <v>40</v>
      </c>
      <c r="O3337" t="s">
        <v>41</v>
      </c>
      <c r="P3337" t="s">
        <v>42</v>
      </c>
      <c r="Q3337" t="s">
        <v>43</v>
      </c>
      <c r="R3337" t="s">
        <v>87</v>
      </c>
      <c r="S3337" t="s">
        <v>59</v>
      </c>
      <c r="T3337" t="s">
        <v>270</v>
      </c>
      <c r="U3337" t="s">
        <v>271</v>
      </c>
      <c r="V3337" t="s">
        <v>272</v>
      </c>
      <c r="W3337" t="s">
        <v>9599</v>
      </c>
      <c r="X3337" t="s">
        <v>9600</v>
      </c>
      <c r="Y3337" t="s">
        <v>9601</v>
      </c>
      <c r="Z3337" t="s">
        <v>9602</v>
      </c>
      <c r="AA3337" t="s">
        <v>9603</v>
      </c>
    </row>
    <row r="3338" spans="1:27" ht="22.5" customHeight="1" x14ac:dyDescent="0.3">
      <c r="A3338" t="s">
        <v>9604</v>
      </c>
      <c r="B3338" t="s">
        <v>263</v>
      </c>
      <c r="C3338" t="s">
        <v>9595</v>
      </c>
      <c r="D3338" t="s">
        <v>31</v>
      </c>
      <c r="F3338" t="s">
        <v>32</v>
      </c>
      <c r="G3338" t="s">
        <v>33</v>
      </c>
      <c r="H3338" s="6" t="s">
        <v>9596</v>
      </c>
      <c r="I3338" s="6" t="s">
        <v>85</v>
      </c>
      <c r="J3338" t="s">
        <v>2695</v>
      </c>
      <c r="K3338" t="s">
        <v>9597</v>
      </c>
      <c r="L3338" t="s">
        <v>9598</v>
      </c>
      <c r="M3338" t="s">
        <v>39</v>
      </c>
      <c r="N3338" t="s">
        <v>40</v>
      </c>
      <c r="O3338" t="s">
        <v>41</v>
      </c>
      <c r="P3338" t="s">
        <v>42</v>
      </c>
      <c r="Q3338" t="s">
        <v>43</v>
      </c>
      <c r="R3338" t="s">
        <v>87</v>
      </c>
      <c r="S3338" t="s">
        <v>55</v>
      </c>
      <c r="T3338" t="s">
        <v>270</v>
      </c>
      <c r="U3338" t="s">
        <v>271</v>
      </c>
      <c r="V3338" t="s">
        <v>272</v>
      </c>
      <c r="W3338" t="s">
        <v>9599</v>
      </c>
      <c r="X3338" t="s">
        <v>9600</v>
      </c>
      <c r="Y3338" t="s">
        <v>9601</v>
      </c>
      <c r="Z3338" t="s">
        <v>9602</v>
      </c>
      <c r="AA3338" t="s">
        <v>9603</v>
      </c>
    </row>
    <row r="3339" spans="1:27" ht="22.5" customHeight="1" x14ac:dyDescent="0.3">
      <c r="A3339" t="s">
        <v>9605</v>
      </c>
      <c r="B3339" t="s">
        <v>263</v>
      </c>
      <c r="C3339" t="s">
        <v>9595</v>
      </c>
      <c r="D3339" t="s">
        <v>31</v>
      </c>
      <c r="F3339" t="s">
        <v>32</v>
      </c>
      <c r="G3339" t="s">
        <v>33</v>
      </c>
      <c r="H3339" s="6" t="s">
        <v>9596</v>
      </c>
      <c r="I3339" s="6" t="s">
        <v>85</v>
      </c>
      <c r="J3339" t="s">
        <v>2695</v>
      </c>
      <c r="K3339" t="s">
        <v>9597</v>
      </c>
      <c r="L3339" t="s">
        <v>9598</v>
      </c>
      <c r="M3339" t="s">
        <v>39</v>
      </c>
      <c r="N3339" t="s">
        <v>40</v>
      </c>
      <c r="O3339" t="s">
        <v>41</v>
      </c>
      <c r="P3339" t="s">
        <v>42</v>
      </c>
      <c r="Q3339" t="s">
        <v>43</v>
      </c>
      <c r="R3339" t="s">
        <v>87</v>
      </c>
      <c r="S3339" t="s">
        <v>61</v>
      </c>
      <c r="T3339" t="s">
        <v>270</v>
      </c>
      <c r="U3339" t="s">
        <v>271</v>
      </c>
      <c r="V3339" t="s">
        <v>272</v>
      </c>
      <c r="W3339" t="s">
        <v>9599</v>
      </c>
      <c r="X3339" t="s">
        <v>9600</v>
      </c>
      <c r="Y3339" t="s">
        <v>9601</v>
      </c>
      <c r="Z3339" t="s">
        <v>9602</v>
      </c>
      <c r="AA3339" t="s">
        <v>9603</v>
      </c>
    </row>
    <row r="3340" spans="1:27" ht="22.5" customHeight="1" x14ac:dyDescent="0.3">
      <c r="A3340" t="s">
        <v>9606</v>
      </c>
      <c r="B3340" t="s">
        <v>263</v>
      </c>
      <c r="C3340" t="s">
        <v>9595</v>
      </c>
      <c r="D3340" t="s">
        <v>31</v>
      </c>
      <c r="F3340" t="s">
        <v>32</v>
      </c>
      <c r="G3340" t="s">
        <v>33</v>
      </c>
      <c r="H3340" s="6" t="s">
        <v>9596</v>
      </c>
      <c r="I3340" s="6" t="s">
        <v>85</v>
      </c>
      <c r="J3340" t="s">
        <v>2695</v>
      </c>
      <c r="K3340" t="s">
        <v>9597</v>
      </c>
      <c r="L3340" t="s">
        <v>9598</v>
      </c>
      <c r="M3340" t="s">
        <v>39</v>
      </c>
      <c r="N3340" t="s">
        <v>40</v>
      </c>
      <c r="O3340" t="s">
        <v>41</v>
      </c>
      <c r="P3340" t="s">
        <v>42</v>
      </c>
      <c r="Q3340" t="s">
        <v>43</v>
      </c>
      <c r="R3340" t="s">
        <v>87</v>
      </c>
      <c r="S3340" t="s">
        <v>45</v>
      </c>
      <c r="T3340" t="s">
        <v>270</v>
      </c>
      <c r="U3340" t="s">
        <v>271</v>
      </c>
      <c r="V3340" t="s">
        <v>272</v>
      </c>
      <c r="W3340" t="s">
        <v>9599</v>
      </c>
      <c r="X3340" t="s">
        <v>9600</v>
      </c>
      <c r="Y3340" t="s">
        <v>9601</v>
      </c>
      <c r="Z3340" t="s">
        <v>9602</v>
      </c>
      <c r="AA3340" t="s">
        <v>9603</v>
      </c>
    </row>
    <row r="3341" spans="1:27" ht="22.5" customHeight="1" x14ac:dyDescent="0.3">
      <c r="A3341" t="s">
        <v>9607</v>
      </c>
      <c r="B3341" t="s">
        <v>263</v>
      </c>
      <c r="C3341" t="s">
        <v>9595</v>
      </c>
      <c r="D3341" t="s">
        <v>31</v>
      </c>
      <c r="F3341" t="s">
        <v>32</v>
      </c>
      <c r="G3341" t="s">
        <v>33</v>
      </c>
      <c r="H3341" s="6" t="s">
        <v>9596</v>
      </c>
      <c r="I3341" s="6" t="s">
        <v>85</v>
      </c>
      <c r="J3341" t="s">
        <v>2695</v>
      </c>
      <c r="K3341" t="s">
        <v>9597</v>
      </c>
      <c r="L3341" t="s">
        <v>9598</v>
      </c>
      <c r="M3341" t="s">
        <v>39</v>
      </c>
      <c r="N3341" t="s">
        <v>40</v>
      </c>
      <c r="O3341" t="s">
        <v>41</v>
      </c>
      <c r="P3341" t="s">
        <v>42</v>
      </c>
      <c r="Q3341" t="s">
        <v>43</v>
      </c>
      <c r="R3341" t="s">
        <v>87</v>
      </c>
      <c r="S3341" t="s">
        <v>57</v>
      </c>
      <c r="T3341" t="s">
        <v>270</v>
      </c>
      <c r="U3341" t="s">
        <v>271</v>
      </c>
      <c r="V3341" t="s">
        <v>272</v>
      </c>
      <c r="W3341" t="s">
        <v>9599</v>
      </c>
      <c r="X3341" t="s">
        <v>9600</v>
      </c>
      <c r="Y3341" t="s">
        <v>9601</v>
      </c>
      <c r="Z3341" t="s">
        <v>9602</v>
      </c>
      <c r="AA3341" t="s">
        <v>9603</v>
      </c>
    </row>
    <row r="3342" spans="1:27" ht="22.5" customHeight="1" x14ac:dyDescent="0.3">
      <c r="A3342" t="s">
        <v>9608</v>
      </c>
      <c r="B3342" t="s">
        <v>263</v>
      </c>
      <c r="C3342" t="s">
        <v>9609</v>
      </c>
      <c r="D3342" t="s">
        <v>31</v>
      </c>
      <c r="F3342" t="s">
        <v>32</v>
      </c>
      <c r="G3342" t="s">
        <v>33</v>
      </c>
      <c r="H3342" s="6" t="s">
        <v>9610</v>
      </c>
      <c r="I3342" s="6" t="s">
        <v>85</v>
      </c>
      <c r="J3342" t="s">
        <v>9611</v>
      </c>
      <c r="K3342" t="s">
        <v>9612</v>
      </c>
      <c r="L3342" t="s">
        <v>9613</v>
      </c>
      <c r="M3342" t="s">
        <v>39</v>
      </c>
      <c r="N3342" t="s">
        <v>40</v>
      </c>
      <c r="O3342" t="s">
        <v>41</v>
      </c>
      <c r="P3342" t="s">
        <v>42</v>
      </c>
      <c r="Q3342" t="s">
        <v>43</v>
      </c>
      <c r="R3342" t="s">
        <v>87</v>
      </c>
      <c r="S3342" t="s">
        <v>55</v>
      </c>
      <c r="T3342" t="s">
        <v>7413</v>
      </c>
      <c r="U3342" t="s">
        <v>481</v>
      </c>
      <c r="V3342" t="s">
        <v>7414</v>
      </c>
      <c r="W3342" t="s">
        <v>9614</v>
      </c>
      <c r="X3342" t="s">
        <v>9615</v>
      </c>
      <c r="Y3342" t="s">
        <v>9616</v>
      </c>
      <c r="Z3342" t="s">
        <v>9617</v>
      </c>
      <c r="AA3342" t="s">
        <v>9618</v>
      </c>
    </row>
    <row r="3343" spans="1:27" ht="22.5" customHeight="1" x14ac:dyDescent="0.3">
      <c r="A3343" t="s">
        <v>9619</v>
      </c>
      <c r="B3343" t="s">
        <v>263</v>
      </c>
      <c r="C3343" t="s">
        <v>9609</v>
      </c>
      <c r="D3343" t="s">
        <v>31</v>
      </c>
      <c r="F3343" t="s">
        <v>32</v>
      </c>
      <c r="G3343" t="s">
        <v>33</v>
      </c>
      <c r="H3343" s="6" t="s">
        <v>9610</v>
      </c>
      <c r="I3343" s="6" t="s">
        <v>85</v>
      </c>
      <c r="J3343" t="s">
        <v>9611</v>
      </c>
      <c r="K3343" t="s">
        <v>9612</v>
      </c>
      <c r="L3343" t="s">
        <v>9613</v>
      </c>
      <c r="M3343" t="s">
        <v>39</v>
      </c>
      <c r="N3343" t="s">
        <v>40</v>
      </c>
      <c r="O3343" t="s">
        <v>41</v>
      </c>
      <c r="P3343" t="s">
        <v>42</v>
      </c>
      <c r="Q3343" t="s">
        <v>43</v>
      </c>
      <c r="R3343" t="s">
        <v>87</v>
      </c>
      <c r="S3343" t="s">
        <v>61</v>
      </c>
      <c r="T3343" t="s">
        <v>7413</v>
      </c>
      <c r="U3343" t="s">
        <v>481</v>
      </c>
      <c r="V3343" t="s">
        <v>7414</v>
      </c>
      <c r="W3343" t="s">
        <v>9614</v>
      </c>
      <c r="X3343" t="s">
        <v>9615</v>
      </c>
      <c r="Y3343" t="s">
        <v>9616</v>
      </c>
      <c r="Z3343" t="s">
        <v>9617</v>
      </c>
      <c r="AA3343" t="s">
        <v>9618</v>
      </c>
    </row>
    <row r="3344" spans="1:27" ht="22.5" customHeight="1" x14ac:dyDescent="0.3">
      <c r="A3344" t="s">
        <v>9620</v>
      </c>
      <c r="B3344" t="s">
        <v>263</v>
      </c>
      <c r="C3344" t="s">
        <v>9609</v>
      </c>
      <c r="D3344" t="s">
        <v>31</v>
      </c>
      <c r="F3344" t="s">
        <v>32</v>
      </c>
      <c r="G3344" t="s">
        <v>33</v>
      </c>
      <c r="H3344" s="6" t="s">
        <v>9610</v>
      </c>
      <c r="I3344" s="6" t="s">
        <v>85</v>
      </c>
      <c r="J3344" t="s">
        <v>9611</v>
      </c>
      <c r="K3344" t="s">
        <v>9612</v>
      </c>
      <c r="L3344" t="s">
        <v>9613</v>
      </c>
      <c r="M3344" t="s">
        <v>39</v>
      </c>
      <c r="N3344" t="s">
        <v>40</v>
      </c>
      <c r="O3344" t="s">
        <v>41</v>
      </c>
      <c r="P3344" t="s">
        <v>42</v>
      </c>
      <c r="Q3344" t="s">
        <v>43</v>
      </c>
      <c r="R3344" t="s">
        <v>87</v>
      </c>
      <c r="S3344" t="s">
        <v>45</v>
      </c>
      <c r="T3344" t="s">
        <v>7413</v>
      </c>
      <c r="U3344" t="s">
        <v>481</v>
      </c>
      <c r="V3344" t="s">
        <v>7414</v>
      </c>
      <c r="W3344" t="s">
        <v>9614</v>
      </c>
      <c r="X3344" t="s">
        <v>9615</v>
      </c>
      <c r="Y3344" t="s">
        <v>9616</v>
      </c>
      <c r="Z3344" t="s">
        <v>9617</v>
      </c>
      <c r="AA3344" t="s">
        <v>9618</v>
      </c>
    </row>
    <row r="3345" spans="1:27" ht="22.5" customHeight="1" x14ac:dyDescent="0.3">
      <c r="A3345" t="s">
        <v>9621</v>
      </c>
      <c r="B3345" t="s">
        <v>263</v>
      </c>
      <c r="C3345" t="s">
        <v>9609</v>
      </c>
      <c r="D3345" t="s">
        <v>31</v>
      </c>
      <c r="F3345" t="s">
        <v>32</v>
      </c>
      <c r="G3345" t="s">
        <v>33</v>
      </c>
      <c r="H3345" s="6" t="s">
        <v>9610</v>
      </c>
      <c r="I3345" s="6" t="s">
        <v>85</v>
      </c>
      <c r="J3345" t="s">
        <v>9611</v>
      </c>
      <c r="K3345" t="s">
        <v>9612</v>
      </c>
      <c r="L3345" t="s">
        <v>9613</v>
      </c>
      <c r="M3345" t="s">
        <v>39</v>
      </c>
      <c r="N3345" t="s">
        <v>40</v>
      </c>
      <c r="O3345" t="s">
        <v>41</v>
      </c>
      <c r="P3345" t="s">
        <v>42</v>
      </c>
      <c r="Q3345" t="s">
        <v>43</v>
      </c>
      <c r="R3345" t="s">
        <v>87</v>
      </c>
      <c r="S3345" t="s">
        <v>59</v>
      </c>
      <c r="T3345" t="s">
        <v>7413</v>
      </c>
      <c r="U3345" t="s">
        <v>481</v>
      </c>
      <c r="V3345" t="s">
        <v>7414</v>
      </c>
      <c r="W3345" t="s">
        <v>9614</v>
      </c>
      <c r="X3345" t="s">
        <v>9615</v>
      </c>
      <c r="Y3345" t="s">
        <v>9616</v>
      </c>
      <c r="Z3345" t="s">
        <v>9617</v>
      </c>
      <c r="AA3345" t="s">
        <v>9618</v>
      </c>
    </row>
    <row r="3346" spans="1:27" ht="22.5" customHeight="1" x14ac:dyDescent="0.3">
      <c r="A3346" t="s">
        <v>9622</v>
      </c>
      <c r="B3346" t="s">
        <v>263</v>
      </c>
      <c r="C3346" t="s">
        <v>9609</v>
      </c>
      <c r="D3346" t="s">
        <v>31</v>
      </c>
      <c r="F3346" t="s">
        <v>32</v>
      </c>
      <c r="G3346" t="s">
        <v>33</v>
      </c>
      <c r="H3346" s="6" t="s">
        <v>9610</v>
      </c>
      <c r="I3346" s="6" t="s">
        <v>85</v>
      </c>
      <c r="J3346" t="s">
        <v>9611</v>
      </c>
      <c r="K3346" t="s">
        <v>9612</v>
      </c>
      <c r="L3346" t="s">
        <v>9613</v>
      </c>
      <c r="M3346" t="s">
        <v>39</v>
      </c>
      <c r="N3346" t="s">
        <v>40</v>
      </c>
      <c r="O3346" t="s">
        <v>41</v>
      </c>
      <c r="P3346" t="s">
        <v>42</v>
      </c>
      <c r="Q3346" t="s">
        <v>43</v>
      </c>
      <c r="R3346" t="s">
        <v>87</v>
      </c>
      <c r="S3346" t="s">
        <v>57</v>
      </c>
      <c r="T3346" t="s">
        <v>7413</v>
      </c>
      <c r="U3346" t="s">
        <v>481</v>
      </c>
      <c r="V3346" t="s">
        <v>7414</v>
      </c>
      <c r="W3346" t="s">
        <v>9614</v>
      </c>
      <c r="X3346" t="s">
        <v>9615</v>
      </c>
      <c r="Y3346" t="s">
        <v>9616</v>
      </c>
      <c r="Z3346" t="s">
        <v>9617</v>
      </c>
      <c r="AA3346" t="s">
        <v>9618</v>
      </c>
    </row>
    <row r="3347" spans="1:27" ht="22.5" customHeight="1" x14ac:dyDescent="0.3">
      <c r="A3347" t="s">
        <v>9623</v>
      </c>
      <c r="B3347" t="s">
        <v>263</v>
      </c>
      <c r="C3347" t="s">
        <v>9609</v>
      </c>
      <c r="D3347" t="s">
        <v>31</v>
      </c>
      <c r="F3347" t="s">
        <v>32</v>
      </c>
      <c r="G3347" t="s">
        <v>33</v>
      </c>
      <c r="H3347" s="6" t="s">
        <v>9610</v>
      </c>
      <c r="I3347" s="6" t="s">
        <v>35</v>
      </c>
      <c r="J3347" t="s">
        <v>9611</v>
      </c>
      <c r="K3347" t="s">
        <v>9612</v>
      </c>
      <c r="L3347" t="s">
        <v>9624</v>
      </c>
      <c r="M3347" t="s">
        <v>39</v>
      </c>
      <c r="N3347" t="s">
        <v>40</v>
      </c>
      <c r="O3347" t="s">
        <v>41</v>
      </c>
      <c r="P3347" t="s">
        <v>42</v>
      </c>
      <c r="Q3347" t="s">
        <v>43</v>
      </c>
      <c r="R3347" t="s">
        <v>44</v>
      </c>
      <c r="S3347" t="s">
        <v>57</v>
      </c>
      <c r="T3347" t="s">
        <v>7413</v>
      </c>
      <c r="U3347" t="s">
        <v>481</v>
      </c>
      <c r="V3347" t="s">
        <v>7414</v>
      </c>
      <c r="W3347" t="s">
        <v>9625</v>
      </c>
      <c r="X3347" t="s">
        <v>9626</v>
      </c>
      <c r="Y3347" t="s">
        <v>9627</v>
      </c>
      <c r="Z3347" t="s">
        <v>9628</v>
      </c>
      <c r="AA3347" t="s">
        <v>9629</v>
      </c>
    </row>
    <row r="3348" spans="1:27" ht="22.5" customHeight="1" x14ac:dyDescent="0.3">
      <c r="A3348" t="s">
        <v>9630</v>
      </c>
      <c r="B3348" t="s">
        <v>263</v>
      </c>
      <c r="C3348" t="s">
        <v>9609</v>
      </c>
      <c r="D3348" t="s">
        <v>31</v>
      </c>
      <c r="F3348" t="s">
        <v>32</v>
      </c>
      <c r="G3348" t="s">
        <v>33</v>
      </c>
      <c r="H3348" s="6" t="s">
        <v>9610</v>
      </c>
      <c r="I3348" s="6" t="s">
        <v>35</v>
      </c>
      <c r="J3348" t="s">
        <v>9611</v>
      </c>
      <c r="K3348" t="s">
        <v>9612</v>
      </c>
      <c r="L3348" t="s">
        <v>9624</v>
      </c>
      <c r="M3348" t="s">
        <v>39</v>
      </c>
      <c r="N3348" t="s">
        <v>40</v>
      </c>
      <c r="O3348" t="s">
        <v>41</v>
      </c>
      <c r="P3348" t="s">
        <v>42</v>
      </c>
      <c r="Q3348" t="s">
        <v>43</v>
      </c>
      <c r="R3348" t="s">
        <v>44</v>
      </c>
      <c r="S3348" t="s">
        <v>61</v>
      </c>
      <c r="T3348" t="s">
        <v>7413</v>
      </c>
      <c r="U3348" t="s">
        <v>481</v>
      </c>
      <c r="V3348" t="s">
        <v>7414</v>
      </c>
      <c r="W3348" t="s">
        <v>9625</v>
      </c>
      <c r="X3348" t="s">
        <v>9626</v>
      </c>
      <c r="Y3348" t="s">
        <v>9627</v>
      </c>
      <c r="Z3348" t="s">
        <v>9628</v>
      </c>
      <c r="AA3348" t="s">
        <v>9629</v>
      </c>
    </row>
    <row r="3349" spans="1:27" ht="22.5" customHeight="1" x14ac:dyDescent="0.3">
      <c r="A3349" t="s">
        <v>9631</v>
      </c>
      <c r="B3349" t="s">
        <v>263</v>
      </c>
      <c r="C3349" t="s">
        <v>9609</v>
      </c>
      <c r="D3349" t="s">
        <v>31</v>
      </c>
      <c r="F3349" t="s">
        <v>32</v>
      </c>
      <c r="G3349" t="s">
        <v>33</v>
      </c>
      <c r="H3349" s="6" t="s">
        <v>9610</v>
      </c>
      <c r="I3349" s="6" t="s">
        <v>35</v>
      </c>
      <c r="J3349" t="s">
        <v>9611</v>
      </c>
      <c r="K3349" t="s">
        <v>9612</v>
      </c>
      <c r="L3349" t="s">
        <v>9624</v>
      </c>
      <c r="M3349" t="s">
        <v>39</v>
      </c>
      <c r="N3349" t="s">
        <v>40</v>
      </c>
      <c r="O3349" t="s">
        <v>41</v>
      </c>
      <c r="P3349" t="s">
        <v>42</v>
      </c>
      <c r="Q3349" t="s">
        <v>43</v>
      </c>
      <c r="R3349" t="s">
        <v>44</v>
      </c>
      <c r="S3349" t="s">
        <v>59</v>
      </c>
      <c r="T3349" t="s">
        <v>7413</v>
      </c>
      <c r="U3349" t="s">
        <v>481</v>
      </c>
      <c r="V3349" t="s">
        <v>7414</v>
      </c>
      <c r="W3349" t="s">
        <v>9625</v>
      </c>
      <c r="X3349" t="s">
        <v>9626</v>
      </c>
      <c r="Y3349" t="s">
        <v>9627</v>
      </c>
      <c r="Z3349" t="s">
        <v>9628</v>
      </c>
      <c r="AA3349" t="s">
        <v>9629</v>
      </c>
    </row>
    <row r="3350" spans="1:27" ht="22.5" customHeight="1" x14ac:dyDescent="0.3">
      <c r="A3350" t="s">
        <v>9632</v>
      </c>
      <c r="B3350" t="s">
        <v>263</v>
      </c>
      <c r="C3350" t="s">
        <v>9609</v>
      </c>
      <c r="D3350" t="s">
        <v>31</v>
      </c>
      <c r="F3350" t="s">
        <v>32</v>
      </c>
      <c r="G3350" t="s">
        <v>33</v>
      </c>
      <c r="H3350" s="6" t="s">
        <v>9610</v>
      </c>
      <c r="I3350" s="6" t="s">
        <v>35</v>
      </c>
      <c r="J3350" t="s">
        <v>9611</v>
      </c>
      <c r="K3350" t="s">
        <v>9612</v>
      </c>
      <c r="L3350" t="s">
        <v>9624</v>
      </c>
      <c r="M3350" t="s">
        <v>39</v>
      </c>
      <c r="N3350" t="s">
        <v>40</v>
      </c>
      <c r="O3350" t="s">
        <v>41</v>
      </c>
      <c r="P3350" t="s">
        <v>42</v>
      </c>
      <c r="Q3350" t="s">
        <v>43</v>
      </c>
      <c r="R3350" t="s">
        <v>44</v>
      </c>
      <c r="S3350" t="s">
        <v>45</v>
      </c>
      <c r="T3350" t="s">
        <v>7413</v>
      </c>
      <c r="U3350" t="s">
        <v>481</v>
      </c>
      <c r="V3350" t="s">
        <v>7414</v>
      </c>
      <c r="W3350" t="s">
        <v>9625</v>
      </c>
      <c r="X3350" t="s">
        <v>9626</v>
      </c>
      <c r="Y3350" t="s">
        <v>9627</v>
      </c>
      <c r="Z3350" t="s">
        <v>9628</v>
      </c>
      <c r="AA3350" t="s">
        <v>9629</v>
      </c>
    </row>
    <row r="3351" spans="1:27" ht="22.5" customHeight="1" x14ac:dyDescent="0.3">
      <c r="A3351" t="s">
        <v>9633</v>
      </c>
      <c r="B3351" t="s">
        <v>263</v>
      </c>
      <c r="C3351" t="s">
        <v>9609</v>
      </c>
      <c r="D3351" t="s">
        <v>31</v>
      </c>
      <c r="F3351" t="s">
        <v>32</v>
      </c>
      <c r="G3351" t="s">
        <v>33</v>
      </c>
      <c r="H3351" s="6" t="s">
        <v>9610</v>
      </c>
      <c r="I3351" s="6" t="s">
        <v>35</v>
      </c>
      <c r="J3351" t="s">
        <v>9611</v>
      </c>
      <c r="K3351" t="s">
        <v>9612</v>
      </c>
      <c r="L3351" t="s">
        <v>9624</v>
      </c>
      <c r="M3351" t="s">
        <v>39</v>
      </c>
      <c r="N3351" t="s">
        <v>40</v>
      </c>
      <c r="O3351" t="s">
        <v>41</v>
      </c>
      <c r="P3351" t="s">
        <v>42</v>
      </c>
      <c r="Q3351" t="s">
        <v>43</v>
      </c>
      <c r="R3351" t="s">
        <v>44</v>
      </c>
      <c r="S3351" t="s">
        <v>55</v>
      </c>
      <c r="T3351" t="s">
        <v>7413</v>
      </c>
      <c r="U3351" t="s">
        <v>481</v>
      </c>
      <c r="V3351" t="s">
        <v>7414</v>
      </c>
      <c r="W3351" t="s">
        <v>9625</v>
      </c>
      <c r="X3351" t="s">
        <v>9626</v>
      </c>
      <c r="Y3351" t="s">
        <v>9627</v>
      </c>
      <c r="Z3351" t="s">
        <v>9628</v>
      </c>
      <c r="AA3351" t="s">
        <v>9629</v>
      </c>
    </row>
    <row r="3352" spans="1:27" ht="22.5" customHeight="1" x14ac:dyDescent="0.3">
      <c r="A3352" t="s">
        <v>9634</v>
      </c>
      <c r="B3352" t="s">
        <v>263</v>
      </c>
      <c r="C3352" t="s">
        <v>9635</v>
      </c>
      <c r="D3352" t="s">
        <v>31</v>
      </c>
      <c r="F3352" t="s">
        <v>32</v>
      </c>
      <c r="G3352" t="s">
        <v>7872</v>
      </c>
      <c r="H3352" s="6" t="s">
        <v>9636</v>
      </c>
      <c r="I3352" s="6" t="s">
        <v>85</v>
      </c>
      <c r="J3352" t="s">
        <v>9637</v>
      </c>
      <c r="K3352" t="s">
        <v>9638</v>
      </c>
      <c r="L3352" t="s">
        <v>9639</v>
      </c>
      <c r="M3352" t="s">
        <v>39</v>
      </c>
      <c r="N3352" t="s">
        <v>40</v>
      </c>
      <c r="O3352" t="s">
        <v>41</v>
      </c>
      <c r="P3352" t="s">
        <v>42</v>
      </c>
      <c r="Q3352" t="s">
        <v>43</v>
      </c>
      <c r="R3352" t="s">
        <v>87</v>
      </c>
      <c r="S3352" t="s">
        <v>59</v>
      </c>
      <c r="T3352" t="s">
        <v>9640</v>
      </c>
      <c r="U3352" t="s">
        <v>142</v>
      </c>
      <c r="V3352" t="s">
        <v>9641</v>
      </c>
      <c r="W3352" t="s">
        <v>9642</v>
      </c>
      <c r="X3352" t="s">
        <v>9643</v>
      </c>
      <c r="Y3352" t="s">
        <v>9644</v>
      </c>
      <c r="Z3352" t="s">
        <v>9645</v>
      </c>
      <c r="AA3352" t="s">
        <v>9646</v>
      </c>
    </row>
    <row r="3353" spans="1:27" ht="22.5" customHeight="1" x14ac:dyDescent="0.3">
      <c r="A3353" t="s">
        <v>9647</v>
      </c>
      <c r="B3353" t="s">
        <v>263</v>
      </c>
      <c r="C3353" t="s">
        <v>9635</v>
      </c>
      <c r="D3353" t="s">
        <v>31</v>
      </c>
      <c r="F3353" t="s">
        <v>32</v>
      </c>
      <c r="G3353" t="s">
        <v>7872</v>
      </c>
      <c r="H3353" s="6" t="s">
        <v>9636</v>
      </c>
      <c r="I3353" s="6" t="s">
        <v>85</v>
      </c>
      <c r="J3353" t="s">
        <v>9637</v>
      </c>
      <c r="K3353" t="s">
        <v>9638</v>
      </c>
      <c r="L3353" t="s">
        <v>9639</v>
      </c>
      <c r="M3353" t="s">
        <v>39</v>
      </c>
      <c r="N3353" t="s">
        <v>40</v>
      </c>
      <c r="O3353" t="s">
        <v>41</v>
      </c>
      <c r="P3353" t="s">
        <v>42</v>
      </c>
      <c r="Q3353" t="s">
        <v>43</v>
      </c>
      <c r="R3353" t="s">
        <v>87</v>
      </c>
      <c r="S3353" t="s">
        <v>61</v>
      </c>
      <c r="T3353" t="s">
        <v>9640</v>
      </c>
      <c r="U3353" t="s">
        <v>142</v>
      </c>
      <c r="V3353" t="s">
        <v>9641</v>
      </c>
      <c r="W3353" t="s">
        <v>9642</v>
      </c>
      <c r="X3353" t="s">
        <v>9643</v>
      </c>
      <c r="Y3353" t="s">
        <v>9644</v>
      </c>
      <c r="Z3353" t="s">
        <v>9645</v>
      </c>
      <c r="AA3353" t="s">
        <v>9646</v>
      </c>
    </row>
    <row r="3354" spans="1:27" ht="22.5" customHeight="1" x14ac:dyDescent="0.3">
      <c r="A3354" t="s">
        <v>9648</v>
      </c>
      <c r="B3354" t="s">
        <v>263</v>
      </c>
      <c r="C3354" t="s">
        <v>9635</v>
      </c>
      <c r="D3354" t="s">
        <v>31</v>
      </c>
      <c r="F3354" t="s">
        <v>32</v>
      </c>
      <c r="G3354" t="s">
        <v>7872</v>
      </c>
      <c r="H3354" s="6" t="s">
        <v>9636</v>
      </c>
      <c r="I3354" s="6" t="s">
        <v>85</v>
      </c>
      <c r="J3354" t="s">
        <v>9637</v>
      </c>
      <c r="K3354" t="s">
        <v>9638</v>
      </c>
      <c r="L3354" t="s">
        <v>9639</v>
      </c>
      <c r="M3354" t="s">
        <v>39</v>
      </c>
      <c r="N3354" t="s">
        <v>40</v>
      </c>
      <c r="O3354" t="s">
        <v>41</v>
      </c>
      <c r="P3354" t="s">
        <v>42</v>
      </c>
      <c r="Q3354" t="s">
        <v>43</v>
      </c>
      <c r="R3354" t="s">
        <v>87</v>
      </c>
      <c r="S3354" t="s">
        <v>57</v>
      </c>
      <c r="T3354" t="s">
        <v>9640</v>
      </c>
      <c r="U3354" t="s">
        <v>142</v>
      </c>
      <c r="V3354" t="s">
        <v>9641</v>
      </c>
      <c r="W3354" t="s">
        <v>9642</v>
      </c>
      <c r="X3354" t="s">
        <v>9643</v>
      </c>
      <c r="Y3354" t="s">
        <v>9644</v>
      </c>
      <c r="Z3354" t="s">
        <v>9645</v>
      </c>
      <c r="AA3354" t="s">
        <v>9646</v>
      </c>
    </row>
    <row r="3355" spans="1:27" ht="22.5" customHeight="1" x14ac:dyDescent="0.3">
      <c r="A3355" t="s">
        <v>9649</v>
      </c>
      <c r="B3355" t="s">
        <v>263</v>
      </c>
      <c r="C3355" t="s">
        <v>9635</v>
      </c>
      <c r="D3355" t="s">
        <v>31</v>
      </c>
      <c r="F3355" t="s">
        <v>32</v>
      </c>
      <c r="G3355" t="s">
        <v>7872</v>
      </c>
      <c r="H3355" s="6" t="s">
        <v>9636</v>
      </c>
      <c r="I3355" s="6" t="s">
        <v>85</v>
      </c>
      <c r="J3355" t="s">
        <v>9637</v>
      </c>
      <c r="K3355" t="s">
        <v>9638</v>
      </c>
      <c r="L3355" t="s">
        <v>9639</v>
      </c>
      <c r="M3355" t="s">
        <v>39</v>
      </c>
      <c r="N3355" t="s">
        <v>40</v>
      </c>
      <c r="O3355" t="s">
        <v>41</v>
      </c>
      <c r="P3355" t="s">
        <v>42</v>
      </c>
      <c r="Q3355" t="s">
        <v>43</v>
      </c>
      <c r="R3355" t="s">
        <v>87</v>
      </c>
      <c r="S3355" t="s">
        <v>45</v>
      </c>
      <c r="T3355" t="s">
        <v>9640</v>
      </c>
      <c r="U3355" t="s">
        <v>142</v>
      </c>
      <c r="V3355" t="s">
        <v>9641</v>
      </c>
      <c r="W3355" t="s">
        <v>9642</v>
      </c>
      <c r="X3355" t="s">
        <v>9643</v>
      </c>
      <c r="Y3355" t="s">
        <v>9644</v>
      </c>
      <c r="Z3355" t="s">
        <v>9645</v>
      </c>
      <c r="AA3355" t="s">
        <v>9646</v>
      </c>
    </row>
    <row r="3356" spans="1:27" ht="22.5" customHeight="1" x14ac:dyDescent="0.3">
      <c r="A3356" t="s">
        <v>9650</v>
      </c>
      <c r="B3356" t="s">
        <v>263</v>
      </c>
      <c r="C3356" t="s">
        <v>9635</v>
      </c>
      <c r="D3356" t="s">
        <v>31</v>
      </c>
      <c r="F3356" t="s">
        <v>32</v>
      </c>
      <c r="G3356" t="s">
        <v>7872</v>
      </c>
      <c r="H3356" s="6" t="s">
        <v>9636</v>
      </c>
      <c r="I3356" s="6" t="s">
        <v>85</v>
      </c>
      <c r="J3356" t="s">
        <v>9637</v>
      </c>
      <c r="K3356" t="s">
        <v>9638</v>
      </c>
      <c r="L3356" t="s">
        <v>9639</v>
      </c>
      <c r="M3356" t="s">
        <v>39</v>
      </c>
      <c r="N3356" t="s">
        <v>40</v>
      </c>
      <c r="O3356" t="s">
        <v>41</v>
      </c>
      <c r="P3356" t="s">
        <v>42</v>
      </c>
      <c r="Q3356" t="s">
        <v>43</v>
      </c>
      <c r="R3356" t="s">
        <v>87</v>
      </c>
      <c r="S3356" t="s">
        <v>55</v>
      </c>
      <c r="T3356" t="s">
        <v>9640</v>
      </c>
      <c r="U3356" t="s">
        <v>142</v>
      </c>
      <c r="V3356" t="s">
        <v>9641</v>
      </c>
      <c r="W3356" t="s">
        <v>9642</v>
      </c>
      <c r="X3356" t="s">
        <v>9643</v>
      </c>
      <c r="Y3356" t="s">
        <v>9644</v>
      </c>
      <c r="Z3356" t="s">
        <v>9645</v>
      </c>
      <c r="AA3356" t="s">
        <v>9646</v>
      </c>
    </row>
    <row r="3357" spans="1:27" ht="22.5" customHeight="1" x14ac:dyDescent="0.3">
      <c r="A3357" t="s">
        <v>9657</v>
      </c>
      <c r="B3357" t="s">
        <v>4829</v>
      </c>
      <c r="C3357" t="s">
        <v>9651</v>
      </c>
      <c r="D3357" t="s">
        <v>31</v>
      </c>
      <c r="F3357" t="s">
        <v>32</v>
      </c>
      <c r="G3357" t="s">
        <v>7362</v>
      </c>
      <c r="H3357" s="6" t="s">
        <v>9652</v>
      </c>
      <c r="I3357" s="6" t="s">
        <v>7408</v>
      </c>
      <c r="J3357" t="s">
        <v>9653</v>
      </c>
      <c r="K3357" t="s">
        <v>9654</v>
      </c>
      <c r="L3357" t="s">
        <v>9658</v>
      </c>
      <c r="M3357" t="s">
        <v>39</v>
      </c>
      <c r="N3357" t="s">
        <v>40</v>
      </c>
      <c r="O3357" t="s">
        <v>41</v>
      </c>
      <c r="P3357" t="s">
        <v>42</v>
      </c>
      <c r="Q3357" t="s">
        <v>43</v>
      </c>
      <c r="R3357" t="s">
        <v>7412</v>
      </c>
      <c r="S3357" t="s">
        <v>57</v>
      </c>
      <c r="T3357" t="s">
        <v>9655</v>
      </c>
      <c r="U3357" t="s">
        <v>2593</v>
      </c>
      <c r="V3357" t="s">
        <v>9656</v>
      </c>
      <c r="W3357" t="s">
        <v>9659</v>
      </c>
      <c r="X3357" t="s">
        <v>9660</v>
      </c>
      <c r="Y3357" t="s">
        <v>9661</v>
      </c>
      <c r="Z3357" t="s">
        <v>9662</v>
      </c>
      <c r="AA3357" t="s">
        <v>9663</v>
      </c>
    </row>
    <row r="3358" spans="1:27" ht="22.5" customHeight="1" x14ac:dyDescent="0.3">
      <c r="A3358" t="s">
        <v>9664</v>
      </c>
      <c r="B3358" t="s">
        <v>4829</v>
      </c>
      <c r="C3358" t="s">
        <v>9651</v>
      </c>
      <c r="D3358" t="s">
        <v>31</v>
      </c>
      <c r="F3358" t="s">
        <v>32</v>
      </c>
      <c r="G3358" t="s">
        <v>7362</v>
      </c>
      <c r="H3358" s="6" t="s">
        <v>9652</v>
      </c>
      <c r="I3358" s="6" t="s">
        <v>7408</v>
      </c>
      <c r="J3358" t="s">
        <v>9653</v>
      </c>
      <c r="K3358" t="s">
        <v>9654</v>
      </c>
      <c r="L3358" t="s">
        <v>9658</v>
      </c>
      <c r="M3358" t="s">
        <v>39</v>
      </c>
      <c r="N3358" t="s">
        <v>40</v>
      </c>
      <c r="O3358" t="s">
        <v>41</v>
      </c>
      <c r="P3358" t="s">
        <v>42</v>
      </c>
      <c r="Q3358" t="s">
        <v>43</v>
      </c>
      <c r="R3358" t="s">
        <v>7412</v>
      </c>
      <c r="S3358" t="s">
        <v>45</v>
      </c>
      <c r="T3358" t="s">
        <v>9655</v>
      </c>
      <c r="U3358" t="s">
        <v>2593</v>
      </c>
      <c r="V3358" t="s">
        <v>9656</v>
      </c>
      <c r="W3358" t="s">
        <v>9659</v>
      </c>
      <c r="X3358" t="s">
        <v>9660</v>
      </c>
      <c r="Y3358" t="s">
        <v>9661</v>
      </c>
      <c r="Z3358" t="s">
        <v>9662</v>
      </c>
      <c r="AA3358" t="s">
        <v>9663</v>
      </c>
    </row>
    <row r="3359" spans="1:27" ht="22.5" customHeight="1" x14ac:dyDescent="0.3">
      <c r="A3359" t="s">
        <v>9665</v>
      </c>
      <c r="B3359" t="s">
        <v>4829</v>
      </c>
      <c r="C3359" t="s">
        <v>9651</v>
      </c>
      <c r="D3359" t="s">
        <v>31</v>
      </c>
      <c r="F3359" t="s">
        <v>32</v>
      </c>
      <c r="G3359" t="s">
        <v>7362</v>
      </c>
      <c r="H3359" s="6" t="s">
        <v>9652</v>
      </c>
      <c r="I3359" s="6" t="s">
        <v>7408</v>
      </c>
      <c r="J3359" t="s">
        <v>9653</v>
      </c>
      <c r="K3359" t="s">
        <v>9654</v>
      </c>
      <c r="L3359" t="s">
        <v>9658</v>
      </c>
      <c r="M3359" t="s">
        <v>39</v>
      </c>
      <c r="N3359" t="s">
        <v>40</v>
      </c>
      <c r="O3359" t="s">
        <v>41</v>
      </c>
      <c r="P3359" t="s">
        <v>42</v>
      </c>
      <c r="Q3359" t="s">
        <v>43</v>
      </c>
      <c r="R3359" t="s">
        <v>7412</v>
      </c>
      <c r="S3359" t="s">
        <v>61</v>
      </c>
      <c r="T3359" t="s">
        <v>9655</v>
      </c>
      <c r="U3359" t="s">
        <v>2593</v>
      </c>
      <c r="V3359" t="s">
        <v>9656</v>
      </c>
      <c r="W3359" t="s">
        <v>9659</v>
      </c>
      <c r="X3359" t="s">
        <v>9660</v>
      </c>
      <c r="Y3359" t="s">
        <v>9661</v>
      </c>
      <c r="Z3359" t="s">
        <v>9662</v>
      </c>
      <c r="AA3359" t="s">
        <v>9663</v>
      </c>
    </row>
    <row r="3360" spans="1:27" ht="22.5" customHeight="1" x14ac:dyDescent="0.3">
      <c r="A3360" t="s">
        <v>9666</v>
      </c>
      <c r="B3360" t="s">
        <v>4829</v>
      </c>
      <c r="C3360" t="s">
        <v>9651</v>
      </c>
      <c r="D3360" t="s">
        <v>31</v>
      </c>
      <c r="F3360" t="s">
        <v>32</v>
      </c>
      <c r="G3360" t="s">
        <v>7362</v>
      </c>
      <c r="H3360" s="6" t="s">
        <v>9652</v>
      </c>
      <c r="I3360" s="6" t="s">
        <v>7408</v>
      </c>
      <c r="J3360" t="s">
        <v>9653</v>
      </c>
      <c r="K3360" t="s">
        <v>9654</v>
      </c>
      <c r="L3360" t="s">
        <v>9658</v>
      </c>
      <c r="M3360" t="s">
        <v>39</v>
      </c>
      <c r="N3360" t="s">
        <v>40</v>
      </c>
      <c r="O3360" t="s">
        <v>41</v>
      </c>
      <c r="P3360" t="s">
        <v>42</v>
      </c>
      <c r="Q3360" t="s">
        <v>43</v>
      </c>
      <c r="R3360" t="s">
        <v>7412</v>
      </c>
      <c r="S3360" t="s">
        <v>59</v>
      </c>
      <c r="T3360" t="s">
        <v>9655</v>
      </c>
      <c r="U3360" t="s">
        <v>2593</v>
      </c>
      <c r="V3360" t="s">
        <v>9656</v>
      </c>
      <c r="W3360" t="s">
        <v>9659</v>
      </c>
      <c r="X3360" t="s">
        <v>9660</v>
      </c>
      <c r="Y3360" t="s">
        <v>9661</v>
      </c>
      <c r="Z3360" t="s">
        <v>9662</v>
      </c>
      <c r="AA3360" t="s">
        <v>9663</v>
      </c>
    </row>
    <row r="3361" spans="1:27" ht="22.5" customHeight="1" x14ac:dyDescent="0.3">
      <c r="A3361" t="s">
        <v>9667</v>
      </c>
      <c r="B3361" t="s">
        <v>4829</v>
      </c>
      <c r="C3361" t="s">
        <v>9651</v>
      </c>
      <c r="D3361" t="s">
        <v>31</v>
      </c>
      <c r="F3361" t="s">
        <v>32</v>
      </c>
      <c r="G3361" t="s">
        <v>7362</v>
      </c>
      <c r="H3361" s="6" t="s">
        <v>9652</v>
      </c>
      <c r="I3361" s="6" t="s">
        <v>7408</v>
      </c>
      <c r="J3361" t="s">
        <v>9653</v>
      </c>
      <c r="K3361" t="s">
        <v>9654</v>
      </c>
      <c r="L3361" t="s">
        <v>9658</v>
      </c>
      <c r="M3361" t="s">
        <v>39</v>
      </c>
      <c r="N3361" t="s">
        <v>40</v>
      </c>
      <c r="O3361" t="s">
        <v>41</v>
      </c>
      <c r="P3361" t="s">
        <v>42</v>
      </c>
      <c r="Q3361" t="s">
        <v>43</v>
      </c>
      <c r="R3361" t="s">
        <v>7412</v>
      </c>
      <c r="S3361" t="s">
        <v>55</v>
      </c>
      <c r="T3361" t="s">
        <v>9655</v>
      </c>
      <c r="U3361" t="s">
        <v>2593</v>
      </c>
      <c r="V3361" t="s">
        <v>9656</v>
      </c>
      <c r="W3361" t="s">
        <v>9659</v>
      </c>
      <c r="X3361" t="s">
        <v>9660</v>
      </c>
      <c r="Y3361" t="s">
        <v>9661</v>
      </c>
      <c r="Z3361" t="s">
        <v>9662</v>
      </c>
      <c r="AA3361" t="s">
        <v>9663</v>
      </c>
    </row>
    <row r="3362" spans="1:27" ht="22.5" customHeight="1" x14ac:dyDescent="0.3">
      <c r="A3362" t="s">
        <v>9668</v>
      </c>
      <c r="B3362" t="s">
        <v>263</v>
      </c>
      <c r="C3362" t="s">
        <v>9669</v>
      </c>
      <c r="D3362" t="s">
        <v>31</v>
      </c>
      <c r="F3362" t="s">
        <v>32</v>
      </c>
      <c r="G3362" t="s">
        <v>4587</v>
      </c>
      <c r="H3362" s="6" t="s">
        <v>9670</v>
      </c>
      <c r="I3362" s="6" t="s">
        <v>1558</v>
      </c>
      <c r="J3362" t="s">
        <v>8562</v>
      </c>
      <c r="K3362" t="s">
        <v>9671</v>
      </c>
      <c r="L3362" t="s">
        <v>9672</v>
      </c>
      <c r="M3362" t="s">
        <v>39</v>
      </c>
      <c r="N3362" t="s">
        <v>40</v>
      </c>
      <c r="O3362" t="s">
        <v>41</v>
      </c>
      <c r="P3362" t="s">
        <v>42</v>
      </c>
      <c r="Q3362" t="s">
        <v>43</v>
      </c>
      <c r="R3362" t="s">
        <v>1562</v>
      </c>
      <c r="S3362" t="s">
        <v>61</v>
      </c>
      <c r="T3362" t="s">
        <v>270</v>
      </c>
      <c r="U3362" t="s">
        <v>271</v>
      </c>
      <c r="V3362" t="s">
        <v>272</v>
      </c>
      <c r="W3362" t="s">
        <v>9673</v>
      </c>
      <c r="X3362" t="s">
        <v>9674</v>
      </c>
      <c r="Y3362" t="s">
        <v>9675</v>
      </c>
      <c r="Z3362" t="s">
        <v>9676</v>
      </c>
      <c r="AA3362" t="s">
        <v>9677</v>
      </c>
    </row>
    <row r="3363" spans="1:27" ht="22.5" customHeight="1" x14ac:dyDescent="0.3">
      <c r="A3363" t="s">
        <v>9678</v>
      </c>
      <c r="B3363" t="s">
        <v>263</v>
      </c>
      <c r="C3363" t="s">
        <v>9669</v>
      </c>
      <c r="D3363" t="s">
        <v>31</v>
      </c>
      <c r="F3363" t="s">
        <v>32</v>
      </c>
      <c r="G3363" t="s">
        <v>4587</v>
      </c>
      <c r="H3363" s="6" t="s">
        <v>9670</v>
      </c>
      <c r="I3363" s="6" t="s">
        <v>1558</v>
      </c>
      <c r="J3363" t="s">
        <v>8562</v>
      </c>
      <c r="K3363" t="s">
        <v>9671</v>
      </c>
      <c r="L3363" t="s">
        <v>9672</v>
      </c>
      <c r="M3363" t="s">
        <v>39</v>
      </c>
      <c r="N3363" t="s">
        <v>40</v>
      </c>
      <c r="O3363" t="s">
        <v>41</v>
      </c>
      <c r="P3363" t="s">
        <v>42</v>
      </c>
      <c r="Q3363" t="s">
        <v>43</v>
      </c>
      <c r="R3363" t="s">
        <v>1562</v>
      </c>
      <c r="S3363" t="s">
        <v>45</v>
      </c>
      <c r="T3363" t="s">
        <v>270</v>
      </c>
      <c r="U3363" t="s">
        <v>271</v>
      </c>
      <c r="V3363" t="s">
        <v>272</v>
      </c>
      <c r="W3363" t="s">
        <v>9673</v>
      </c>
      <c r="X3363" t="s">
        <v>9674</v>
      </c>
      <c r="Y3363" t="s">
        <v>9675</v>
      </c>
      <c r="Z3363" t="s">
        <v>9676</v>
      </c>
      <c r="AA3363" t="s">
        <v>9677</v>
      </c>
    </row>
    <row r="3364" spans="1:27" ht="22.5" customHeight="1" x14ac:dyDescent="0.3">
      <c r="A3364" t="s">
        <v>9679</v>
      </c>
      <c r="B3364" t="s">
        <v>263</v>
      </c>
      <c r="C3364" t="s">
        <v>9669</v>
      </c>
      <c r="D3364" t="s">
        <v>31</v>
      </c>
      <c r="F3364" t="s">
        <v>32</v>
      </c>
      <c r="G3364" t="s">
        <v>4587</v>
      </c>
      <c r="H3364" s="6" t="s">
        <v>9670</v>
      </c>
      <c r="I3364" s="6" t="s">
        <v>1558</v>
      </c>
      <c r="J3364" t="s">
        <v>8562</v>
      </c>
      <c r="K3364" t="s">
        <v>9671</v>
      </c>
      <c r="L3364" t="s">
        <v>9672</v>
      </c>
      <c r="M3364" t="s">
        <v>39</v>
      </c>
      <c r="N3364" t="s">
        <v>40</v>
      </c>
      <c r="O3364" t="s">
        <v>41</v>
      </c>
      <c r="P3364" t="s">
        <v>42</v>
      </c>
      <c r="Q3364" t="s">
        <v>43</v>
      </c>
      <c r="R3364" t="s">
        <v>1562</v>
      </c>
      <c r="S3364" t="s">
        <v>59</v>
      </c>
      <c r="T3364" t="s">
        <v>270</v>
      </c>
      <c r="U3364" t="s">
        <v>271</v>
      </c>
      <c r="V3364" t="s">
        <v>272</v>
      </c>
      <c r="W3364" t="s">
        <v>9673</v>
      </c>
      <c r="X3364" t="s">
        <v>9674</v>
      </c>
      <c r="Y3364" t="s">
        <v>9675</v>
      </c>
      <c r="Z3364" t="s">
        <v>9676</v>
      </c>
      <c r="AA3364" t="s">
        <v>9677</v>
      </c>
    </row>
    <row r="3365" spans="1:27" ht="22.5" customHeight="1" x14ac:dyDescent="0.3">
      <c r="A3365" t="s">
        <v>9680</v>
      </c>
      <c r="B3365" t="s">
        <v>263</v>
      </c>
      <c r="C3365" t="s">
        <v>9669</v>
      </c>
      <c r="D3365" t="s">
        <v>31</v>
      </c>
      <c r="F3365" t="s">
        <v>32</v>
      </c>
      <c r="G3365" t="s">
        <v>4587</v>
      </c>
      <c r="H3365" s="6" t="s">
        <v>9670</v>
      </c>
      <c r="I3365" s="6" t="s">
        <v>1558</v>
      </c>
      <c r="J3365" t="s">
        <v>8562</v>
      </c>
      <c r="K3365" t="s">
        <v>9671</v>
      </c>
      <c r="L3365" t="s">
        <v>9672</v>
      </c>
      <c r="M3365" t="s">
        <v>39</v>
      </c>
      <c r="N3365" t="s">
        <v>40</v>
      </c>
      <c r="O3365" t="s">
        <v>41</v>
      </c>
      <c r="P3365" t="s">
        <v>42</v>
      </c>
      <c r="Q3365" t="s">
        <v>43</v>
      </c>
      <c r="R3365" t="s">
        <v>1562</v>
      </c>
      <c r="S3365" t="s">
        <v>55</v>
      </c>
      <c r="T3365" t="s">
        <v>270</v>
      </c>
      <c r="U3365" t="s">
        <v>271</v>
      </c>
      <c r="V3365" t="s">
        <v>272</v>
      </c>
      <c r="W3365" t="s">
        <v>9673</v>
      </c>
      <c r="X3365" t="s">
        <v>9674</v>
      </c>
      <c r="Y3365" t="s">
        <v>9675</v>
      </c>
      <c r="Z3365" t="s">
        <v>9676</v>
      </c>
      <c r="AA3365" t="s">
        <v>9677</v>
      </c>
    </row>
    <row r="3366" spans="1:27" ht="22.5" customHeight="1" x14ac:dyDescent="0.3">
      <c r="A3366" t="s">
        <v>9681</v>
      </c>
      <c r="B3366" t="s">
        <v>263</v>
      </c>
      <c r="C3366" t="s">
        <v>9669</v>
      </c>
      <c r="D3366" t="s">
        <v>31</v>
      </c>
      <c r="F3366" t="s">
        <v>32</v>
      </c>
      <c r="G3366" t="s">
        <v>4587</v>
      </c>
      <c r="H3366" s="6" t="s">
        <v>9670</v>
      </c>
      <c r="I3366" s="6" t="s">
        <v>1558</v>
      </c>
      <c r="J3366" t="s">
        <v>8562</v>
      </c>
      <c r="K3366" t="s">
        <v>9671</v>
      </c>
      <c r="L3366" t="s">
        <v>9672</v>
      </c>
      <c r="M3366" t="s">
        <v>39</v>
      </c>
      <c r="N3366" t="s">
        <v>40</v>
      </c>
      <c r="O3366" t="s">
        <v>41</v>
      </c>
      <c r="P3366" t="s">
        <v>42</v>
      </c>
      <c r="Q3366" t="s">
        <v>43</v>
      </c>
      <c r="R3366" t="s">
        <v>1562</v>
      </c>
      <c r="S3366" t="s">
        <v>57</v>
      </c>
      <c r="T3366" t="s">
        <v>270</v>
      </c>
      <c r="U3366" t="s">
        <v>271</v>
      </c>
      <c r="V3366" t="s">
        <v>272</v>
      </c>
      <c r="W3366" t="s">
        <v>9673</v>
      </c>
      <c r="X3366" t="s">
        <v>9674</v>
      </c>
      <c r="Y3366" t="s">
        <v>9675</v>
      </c>
      <c r="Z3366" t="s">
        <v>9676</v>
      </c>
      <c r="AA3366" t="s">
        <v>9677</v>
      </c>
    </row>
    <row r="3367" spans="1:27" ht="22.5" customHeight="1" x14ac:dyDescent="0.3">
      <c r="A3367" t="s">
        <v>9682</v>
      </c>
      <c r="B3367" t="s">
        <v>263</v>
      </c>
      <c r="C3367" t="s">
        <v>9683</v>
      </c>
      <c r="D3367" t="s">
        <v>31</v>
      </c>
      <c r="F3367" t="s">
        <v>32</v>
      </c>
      <c r="G3367" t="s">
        <v>4587</v>
      </c>
      <c r="H3367" s="6" t="s">
        <v>9684</v>
      </c>
      <c r="I3367" s="6" t="s">
        <v>6524</v>
      </c>
      <c r="J3367" t="s">
        <v>9685</v>
      </c>
      <c r="K3367" t="s">
        <v>9686</v>
      </c>
      <c r="L3367" t="s">
        <v>9687</v>
      </c>
      <c r="M3367" t="s">
        <v>39</v>
      </c>
      <c r="N3367" t="s">
        <v>40</v>
      </c>
      <c r="O3367" t="s">
        <v>41</v>
      </c>
      <c r="P3367" t="s">
        <v>42</v>
      </c>
      <c r="Q3367" t="s">
        <v>43</v>
      </c>
      <c r="R3367" t="s">
        <v>484</v>
      </c>
      <c r="S3367" t="s">
        <v>61</v>
      </c>
      <c r="T3367" t="s">
        <v>9688</v>
      </c>
      <c r="U3367" t="s">
        <v>142</v>
      </c>
      <c r="V3367" t="s">
        <v>9689</v>
      </c>
      <c r="W3367" t="s">
        <v>9690</v>
      </c>
      <c r="X3367" t="s">
        <v>9691</v>
      </c>
      <c r="Y3367" t="s">
        <v>9692</v>
      </c>
      <c r="Z3367" t="s">
        <v>9693</v>
      </c>
      <c r="AA3367" t="s">
        <v>9694</v>
      </c>
    </row>
    <row r="3368" spans="1:27" ht="22.5" customHeight="1" x14ac:dyDescent="0.3">
      <c r="A3368" t="s">
        <v>9695</v>
      </c>
      <c r="B3368" t="s">
        <v>263</v>
      </c>
      <c r="C3368" t="s">
        <v>9683</v>
      </c>
      <c r="D3368" t="s">
        <v>31</v>
      </c>
      <c r="F3368" t="s">
        <v>32</v>
      </c>
      <c r="G3368" t="s">
        <v>4587</v>
      </c>
      <c r="H3368" s="6" t="s">
        <v>9684</v>
      </c>
      <c r="I3368" s="6" t="s">
        <v>6524</v>
      </c>
      <c r="J3368" t="s">
        <v>9685</v>
      </c>
      <c r="K3368" t="s">
        <v>9686</v>
      </c>
      <c r="L3368" t="s">
        <v>9687</v>
      </c>
      <c r="M3368" t="s">
        <v>39</v>
      </c>
      <c r="N3368" t="s">
        <v>40</v>
      </c>
      <c r="O3368" t="s">
        <v>41</v>
      </c>
      <c r="P3368" t="s">
        <v>42</v>
      </c>
      <c r="Q3368" t="s">
        <v>43</v>
      </c>
      <c r="R3368" t="s">
        <v>484</v>
      </c>
      <c r="S3368" t="s">
        <v>59</v>
      </c>
      <c r="T3368" t="s">
        <v>9688</v>
      </c>
      <c r="U3368" t="s">
        <v>142</v>
      </c>
      <c r="V3368" t="s">
        <v>9689</v>
      </c>
      <c r="W3368" t="s">
        <v>9690</v>
      </c>
      <c r="X3368" t="s">
        <v>9691</v>
      </c>
      <c r="Y3368" t="s">
        <v>9692</v>
      </c>
      <c r="Z3368" t="s">
        <v>9693</v>
      </c>
      <c r="AA3368" t="s">
        <v>9694</v>
      </c>
    </row>
    <row r="3369" spans="1:27" ht="22.5" customHeight="1" x14ac:dyDescent="0.3">
      <c r="A3369" t="s">
        <v>9696</v>
      </c>
      <c r="B3369" t="s">
        <v>263</v>
      </c>
      <c r="C3369" t="s">
        <v>9683</v>
      </c>
      <c r="D3369" t="s">
        <v>31</v>
      </c>
      <c r="F3369" t="s">
        <v>32</v>
      </c>
      <c r="G3369" t="s">
        <v>4587</v>
      </c>
      <c r="H3369" s="6" t="s">
        <v>9684</v>
      </c>
      <c r="I3369" s="6" t="s">
        <v>6524</v>
      </c>
      <c r="J3369" t="s">
        <v>9685</v>
      </c>
      <c r="K3369" t="s">
        <v>9686</v>
      </c>
      <c r="L3369" t="s">
        <v>9687</v>
      </c>
      <c r="M3369" t="s">
        <v>39</v>
      </c>
      <c r="N3369" t="s">
        <v>40</v>
      </c>
      <c r="O3369" t="s">
        <v>41</v>
      </c>
      <c r="P3369" t="s">
        <v>42</v>
      </c>
      <c r="Q3369" t="s">
        <v>43</v>
      </c>
      <c r="R3369" t="s">
        <v>484</v>
      </c>
      <c r="S3369" t="s">
        <v>57</v>
      </c>
      <c r="T3369" t="s">
        <v>9688</v>
      </c>
      <c r="U3369" t="s">
        <v>142</v>
      </c>
      <c r="V3369" t="s">
        <v>9689</v>
      </c>
      <c r="W3369" t="s">
        <v>9690</v>
      </c>
      <c r="X3369" t="s">
        <v>9691</v>
      </c>
      <c r="Y3369" t="s">
        <v>9692</v>
      </c>
      <c r="Z3369" t="s">
        <v>9693</v>
      </c>
      <c r="AA3369" t="s">
        <v>9694</v>
      </c>
    </row>
    <row r="3370" spans="1:27" ht="22.5" customHeight="1" x14ac:dyDescent="0.3">
      <c r="A3370" t="s">
        <v>9697</v>
      </c>
      <c r="B3370" t="s">
        <v>263</v>
      </c>
      <c r="C3370" t="s">
        <v>9683</v>
      </c>
      <c r="D3370" t="s">
        <v>31</v>
      </c>
      <c r="F3370" t="s">
        <v>32</v>
      </c>
      <c r="G3370" t="s">
        <v>4587</v>
      </c>
      <c r="H3370" s="6" t="s">
        <v>9684</v>
      </c>
      <c r="I3370" s="6" t="s">
        <v>6524</v>
      </c>
      <c r="J3370" t="s">
        <v>9685</v>
      </c>
      <c r="K3370" t="s">
        <v>9686</v>
      </c>
      <c r="L3370" t="s">
        <v>9687</v>
      </c>
      <c r="M3370" t="s">
        <v>39</v>
      </c>
      <c r="N3370" t="s">
        <v>40</v>
      </c>
      <c r="O3370" t="s">
        <v>41</v>
      </c>
      <c r="P3370" t="s">
        <v>42</v>
      </c>
      <c r="Q3370" t="s">
        <v>43</v>
      </c>
      <c r="R3370" t="s">
        <v>484</v>
      </c>
      <c r="S3370" t="s">
        <v>55</v>
      </c>
      <c r="T3370" t="s">
        <v>9688</v>
      </c>
      <c r="U3370" t="s">
        <v>142</v>
      </c>
      <c r="V3370" t="s">
        <v>9689</v>
      </c>
      <c r="W3370" t="s">
        <v>9690</v>
      </c>
      <c r="X3370" t="s">
        <v>9691</v>
      </c>
      <c r="Y3370" t="s">
        <v>9692</v>
      </c>
      <c r="Z3370" t="s">
        <v>9693</v>
      </c>
      <c r="AA3370" t="s">
        <v>9694</v>
      </c>
    </row>
    <row r="3371" spans="1:27" ht="22.5" customHeight="1" x14ac:dyDescent="0.3">
      <c r="A3371" t="s">
        <v>9698</v>
      </c>
      <c r="B3371" t="s">
        <v>263</v>
      </c>
      <c r="C3371" t="s">
        <v>9683</v>
      </c>
      <c r="D3371" t="s">
        <v>31</v>
      </c>
      <c r="F3371" t="s">
        <v>32</v>
      </c>
      <c r="G3371" t="s">
        <v>4587</v>
      </c>
      <c r="H3371" s="6" t="s">
        <v>9684</v>
      </c>
      <c r="I3371" s="6" t="s">
        <v>6524</v>
      </c>
      <c r="J3371" t="s">
        <v>9685</v>
      </c>
      <c r="K3371" t="s">
        <v>9686</v>
      </c>
      <c r="L3371" t="s">
        <v>9687</v>
      </c>
      <c r="M3371" t="s">
        <v>39</v>
      </c>
      <c r="N3371" t="s">
        <v>40</v>
      </c>
      <c r="O3371" t="s">
        <v>41</v>
      </c>
      <c r="P3371" t="s">
        <v>42</v>
      </c>
      <c r="Q3371" t="s">
        <v>43</v>
      </c>
      <c r="R3371" t="s">
        <v>484</v>
      </c>
      <c r="S3371" t="s">
        <v>45</v>
      </c>
      <c r="T3371" t="s">
        <v>9688</v>
      </c>
      <c r="U3371" t="s">
        <v>142</v>
      </c>
      <c r="V3371" t="s">
        <v>9689</v>
      </c>
      <c r="W3371" t="s">
        <v>9690</v>
      </c>
      <c r="X3371" t="s">
        <v>9691</v>
      </c>
      <c r="Y3371" t="s">
        <v>9692</v>
      </c>
      <c r="Z3371" t="s">
        <v>9693</v>
      </c>
      <c r="AA3371" t="s">
        <v>9694</v>
      </c>
    </row>
    <row r="3372" spans="1:27" ht="22.5" customHeight="1" x14ac:dyDescent="0.3">
      <c r="A3372" t="s">
        <v>9699</v>
      </c>
      <c r="B3372" t="s">
        <v>263</v>
      </c>
      <c r="C3372" t="s">
        <v>9700</v>
      </c>
      <c r="D3372" t="s">
        <v>31</v>
      </c>
      <c r="F3372" t="s">
        <v>32</v>
      </c>
      <c r="G3372" t="s">
        <v>7362</v>
      </c>
      <c r="H3372" s="6" t="s">
        <v>9701</v>
      </c>
      <c r="I3372" s="6" t="s">
        <v>85</v>
      </c>
      <c r="J3372" t="s">
        <v>2830</v>
      </c>
      <c r="K3372" t="s">
        <v>9702</v>
      </c>
      <c r="L3372" t="s">
        <v>9703</v>
      </c>
      <c r="M3372" t="s">
        <v>39</v>
      </c>
      <c r="N3372" t="s">
        <v>40</v>
      </c>
      <c r="O3372" t="s">
        <v>41</v>
      </c>
      <c r="P3372" t="s">
        <v>42</v>
      </c>
      <c r="Q3372" t="s">
        <v>43</v>
      </c>
      <c r="R3372" t="s">
        <v>87</v>
      </c>
      <c r="S3372" t="s">
        <v>55</v>
      </c>
      <c r="T3372" t="s">
        <v>270</v>
      </c>
      <c r="U3372" t="s">
        <v>271</v>
      </c>
      <c r="V3372" t="s">
        <v>272</v>
      </c>
      <c r="W3372" t="s">
        <v>9704</v>
      </c>
      <c r="X3372" t="s">
        <v>9705</v>
      </c>
      <c r="Y3372" t="s">
        <v>9706</v>
      </c>
      <c r="Z3372" t="s">
        <v>9707</v>
      </c>
      <c r="AA3372" t="s">
        <v>9708</v>
      </c>
    </row>
    <row r="3373" spans="1:27" ht="22.5" customHeight="1" x14ac:dyDescent="0.3">
      <c r="A3373" t="s">
        <v>9709</v>
      </c>
      <c r="B3373" t="s">
        <v>263</v>
      </c>
      <c r="C3373" t="s">
        <v>9700</v>
      </c>
      <c r="D3373" t="s">
        <v>31</v>
      </c>
      <c r="F3373" t="s">
        <v>32</v>
      </c>
      <c r="G3373" t="s">
        <v>7362</v>
      </c>
      <c r="H3373" s="6" t="s">
        <v>9701</v>
      </c>
      <c r="I3373" s="6" t="s">
        <v>85</v>
      </c>
      <c r="J3373" t="s">
        <v>2830</v>
      </c>
      <c r="K3373" t="s">
        <v>9702</v>
      </c>
      <c r="L3373" t="s">
        <v>9703</v>
      </c>
      <c r="M3373" t="s">
        <v>39</v>
      </c>
      <c r="N3373" t="s">
        <v>40</v>
      </c>
      <c r="O3373" t="s">
        <v>41</v>
      </c>
      <c r="P3373" t="s">
        <v>42</v>
      </c>
      <c r="Q3373" t="s">
        <v>43</v>
      </c>
      <c r="R3373" t="s">
        <v>87</v>
      </c>
      <c r="S3373" t="s">
        <v>59</v>
      </c>
      <c r="T3373" t="s">
        <v>270</v>
      </c>
      <c r="U3373" t="s">
        <v>271</v>
      </c>
      <c r="V3373" t="s">
        <v>272</v>
      </c>
      <c r="W3373" t="s">
        <v>9704</v>
      </c>
      <c r="X3373" t="s">
        <v>9705</v>
      </c>
      <c r="Y3373" t="s">
        <v>9706</v>
      </c>
      <c r="Z3373" t="s">
        <v>9707</v>
      </c>
      <c r="AA3373" t="s">
        <v>9708</v>
      </c>
    </row>
    <row r="3374" spans="1:27" ht="22.5" customHeight="1" x14ac:dyDescent="0.3">
      <c r="A3374" t="s">
        <v>9710</v>
      </c>
      <c r="B3374" t="s">
        <v>263</v>
      </c>
      <c r="C3374" t="s">
        <v>9700</v>
      </c>
      <c r="D3374" t="s">
        <v>31</v>
      </c>
      <c r="F3374" t="s">
        <v>32</v>
      </c>
      <c r="G3374" t="s">
        <v>7362</v>
      </c>
      <c r="H3374" s="6" t="s">
        <v>9701</v>
      </c>
      <c r="I3374" s="6" t="s">
        <v>85</v>
      </c>
      <c r="J3374" t="s">
        <v>2830</v>
      </c>
      <c r="K3374" t="s">
        <v>9702</v>
      </c>
      <c r="L3374" t="s">
        <v>9703</v>
      </c>
      <c r="M3374" t="s">
        <v>39</v>
      </c>
      <c r="N3374" t="s">
        <v>40</v>
      </c>
      <c r="O3374" t="s">
        <v>41</v>
      </c>
      <c r="P3374" t="s">
        <v>42</v>
      </c>
      <c r="Q3374" t="s">
        <v>43</v>
      </c>
      <c r="R3374" t="s">
        <v>87</v>
      </c>
      <c r="S3374" t="s">
        <v>45</v>
      </c>
      <c r="T3374" t="s">
        <v>270</v>
      </c>
      <c r="U3374" t="s">
        <v>271</v>
      </c>
      <c r="V3374" t="s">
        <v>272</v>
      </c>
      <c r="W3374" t="s">
        <v>9704</v>
      </c>
      <c r="X3374" t="s">
        <v>9705</v>
      </c>
      <c r="Y3374" t="s">
        <v>9706</v>
      </c>
      <c r="Z3374" t="s">
        <v>9707</v>
      </c>
      <c r="AA3374" t="s">
        <v>9708</v>
      </c>
    </row>
    <row r="3375" spans="1:27" ht="22.5" customHeight="1" x14ac:dyDescent="0.3">
      <c r="A3375" t="s">
        <v>9711</v>
      </c>
      <c r="B3375" t="s">
        <v>263</v>
      </c>
      <c r="C3375" t="s">
        <v>9700</v>
      </c>
      <c r="D3375" t="s">
        <v>31</v>
      </c>
      <c r="F3375" t="s">
        <v>32</v>
      </c>
      <c r="G3375" t="s">
        <v>7362</v>
      </c>
      <c r="H3375" s="6" t="s">
        <v>9701</v>
      </c>
      <c r="I3375" s="6" t="s">
        <v>85</v>
      </c>
      <c r="J3375" t="s">
        <v>2830</v>
      </c>
      <c r="K3375" t="s">
        <v>9702</v>
      </c>
      <c r="L3375" t="s">
        <v>9703</v>
      </c>
      <c r="M3375" t="s">
        <v>39</v>
      </c>
      <c r="N3375" t="s">
        <v>40</v>
      </c>
      <c r="O3375" t="s">
        <v>41</v>
      </c>
      <c r="P3375" t="s">
        <v>42</v>
      </c>
      <c r="Q3375" t="s">
        <v>43</v>
      </c>
      <c r="R3375" t="s">
        <v>87</v>
      </c>
      <c r="S3375" t="s">
        <v>57</v>
      </c>
      <c r="T3375" t="s">
        <v>270</v>
      </c>
      <c r="U3375" t="s">
        <v>271</v>
      </c>
      <c r="V3375" t="s">
        <v>272</v>
      </c>
      <c r="W3375" t="s">
        <v>9704</v>
      </c>
      <c r="X3375" t="s">
        <v>9705</v>
      </c>
      <c r="Y3375" t="s">
        <v>9706</v>
      </c>
      <c r="Z3375" t="s">
        <v>9707</v>
      </c>
      <c r="AA3375" t="s">
        <v>9708</v>
      </c>
    </row>
    <row r="3376" spans="1:27" ht="22.5" customHeight="1" x14ac:dyDescent="0.3">
      <c r="A3376" t="s">
        <v>9712</v>
      </c>
      <c r="B3376" t="s">
        <v>263</v>
      </c>
      <c r="C3376" t="s">
        <v>9700</v>
      </c>
      <c r="D3376" t="s">
        <v>31</v>
      </c>
      <c r="F3376" t="s">
        <v>32</v>
      </c>
      <c r="G3376" t="s">
        <v>7362</v>
      </c>
      <c r="H3376" s="6" t="s">
        <v>9701</v>
      </c>
      <c r="I3376" s="6" t="s">
        <v>85</v>
      </c>
      <c r="J3376" t="s">
        <v>2830</v>
      </c>
      <c r="K3376" t="s">
        <v>9702</v>
      </c>
      <c r="L3376" t="s">
        <v>9703</v>
      </c>
      <c r="M3376" t="s">
        <v>39</v>
      </c>
      <c r="N3376" t="s">
        <v>40</v>
      </c>
      <c r="O3376" t="s">
        <v>41</v>
      </c>
      <c r="P3376" t="s">
        <v>42</v>
      </c>
      <c r="Q3376" t="s">
        <v>43</v>
      </c>
      <c r="R3376" t="s">
        <v>87</v>
      </c>
      <c r="S3376" t="s">
        <v>61</v>
      </c>
      <c r="T3376" t="s">
        <v>270</v>
      </c>
      <c r="U3376" t="s">
        <v>271</v>
      </c>
      <c r="V3376" t="s">
        <v>272</v>
      </c>
      <c r="W3376" t="s">
        <v>9704</v>
      </c>
      <c r="X3376" t="s">
        <v>9705</v>
      </c>
      <c r="Y3376" t="s">
        <v>9706</v>
      </c>
      <c r="Z3376" t="s">
        <v>9707</v>
      </c>
      <c r="AA3376" t="s">
        <v>9708</v>
      </c>
    </row>
    <row r="3377" spans="1:27" ht="22.5" customHeight="1" x14ac:dyDescent="0.3">
      <c r="A3377" t="s">
        <v>9713</v>
      </c>
      <c r="B3377" t="s">
        <v>132</v>
      </c>
      <c r="C3377" t="s">
        <v>9714</v>
      </c>
      <c r="D3377" t="s">
        <v>31</v>
      </c>
      <c r="F3377" t="s">
        <v>32</v>
      </c>
      <c r="G3377" t="s">
        <v>4587</v>
      </c>
      <c r="H3377" s="6" t="s">
        <v>9715</v>
      </c>
      <c r="I3377" s="6" t="s">
        <v>85</v>
      </c>
      <c r="J3377" t="s">
        <v>267</v>
      </c>
      <c r="K3377" t="s">
        <v>9716</v>
      </c>
      <c r="L3377" t="s">
        <v>9717</v>
      </c>
      <c r="M3377" t="s">
        <v>39</v>
      </c>
      <c r="N3377" t="s">
        <v>40</v>
      </c>
      <c r="O3377" t="s">
        <v>41</v>
      </c>
      <c r="P3377" t="s">
        <v>42</v>
      </c>
      <c r="Q3377" t="s">
        <v>43</v>
      </c>
      <c r="R3377" t="s">
        <v>87</v>
      </c>
      <c r="S3377" t="s">
        <v>45</v>
      </c>
      <c r="T3377" t="s">
        <v>345</v>
      </c>
      <c r="U3377" t="s">
        <v>481</v>
      </c>
      <c r="V3377" t="s">
        <v>346</v>
      </c>
      <c r="W3377" t="s">
        <v>9718</v>
      </c>
      <c r="X3377" t="s">
        <v>9719</v>
      </c>
      <c r="Y3377" t="s">
        <v>9720</v>
      </c>
      <c r="Z3377" t="s">
        <v>9721</v>
      </c>
      <c r="AA3377" t="s">
        <v>9722</v>
      </c>
    </row>
    <row r="3378" spans="1:27" ht="22.5" customHeight="1" x14ac:dyDescent="0.3">
      <c r="A3378" t="s">
        <v>9723</v>
      </c>
      <c r="B3378" t="s">
        <v>132</v>
      </c>
      <c r="C3378" t="s">
        <v>9714</v>
      </c>
      <c r="D3378" t="s">
        <v>31</v>
      </c>
      <c r="F3378" t="s">
        <v>32</v>
      </c>
      <c r="G3378" t="s">
        <v>4587</v>
      </c>
      <c r="H3378" s="6" t="s">
        <v>9715</v>
      </c>
      <c r="I3378" s="6" t="s">
        <v>85</v>
      </c>
      <c r="J3378" t="s">
        <v>267</v>
      </c>
      <c r="K3378" t="s">
        <v>9716</v>
      </c>
      <c r="L3378" t="s">
        <v>9717</v>
      </c>
      <c r="M3378" t="s">
        <v>39</v>
      </c>
      <c r="N3378" t="s">
        <v>40</v>
      </c>
      <c r="O3378" t="s">
        <v>41</v>
      </c>
      <c r="P3378" t="s">
        <v>42</v>
      </c>
      <c r="Q3378" t="s">
        <v>43</v>
      </c>
      <c r="R3378" t="s">
        <v>87</v>
      </c>
      <c r="S3378" t="s">
        <v>55</v>
      </c>
      <c r="T3378" t="s">
        <v>345</v>
      </c>
      <c r="U3378" t="s">
        <v>481</v>
      </c>
      <c r="V3378" t="s">
        <v>346</v>
      </c>
      <c r="W3378" t="s">
        <v>9718</v>
      </c>
      <c r="X3378" t="s">
        <v>9719</v>
      </c>
      <c r="Y3378" t="s">
        <v>9720</v>
      </c>
      <c r="Z3378" t="s">
        <v>9721</v>
      </c>
      <c r="AA3378" t="s">
        <v>9722</v>
      </c>
    </row>
    <row r="3379" spans="1:27" ht="22.5" customHeight="1" x14ac:dyDescent="0.3">
      <c r="A3379" t="s">
        <v>9724</v>
      </c>
      <c r="B3379" t="s">
        <v>132</v>
      </c>
      <c r="C3379" t="s">
        <v>9714</v>
      </c>
      <c r="D3379" t="s">
        <v>31</v>
      </c>
      <c r="F3379" t="s">
        <v>32</v>
      </c>
      <c r="G3379" t="s">
        <v>4587</v>
      </c>
      <c r="H3379" s="6" t="s">
        <v>9715</v>
      </c>
      <c r="I3379" s="6" t="s">
        <v>85</v>
      </c>
      <c r="J3379" t="s">
        <v>267</v>
      </c>
      <c r="K3379" t="s">
        <v>9716</v>
      </c>
      <c r="L3379" t="s">
        <v>9717</v>
      </c>
      <c r="M3379" t="s">
        <v>39</v>
      </c>
      <c r="N3379" t="s">
        <v>40</v>
      </c>
      <c r="O3379" t="s">
        <v>41</v>
      </c>
      <c r="P3379" t="s">
        <v>42</v>
      </c>
      <c r="Q3379" t="s">
        <v>43</v>
      </c>
      <c r="R3379" t="s">
        <v>87</v>
      </c>
      <c r="S3379" t="s">
        <v>61</v>
      </c>
      <c r="T3379" t="s">
        <v>345</v>
      </c>
      <c r="U3379" t="s">
        <v>481</v>
      </c>
      <c r="V3379" t="s">
        <v>346</v>
      </c>
      <c r="W3379" t="s">
        <v>9718</v>
      </c>
      <c r="X3379" t="s">
        <v>9719</v>
      </c>
      <c r="Y3379" t="s">
        <v>9720</v>
      </c>
      <c r="Z3379" t="s">
        <v>9721</v>
      </c>
      <c r="AA3379" t="s">
        <v>9722</v>
      </c>
    </row>
    <row r="3380" spans="1:27" ht="22.5" customHeight="1" x14ac:dyDescent="0.3">
      <c r="A3380" t="s">
        <v>9725</v>
      </c>
      <c r="B3380" t="s">
        <v>132</v>
      </c>
      <c r="C3380" t="s">
        <v>9714</v>
      </c>
      <c r="D3380" t="s">
        <v>31</v>
      </c>
      <c r="F3380" t="s">
        <v>32</v>
      </c>
      <c r="G3380" t="s">
        <v>4587</v>
      </c>
      <c r="H3380" s="6" t="s">
        <v>9715</v>
      </c>
      <c r="I3380" s="6" t="s">
        <v>85</v>
      </c>
      <c r="J3380" t="s">
        <v>267</v>
      </c>
      <c r="K3380" t="s">
        <v>9716</v>
      </c>
      <c r="L3380" t="s">
        <v>9717</v>
      </c>
      <c r="M3380" t="s">
        <v>39</v>
      </c>
      <c r="N3380" t="s">
        <v>40</v>
      </c>
      <c r="O3380" t="s">
        <v>41</v>
      </c>
      <c r="P3380" t="s">
        <v>42</v>
      </c>
      <c r="Q3380" t="s">
        <v>43</v>
      </c>
      <c r="R3380" t="s">
        <v>87</v>
      </c>
      <c r="S3380" t="s">
        <v>57</v>
      </c>
      <c r="T3380" t="s">
        <v>345</v>
      </c>
      <c r="U3380" t="s">
        <v>481</v>
      </c>
      <c r="V3380" t="s">
        <v>346</v>
      </c>
      <c r="W3380" t="s">
        <v>9718</v>
      </c>
      <c r="X3380" t="s">
        <v>9719</v>
      </c>
      <c r="Y3380" t="s">
        <v>9720</v>
      </c>
      <c r="Z3380" t="s">
        <v>9721</v>
      </c>
      <c r="AA3380" t="s">
        <v>9722</v>
      </c>
    </row>
    <row r="3381" spans="1:27" ht="22.5" customHeight="1" x14ac:dyDescent="0.3">
      <c r="A3381" t="s">
        <v>9726</v>
      </c>
      <c r="B3381" t="s">
        <v>132</v>
      </c>
      <c r="C3381" t="s">
        <v>9714</v>
      </c>
      <c r="D3381" t="s">
        <v>31</v>
      </c>
      <c r="F3381" t="s">
        <v>32</v>
      </c>
      <c r="G3381" t="s">
        <v>4587</v>
      </c>
      <c r="H3381" s="6" t="s">
        <v>9715</v>
      </c>
      <c r="I3381" s="6" t="s">
        <v>85</v>
      </c>
      <c r="J3381" t="s">
        <v>267</v>
      </c>
      <c r="K3381" t="s">
        <v>9716</v>
      </c>
      <c r="L3381" t="s">
        <v>9717</v>
      </c>
      <c r="M3381" t="s">
        <v>39</v>
      </c>
      <c r="N3381" t="s">
        <v>40</v>
      </c>
      <c r="O3381" t="s">
        <v>41</v>
      </c>
      <c r="P3381" t="s">
        <v>42</v>
      </c>
      <c r="Q3381" t="s">
        <v>43</v>
      </c>
      <c r="R3381" t="s">
        <v>87</v>
      </c>
      <c r="S3381" t="s">
        <v>59</v>
      </c>
      <c r="T3381" t="s">
        <v>345</v>
      </c>
      <c r="U3381" t="s">
        <v>481</v>
      </c>
      <c r="V3381" t="s">
        <v>346</v>
      </c>
      <c r="W3381" t="s">
        <v>9718</v>
      </c>
      <c r="X3381" t="s">
        <v>9719</v>
      </c>
      <c r="Y3381" t="s">
        <v>9720</v>
      </c>
      <c r="Z3381" t="s">
        <v>9721</v>
      </c>
      <c r="AA3381" t="s">
        <v>9722</v>
      </c>
    </row>
    <row r="3382" spans="1:27" ht="22.5" customHeight="1" x14ac:dyDescent="0.3">
      <c r="A3382" t="s">
        <v>9727</v>
      </c>
      <c r="B3382" t="s">
        <v>263</v>
      </c>
      <c r="C3382" t="s">
        <v>9728</v>
      </c>
      <c r="D3382" t="s">
        <v>31</v>
      </c>
      <c r="F3382" t="s">
        <v>32</v>
      </c>
      <c r="G3382" t="s">
        <v>7378</v>
      </c>
      <c r="H3382" s="6" t="s">
        <v>9729</v>
      </c>
      <c r="I3382" s="6" t="s">
        <v>7380</v>
      </c>
      <c r="J3382" t="s">
        <v>9730</v>
      </c>
      <c r="K3382" t="s">
        <v>9731</v>
      </c>
      <c r="L3382" t="s">
        <v>9732</v>
      </c>
      <c r="M3382" t="s">
        <v>39</v>
      </c>
      <c r="N3382" t="s">
        <v>40</v>
      </c>
      <c r="O3382" t="s">
        <v>41</v>
      </c>
      <c r="P3382" t="s">
        <v>42</v>
      </c>
      <c r="Q3382" t="s">
        <v>43</v>
      </c>
      <c r="R3382" t="s">
        <v>289</v>
      </c>
      <c r="S3382" t="s">
        <v>45</v>
      </c>
      <c r="T3382" t="s">
        <v>270</v>
      </c>
      <c r="U3382" t="s">
        <v>481</v>
      </c>
      <c r="V3382" t="s">
        <v>272</v>
      </c>
      <c r="W3382" t="s">
        <v>9733</v>
      </c>
      <c r="X3382" t="s">
        <v>9734</v>
      </c>
      <c r="Y3382" t="s">
        <v>9735</v>
      </c>
      <c r="Z3382" t="s">
        <v>9736</v>
      </c>
      <c r="AA3382" t="s">
        <v>9737</v>
      </c>
    </row>
    <row r="3383" spans="1:27" ht="22.5" customHeight="1" x14ac:dyDescent="0.3">
      <c r="A3383" t="s">
        <v>9738</v>
      </c>
      <c r="B3383" t="s">
        <v>263</v>
      </c>
      <c r="C3383" t="s">
        <v>9728</v>
      </c>
      <c r="D3383" t="s">
        <v>31</v>
      </c>
      <c r="F3383" t="s">
        <v>32</v>
      </c>
      <c r="G3383" t="s">
        <v>7378</v>
      </c>
      <c r="H3383" s="6" t="s">
        <v>9729</v>
      </c>
      <c r="I3383" s="6" t="s">
        <v>7380</v>
      </c>
      <c r="J3383" t="s">
        <v>9730</v>
      </c>
      <c r="K3383" t="s">
        <v>9731</v>
      </c>
      <c r="L3383" t="s">
        <v>9732</v>
      </c>
      <c r="M3383" t="s">
        <v>39</v>
      </c>
      <c r="N3383" t="s">
        <v>40</v>
      </c>
      <c r="O3383" t="s">
        <v>41</v>
      </c>
      <c r="P3383" t="s">
        <v>42</v>
      </c>
      <c r="Q3383" t="s">
        <v>43</v>
      </c>
      <c r="R3383" t="s">
        <v>289</v>
      </c>
      <c r="S3383" t="s">
        <v>57</v>
      </c>
      <c r="T3383" t="s">
        <v>270</v>
      </c>
      <c r="U3383" t="s">
        <v>481</v>
      </c>
      <c r="V3383" t="s">
        <v>272</v>
      </c>
      <c r="W3383" t="s">
        <v>9733</v>
      </c>
      <c r="X3383" t="s">
        <v>9734</v>
      </c>
      <c r="Y3383" t="s">
        <v>9735</v>
      </c>
      <c r="Z3383" t="s">
        <v>9736</v>
      </c>
      <c r="AA3383" t="s">
        <v>9737</v>
      </c>
    </row>
    <row r="3384" spans="1:27" ht="22.5" customHeight="1" x14ac:dyDescent="0.3">
      <c r="A3384" t="s">
        <v>9739</v>
      </c>
      <c r="B3384" t="s">
        <v>263</v>
      </c>
      <c r="C3384" t="s">
        <v>9728</v>
      </c>
      <c r="D3384" t="s">
        <v>31</v>
      </c>
      <c r="F3384" t="s">
        <v>32</v>
      </c>
      <c r="G3384" t="s">
        <v>7378</v>
      </c>
      <c r="H3384" s="6" t="s">
        <v>9729</v>
      </c>
      <c r="I3384" s="6" t="s">
        <v>7380</v>
      </c>
      <c r="J3384" t="s">
        <v>9730</v>
      </c>
      <c r="K3384" t="s">
        <v>9731</v>
      </c>
      <c r="L3384" t="s">
        <v>9732</v>
      </c>
      <c r="M3384" t="s">
        <v>39</v>
      </c>
      <c r="N3384" t="s">
        <v>40</v>
      </c>
      <c r="O3384" t="s">
        <v>41</v>
      </c>
      <c r="P3384" t="s">
        <v>42</v>
      </c>
      <c r="Q3384" t="s">
        <v>43</v>
      </c>
      <c r="R3384" t="s">
        <v>289</v>
      </c>
      <c r="S3384" t="s">
        <v>59</v>
      </c>
      <c r="T3384" t="s">
        <v>270</v>
      </c>
      <c r="U3384" t="s">
        <v>481</v>
      </c>
      <c r="V3384" t="s">
        <v>272</v>
      </c>
      <c r="W3384" t="s">
        <v>9733</v>
      </c>
      <c r="X3384" t="s">
        <v>9734</v>
      </c>
      <c r="Y3384" t="s">
        <v>9735</v>
      </c>
      <c r="Z3384" t="s">
        <v>9736</v>
      </c>
      <c r="AA3384" t="s">
        <v>9737</v>
      </c>
    </row>
    <row r="3385" spans="1:27" ht="22.5" customHeight="1" x14ac:dyDescent="0.3">
      <c r="A3385" t="s">
        <v>9740</v>
      </c>
      <c r="B3385" t="s">
        <v>263</v>
      </c>
      <c r="C3385" t="s">
        <v>9728</v>
      </c>
      <c r="D3385" t="s">
        <v>31</v>
      </c>
      <c r="F3385" t="s">
        <v>32</v>
      </c>
      <c r="G3385" t="s">
        <v>7378</v>
      </c>
      <c r="H3385" s="6" t="s">
        <v>9729</v>
      </c>
      <c r="I3385" s="6" t="s">
        <v>7380</v>
      </c>
      <c r="J3385" t="s">
        <v>9730</v>
      </c>
      <c r="K3385" t="s">
        <v>9731</v>
      </c>
      <c r="L3385" t="s">
        <v>9732</v>
      </c>
      <c r="M3385" t="s">
        <v>39</v>
      </c>
      <c r="N3385" t="s">
        <v>40</v>
      </c>
      <c r="O3385" t="s">
        <v>41</v>
      </c>
      <c r="P3385" t="s">
        <v>42</v>
      </c>
      <c r="Q3385" t="s">
        <v>43</v>
      </c>
      <c r="R3385" t="s">
        <v>289</v>
      </c>
      <c r="S3385" t="s">
        <v>61</v>
      </c>
      <c r="T3385" t="s">
        <v>270</v>
      </c>
      <c r="U3385" t="s">
        <v>481</v>
      </c>
      <c r="V3385" t="s">
        <v>272</v>
      </c>
      <c r="W3385" t="s">
        <v>9733</v>
      </c>
      <c r="X3385" t="s">
        <v>9734</v>
      </c>
      <c r="Y3385" t="s">
        <v>9735</v>
      </c>
      <c r="Z3385" t="s">
        <v>9736</v>
      </c>
      <c r="AA3385" t="s">
        <v>9737</v>
      </c>
    </row>
    <row r="3386" spans="1:27" ht="22.5" customHeight="1" x14ac:dyDescent="0.3">
      <c r="A3386" t="s">
        <v>9741</v>
      </c>
      <c r="B3386" t="s">
        <v>263</v>
      </c>
      <c r="C3386" t="s">
        <v>9728</v>
      </c>
      <c r="D3386" t="s">
        <v>31</v>
      </c>
      <c r="F3386" t="s">
        <v>32</v>
      </c>
      <c r="G3386" t="s">
        <v>7378</v>
      </c>
      <c r="H3386" s="6" t="s">
        <v>9729</v>
      </c>
      <c r="I3386" s="6" t="s">
        <v>7380</v>
      </c>
      <c r="J3386" t="s">
        <v>9730</v>
      </c>
      <c r="K3386" t="s">
        <v>9731</v>
      </c>
      <c r="L3386" t="s">
        <v>9732</v>
      </c>
      <c r="M3386" t="s">
        <v>39</v>
      </c>
      <c r="N3386" t="s">
        <v>40</v>
      </c>
      <c r="O3386" t="s">
        <v>41</v>
      </c>
      <c r="P3386" t="s">
        <v>42</v>
      </c>
      <c r="Q3386" t="s">
        <v>43</v>
      </c>
      <c r="R3386" t="s">
        <v>289</v>
      </c>
      <c r="S3386" t="s">
        <v>55</v>
      </c>
      <c r="T3386" t="s">
        <v>270</v>
      </c>
      <c r="U3386" t="s">
        <v>481</v>
      </c>
      <c r="V3386" t="s">
        <v>272</v>
      </c>
      <c r="W3386" t="s">
        <v>9733</v>
      </c>
      <c r="X3386" t="s">
        <v>9734</v>
      </c>
      <c r="Y3386" t="s">
        <v>9735</v>
      </c>
      <c r="Z3386" t="s">
        <v>9736</v>
      </c>
      <c r="AA3386" t="s">
        <v>9737</v>
      </c>
    </row>
    <row r="3387" spans="1:27" ht="22.5" customHeight="1" x14ac:dyDescent="0.3">
      <c r="A3387" t="s">
        <v>9742</v>
      </c>
      <c r="B3387" t="s">
        <v>263</v>
      </c>
      <c r="C3387" t="s">
        <v>9743</v>
      </c>
      <c r="D3387" t="s">
        <v>31</v>
      </c>
      <c r="F3387" t="s">
        <v>32</v>
      </c>
      <c r="G3387" t="s">
        <v>65</v>
      </c>
      <c r="H3387" s="6" t="s">
        <v>9744</v>
      </c>
      <c r="I3387" s="6" t="s">
        <v>85</v>
      </c>
      <c r="J3387" t="s">
        <v>9745</v>
      </c>
      <c r="K3387" t="s">
        <v>9746</v>
      </c>
      <c r="L3387" t="s">
        <v>9747</v>
      </c>
      <c r="M3387" t="s">
        <v>139</v>
      </c>
      <c r="N3387" t="s">
        <v>40</v>
      </c>
      <c r="O3387" t="s">
        <v>41</v>
      </c>
      <c r="P3387" t="s">
        <v>42</v>
      </c>
      <c r="Q3387" t="s">
        <v>43</v>
      </c>
      <c r="R3387" t="s">
        <v>87</v>
      </c>
      <c r="S3387" t="s">
        <v>59</v>
      </c>
      <c r="T3387" t="s">
        <v>9748</v>
      </c>
      <c r="U3387" t="s">
        <v>2593</v>
      </c>
      <c r="V3387" t="s">
        <v>9749</v>
      </c>
      <c r="W3387" t="s">
        <v>9750</v>
      </c>
      <c r="X3387" t="s">
        <v>9751</v>
      </c>
      <c r="Y3387" t="s">
        <v>9752</v>
      </c>
      <c r="Z3387" t="s">
        <v>9753</v>
      </c>
      <c r="AA3387" t="s">
        <v>9754</v>
      </c>
    </row>
    <row r="3388" spans="1:27" ht="22.5" customHeight="1" x14ac:dyDescent="0.3">
      <c r="A3388" t="s">
        <v>9755</v>
      </c>
      <c r="B3388" t="s">
        <v>263</v>
      </c>
      <c r="C3388" t="s">
        <v>9743</v>
      </c>
      <c r="D3388" t="s">
        <v>31</v>
      </c>
      <c r="F3388" t="s">
        <v>32</v>
      </c>
      <c r="G3388" t="s">
        <v>65</v>
      </c>
      <c r="H3388" s="6" t="s">
        <v>9744</v>
      </c>
      <c r="I3388" s="6" t="s">
        <v>85</v>
      </c>
      <c r="J3388" t="s">
        <v>9745</v>
      </c>
      <c r="K3388" t="s">
        <v>9746</v>
      </c>
      <c r="L3388" t="s">
        <v>9747</v>
      </c>
      <c r="M3388" t="s">
        <v>139</v>
      </c>
      <c r="N3388" t="s">
        <v>40</v>
      </c>
      <c r="O3388" t="s">
        <v>41</v>
      </c>
      <c r="P3388" t="s">
        <v>42</v>
      </c>
      <c r="Q3388" t="s">
        <v>43</v>
      </c>
      <c r="R3388" t="s">
        <v>87</v>
      </c>
      <c r="S3388" t="s">
        <v>55</v>
      </c>
      <c r="T3388" t="s">
        <v>9748</v>
      </c>
      <c r="U3388" t="s">
        <v>2593</v>
      </c>
      <c r="V3388" t="s">
        <v>9749</v>
      </c>
      <c r="W3388" t="s">
        <v>9750</v>
      </c>
      <c r="X3388" t="s">
        <v>9751</v>
      </c>
      <c r="Y3388" t="s">
        <v>9752</v>
      </c>
      <c r="Z3388" t="s">
        <v>9753</v>
      </c>
      <c r="AA3388" t="s">
        <v>9754</v>
      </c>
    </row>
    <row r="3389" spans="1:27" ht="22.5" customHeight="1" x14ac:dyDescent="0.3">
      <c r="A3389" t="s">
        <v>9756</v>
      </c>
      <c r="B3389" t="s">
        <v>263</v>
      </c>
      <c r="C3389" t="s">
        <v>9743</v>
      </c>
      <c r="D3389" t="s">
        <v>31</v>
      </c>
      <c r="F3389" t="s">
        <v>32</v>
      </c>
      <c r="G3389" t="s">
        <v>65</v>
      </c>
      <c r="H3389" s="6" t="s">
        <v>9744</v>
      </c>
      <c r="I3389" s="6" t="s">
        <v>85</v>
      </c>
      <c r="J3389" t="s">
        <v>9745</v>
      </c>
      <c r="K3389" t="s">
        <v>9746</v>
      </c>
      <c r="L3389" t="s">
        <v>9747</v>
      </c>
      <c r="M3389" t="s">
        <v>139</v>
      </c>
      <c r="N3389" t="s">
        <v>40</v>
      </c>
      <c r="O3389" t="s">
        <v>41</v>
      </c>
      <c r="P3389" t="s">
        <v>42</v>
      </c>
      <c r="Q3389" t="s">
        <v>43</v>
      </c>
      <c r="R3389" t="s">
        <v>87</v>
      </c>
      <c r="S3389" t="s">
        <v>57</v>
      </c>
      <c r="T3389" t="s">
        <v>9748</v>
      </c>
      <c r="U3389" t="s">
        <v>2593</v>
      </c>
      <c r="V3389" t="s">
        <v>9749</v>
      </c>
      <c r="W3389" t="s">
        <v>9750</v>
      </c>
      <c r="X3389" t="s">
        <v>9751</v>
      </c>
      <c r="Y3389" t="s">
        <v>9752</v>
      </c>
      <c r="Z3389" t="s">
        <v>9753</v>
      </c>
      <c r="AA3389" t="s">
        <v>9754</v>
      </c>
    </row>
    <row r="3390" spans="1:27" ht="22.5" customHeight="1" x14ac:dyDescent="0.3">
      <c r="A3390" t="s">
        <v>9757</v>
      </c>
      <c r="B3390" t="s">
        <v>263</v>
      </c>
      <c r="C3390" t="s">
        <v>9743</v>
      </c>
      <c r="D3390" t="s">
        <v>31</v>
      </c>
      <c r="F3390" t="s">
        <v>32</v>
      </c>
      <c r="G3390" t="s">
        <v>65</v>
      </c>
      <c r="H3390" s="6" t="s">
        <v>9744</v>
      </c>
      <c r="I3390" s="6" t="s">
        <v>85</v>
      </c>
      <c r="J3390" t="s">
        <v>9745</v>
      </c>
      <c r="K3390" t="s">
        <v>9746</v>
      </c>
      <c r="L3390" t="s">
        <v>9747</v>
      </c>
      <c r="M3390" t="s">
        <v>139</v>
      </c>
      <c r="N3390" t="s">
        <v>40</v>
      </c>
      <c r="O3390" t="s">
        <v>41</v>
      </c>
      <c r="P3390" t="s">
        <v>42</v>
      </c>
      <c r="Q3390" t="s">
        <v>43</v>
      </c>
      <c r="R3390" t="s">
        <v>87</v>
      </c>
      <c r="S3390" t="s">
        <v>45</v>
      </c>
      <c r="T3390" t="s">
        <v>9748</v>
      </c>
      <c r="U3390" t="s">
        <v>2593</v>
      </c>
      <c r="V3390" t="s">
        <v>9749</v>
      </c>
      <c r="W3390" t="s">
        <v>9750</v>
      </c>
      <c r="X3390" t="s">
        <v>9751</v>
      </c>
      <c r="Y3390" t="s">
        <v>9752</v>
      </c>
      <c r="Z3390" t="s">
        <v>9753</v>
      </c>
      <c r="AA3390" t="s">
        <v>9754</v>
      </c>
    </row>
    <row r="3391" spans="1:27" ht="22.5" customHeight="1" x14ac:dyDescent="0.3">
      <c r="A3391" t="s">
        <v>9758</v>
      </c>
      <c r="B3391" t="s">
        <v>263</v>
      </c>
      <c r="C3391" t="s">
        <v>9743</v>
      </c>
      <c r="D3391" t="s">
        <v>31</v>
      </c>
      <c r="F3391" t="s">
        <v>32</v>
      </c>
      <c r="G3391" t="s">
        <v>65</v>
      </c>
      <c r="H3391" s="6" t="s">
        <v>9744</v>
      </c>
      <c r="I3391" s="6" t="s">
        <v>85</v>
      </c>
      <c r="J3391" t="s">
        <v>9745</v>
      </c>
      <c r="K3391" t="s">
        <v>9746</v>
      </c>
      <c r="L3391" t="s">
        <v>9747</v>
      </c>
      <c r="M3391" t="s">
        <v>139</v>
      </c>
      <c r="N3391" t="s">
        <v>40</v>
      </c>
      <c r="O3391" t="s">
        <v>41</v>
      </c>
      <c r="P3391" t="s">
        <v>42</v>
      </c>
      <c r="Q3391" t="s">
        <v>43</v>
      </c>
      <c r="R3391" t="s">
        <v>87</v>
      </c>
      <c r="S3391" t="s">
        <v>61</v>
      </c>
      <c r="T3391" t="s">
        <v>9748</v>
      </c>
      <c r="U3391" t="s">
        <v>2593</v>
      </c>
      <c r="V3391" t="s">
        <v>9749</v>
      </c>
      <c r="W3391" t="s">
        <v>9750</v>
      </c>
      <c r="X3391" t="s">
        <v>9751</v>
      </c>
      <c r="Y3391" t="s">
        <v>9752</v>
      </c>
      <c r="Z3391" t="s">
        <v>9753</v>
      </c>
      <c r="AA3391" t="s">
        <v>9754</v>
      </c>
    </row>
    <row r="3392" spans="1:27" ht="22.5" customHeight="1" x14ac:dyDescent="0.3">
      <c r="A3392" t="s">
        <v>9759</v>
      </c>
      <c r="B3392" t="s">
        <v>263</v>
      </c>
      <c r="C3392" t="s">
        <v>9743</v>
      </c>
      <c r="D3392" t="s">
        <v>31</v>
      </c>
      <c r="F3392" t="s">
        <v>32</v>
      </c>
      <c r="G3392" t="s">
        <v>65</v>
      </c>
      <c r="H3392" s="6" t="s">
        <v>9744</v>
      </c>
      <c r="I3392" s="6" t="s">
        <v>2749</v>
      </c>
      <c r="J3392" t="s">
        <v>9745</v>
      </c>
      <c r="K3392" t="s">
        <v>9746</v>
      </c>
      <c r="L3392" t="s">
        <v>9760</v>
      </c>
      <c r="M3392" t="s">
        <v>139</v>
      </c>
      <c r="N3392" t="s">
        <v>40</v>
      </c>
      <c r="O3392" t="s">
        <v>41</v>
      </c>
      <c r="P3392" t="s">
        <v>42</v>
      </c>
      <c r="Q3392" t="s">
        <v>43</v>
      </c>
      <c r="R3392" t="s">
        <v>2751</v>
      </c>
      <c r="S3392" t="s">
        <v>61</v>
      </c>
      <c r="T3392" t="s">
        <v>9748</v>
      </c>
      <c r="U3392" t="s">
        <v>2593</v>
      </c>
      <c r="V3392" t="s">
        <v>9749</v>
      </c>
      <c r="W3392" t="s">
        <v>9761</v>
      </c>
      <c r="X3392" t="s">
        <v>9762</v>
      </c>
      <c r="Y3392" t="s">
        <v>9763</v>
      </c>
      <c r="Z3392" t="s">
        <v>9764</v>
      </c>
      <c r="AA3392" t="s">
        <v>9765</v>
      </c>
    </row>
    <row r="3393" spans="1:27" ht="22.5" customHeight="1" x14ac:dyDescent="0.3">
      <c r="A3393" t="s">
        <v>9766</v>
      </c>
      <c r="B3393" t="s">
        <v>263</v>
      </c>
      <c r="C3393" t="s">
        <v>9743</v>
      </c>
      <c r="D3393" t="s">
        <v>31</v>
      </c>
      <c r="F3393" t="s">
        <v>32</v>
      </c>
      <c r="G3393" t="s">
        <v>65</v>
      </c>
      <c r="H3393" s="6" t="s">
        <v>9744</v>
      </c>
      <c r="I3393" s="6" t="s">
        <v>2749</v>
      </c>
      <c r="J3393" t="s">
        <v>9745</v>
      </c>
      <c r="K3393" t="s">
        <v>9746</v>
      </c>
      <c r="L3393" t="s">
        <v>9760</v>
      </c>
      <c r="M3393" t="s">
        <v>139</v>
      </c>
      <c r="N3393" t="s">
        <v>40</v>
      </c>
      <c r="O3393" t="s">
        <v>41</v>
      </c>
      <c r="P3393" t="s">
        <v>42</v>
      </c>
      <c r="Q3393" t="s">
        <v>43</v>
      </c>
      <c r="R3393" t="s">
        <v>2751</v>
      </c>
      <c r="S3393" t="s">
        <v>57</v>
      </c>
      <c r="T3393" t="s">
        <v>9748</v>
      </c>
      <c r="U3393" t="s">
        <v>2593</v>
      </c>
      <c r="V3393" t="s">
        <v>9749</v>
      </c>
      <c r="W3393" t="s">
        <v>9761</v>
      </c>
      <c r="X3393" t="s">
        <v>9762</v>
      </c>
      <c r="Y3393" t="s">
        <v>9763</v>
      </c>
      <c r="Z3393" t="s">
        <v>9764</v>
      </c>
      <c r="AA3393" t="s">
        <v>9765</v>
      </c>
    </row>
    <row r="3394" spans="1:27" ht="22.5" customHeight="1" x14ac:dyDescent="0.3">
      <c r="A3394" t="s">
        <v>9767</v>
      </c>
      <c r="B3394" t="s">
        <v>263</v>
      </c>
      <c r="C3394" t="s">
        <v>9743</v>
      </c>
      <c r="D3394" t="s">
        <v>31</v>
      </c>
      <c r="F3394" t="s">
        <v>32</v>
      </c>
      <c r="G3394" t="s">
        <v>65</v>
      </c>
      <c r="H3394" s="6" t="s">
        <v>9744</v>
      </c>
      <c r="I3394" s="6" t="s">
        <v>2749</v>
      </c>
      <c r="J3394" t="s">
        <v>9745</v>
      </c>
      <c r="K3394" t="s">
        <v>9746</v>
      </c>
      <c r="L3394" t="s">
        <v>9760</v>
      </c>
      <c r="M3394" t="s">
        <v>139</v>
      </c>
      <c r="N3394" t="s">
        <v>40</v>
      </c>
      <c r="O3394" t="s">
        <v>41</v>
      </c>
      <c r="P3394" t="s">
        <v>42</v>
      </c>
      <c r="Q3394" t="s">
        <v>43</v>
      </c>
      <c r="R3394" t="s">
        <v>2751</v>
      </c>
      <c r="S3394" t="s">
        <v>45</v>
      </c>
      <c r="T3394" t="s">
        <v>9748</v>
      </c>
      <c r="U3394" t="s">
        <v>2593</v>
      </c>
      <c r="V3394" t="s">
        <v>9749</v>
      </c>
      <c r="W3394" t="s">
        <v>9761</v>
      </c>
      <c r="X3394" t="s">
        <v>9762</v>
      </c>
      <c r="Y3394" t="s">
        <v>9763</v>
      </c>
      <c r="Z3394" t="s">
        <v>9764</v>
      </c>
      <c r="AA3394" t="s">
        <v>9765</v>
      </c>
    </row>
    <row r="3395" spans="1:27" ht="22.5" customHeight="1" x14ac:dyDescent="0.3">
      <c r="A3395" t="s">
        <v>9768</v>
      </c>
      <c r="B3395" t="s">
        <v>263</v>
      </c>
      <c r="C3395" t="s">
        <v>9743</v>
      </c>
      <c r="D3395" t="s">
        <v>31</v>
      </c>
      <c r="F3395" t="s">
        <v>32</v>
      </c>
      <c r="G3395" t="s">
        <v>65</v>
      </c>
      <c r="H3395" s="6" t="s">
        <v>9744</v>
      </c>
      <c r="I3395" s="6" t="s">
        <v>2749</v>
      </c>
      <c r="J3395" t="s">
        <v>9745</v>
      </c>
      <c r="K3395" t="s">
        <v>9746</v>
      </c>
      <c r="L3395" t="s">
        <v>9760</v>
      </c>
      <c r="M3395" t="s">
        <v>139</v>
      </c>
      <c r="N3395" t="s">
        <v>40</v>
      </c>
      <c r="O3395" t="s">
        <v>41</v>
      </c>
      <c r="P3395" t="s">
        <v>42</v>
      </c>
      <c r="Q3395" t="s">
        <v>43</v>
      </c>
      <c r="R3395" t="s">
        <v>2751</v>
      </c>
      <c r="S3395" t="s">
        <v>59</v>
      </c>
      <c r="T3395" t="s">
        <v>9748</v>
      </c>
      <c r="U3395" t="s">
        <v>2593</v>
      </c>
      <c r="V3395" t="s">
        <v>9749</v>
      </c>
      <c r="W3395" t="s">
        <v>9761</v>
      </c>
      <c r="X3395" t="s">
        <v>9762</v>
      </c>
      <c r="Y3395" t="s">
        <v>9763</v>
      </c>
      <c r="Z3395" t="s">
        <v>9764</v>
      </c>
      <c r="AA3395" t="s">
        <v>9765</v>
      </c>
    </row>
    <row r="3396" spans="1:27" ht="22.5" customHeight="1" x14ac:dyDescent="0.3">
      <c r="A3396" t="s">
        <v>9769</v>
      </c>
      <c r="B3396" t="s">
        <v>263</v>
      </c>
      <c r="C3396" t="s">
        <v>9743</v>
      </c>
      <c r="D3396" t="s">
        <v>31</v>
      </c>
      <c r="F3396" t="s">
        <v>32</v>
      </c>
      <c r="G3396" t="s">
        <v>65</v>
      </c>
      <c r="H3396" s="6" t="s">
        <v>9744</v>
      </c>
      <c r="I3396" s="6" t="s">
        <v>2749</v>
      </c>
      <c r="J3396" t="s">
        <v>9745</v>
      </c>
      <c r="K3396" t="s">
        <v>9746</v>
      </c>
      <c r="L3396" t="s">
        <v>9760</v>
      </c>
      <c r="M3396" t="s">
        <v>139</v>
      </c>
      <c r="N3396" t="s">
        <v>40</v>
      </c>
      <c r="O3396" t="s">
        <v>41</v>
      </c>
      <c r="P3396" t="s">
        <v>42</v>
      </c>
      <c r="Q3396" t="s">
        <v>43</v>
      </c>
      <c r="R3396" t="s">
        <v>2751</v>
      </c>
      <c r="S3396" t="s">
        <v>55</v>
      </c>
      <c r="T3396" t="s">
        <v>9748</v>
      </c>
      <c r="U3396" t="s">
        <v>2593</v>
      </c>
      <c r="V3396" t="s">
        <v>9749</v>
      </c>
      <c r="W3396" t="s">
        <v>9761</v>
      </c>
      <c r="X3396" t="s">
        <v>9762</v>
      </c>
      <c r="Y3396" t="s">
        <v>9763</v>
      </c>
      <c r="Z3396" t="s">
        <v>9764</v>
      </c>
      <c r="AA3396" t="s">
        <v>9765</v>
      </c>
    </row>
    <row r="3397" spans="1:27" ht="22.5" customHeight="1" x14ac:dyDescent="0.3">
      <c r="A3397" t="s">
        <v>9770</v>
      </c>
      <c r="B3397" t="s">
        <v>263</v>
      </c>
      <c r="C3397" t="s">
        <v>9743</v>
      </c>
      <c r="D3397" t="s">
        <v>31</v>
      </c>
      <c r="F3397" t="s">
        <v>32</v>
      </c>
      <c r="G3397" t="s">
        <v>65</v>
      </c>
      <c r="H3397" s="6" t="s">
        <v>9744</v>
      </c>
      <c r="I3397" s="6" t="s">
        <v>7346</v>
      </c>
      <c r="J3397" t="s">
        <v>9745</v>
      </c>
      <c r="K3397" t="s">
        <v>9746</v>
      </c>
      <c r="L3397" t="s">
        <v>9771</v>
      </c>
      <c r="M3397" t="s">
        <v>139</v>
      </c>
      <c r="N3397" t="s">
        <v>40</v>
      </c>
      <c r="O3397" t="s">
        <v>41</v>
      </c>
      <c r="P3397" t="s">
        <v>42</v>
      </c>
      <c r="Q3397" t="s">
        <v>43</v>
      </c>
      <c r="R3397" t="s">
        <v>289</v>
      </c>
      <c r="S3397" t="s">
        <v>61</v>
      </c>
      <c r="T3397" t="s">
        <v>9748</v>
      </c>
      <c r="U3397" t="s">
        <v>2593</v>
      </c>
      <c r="V3397" t="s">
        <v>9749</v>
      </c>
      <c r="W3397" t="s">
        <v>9772</v>
      </c>
      <c r="X3397" t="s">
        <v>9773</v>
      </c>
      <c r="Y3397" t="s">
        <v>9774</v>
      </c>
      <c r="Z3397" t="s">
        <v>9775</v>
      </c>
      <c r="AA3397" t="s">
        <v>9776</v>
      </c>
    </row>
    <row r="3398" spans="1:27" ht="22.5" customHeight="1" x14ac:dyDescent="0.3">
      <c r="A3398" t="s">
        <v>9777</v>
      </c>
      <c r="B3398" t="s">
        <v>263</v>
      </c>
      <c r="C3398" t="s">
        <v>9743</v>
      </c>
      <c r="D3398" t="s">
        <v>31</v>
      </c>
      <c r="F3398" t="s">
        <v>32</v>
      </c>
      <c r="G3398" t="s">
        <v>65</v>
      </c>
      <c r="H3398" s="6" t="s">
        <v>9744</v>
      </c>
      <c r="I3398" s="6" t="s">
        <v>7346</v>
      </c>
      <c r="J3398" t="s">
        <v>9745</v>
      </c>
      <c r="K3398" t="s">
        <v>9746</v>
      </c>
      <c r="L3398" t="s">
        <v>9771</v>
      </c>
      <c r="M3398" t="s">
        <v>139</v>
      </c>
      <c r="N3398" t="s">
        <v>40</v>
      </c>
      <c r="O3398" t="s">
        <v>41</v>
      </c>
      <c r="P3398" t="s">
        <v>42</v>
      </c>
      <c r="Q3398" t="s">
        <v>43</v>
      </c>
      <c r="R3398" t="s">
        <v>289</v>
      </c>
      <c r="S3398" t="s">
        <v>57</v>
      </c>
      <c r="T3398" t="s">
        <v>9748</v>
      </c>
      <c r="U3398" t="s">
        <v>2593</v>
      </c>
      <c r="V3398" t="s">
        <v>9749</v>
      </c>
      <c r="W3398" t="s">
        <v>9772</v>
      </c>
      <c r="X3398" t="s">
        <v>9773</v>
      </c>
      <c r="Y3398" t="s">
        <v>9774</v>
      </c>
      <c r="Z3398" t="s">
        <v>9775</v>
      </c>
      <c r="AA3398" t="s">
        <v>9776</v>
      </c>
    </row>
    <row r="3399" spans="1:27" ht="22.5" customHeight="1" x14ac:dyDescent="0.3">
      <c r="A3399" t="s">
        <v>9778</v>
      </c>
      <c r="B3399" t="s">
        <v>263</v>
      </c>
      <c r="C3399" t="s">
        <v>9743</v>
      </c>
      <c r="D3399" t="s">
        <v>31</v>
      </c>
      <c r="F3399" t="s">
        <v>32</v>
      </c>
      <c r="G3399" t="s">
        <v>65</v>
      </c>
      <c r="H3399" s="6" t="s">
        <v>9744</v>
      </c>
      <c r="I3399" s="6" t="s">
        <v>7346</v>
      </c>
      <c r="J3399" t="s">
        <v>9745</v>
      </c>
      <c r="K3399" t="s">
        <v>9746</v>
      </c>
      <c r="L3399" t="s">
        <v>9771</v>
      </c>
      <c r="M3399" t="s">
        <v>139</v>
      </c>
      <c r="N3399" t="s">
        <v>40</v>
      </c>
      <c r="O3399" t="s">
        <v>41</v>
      </c>
      <c r="P3399" t="s">
        <v>42</v>
      </c>
      <c r="Q3399" t="s">
        <v>43</v>
      </c>
      <c r="R3399" t="s">
        <v>289</v>
      </c>
      <c r="S3399" t="s">
        <v>55</v>
      </c>
      <c r="T3399" t="s">
        <v>9748</v>
      </c>
      <c r="U3399" t="s">
        <v>2593</v>
      </c>
      <c r="V3399" t="s">
        <v>9749</v>
      </c>
      <c r="W3399" t="s">
        <v>9772</v>
      </c>
      <c r="X3399" t="s">
        <v>9773</v>
      </c>
      <c r="Y3399" t="s">
        <v>9774</v>
      </c>
      <c r="Z3399" t="s">
        <v>9775</v>
      </c>
      <c r="AA3399" t="s">
        <v>9776</v>
      </c>
    </row>
    <row r="3400" spans="1:27" ht="22.5" customHeight="1" x14ac:dyDescent="0.3">
      <c r="A3400" t="s">
        <v>9779</v>
      </c>
      <c r="B3400" t="s">
        <v>263</v>
      </c>
      <c r="C3400" t="s">
        <v>9743</v>
      </c>
      <c r="D3400" t="s">
        <v>31</v>
      </c>
      <c r="F3400" t="s">
        <v>32</v>
      </c>
      <c r="G3400" t="s">
        <v>65</v>
      </c>
      <c r="H3400" s="6" t="s">
        <v>9744</v>
      </c>
      <c r="I3400" s="6" t="s">
        <v>7346</v>
      </c>
      <c r="J3400" t="s">
        <v>9745</v>
      </c>
      <c r="K3400" t="s">
        <v>9746</v>
      </c>
      <c r="L3400" t="s">
        <v>9771</v>
      </c>
      <c r="M3400" t="s">
        <v>139</v>
      </c>
      <c r="N3400" t="s">
        <v>40</v>
      </c>
      <c r="O3400" t="s">
        <v>41</v>
      </c>
      <c r="P3400" t="s">
        <v>42</v>
      </c>
      <c r="Q3400" t="s">
        <v>43</v>
      </c>
      <c r="R3400" t="s">
        <v>289</v>
      </c>
      <c r="S3400" t="s">
        <v>45</v>
      </c>
      <c r="T3400" t="s">
        <v>9748</v>
      </c>
      <c r="U3400" t="s">
        <v>2593</v>
      </c>
      <c r="V3400" t="s">
        <v>9749</v>
      </c>
      <c r="W3400" t="s">
        <v>9772</v>
      </c>
      <c r="X3400" t="s">
        <v>9773</v>
      </c>
      <c r="Y3400" t="s">
        <v>9774</v>
      </c>
      <c r="Z3400" t="s">
        <v>9775</v>
      </c>
      <c r="AA3400" t="s">
        <v>9776</v>
      </c>
    </row>
    <row r="3401" spans="1:27" ht="22.5" customHeight="1" x14ac:dyDescent="0.3">
      <c r="A3401" t="s">
        <v>9780</v>
      </c>
      <c r="B3401" t="s">
        <v>263</v>
      </c>
      <c r="C3401" t="s">
        <v>9743</v>
      </c>
      <c r="D3401" t="s">
        <v>31</v>
      </c>
      <c r="F3401" t="s">
        <v>32</v>
      </c>
      <c r="G3401" t="s">
        <v>65</v>
      </c>
      <c r="H3401" s="6" t="s">
        <v>9744</v>
      </c>
      <c r="I3401" s="6" t="s">
        <v>7346</v>
      </c>
      <c r="J3401" t="s">
        <v>9745</v>
      </c>
      <c r="K3401" t="s">
        <v>9746</v>
      </c>
      <c r="L3401" t="s">
        <v>9771</v>
      </c>
      <c r="M3401" t="s">
        <v>139</v>
      </c>
      <c r="N3401" t="s">
        <v>40</v>
      </c>
      <c r="O3401" t="s">
        <v>41</v>
      </c>
      <c r="P3401" t="s">
        <v>42</v>
      </c>
      <c r="Q3401" t="s">
        <v>43</v>
      </c>
      <c r="R3401" t="s">
        <v>289</v>
      </c>
      <c r="S3401" t="s">
        <v>59</v>
      </c>
      <c r="T3401" t="s">
        <v>9748</v>
      </c>
      <c r="U3401" t="s">
        <v>2593</v>
      </c>
      <c r="V3401" t="s">
        <v>9749</v>
      </c>
      <c r="W3401" t="s">
        <v>9772</v>
      </c>
      <c r="X3401" t="s">
        <v>9773</v>
      </c>
      <c r="Y3401" t="s">
        <v>9774</v>
      </c>
      <c r="Z3401" t="s">
        <v>9775</v>
      </c>
      <c r="AA3401" t="s">
        <v>9776</v>
      </c>
    </row>
    <row r="3402" spans="1:27" ht="22.5" customHeight="1" x14ac:dyDescent="0.3">
      <c r="A3402" t="s">
        <v>9781</v>
      </c>
      <c r="B3402" t="s">
        <v>263</v>
      </c>
      <c r="C3402" t="s">
        <v>9743</v>
      </c>
      <c r="D3402" t="s">
        <v>31</v>
      </c>
      <c r="F3402" t="s">
        <v>32</v>
      </c>
      <c r="G3402" t="s">
        <v>65</v>
      </c>
      <c r="H3402" s="6" t="s">
        <v>9744</v>
      </c>
      <c r="I3402" s="6" t="s">
        <v>6537</v>
      </c>
      <c r="J3402" t="s">
        <v>9745</v>
      </c>
      <c r="K3402" t="s">
        <v>9746</v>
      </c>
      <c r="L3402" t="s">
        <v>9782</v>
      </c>
      <c r="M3402" t="s">
        <v>139</v>
      </c>
      <c r="N3402" t="s">
        <v>40</v>
      </c>
      <c r="O3402" t="s">
        <v>41</v>
      </c>
      <c r="P3402" t="s">
        <v>42</v>
      </c>
      <c r="Q3402" t="s">
        <v>43</v>
      </c>
      <c r="R3402" t="s">
        <v>436</v>
      </c>
      <c r="S3402" t="s">
        <v>61</v>
      </c>
      <c r="T3402" t="s">
        <v>9748</v>
      </c>
      <c r="U3402" t="s">
        <v>2593</v>
      </c>
      <c r="V3402" t="s">
        <v>9749</v>
      </c>
      <c r="W3402" t="s">
        <v>9783</v>
      </c>
      <c r="X3402" t="s">
        <v>9784</v>
      </c>
      <c r="Y3402" t="s">
        <v>9785</v>
      </c>
      <c r="Z3402" t="s">
        <v>9786</v>
      </c>
      <c r="AA3402" t="s">
        <v>9787</v>
      </c>
    </row>
    <row r="3403" spans="1:27" ht="22.5" customHeight="1" x14ac:dyDescent="0.3">
      <c r="A3403" t="s">
        <v>9788</v>
      </c>
      <c r="B3403" t="s">
        <v>263</v>
      </c>
      <c r="C3403" t="s">
        <v>9743</v>
      </c>
      <c r="D3403" t="s">
        <v>31</v>
      </c>
      <c r="F3403" t="s">
        <v>32</v>
      </c>
      <c r="G3403" t="s">
        <v>65</v>
      </c>
      <c r="H3403" s="6" t="s">
        <v>9744</v>
      </c>
      <c r="I3403" s="6" t="s">
        <v>6537</v>
      </c>
      <c r="J3403" t="s">
        <v>9745</v>
      </c>
      <c r="K3403" t="s">
        <v>9746</v>
      </c>
      <c r="L3403" t="s">
        <v>9782</v>
      </c>
      <c r="M3403" t="s">
        <v>139</v>
      </c>
      <c r="N3403" t="s">
        <v>40</v>
      </c>
      <c r="O3403" t="s">
        <v>41</v>
      </c>
      <c r="P3403" t="s">
        <v>42</v>
      </c>
      <c r="Q3403" t="s">
        <v>43</v>
      </c>
      <c r="R3403" t="s">
        <v>436</v>
      </c>
      <c r="S3403" t="s">
        <v>55</v>
      </c>
      <c r="T3403" t="s">
        <v>9748</v>
      </c>
      <c r="U3403" t="s">
        <v>2593</v>
      </c>
      <c r="V3403" t="s">
        <v>9749</v>
      </c>
      <c r="W3403" t="s">
        <v>9783</v>
      </c>
      <c r="X3403" t="s">
        <v>9784</v>
      </c>
      <c r="Y3403" t="s">
        <v>9785</v>
      </c>
      <c r="Z3403" t="s">
        <v>9786</v>
      </c>
      <c r="AA3403" t="s">
        <v>9787</v>
      </c>
    </row>
    <row r="3404" spans="1:27" ht="22.5" customHeight="1" x14ac:dyDescent="0.3">
      <c r="A3404" t="s">
        <v>9789</v>
      </c>
      <c r="B3404" t="s">
        <v>263</v>
      </c>
      <c r="C3404" t="s">
        <v>9743</v>
      </c>
      <c r="D3404" t="s">
        <v>31</v>
      </c>
      <c r="F3404" t="s">
        <v>32</v>
      </c>
      <c r="G3404" t="s">
        <v>65</v>
      </c>
      <c r="H3404" s="6" t="s">
        <v>9744</v>
      </c>
      <c r="I3404" s="6" t="s">
        <v>6537</v>
      </c>
      <c r="J3404" t="s">
        <v>9745</v>
      </c>
      <c r="K3404" t="s">
        <v>9746</v>
      </c>
      <c r="L3404" t="s">
        <v>9782</v>
      </c>
      <c r="M3404" t="s">
        <v>139</v>
      </c>
      <c r="N3404" t="s">
        <v>40</v>
      </c>
      <c r="O3404" t="s">
        <v>41</v>
      </c>
      <c r="P3404" t="s">
        <v>42</v>
      </c>
      <c r="Q3404" t="s">
        <v>43</v>
      </c>
      <c r="R3404" t="s">
        <v>436</v>
      </c>
      <c r="S3404" t="s">
        <v>57</v>
      </c>
      <c r="T3404" t="s">
        <v>9748</v>
      </c>
      <c r="U3404" t="s">
        <v>2593</v>
      </c>
      <c r="V3404" t="s">
        <v>9749</v>
      </c>
      <c r="W3404" t="s">
        <v>9783</v>
      </c>
      <c r="X3404" t="s">
        <v>9784</v>
      </c>
      <c r="Y3404" t="s">
        <v>9785</v>
      </c>
      <c r="Z3404" t="s">
        <v>9786</v>
      </c>
      <c r="AA3404" t="s">
        <v>9787</v>
      </c>
    </row>
    <row r="3405" spans="1:27" ht="22.5" customHeight="1" x14ac:dyDescent="0.3">
      <c r="A3405" t="s">
        <v>9790</v>
      </c>
      <c r="B3405" t="s">
        <v>263</v>
      </c>
      <c r="C3405" t="s">
        <v>9743</v>
      </c>
      <c r="D3405" t="s">
        <v>31</v>
      </c>
      <c r="F3405" t="s">
        <v>32</v>
      </c>
      <c r="G3405" t="s">
        <v>65</v>
      </c>
      <c r="H3405" s="6" t="s">
        <v>9744</v>
      </c>
      <c r="I3405" s="6" t="s">
        <v>6537</v>
      </c>
      <c r="J3405" t="s">
        <v>9745</v>
      </c>
      <c r="K3405" t="s">
        <v>9746</v>
      </c>
      <c r="L3405" t="s">
        <v>9782</v>
      </c>
      <c r="M3405" t="s">
        <v>139</v>
      </c>
      <c r="N3405" t="s">
        <v>40</v>
      </c>
      <c r="O3405" t="s">
        <v>41</v>
      </c>
      <c r="P3405" t="s">
        <v>42</v>
      </c>
      <c r="Q3405" t="s">
        <v>43</v>
      </c>
      <c r="R3405" t="s">
        <v>436</v>
      </c>
      <c r="S3405" t="s">
        <v>45</v>
      </c>
      <c r="T3405" t="s">
        <v>9748</v>
      </c>
      <c r="U3405" t="s">
        <v>2593</v>
      </c>
      <c r="V3405" t="s">
        <v>9749</v>
      </c>
      <c r="W3405" t="s">
        <v>9783</v>
      </c>
      <c r="X3405" t="s">
        <v>9784</v>
      </c>
      <c r="Y3405" t="s">
        <v>9785</v>
      </c>
      <c r="Z3405" t="s">
        <v>9786</v>
      </c>
      <c r="AA3405" t="s">
        <v>9787</v>
      </c>
    </row>
    <row r="3406" spans="1:27" ht="22.5" customHeight="1" x14ac:dyDescent="0.3">
      <c r="A3406" t="s">
        <v>9791</v>
      </c>
      <c r="B3406" t="s">
        <v>263</v>
      </c>
      <c r="C3406" t="s">
        <v>9743</v>
      </c>
      <c r="D3406" t="s">
        <v>31</v>
      </c>
      <c r="F3406" t="s">
        <v>32</v>
      </c>
      <c r="G3406" t="s">
        <v>65</v>
      </c>
      <c r="H3406" s="6" t="s">
        <v>9744</v>
      </c>
      <c r="I3406" s="6" t="s">
        <v>6537</v>
      </c>
      <c r="J3406" t="s">
        <v>9745</v>
      </c>
      <c r="K3406" t="s">
        <v>9746</v>
      </c>
      <c r="L3406" t="s">
        <v>9782</v>
      </c>
      <c r="M3406" t="s">
        <v>139</v>
      </c>
      <c r="N3406" t="s">
        <v>40</v>
      </c>
      <c r="O3406" t="s">
        <v>41</v>
      </c>
      <c r="P3406" t="s">
        <v>42</v>
      </c>
      <c r="Q3406" t="s">
        <v>43</v>
      </c>
      <c r="R3406" t="s">
        <v>436</v>
      </c>
      <c r="S3406" t="s">
        <v>59</v>
      </c>
      <c r="T3406" t="s">
        <v>9748</v>
      </c>
      <c r="U3406" t="s">
        <v>2593</v>
      </c>
      <c r="V3406" t="s">
        <v>9749</v>
      </c>
      <c r="W3406" t="s">
        <v>9783</v>
      </c>
      <c r="X3406" t="s">
        <v>9784</v>
      </c>
      <c r="Y3406" t="s">
        <v>9785</v>
      </c>
      <c r="Z3406" t="s">
        <v>9786</v>
      </c>
      <c r="AA3406" t="s">
        <v>9787</v>
      </c>
    </row>
    <row r="3407" spans="1:27" ht="22.5" customHeight="1" x14ac:dyDescent="0.3">
      <c r="A3407" t="s">
        <v>9792</v>
      </c>
      <c r="B3407" t="s">
        <v>3349</v>
      </c>
      <c r="C3407" t="s">
        <v>9793</v>
      </c>
      <c r="D3407" t="s">
        <v>31</v>
      </c>
      <c r="F3407" t="s">
        <v>32</v>
      </c>
      <c r="G3407" t="s">
        <v>3401</v>
      </c>
      <c r="H3407" s="6" t="s">
        <v>9794</v>
      </c>
      <c r="I3407" s="6" t="s">
        <v>6537</v>
      </c>
      <c r="J3407" t="s">
        <v>9795</v>
      </c>
      <c r="K3407" t="s">
        <v>9796</v>
      </c>
      <c r="L3407" t="s">
        <v>9797</v>
      </c>
      <c r="M3407" t="s">
        <v>139</v>
      </c>
      <c r="N3407" t="s">
        <v>40</v>
      </c>
      <c r="O3407" t="s">
        <v>41</v>
      </c>
      <c r="P3407" t="s">
        <v>42</v>
      </c>
      <c r="Q3407" t="s">
        <v>43</v>
      </c>
      <c r="R3407" t="s">
        <v>436</v>
      </c>
      <c r="S3407" t="s">
        <v>517</v>
      </c>
      <c r="T3407" t="s">
        <v>609</v>
      </c>
      <c r="U3407" t="s">
        <v>3869</v>
      </c>
      <c r="V3407" t="s">
        <v>610</v>
      </c>
      <c r="W3407" t="s">
        <v>9798</v>
      </c>
      <c r="X3407" t="s">
        <v>9799</v>
      </c>
      <c r="Y3407" t="s">
        <v>9800</v>
      </c>
      <c r="Z3407" t="s">
        <v>9801</v>
      </c>
      <c r="AA3407" t="s">
        <v>9802</v>
      </c>
    </row>
    <row r="3408" spans="1:27" ht="22.5" customHeight="1" x14ac:dyDescent="0.3">
      <c r="A3408" t="s">
        <v>9803</v>
      </c>
      <c r="B3408" t="s">
        <v>3349</v>
      </c>
      <c r="C3408" t="s">
        <v>9793</v>
      </c>
      <c r="D3408" t="s">
        <v>31</v>
      </c>
      <c r="F3408" t="s">
        <v>32</v>
      </c>
      <c r="G3408" t="s">
        <v>3401</v>
      </c>
      <c r="H3408" s="6" t="s">
        <v>9794</v>
      </c>
      <c r="I3408" s="6" t="s">
        <v>6537</v>
      </c>
      <c r="J3408" t="s">
        <v>9795</v>
      </c>
      <c r="K3408" t="s">
        <v>9796</v>
      </c>
      <c r="L3408" t="s">
        <v>9797</v>
      </c>
      <c r="M3408" t="s">
        <v>139</v>
      </c>
      <c r="N3408" t="s">
        <v>40</v>
      </c>
      <c r="O3408" t="s">
        <v>41</v>
      </c>
      <c r="P3408" t="s">
        <v>42</v>
      </c>
      <c r="Q3408" t="s">
        <v>43</v>
      </c>
      <c r="R3408" t="s">
        <v>436</v>
      </c>
      <c r="S3408" t="s">
        <v>521</v>
      </c>
      <c r="T3408" t="s">
        <v>609</v>
      </c>
      <c r="U3408" t="s">
        <v>3869</v>
      </c>
      <c r="V3408" t="s">
        <v>610</v>
      </c>
      <c r="W3408" t="s">
        <v>9798</v>
      </c>
      <c r="X3408" t="s">
        <v>9799</v>
      </c>
      <c r="Y3408" t="s">
        <v>9800</v>
      </c>
      <c r="Z3408" t="s">
        <v>9801</v>
      </c>
      <c r="AA3408" t="s">
        <v>9802</v>
      </c>
    </row>
    <row r="3409" spans="1:27" ht="22.5" customHeight="1" x14ac:dyDescent="0.3">
      <c r="A3409" t="s">
        <v>9804</v>
      </c>
      <c r="B3409" t="s">
        <v>3349</v>
      </c>
      <c r="C3409" t="s">
        <v>9793</v>
      </c>
      <c r="D3409" t="s">
        <v>31</v>
      </c>
      <c r="F3409" t="s">
        <v>32</v>
      </c>
      <c r="G3409" t="s">
        <v>3401</v>
      </c>
      <c r="H3409" s="6" t="s">
        <v>9794</v>
      </c>
      <c r="I3409" s="6" t="s">
        <v>6537</v>
      </c>
      <c r="J3409" t="s">
        <v>9795</v>
      </c>
      <c r="K3409" t="s">
        <v>9796</v>
      </c>
      <c r="L3409" t="s">
        <v>9797</v>
      </c>
      <c r="M3409" t="s">
        <v>139</v>
      </c>
      <c r="N3409" t="s">
        <v>40</v>
      </c>
      <c r="O3409" t="s">
        <v>41</v>
      </c>
      <c r="P3409" t="s">
        <v>42</v>
      </c>
      <c r="Q3409" t="s">
        <v>43</v>
      </c>
      <c r="R3409" t="s">
        <v>436</v>
      </c>
      <c r="S3409" t="s">
        <v>507</v>
      </c>
      <c r="T3409" t="s">
        <v>609</v>
      </c>
      <c r="U3409" t="s">
        <v>3869</v>
      </c>
      <c r="V3409" t="s">
        <v>610</v>
      </c>
      <c r="W3409" t="s">
        <v>9798</v>
      </c>
      <c r="X3409" t="s">
        <v>9799</v>
      </c>
      <c r="Y3409" t="s">
        <v>9800</v>
      </c>
      <c r="Z3409" t="s">
        <v>9801</v>
      </c>
      <c r="AA3409" t="s">
        <v>9802</v>
      </c>
    </row>
    <row r="3410" spans="1:27" ht="22.5" customHeight="1" x14ac:dyDescent="0.3">
      <c r="A3410" t="s">
        <v>9805</v>
      </c>
      <c r="B3410" t="s">
        <v>3349</v>
      </c>
      <c r="C3410" t="s">
        <v>9793</v>
      </c>
      <c r="D3410" t="s">
        <v>31</v>
      </c>
      <c r="F3410" t="s">
        <v>32</v>
      </c>
      <c r="G3410" t="s">
        <v>3401</v>
      </c>
      <c r="H3410" s="6" t="s">
        <v>9794</v>
      </c>
      <c r="I3410" s="6" t="s">
        <v>6537</v>
      </c>
      <c r="J3410" t="s">
        <v>9795</v>
      </c>
      <c r="K3410" t="s">
        <v>9796</v>
      </c>
      <c r="L3410" t="s">
        <v>9797</v>
      </c>
      <c r="M3410" t="s">
        <v>139</v>
      </c>
      <c r="N3410" t="s">
        <v>40</v>
      </c>
      <c r="O3410" t="s">
        <v>41</v>
      </c>
      <c r="P3410" t="s">
        <v>42</v>
      </c>
      <c r="Q3410" t="s">
        <v>43</v>
      </c>
      <c r="R3410" t="s">
        <v>436</v>
      </c>
      <c r="S3410" t="s">
        <v>519</v>
      </c>
      <c r="T3410" t="s">
        <v>609</v>
      </c>
      <c r="U3410" t="s">
        <v>3869</v>
      </c>
      <c r="V3410" t="s">
        <v>610</v>
      </c>
      <c r="W3410" t="s">
        <v>9798</v>
      </c>
      <c r="X3410" t="s">
        <v>9799</v>
      </c>
      <c r="Y3410" t="s">
        <v>9800</v>
      </c>
      <c r="Z3410" t="s">
        <v>9801</v>
      </c>
      <c r="AA3410" t="s">
        <v>9802</v>
      </c>
    </row>
    <row r="3411" spans="1:27" ht="22.5" customHeight="1" x14ac:dyDescent="0.3">
      <c r="A3411" t="s">
        <v>9806</v>
      </c>
      <c r="B3411" t="s">
        <v>3349</v>
      </c>
      <c r="C3411" t="s">
        <v>9793</v>
      </c>
      <c r="D3411" t="s">
        <v>31</v>
      </c>
      <c r="F3411" t="s">
        <v>32</v>
      </c>
      <c r="G3411" t="s">
        <v>3401</v>
      </c>
      <c r="H3411" s="6" t="s">
        <v>9794</v>
      </c>
      <c r="I3411" s="6" t="s">
        <v>6537</v>
      </c>
      <c r="J3411" t="s">
        <v>9795</v>
      </c>
      <c r="K3411" t="s">
        <v>9796</v>
      </c>
      <c r="L3411" t="s">
        <v>9797</v>
      </c>
      <c r="M3411" t="s">
        <v>139</v>
      </c>
      <c r="N3411" t="s">
        <v>40</v>
      </c>
      <c r="O3411" t="s">
        <v>41</v>
      </c>
      <c r="P3411" t="s">
        <v>42</v>
      </c>
      <c r="Q3411" t="s">
        <v>43</v>
      </c>
      <c r="R3411" t="s">
        <v>436</v>
      </c>
      <c r="S3411" t="s">
        <v>525</v>
      </c>
      <c r="T3411" t="s">
        <v>609</v>
      </c>
      <c r="U3411" t="s">
        <v>3869</v>
      </c>
      <c r="V3411" t="s">
        <v>610</v>
      </c>
      <c r="W3411" t="s">
        <v>9798</v>
      </c>
      <c r="X3411" t="s">
        <v>9799</v>
      </c>
      <c r="Y3411" t="s">
        <v>9800</v>
      </c>
      <c r="Z3411" t="s">
        <v>9801</v>
      </c>
      <c r="AA3411" t="s">
        <v>9802</v>
      </c>
    </row>
    <row r="3412" spans="1:27" ht="22.5" customHeight="1" x14ac:dyDescent="0.3">
      <c r="A3412" t="s">
        <v>9807</v>
      </c>
      <c r="B3412" t="s">
        <v>3349</v>
      </c>
      <c r="C3412" t="s">
        <v>9793</v>
      </c>
      <c r="D3412" t="s">
        <v>31</v>
      </c>
      <c r="F3412" t="s">
        <v>32</v>
      </c>
      <c r="G3412" t="s">
        <v>3401</v>
      </c>
      <c r="H3412" s="6" t="s">
        <v>9794</v>
      </c>
      <c r="I3412" s="6" t="s">
        <v>6537</v>
      </c>
      <c r="J3412" t="s">
        <v>9795</v>
      </c>
      <c r="K3412" t="s">
        <v>9796</v>
      </c>
      <c r="L3412" t="s">
        <v>9797</v>
      </c>
      <c r="M3412" t="s">
        <v>139</v>
      </c>
      <c r="N3412" t="s">
        <v>40</v>
      </c>
      <c r="O3412" t="s">
        <v>41</v>
      </c>
      <c r="P3412" t="s">
        <v>42</v>
      </c>
      <c r="Q3412" t="s">
        <v>43</v>
      </c>
      <c r="R3412" t="s">
        <v>436</v>
      </c>
      <c r="S3412" t="s">
        <v>523</v>
      </c>
      <c r="T3412" t="s">
        <v>609</v>
      </c>
      <c r="U3412" t="s">
        <v>3869</v>
      </c>
      <c r="V3412" t="s">
        <v>610</v>
      </c>
      <c r="W3412" t="s">
        <v>9798</v>
      </c>
      <c r="X3412" t="s">
        <v>9799</v>
      </c>
      <c r="Y3412" t="s">
        <v>9800</v>
      </c>
      <c r="Z3412" t="s">
        <v>9801</v>
      </c>
      <c r="AA3412" t="s">
        <v>9802</v>
      </c>
    </row>
    <row r="3413" spans="1:27" ht="22.5" customHeight="1" x14ac:dyDescent="0.3">
      <c r="A3413" t="s">
        <v>9808</v>
      </c>
      <c r="B3413" t="s">
        <v>3349</v>
      </c>
      <c r="C3413" t="s">
        <v>9793</v>
      </c>
      <c r="D3413" t="s">
        <v>31</v>
      </c>
      <c r="F3413" t="s">
        <v>32</v>
      </c>
      <c r="G3413" t="s">
        <v>478</v>
      </c>
      <c r="H3413" s="6" t="s">
        <v>9794</v>
      </c>
      <c r="I3413" s="6" t="s">
        <v>2749</v>
      </c>
      <c r="J3413" t="s">
        <v>9795</v>
      </c>
      <c r="K3413" t="s">
        <v>9796</v>
      </c>
      <c r="L3413" t="s">
        <v>9809</v>
      </c>
      <c r="M3413" t="s">
        <v>139</v>
      </c>
      <c r="N3413" t="s">
        <v>40</v>
      </c>
      <c r="O3413" t="s">
        <v>41</v>
      </c>
      <c r="P3413" t="s">
        <v>42</v>
      </c>
      <c r="Q3413" t="s">
        <v>43</v>
      </c>
      <c r="R3413" t="s">
        <v>2751</v>
      </c>
      <c r="S3413" t="s">
        <v>519</v>
      </c>
      <c r="T3413" t="s">
        <v>609</v>
      </c>
      <c r="U3413" t="s">
        <v>3869</v>
      </c>
      <c r="V3413" t="s">
        <v>610</v>
      </c>
      <c r="W3413" t="s">
        <v>9810</v>
      </c>
      <c r="X3413" t="s">
        <v>9811</v>
      </c>
      <c r="Y3413" t="s">
        <v>9812</v>
      </c>
      <c r="Z3413" t="s">
        <v>9813</v>
      </c>
      <c r="AA3413" t="s">
        <v>9814</v>
      </c>
    </row>
    <row r="3414" spans="1:27" ht="22.5" customHeight="1" x14ac:dyDescent="0.3">
      <c r="A3414" t="s">
        <v>9815</v>
      </c>
      <c r="B3414" t="s">
        <v>3349</v>
      </c>
      <c r="C3414" t="s">
        <v>9793</v>
      </c>
      <c r="D3414" t="s">
        <v>31</v>
      </c>
      <c r="F3414" t="s">
        <v>32</v>
      </c>
      <c r="G3414" t="s">
        <v>478</v>
      </c>
      <c r="H3414" s="6" t="s">
        <v>9794</v>
      </c>
      <c r="I3414" s="6" t="s">
        <v>2749</v>
      </c>
      <c r="J3414" t="s">
        <v>9795</v>
      </c>
      <c r="K3414" t="s">
        <v>9796</v>
      </c>
      <c r="L3414" t="s">
        <v>9809</v>
      </c>
      <c r="M3414" t="s">
        <v>139</v>
      </c>
      <c r="N3414" t="s">
        <v>40</v>
      </c>
      <c r="O3414" t="s">
        <v>41</v>
      </c>
      <c r="P3414" t="s">
        <v>42</v>
      </c>
      <c r="Q3414" t="s">
        <v>43</v>
      </c>
      <c r="R3414" t="s">
        <v>2751</v>
      </c>
      <c r="S3414" t="s">
        <v>507</v>
      </c>
      <c r="T3414" t="s">
        <v>609</v>
      </c>
      <c r="U3414" t="s">
        <v>3869</v>
      </c>
      <c r="V3414" t="s">
        <v>610</v>
      </c>
      <c r="W3414" t="s">
        <v>9810</v>
      </c>
      <c r="X3414" t="s">
        <v>9811</v>
      </c>
      <c r="Y3414" t="s">
        <v>9812</v>
      </c>
      <c r="Z3414" t="s">
        <v>9813</v>
      </c>
      <c r="AA3414" t="s">
        <v>9814</v>
      </c>
    </row>
    <row r="3415" spans="1:27" ht="22.5" customHeight="1" x14ac:dyDescent="0.3">
      <c r="A3415" t="s">
        <v>9816</v>
      </c>
      <c r="B3415" t="s">
        <v>3349</v>
      </c>
      <c r="C3415" t="s">
        <v>9793</v>
      </c>
      <c r="D3415" t="s">
        <v>31</v>
      </c>
      <c r="F3415" t="s">
        <v>32</v>
      </c>
      <c r="G3415" t="s">
        <v>478</v>
      </c>
      <c r="H3415" s="6" t="s">
        <v>9794</v>
      </c>
      <c r="I3415" s="6" t="s">
        <v>2749</v>
      </c>
      <c r="J3415" t="s">
        <v>9795</v>
      </c>
      <c r="K3415" t="s">
        <v>9796</v>
      </c>
      <c r="L3415" t="s">
        <v>9809</v>
      </c>
      <c r="M3415" t="s">
        <v>139</v>
      </c>
      <c r="N3415" t="s">
        <v>40</v>
      </c>
      <c r="O3415" t="s">
        <v>41</v>
      </c>
      <c r="P3415" t="s">
        <v>42</v>
      </c>
      <c r="Q3415" t="s">
        <v>43</v>
      </c>
      <c r="R3415" t="s">
        <v>2751</v>
      </c>
      <c r="S3415" t="s">
        <v>517</v>
      </c>
      <c r="T3415" t="s">
        <v>609</v>
      </c>
      <c r="U3415" t="s">
        <v>3869</v>
      </c>
      <c r="V3415" t="s">
        <v>610</v>
      </c>
      <c r="W3415" t="s">
        <v>9810</v>
      </c>
      <c r="X3415" t="s">
        <v>9811</v>
      </c>
      <c r="Y3415" t="s">
        <v>9812</v>
      </c>
      <c r="Z3415" t="s">
        <v>9813</v>
      </c>
      <c r="AA3415" t="s">
        <v>9814</v>
      </c>
    </row>
    <row r="3416" spans="1:27" ht="22.5" customHeight="1" x14ac:dyDescent="0.3">
      <c r="A3416" t="s">
        <v>9817</v>
      </c>
      <c r="B3416" t="s">
        <v>3349</v>
      </c>
      <c r="C3416" t="s">
        <v>9793</v>
      </c>
      <c r="D3416" t="s">
        <v>31</v>
      </c>
      <c r="F3416" t="s">
        <v>32</v>
      </c>
      <c r="G3416" t="s">
        <v>478</v>
      </c>
      <c r="H3416" s="6" t="s">
        <v>9794</v>
      </c>
      <c r="I3416" s="6" t="s">
        <v>2749</v>
      </c>
      <c r="J3416" t="s">
        <v>9795</v>
      </c>
      <c r="K3416" t="s">
        <v>9796</v>
      </c>
      <c r="L3416" t="s">
        <v>9809</v>
      </c>
      <c r="M3416" t="s">
        <v>139</v>
      </c>
      <c r="N3416" t="s">
        <v>40</v>
      </c>
      <c r="O3416" t="s">
        <v>41</v>
      </c>
      <c r="P3416" t="s">
        <v>42</v>
      </c>
      <c r="Q3416" t="s">
        <v>43</v>
      </c>
      <c r="R3416" t="s">
        <v>2751</v>
      </c>
      <c r="S3416" t="s">
        <v>525</v>
      </c>
      <c r="T3416" t="s">
        <v>609</v>
      </c>
      <c r="U3416" t="s">
        <v>3869</v>
      </c>
      <c r="V3416" t="s">
        <v>610</v>
      </c>
      <c r="W3416" t="s">
        <v>9810</v>
      </c>
      <c r="X3416" t="s">
        <v>9811</v>
      </c>
      <c r="Y3416" t="s">
        <v>9812</v>
      </c>
      <c r="Z3416" t="s">
        <v>9813</v>
      </c>
      <c r="AA3416" t="s">
        <v>9814</v>
      </c>
    </row>
    <row r="3417" spans="1:27" ht="22.5" customHeight="1" x14ac:dyDescent="0.3">
      <c r="A3417" t="s">
        <v>9818</v>
      </c>
      <c r="B3417" t="s">
        <v>3349</v>
      </c>
      <c r="C3417" t="s">
        <v>9793</v>
      </c>
      <c r="D3417" t="s">
        <v>31</v>
      </c>
      <c r="F3417" t="s">
        <v>32</v>
      </c>
      <c r="G3417" t="s">
        <v>478</v>
      </c>
      <c r="H3417" s="6" t="s">
        <v>9794</v>
      </c>
      <c r="I3417" s="6" t="s">
        <v>2749</v>
      </c>
      <c r="J3417" t="s">
        <v>9795</v>
      </c>
      <c r="K3417" t="s">
        <v>9796</v>
      </c>
      <c r="L3417" t="s">
        <v>9809</v>
      </c>
      <c r="M3417" t="s">
        <v>139</v>
      </c>
      <c r="N3417" t="s">
        <v>40</v>
      </c>
      <c r="O3417" t="s">
        <v>41</v>
      </c>
      <c r="P3417" t="s">
        <v>42</v>
      </c>
      <c r="Q3417" t="s">
        <v>43</v>
      </c>
      <c r="R3417" t="s">
        <v>2751</v>
      </c>
      <c r="S3417" t="s">
        <v>523</v>
      </c>
      <c r="T3417" t="s">
        <v>609</v>
      </c>
      <c r="U3417" t="s">
        <v>3869</v>
      </c>
      <c r="V3417" t="s">
        <v>610</v>
      </c>
      <c r="W3417" t="s">
        <v>9810</v>
      </c>
      <c r="X3417" t="s">
        <v>9811</v>
      </c>
      <c r="Y3417" t="s">
        <v>9812</v>
      </c>
      <c r="Z3417" t="s">
        <v>9813</v>
      </c>
      <c r="AA3417" t="s">
        <v>9814</v>
      </c>
    </row>
    <row r="3418" spans="1:27" ht="22.5" customHeight="1" x14ac:dyDescent="0.3">
      <c r="A3418" t="s">
        <v>9819</v>
      </c>
      <c r="B3418" t="s">
        <v>3349</v>
      </c>
      <c r="C3418" t="s">
        <v>9793</v>
      </c>
      <c r="D3418" t="s">
        <v>31</v>
      </c>
      <c r="F3418" t="s">
        <v>32</v>
      </c>
      <c r="G3418" t="s">
        <v>478</v>
      </c>
      <c r="H3418" s="6" t="s">
        <v>9794</v>
      </c>
      <c r="I3418" s="6" t="s">
        <v>2749</v>
      </c>
      <c r="J3418" t="s">
        <v>9795</v>
      </c>
      <c r="K3418" t="s">
        <v>9796</v>
      </c>
      <c r="L3418" t="s">
        <v>9809</v>
      </c>
      <c r="M3418" t="s">
        <v>139</v>
      </c>
      <c r="N3418" t="s">
        <v>40</v>
      </c>
      <c r="O3418" t="s">
        <v>41</v>
      </c>
      <c r="P3418" t="s">
        <v>42</v>
      </c>
      <c r="Q3418" t="s">
        <v>43</v>
      </c>
      <c r="R3418" t="s">
        <v>2751</v>
      </c>
      <c r="S3418" t="s">
        <v>521</v>
      </c>
      <c r="T3418" t="s">
        <v>609</v>
      </c>
      <c r="U3418" t="s">
        <v>3869</v>
      </c>
      <c r="V3418" t="s">
        <v>610</v>
      </c>
      <c r="W3418" t="s">
        <v>9810</v>
      </c>
      <c r="X3418" t="s">
        <v>9811</v>
      </c>
      <c r="Y3418" t="s">
        <v>9812</v>
      </c>
      <c r="Z3418" t="s">
        <v>9813</v>
      </c>
      <c r="AA3418" t="s">
        <v>9814</v>
      </c>
    </row>
    <row r="3419" spans="1:27" ht="22.5" customHeight="1" x14ac:dyDescent="0.3">
      <c r="A3419" t="s">
        <v>9820</v>
      </c>
      <c r="B3419" t="s">
        <v>1119</v>
      </c>
      <c r="C3419" t="s">
        <v>9821</v>
      </c>
      <c r="D3419" t="s">
        <v>31</v>
      </c>
      <c r="F3419" t="s">
        <v>32</v>
      </c>
      <c r="G3419" t="s">
        <v>7362</v>
      </c>
      <c r="H3419" s="6" t="s">
        <v>9822</v>
      </c>
      <c r="I3419" s="6" t="s">
        <v>7408</v>
      </c>
      <c r="J3419" t="s">
        <v>4056</v>
      </c>
      <c r="K3419" t="s">
        <v>9823</v>
      </c>
      <c r="L3419" t="s">
        <v>9824</v>
      </c>
      <c r="M3419" t="s">
        <v>139</v>
      </c>
      <c r="N3419" t="s">
        <v>40</v>
      </c>
      <c r="O3419" t="s">
        <v>1023</v>
      </c>
      <c r="P3419" t="s">
        <v>42</v>
      </c>
      <c r="Q3419" t="s">
        <v>43</v>
      </c>
      <c r="R3419" t="s">
        <v>7412</v>
      </c>
      <c r="S3419" t="s">
        <v>525</v>
      </c>
      <c r="T3419" t="s">
        <v>9825</v>
      </c>
      <c r="U3419" t="s">
        <v>951</v>
      </c>
      <c r="V3419" t="s">
        <v>9826</v>
      </c>
      <c r="W3419" t="s">
        <v>9827</v>
      </c>
      <c r="X3419" t="s">
        <v>9828</v>
      </c>
      <c r="Y3419" t="s">
        <v>9829</v>
      </c>
      <c r="Z3419" t="s">
        <v>9830</v>
      </c>
      <c r="AA3419" t="s">
        <v>9831</v>
      </c>
    </row>
    <row r="3420" spans="1:27" ht="22.5" customHeight="1" x14ac:dyDescent="0.3">
      <c r="A3420" t="s">
        <v>9832</v>
      </c>
      <c r="B3420" t="s">
        <v>1119</v>
      </c>
      <c r="C3420" t="s">
        <v>9821</v>
      </c>
      <c r="D3420" t="s">
        <v>31</v>
      </c>
      <c r="F3420" t="s">
        <v>32</v>
      </c>
      <c r="G3420" t="s">
        <v>7362</v>
      </c>
      <c r="H3420" s="6" t="s">
        <v>9822</v>
      </c>
      <c r="I3420" s="6" t="s">
        <v>7408</v>
      </c>
      <c r="J3420" t="s">
        <v>4056</v>
      </c>
      <c r="K3420" t="s">
        <v>9823</v>
      </c>
      <c r="L3420" t="s">
        <v>9824</v>
      </c>
      <c r="M3420" t="s">
        <v>139</v>
      </c>
      <c r="N3420" t="s">
        <v>40</v>
      </c>
      <c r="O3420" t="s">
        <v>1023</v>
      </c>
      <c r="P3420" t="s">
        <v>42</v>
      </c>
      <c r="Q3420" t="s">
        <v>43</v>
      </c>
      <c r="R3420" t="s">
        <v>7412</v>
      </c>
      <c r="S3420" t="s">
        <v>517</v>
      </c>
      <c r="T3420" t="s">
        <v>9825</v>
      </c>
      <c r="U3420" t="s">
        <v>951</v>
      </c>
      <c r="V3420" t="s">
        <v>9826</v>
      </c>
      <c r="W3420" t="s">
        <v>9827</v>
      </c>
      <c r="X3420" t="s">
        <v>9828</v>
      </c>
      <c r="Y3420" t="s">
        <v>9829</v>
      </c>
      <c r="Z3420" t="s">
        <v>9830</v>
      </c>
      <c r="AA3420" t="s">
        <v>9831</v>
      </c>
    </row>
    <row r="3421" spans="1:27" ht="22.5" customHeight="1" x14ac:dyDescent="0.3">
      <c r="A3421" t="s">
        <v>9833</v>
      </c>
      <c r="B3421" t="s">
        <v>1119</v>
      </c>
      <c r="C3421" t="s">
        <v>9821</v>
      </c>
      <c r="D3421" t="s">
        <v>31</v>
      </c>
      <c r="F3421" t="s">
        <v>32</v>
      </c>
      <c r="G3421" t="s">
        <v>7362</v>
      </c>
      <c r="H3421" s="6" t="s">
        <v>9822</v>
      </c>
      <c r="I3421" s="6" t="s">
        <v>7408</v>
      </c>
      <c r="J3421" t="s">
        <v>4056</v>
      </c>
      <c r="K3421" t="s">
        <v>9823</v>
      </c>
      <c r="L3421" t="s">
        <v>9824</v>
      </c>
      <c r="M3421" t="s">
        <v>139</v>
      </c>
      <c r="N3421" t="s">
        <v>40</v>
      </c>
      <c r="O3421" t="s">
        <v>1023</v>
      </c>
      <c r="P3421" t="s">
        <v>42</v>
      </c>
      <c r="Q3421" t="s">
        <v>43</v>
      </c>
      <c r="R3421" t="s">
        <v>7412</v>
      </c>
      <c r="S3421" t="s">
        <v>519</v>
      </c>
      <c r="T3421" t="s">
        <v>9825</v>
      </c>
      <c r="U3421" t="s">
        <v>951</v>
      </c>
      <c r="V3421" t="s">
        <v>9826</v>
      </c>
      <c r="W3421" t="s">
        <v>9827</v>
      </c>
      <c r="X3421" t="s">
        <v>9828</v>
      </c>
      <c r="Y3421" t="s">
        <v>9829</v>
      </c>
      <c r="Z3421" t="s">
        <v>9830</v>
      </c>
      <c r="AA3421" t="s">
        <v>9831</v>
      </c>
    </row>
    <row r="3422" spans="1:27" ht="22.5" customHeight="1" x14ac:dyDescent="0.3">
      <c r="A3422" t="s">
        <v>9834</v>
      </c>
      <c r="B3422" t="s">
        <v>1119</v>
      </c>
      <c r="C3422" t="s">
        <v>9821</v>
      </c>
      <c r="D3422" t="s">
        <v>31</v>
      </c>
      <c r="F3422" t="s">
        <v>32</v>
      </c>
      <c r="G3422" t="s">
        <v>7362</v>
      </c>
      <c r="H3422" s="6" t="s">
        <v>9822</v>
      </c>
      <c r="I3422" s="6" t="s">
        <v>7408</v>
      </c>
      <c r="J3422" t="s">
        <v>4056</v>
      </c>
      <c r="K3422" t="s">
        <v>9823</v>
      </c>
      <c r="L3422" t="s">
        <v>9824</v>
      </c>
      <c r="M3422" t="s">
        <v>139</v>
      </c>
      <c r="N3422" t="s">
        <v>40</v>
      </c>
      <c r="O3422" t="s">
        <v>1023</v>
      </c>
      <c r="P3422" t="s">
        <v>42</v>
      </c>
      <c r="Q3422" t="s">
        <v>43</v>
      </c>
      <c r="R3422" t="s">
        <v>7412</v>
      </c>
      <c r="S3422" t="s">
        <v>523</v>
      </c>
      <c r="T3422" t="s">
        <v>9825</v>
      </c>
      <c r="U3422" t="s">
        <v>951</v>
      </c>
      <c r="V3422" t="s">
        <v>9826</v>
      </c>
      <c r="W3422" t="s">
        <v>9827</v>
      </c>
      <c r="X3422" t="s">
        <v>9828</v>
      </c>
      <c r="Y3422" t="s">
        <v>9829</v>
      </c>
      <c r="Z3422" t="s">
        <v>9830</v>
      </c>
      <c r="AA3422" t="s">
        <v>9831</v>
      </c>
    </row>
    <row r="3423" spans="1:27" ht="22.5" customHeight="1" x14ac:dyDescent="0.3">
      <c r="A3423" t="s">
        <v>9835</v>
      </c>
      <c r="B3423" t="s">
        <v>1119</v>
      </c>
      <c r="C3423" t="s">
        <v>9821</v>
      </c>
      <c r="D3423" t="s">
        <v>31</v>
      </c>
      <c r="F3423" t="s">
        <v>32</v>
      </c>
      <c r="G3423" t="s">
        <v>7362</v>
      </c>
      <c r="H3423" s="6" t="s">
        <v>9822</v>
      </c>
      <c r="I3423" s="6" t="s">
        <v>7408</v>
      </c>
      <c r="J3423" t="s">
        <v>4056</v>
      </c>
      <c r="K3423" t="s">
        <v>9823</v>
      </c>
      <c r="L3423" t="s">
        <v>9824</v>
      </c>
      <c r="M3423" t="s">
        <v>139</v>
      </c>
      <c r="N3423" t="s">
        <v>40</v>
      </c>
      <c r="O3423" t="s">
        <v>1023</v>
      </c>
      <c r="P3423" t="s">
        <v>42</v>
      </c>
      <c r="Q3423" t="s">
        <v>43</v>
      </c>
      <c r="R3423" t="s">
        <v>7412</v>
      </c>
      <c r="S3423" t="s">
        <v>507</v>
      </c>
      <c r="T3423" t="s">
        <v>9825</v>
      </c>
      <c r="U3423" t="s">
        <v>951</v>
      </c>
      <c r="V3423" t="s">
        <v>9826</v>
      </c>
      <c r="W3423" t="s">
        <v>9827</v>
      </c>
      <c r="X3423" t="s">
        <v>9828</v>
      </c>
      <c r="Y3423" t="s">
        <v>9829</v>
      </c>
      <c r="Z3423" t="s">
        <v>9830</v>
      </c>
      <c r="AA3423" t="s">
        <v>9831</v>
      </c>
    </row>
    <row r="3424" spans="1:27" ht="22.5" customHeight="1" x14ac:dyDescent="0.3">
      <c r="A3424" t="s">
        <v>9836</v>
      </c>
      <c r="B3424" t="s">
        <v>1119</v>
      </c>
      <c r="C3424" t="s">
        <v>9821</v>
      </c>
      <c r="D3424" t="s">
        <v>31</v>
      </c>
      <c r="F3424" t="s">
        <v>32</v>
      </c>
      <c r="G3424" t="s">
        <v>7362</v>
      </c>
      <c r="H3424" s="6" t="s">
        <v>9822</v>
      </c>
      <c r="I3424" s="6" t="s">
        <v>7408</v>
      </c>
      <c r="J3424" t="s">
        <v>4056</v>
      </c>
      <c r="K3424" t="s">
        <v>9823</v>
      </c>
      <c r="L3424" t="s">
        <v>9824</v>
      </c>
      <c r="M3424" t="s">
        <v>139</v>
      </c>
      <c r="N3424" t="s">
        <v>40</v>
      </c>
      <c r="O3424" t="s">
        <v>1023</v>
      </c>
      <c r="P3424" t="s">
        <v>42</v>
      </c>
      <c r="Q3424" t="s">
        <v>43</v>
      </c>
      <c r="R3424" t="s">
        <v>7412</v>
      </c>
      <c r="S3424" t="s">
        <v>521</v>
      </c>
      <c r="T3424" t="s">
        <v>9825</v>
      </c>
      <c r="U3424" t="s">
        <v>951</v>
      </c>
      <c r="V3424" t="s">
        <v>9826</v>
      </c>
      <c r="W3424" t="s">
        <v>9827</v>
      </c>
      <c r="X3424" t="s">
        <v>9828</v>
      </c>
      <c r="Y3424" t="s">
        <v>9829</v>
      </c>
      <c r="Z3424" t="s">
        <v>9830</v>
      </c>
      <c r="AA3424" t="s">
        <v>9831</v>
      </c>
    </row>
    <row r="3425" spans="1:27" ht="22.5" customHeight="1" x14ac:dyDescent="0.3">
      <c r="A3425" t="s">
        <v>9837</v>
      </c>
      <c r="B3425" t="s">
        <v>1119</v>
      </c>
      <c r="C3425" t="s">
        <v>9821</v>
      </c>
      <c r="D3425" t="s">
        <v>31</v>
      </c>
      <c r="F3425" t="s">
        <v>32</v>
      </c>
      <c r="G3425" t="s">
        <v>478</v>
      </c>
      <c r="H3425" s="6" t="s">
        <v>9822</v>
      </c>
      <c r="I3425" s="6" t="s">
        <v>434</v>
      </c>
      <c r="J3425" t="s">
        <v>4056</v>
      </c>
      <c r="K3425" t="s">
        <v>9823</v>
      </c>
      <c r="L3425" t="s">
        <v>9838</v>
      </c>
      <c r="M3425" t="s">
        <v>139</v>
      </c>
      <c r="N3425" t="s">
        <v>40</v>
      </c>
      <c r="O3425" t="s">
        <v>1023</v>
      </c>
      <c r="P3425" t="s">
        <v>42</v>
      </c>
      <c r="Q3425" t="s">
        <v>43</v>
      </c>
      <c r="R3425" t="s">
        <v>436</v>
      </c>
      <c r="S3425" t="s">
        <v>521</v>
      </c>
      <c r="T3425" t="s">
        <v>9825</v>
      </c>
      <c r="U3425" t="s">
        <v>951</v>
      </c>
      <c r="V3425" t="s">
        <v>9826</v>
      </c>
      <c r="W3425" t="s">
        <v>9839</v>
      </c>
      <c r="X3425" t="s">
        <v>9840</v>
      </c>
      <c r="Y3425" t="s">
        <v>9841</v>
      </c>
      <c r="Z3425" t="s">
        <v>9842</v>
      </c>
      <c r="AA3425" t="s">
        <v>9843</v>
      </c>
    </row>
    <row r="3426" spans="1:27" ht="22.5" customHeight="1" x14ac:dyDescent="0.3">
      <c r="A3426" t="s">
        <v>9844</v>
      </c>
      <c r="B3426" t="s">
        <v>1119</v>
      </c>
      <c r="C3426" t="s">
        <v>9821</v>
      </c>
      <c r="D3426" t="s">
        <v>31</v>
      </c>
      <c r="F3426" t="s">
        <v>32</v>
      </c>
      <c r="G3426" t="s">
        <v>478</v>
      </c>
      <c r="H3426" s="6" t="s">
        <v>9822</v>
      </c>
      <c r="I3426" s="6" t="s">
        <v>434</v>
      </c>
      <c r="J3426" t="s">
        <v>4056</v>
      </c>
      <c r="K3426" t="s">
        <v>9823</v>
      </c>
      <c r="L3426" t="s">
        <v>9838</v>
      </c>
      <c r="M3426" t="s">
        <v>139</v>
      </c>
      <c r="N3426" t="s">
        <v>40</v>
      </c>
      <c r="O3426" t="s">
        <v>1023</v>
      </c>
      <c r="P3426" t="s">
        <v>42</v>
      </c>
      <c r="Q3426" t="s">
        <v>43</v>
      </c>
      <c r="R3426" t="s">
        <v>436</v>
      </c>
      <c r="S3426" t="s">
        <v>523</v>
      </c>
      <c r="T3426" t="s">
        <v>9825</v>
      </c>
      <c r="U3426" t="s">
        <v>951</v>
      </c>
      <c r="V3426" t="s">
        <v>9826</v>
      </c>
      <c r="W3426" t="s">
        <v>9839</v>
      </c>
      <c r="X3426" t="s">
        <v>9840</v>
      </c>
      <c r="Y3426" t="s">
        <v>9841</v>
      </c>
      <c r="Z3426" t="s">
        <v>9842</v>
      </c>
      <c r="AA3426" t="s">
        <v>9843</v>
      </c>
    </row>
    <row r="3427" spans="1:27" ht="22.5" customHeight="1" x14ac:dyDescent="0.3">
      <c r="A3427" t="s">
        <v>9845</v>
      </c>
      <c r="B3427" t="s">
        <v>1119</v>
      </c>
      <c r="C3427" t="s">
        <v>9821</v>
      </c>
      <c r="D3427" t="s">
        <v>31</v>
      </c>
      <c r="F3427" t="s">
        <v>32</v>
      </c>
      <c r="G3427" t="s">
        <v>478</v>
      </c>
      <c r="H3427" s="6" t="s">
        <v>9822</v>
      </c>
      <c r="I3427" s="6" t="s">
        <v>434</v>
      </c>
      <c r="J3427" t="s">
        <v>4056</v>
      </c>
      <c r="K3427" t="s">
        <v>9823</v>
      </c>
      <c r="L3427" t="s">
        <v>9838</v>
      </c>
      <c r="M3427" t="s">
        <v>139</v>
      </c>
      <c r="N3427" t="s">
        <v>40</v>
      </c>
      <c r="O3427" t="s">
        <v>1023</v>
      </c>
      <c r="P3427" t="s">
        <v>42</v>
      </c>
      <c r="Q3427" t="s">
        <v>43</v>
      </c>
      <c r="R3427" t="s">
        <v>436</v>
      </c>
      <c r="S3427" t="s">
        <v>525</v>
      </c>
      <c r="T3427" t="s">
        <v>9825</v>
      </c>
      <c r="U3427" t="s">
        <v>951</v>
      </c>
      <c r="V3427" t="s">
        <v>9826</v>
      </c>
      <c r="W3427" t="s">
        <v>9839</v>
      </c>
      <c r="X3427" t="s">
        <v>9840</v>
      </c>
      <c r="Y3427" t="s">
        <v>9841</v>
      </c>
      <c r="Z3427" t="s">
        <v>9842</v>
      </c>
      <c r="AA3427" t="s">
        <v>9843</v>
      </c>
    </row>
    <row r="3428" spans="1:27" ht="22.5" customHeight="1" x14ac:dyDescent="0.3">
      <c r="A3428" t="s">
        <v>9846</v>
      </c>
      <c r="B3428" t="s">
        <v>1119</v>
      </c>
      <c r="C3428" t="s">
        <v>9821</v>
      </c>
      <c r="D3428" t="s">
        <v>31</v>
      </c>
      <c r="F3428" t="s">
        <v>32</v>
      </c>
      <c r="G3428" t="s">
        <v>478</v>
      </c>
      <c r="H3428" s="6" t="s">
        <v>9822</v>
      </c>
      <c r="I3428" s="6" t="s">
        <v>434</v>
      </c>
      <c r="J3428" t="s">
        <v>4056</v>
      </c>
      <c r="K3428" t="s">
        <v>9823</v>
      </c>
      <c r="L3428" t="s">
        <v>9838</v>
      </c>
      <c r="M3428" t="s">
        <v>139</v>
      </c>
      <c r="N3428" t="s">
        <v>40</v>
      </c>
      <c r="O3428" t="s">
        <v>1023</v>
      </c>
      <c r="P3428" t="s">
        <v>42</v>
      </c>
      <c r="Q3428" t="s">
        <v>43</v>
      </c>
      <c r="R3428" t="s">
        <v>436</v>
      </c>
      <c r="S3428" t="s">
        <v>517</v>
      </c>
      <c r="T3428" t="s">
        <v>9825</v>
      </c>
      <c r="U3428" t="s">
        <v>951</v>
      </c>
      <c r="V3428" t="s">
        <v>9826</v>
      </c>
      <c r="W3428" t="s">
        <v>9839</v>
      </c>
      <c r="X3428" t="s">
        <v>9840</v>
      </c>
      <c r="Y3428" t="s">
        <v>9841</v>
      </c>
      <c r="Z3428" t="s">
        <v>9842</v>
      </c>
      <c r="AA3428" t="s">
        <v>9843</v>
      </c>
    </row>
    <row r="3429" spans="1:27" ht="22.5" customHeight="1" x14ac:dyDescent="0.3">
      <c r="A3429" t="s">
        <v>9847</v>
      </c>
      <c r="B3429" t="s">
        <v>1119</v>
      </c>
      <c r="C3429" t="s">
        <v>9821</v>
      </c>
      <c r="D3429" t="s">
        <v>31</v>
      </c>
      <c r="F3429" t="s">
        <v>32</v>
      </c>
      <c r="G3429" t="s">
        <v>478</v>
      </c>
      <c r="H3429" s="6" t="s">
        <v>9822</v>
      </c>
      <c r="I3429" s="6" t="s">
        <v>434</v>
      </c>
      <c r="J3429" t="s">
        <v>4056</v>
      </c>
      <c r="K3429" t="s">
        <v>9823</v>
      </c>
      <c r="L3429" t="s">
        <v>9838</v>
      </c>
      <c r="M3429" t="s">
        <v>139</v>
      </c>
      <c r="N3429" t="s">
        <v>40</v>
      </c>
      <c r="O3429" t="s">
        <v>1023</v>
      </c>
      <c r="P3429" t="s">
        <v>42</v>
      </c>
      <c r="Q3429" t="s">
        <v>43</v>
      </c>
      <c r="R3429" t="s">
        <v>436</v>
      </c>
      <c r="S3429" t="s">
        <v>507</v>
      </c>
      <c r="T3429" t="s">
        <v>9825</v>
      </c>
      <c r="U3429" t="s">
        <v>951</v>
      </c>
      <c r="V3429" t="s">
        <v>9826</v>
      </c>
      <c r="W3429" t="s">
        <v>9839</v>
      </c>
      <c r="X3429" t="s">
        <v>9840</v>
      </c>
      <c r="Y3429" t="s">
        <v>9841</v>
      </c>
      <c r="Z3429" t="s">
        <v>9842</v>
      </c>
      <c r="AA3429" t="s">
        <v>9843</v>
      </c>
    </row>
    <row r="3430" spans="1:27" ht="22.5" customHeight="1" x14ac:dyDescent="0.3">
      <c r="A3430" t="s">
        <v>9848</v>
      </c>
      <c r="B3430" t="s">
        <v>1119</v>
      </c>
      <c r="C3430" t="s">
        <v>9821</v>
      </c>
      <c r="D3430" t="s">
        <v>31</v>
      </c>
      <c r="F3430" t="s">
        <v>32</v>
      </c>
      <c r="G3430" t="s">
        <v>478</v>
      </c>
      <c r="H3430" s="6" t="s">
        <v>9822</v>
      </c>
      <c r="I3430" s="6" t="s">
        <v>434</v>
      </c>
      <c r="J3430" t="s">
        <v>4056</v>
      </c>
      <c r="K3430" t="s">
        <v>9823</v>
      </c>
      <c r="L3430" t="s">
        <v>9838</v>
      </c>
      <c r="M3430" t="s">
        <v>139</v>
      </c>
      <c r="N3430" t="s">
        <v>40</v>
      </c>
      <c r="O3430" t="s">
        <v>1023</v>
      </c>
      <c r="P3430" t="s">
        <v>42</v>
      </c>
      <c r="Q3430" t="s">
        <v>43</v>
      </c>
      <c r="R3430" t="s">
        <v>436</v>
      </c>
      <c r="S3430" t="s">
        <v>519</v>
      </c>
      <c r="T3430" t="s">
        <v>9825</v>
      </c>
      <c r="U3430" t="s">
        <v>951</v>
      </c>
      <c r="V3430" t="s">
        <v>9826</v>
      </c>
      <c r="W3430" t="s">
        <v>9839</v>
      </c>
      <c r="X3430" t="s">
        <v>9840</v>
      </c>
      <c r="Y3430" t="s">
        <v>9841</v>
      </c>
      <c r="Z3430" t="s">
        <v>9842</v>
      </c>
      <c r="AA3430" t="s">
        <v>9843</v>
      </c>
    </row>
    <row r="3431" spans="1:27" ht="22.5" customHeight="1" x14ac:dyDescent="0.3">
      <c r="A3431" t="s">
        <v>9849</v>
      </c>
      <c r="B3431" t="s">
        <v>1290</v>
      </c>
      <c r="C3431" t="s">
        <v>9850</v>
      </c>
      <c r="D3431" t="s">
        <v>31</v>
      </c>
      <c r="F3431" t="s">
        <v>32</v>
      </c>
      <c r="G3431" t="s">
        <v>7362</v>
      </c>
      <c r="H3431" s="6" t="s">
        <v>9851</v>
      </c>
      <c r="I3431" s="6" t="s">
        <v>85</v>
      </c>
      <c r="J3431" t="s">
        <v>9852</v>
      </c>
      <c r="K3431" t="s">
        <v>9853</v>
      </c>
      <c r="L3431" t="s">
        <v>9854</v>
      </c>
      <c r="M3431" t="s">
        <v>139</v>
      </c>
      <c r="N3431" t="s">
        <v>40</v>
      </c>
      <c r="O3431" t="s">
        <v>41</v>
      </c>
      <c r="P3431" t="s">
        <v>42</v>
      </c>
      <c r="Q3431" t="s">
        <v>43</v>
      </c>
      <c r="R3431" t="s">
        <v>87</v>
      </c>
      <c r="S3431" t="s">
        <v>525</v>
      </c>
      <c r="T3431" t="s">
        <v>8353</v>
      </c>
      <c r="U3431" t="s">
        <v>47</v>
      </c>
      <c r="V3431" t="s">
        <v>8354</v>
      </c>
      <c r="W3431" t="s">
        <v>9855</v>
      </c>
      <c r="X3431" t="s">
        <v>9856</v>
      </c>
      <c r="Y3431" t="s">
        <v>9857</v>
      </c>
      <c r="Z3431" t="s">
        <v>9858</v>
      </c>
      <c r="AA3431" t="s">
        <v>9859</v>
      </c>
    </row>
    <row r="3432" spans="1:27" ht="22.5" customHeight="1" x14ac:dyDescent="0.3">
      <c r="A3432" t="s">
        <v>9860</v>
      </c>
      <c r="B3432" t="s">
        <v>1290</v>
      </c>
      <c r="C3432" t="s">
        <v>9850</v>
      </c>
      <c r="D3432" t="s">
        <v>31</v>
      </c>
      <c r="F3432" t="s">
        <v>32</v>
      </c>
      <c r="G3432" t="s">
        <v>7362</v>
      </c>
      <c r="H3432" s="6" t="s">
        <v>9851</v>
      </c>
      <c r="I3432" s="6" t="s">
        <v>85</v>
      </c>
      <c r="J3432" t="s">
        <v>9852</v>
      </c>
      <c r="K3432" t="s">
        <v>9853</v>
      </c>
      <c r="L3432" t="s">
        <v>9854</v>
      </c>
      <c r="M3432" t="s">
        <v>139</v>
      </c>
      <c r="N3432" t="s">
        <v>40</v>
      </c>
      <c r="O3432" t="s">
        <v>41</v>
      </c>
      <c r="P3432" t="s">
        <v>42</v>
      </c>
      <c r="Q3432" t="s">
        <v>43</v>
      </c>
      <c r="R3432" t="s">
        <v>87</v>
      </c>
      <c r="S3432" t="s">
        <v>507</v>
      </c>
      <c r="T3432" t="s">
        <v>8353</v>
      </c>
      <c r="U3432" t="s">
        <v>47</v>
      </c>
      <c r="V3432" t="s">
        <v>8354</v>
      </c>
      <c r="W3432" t="s">
        <v>9855</v>
      </c>
      <c r="X3432" t="s">
        <v>9856</v>
      </c>
      <c r="Y3432" t="s">
        <v>9857</v>
      </c>
      <c r="Z3432" t="s">
        <v>9858</v>
      </c>
      <c r="AA3432" t="s">
        <v>9859</v>
      </c>
    </row>
    <row r="3433" spans="1:27" ht="22.5" customHeight="1" x14ac:dyDescent="0.3">
      <c r="A3433" t="s">
        <v>9861</v>
      </c>
      <c r="B3433" t="s">
        <v>1290</v>
      </c>
      <c r="C3433" t="s">
        <v>9850</v>
      </c>
      <c r="D3433" t="s">
        <v>31</v>
      </c>
      <c r="F3433" t="s">
        <v>32</v>
      </c>
      <c r="G3433" t="s">
        <v>7362</v>
      </c>
      <c r="H3433" s="6" t="s">
        <v>9851</v>
      </c>
      <c r="I3433" s="6" t="s">
        <v>85</v>
      </c>
      <c r="J3433" t="s">
        <v>9852</v>
      </c>
      <c r="K3433" t="s">
        <v>9853</v>
      </c>
      <c r="L3433" t="s">
        <v>9854</v>
      </c>
      <c r="M3433" t="s">
        <v>139</v>
      </c>
      <c r="N3433" t="s">
        <v>40</v>
      </c>
      <c r="O3433" t="s">
        <v>41</v>
      </c>
      <c r="P3433" t="s">
        <v>42</v>
      </c>
      <c r="Q3433" t="s">
        <v>43</v>
      </c>
      <c r="R3433" t="s">
        <v>87</v>
      </c>
      <c r="S3433" t="s">
        <v>519</v>
      </c>
      <c r="T3433" t="s">
        <v>8353</v>
      </c>
      <c r="U3433" t="s">
        <v>47</v>
      </c>
      <c r="V3433" t="s">
        <v>8354</v>
      </c>
      <c r="W3433" t="s">
        <v>9855</v>
      </c>
      <c r="X3433" t="s">
        <v>9856</v>
      </c>
      <c r="Y3433" t="s">
        <v>9857</v>
      </c>
      <c r="Z3433" t="s">
        <v>9858</v>
      </c>
      <c r="AA3433" t="s">
        <v>9859</v>
      </c>
    </row>
    <row r="3434" spans="1:27" ht="22.5" customHeight="1" x14ac:dyDescent="0.3">
      <c r="A3434" t="s">
        <v>9862</v>
      </c>
      <c r="B3434" t="s">
        <v>1290</v>
      </c>
      <c r="C3434" t="s">
        <v>9850</v>
      </c>
      <c r="D3434" t="s">
        <v>31</v>
      </c>
      <c r="F3434" t="s">
        <v>32</v>
      </c>
      <c r="G3434" t="s">
        <v>7362</v>
      </c>
      <c r="H3434" s="6" t="s">
        <v>9851</v>
      </c>
      <c r="I3434" s="6" t="s">
        <v>85</v>
      </c>
      <c r="J3434" t="s">
        <v>9852</v>
      </c>
      <c r="K3434" t="s">
        <v>9853</v>
      </c>
      <c r="L3434" t="s">
        <v>9854</v>
      </c>
      <c r="M3434" t="s">
        <v>139</v>
      </c>
      <c r="N3434" t="s">
        <v>40</v>
      </c>
      <c r="O3434" t="s">
        <v>41</v>
      </c>
      <c r="P3434" t="s">
        <v>42</v>
      </c>
      <c r="Q3434" t="s">
        <v>43</v>
      </c>
      <c r="R3434" t="s">
        <v>87</v>
      </c>
      <c r="S3434" t="s">
        <v>521</v>
      </c>
      <c r="T3434" t="s">
        <v>8353</v>
      </c>
      <c r="U3434" t="s">
        <v>47</v>
      </c>
      <c r="V3434" t="s">
        <v>8354</v>
      </c>
      <c r="W3434" t="s">
        <v>9855</v>
      </c>
      <c r="X3434" t="s">
        <v>9856</v>
      </c>
      <c r="Y3434" t="s">
        <v>9857</v>
      </c>
      <c r="Z3434" t="s">
        <v>9858</v>
      </c>
      <c r="AA3434" t="s">
        <v>9859</v>
      </c>
    </row>
    <row r="3435" spans="1:27" ht="22.5" customHeight="1" x14ac:dyDescent="0.3">
      <c r="A3435" t="s">
        <v>9863</v>
      </c>
      <c r="B3435" t="s">
        <v>1290</v>
      </c>
      <c r="C3435" t="s">
        <v>9850</v>
      </c>
      <c r="D3435" t="s">
        <v>31</v>
      </c>
      <c r="F3435" t="s">
        <v>32</v>
      </c>
      <c r="G3435" t="s">
        <v>7362</v>
      </c>
      <c r="H3435" s="6" t="s">
        <v>9851</v>
      </c>
      <c r="I3435" s="6" t="s">
        <v>85</v>
      </c>
      <c r="J3435" t="s">
        <v>9852</v>
      </c>
      <c r="K3435" t="s">
        <v>9853</v>
      </c>
      <c r="L3435" t="s">
        <v>9854</v>
      </c>
      <c r="M3435" t="s">
        <v>139</v>
      </c>
      <c r="N3435" t="s">
        <v>40</v>
      </c>
      <c r="O3435" t="s">
        <v>41</v>
      </c>
      <c r="P3435" t="s">
        <v>42</v>
      </c>
      <c r="Q3435" t="s">
        <v>43</v>
      </c>
      <c r="R3435" t="s">
        <v>87</v>
      </c>
      <c r="S3435" t="s">
        <v>523</v>
      </c>
      <c r="T3435" t="s">
        <v>8353</v>
      </c>
      <c r="U3435" t="s">
        <v>47</v>
      </c>
      <c r="V3435" t="s">
        <v>8354</v>
      </c>
      <c r="W3435" t="s">
        <v>9855</v>
      </c>
      <c r="X3435" t="s">
        <v>9856</v>
      </c>
      <c r="Y3435" t="s">
        <v>9857</v>
      </c>
      <c r="Z3435" t="s">
        <v>9858</v>
      </c>
      <c r="AA3435" t="s">
        <v>9859</v>
      </c>
    </row>
    <row r="3436" spans="1:27" ht="22.5" customHeight="1" x14ac:dyDescent="0.3">
      <c r="A3436" t="s">
        <v>9864</v>
      </c>
      <c r="B3436" t="s">
        <v>1290</v>
      </c>
      <c r="C3436" t="s">
        <v>9850</v>
      </c>
      <c r="D3436" t="s">
        <v>31</v>
      </c>
      <c r="F3436" t="s">
        <v>32</v>
      </c>
      <c r="G3436" t="s">
        <v>7362</v>
      </c>
      <c r="H3436" s="6" t="s">
        <v>9851</v>
      </c>
      <c r="I3436" s="6" t="s">
        <v>85</v>
      </c>
      <c r="J3436" t="s">
        <v>9852</v>
      </c>
      <c r="K3436" t="s">
        <v>9853</v>
      </c>
      <c r="L3436" t="s">
        <v>9854</v>
      </c>
      <c r="M3436" t="s">
        <v>139</v>
      </c>
      <c r="N3436" t="s">
        <v>40</v>
      </c>
      <c r="O3436" t="s">
        <v>41</v>
      </c>
      <c r="P3436" t="s">
        <v>42</v>
      </c>
      <c r="Q3436" t="s">
        <v>43</v>
      </c>
      <c r="R3436" t="s">
        <v>87</v>
      </c>
      <c r="S3436" t="s">
        <v>517</v>
      </c>
      <c r="T3436" t="s">
        <v>8353</v>
      </c>
      <c r="U3436" t="s">
        <v>47</v>
      </c>
      <c r="V3436" t="s">
        <v>8354</v>
      </c>
      <c r="W3436" t="s">
        <v>9855</v>
      </c>
      <c r="X3436" t="s">
        <v>9856</v>
      </c>
      <c r="Y3436" t="s">
        <v>9857</v>
      </c>
      <c r="Z3436" t="s">
        <v>9858</v>
      </c>
      <c r="AA3436" t="s">
        <v>9859</v>
      </c>
    </row>
    <row r="3437" spans="1:27" ht="22.5" customHeight="1" x14ac:dyDescent="0.3">
      <c r="A3437" t="s">
        <v>9865</v>
      </c>
      <c r="B3437" t="s">
        <v>3456</v>
      </c>
      <c r="C3437" t="s">
        <v>9866</v>
      </c>
      <c r="D3437" t="s">
        <v>31</v>
      </c>
      <c r="F3437" t="s">
        <v>32</v>
      </c>
      <c r="G3437" t="s">
        <v>7394</v>
      </c>
      <c r="H3437" s="6" t="s">
        <v>9867</v>
      </c>
      <c r="I3437" s="6" t="s">
        <v>85</v>
      </c>
      <c r="J3437" t="s">
        <v>9868</v>
      </c>
      <c r="K3437" t="s">
        <v>9869</v>
      </c>
      <c r="L3437" t="s">
        <v>9870</v>
      </c>
      <c r="M3437" t="s">
        <v>39</v>
      </c>
      <c r="N3437" t="s">
        <v>40</v>
      </c>
      <c r="O3437" t="s">
        <v>41</v>
      </c>
      <c r="P3437" t="s">
        <v>42</v>
      </c>
      <c r="Q3437" t="s">
        <v>43</v>
      </c>
      <c r="R3437" t="s">
        <v>87</v>
      </c>
      <c r="S3437" t="s">
        <v>521</v>
      </c>
      <c r="T3437" t="s">
        <v>9871</v>
      </c>
      <c r="U3437" t="s">
        <v>882</v>
      </c>
      <c r="V3437" t="s">
        <v>9872</v>
      </c>
      <c r="W3437" t="s">
        <v>9873</v>
      </c>
      <c r="X3437" t="s">
        <v>9874</v>
      </c>
      <c r="Y3437" t="s">
        <v>9875</v>
      </c>
      <c r="Z3437" t="s">
        <v>9876</v>
      </c>
      <c r="AA3437" t="s">
        <v>9877</v>
      </c>
    </row>
    <row r="3438" spans="1:27" ht="22.5" customHeight="1" x14ac:dyDescent="0.3">
      <c r="A3438" t="s">
        <v>9878</v>
      </c>
      <c r="B3438" t="s">
        <v>3456</v>
      </c>
      <c r="C3438" t="s">
        <v>9866</v>
      </c>
      <c r="D3438" t="s">
        <v>31</v>
      </c>
      <c r="F3438" t="s">
        <v>32</v>
      </c>
      <c r="G3438" t="s">
        <v>7394</v>
      </c>
      <c r="H3438" s="6" t="s">
        <v>9867</v>
      </c>
      <c r="I3438" s="6" t="s">
        <v>85</v>
      </c>
      <c r="J3438" t="s">
        <v>9868</v>
      </c>
      <c r="K3438" t="s">
        <v>9869</v>
      </c>
      <c r="L3438" t="s">
        <v>9870</v>
      </c>
      <c r="M3438" t="s">
        <v>39</v>
      </c>
      <c r="N3438" t="s">
        <v>40</v>
      </c>
      <c r="O3438" t="s">
        <v>41</v>
      </c>
      <c r="P3438" t="s">
        <v>42</v>
      </c>
      <c r="Q3438" t="s">
        <v>43</v>
      </c>
      <c r="R3438" t="s">
        <v>87</v>
      </c>
      <c r="S3438" t="s">
        <v>517</v>
      </c>
      <c r="T3438" t="s">
        <v>9871</v>
      </c>
      <c r="U3438" t="s">
        <v>882</v>
      </c>
      <c r="V3438" t="s">
        <v>9872</v>
      </c>
      <c r="W3438" t="s">
        <v>9873</v>
      </c>
      <c r="X3438" t="s">
        <v>9874</v>
      </c>
      <c r="Y3438" t="s">
        <v>9875</v>
      </c>
      <c r="Z3438" t="s">
        <v>9876</v>
      </c>
      <c r="AA3438" t="s">
        <v>9877</v>
      </c>
    </row>
    <row r="3439" spans="1:27" ht="22.5" customHeight="1" x14ac:dyDescent="0.3">
      <c r="A3439" t="s">
        <v>9879</v>
      </c>
      <c r="B3439" t="s">
        <v>3456</v>
      </c>
      <c r="C3439" t="s">
        <v>9866</v>
      </c>
      <c r="D3439" t="s">
        <v>31</v>
      </c>
      <c r="F3439" t="s">
        <v>32</v>
      </c>
      <c r="G3439" t="s">
        <v>7394</v>
      </c>
      <c r="H3439" s="6" t="s">
        <v>9867</v>
      </c>
      <c r="I3439" s="6" t="s">
        <v>85</v>
      </c>
      <c r="J3439" t="s">
        <v>9868</v>
      </c>
      <c r="K3439" t="s">
        <v>9869</v>
      </c>
      <c r="L3439" t="s">
        <v>9870</v>
      </c>
      <c r="M3439" t="s">
        <v>39</v>
      </c>
      <c r="N3439" t="s">
        <v>40</v>
      </c>
      <c r="O3439" t="s">
        <v>41</v>
      </c>
      <c r="P3439" t="s">
        <v>42</v>
      </c>
      <c r="Q3439" t="s">
        <v>43</v>
      </c>
      <c r="R3439" t="s">
        <v>87</v>
      </c>
      <c r="S3439" t="s">
        <v>507</v>
      </c>
      <c r="T3439" t="s">
        <v>9871</v>
      </c>
      <c r="U3439" t="s">
        <v>882</v>
      </c>
      <c r="V3439" t="s">
        <v>9872</v>
      </c>
      <c r="W3439" t="s">
        <v>9873</v>
      </c>
      <c r="X3439" t="s">
        <v>9874</v>
      </c>
      <c r="Y3439" t="s">
        <v>9875</v>
      </c>
      <c r="Z3439" t="s">
        <v>9876</v>
      </c>
      <c r="AA3439" t="s">
        <v>9877</v>
      </c>
    </row>
    <row r="3440" spans="1:27" ht="22.5" customHeight="1" x14ac:dyDescent="0.3">
      <c r="A3440" t="s">
        <v>9880</v>
      </c>
      <c r="B3440" t="s">
        <v>3456</v>
      </c>
      <c r="C3440" t="s">
        <v>9866</v>
      </c>
      <c r="D3440" t="s">
        <v>31</v>
      </c>
      <c r="F3440" t="s">
        <v>32</v>
      </c>
      <c r="G3440" t="s">
        <v>7394</v>
      </c>
      <c r="H3440" s="6" t="s">
        <v>9867</v>
      </c>
      <c r="I3440" s="6" t="s">
        <v>85</v>
      </c>
      <c r="J3440" t="s">
        <v>9868</v>
      </c>
      <c r="K3440" t="s">
        <v>9869</v>
      </c>
      <c r="L3440" t="s">
        <v>9870</v>
      </c>
      <c r="M3440" t="s">
        <v>39</v>
      </c>
      <c r="N3440" t="s">
        <v>40</v>
      </c>
      <c r="O3440" t="s">
        <v>41</v>
      </c>
      <c r="P3440" t="s">
        <v>42</v>
      </c>
      <c r="Q3440" t="s">
        <v>43</v>
      </c>
      <c r="R3440" t="s">
        <v>87</v>
      </c>
      <c r="S3440" t="s">
        <v>519</v>
      </c>
      <c r="T3440" t="s">
        <v>9871</v>
      </c>
      <c r="U3440" t="s">
        <v>882</v>
      </c>
      <c r="V3440" t="s">
        <v>9872</v>
      </c>
      <c r="W3440" t="s">
        <v>9873</v>
      </c>
      <c r="X3440" t="s">
        <v>9874</v>
      </c>
      <c r="Y3440" t="s">
        <v>9875</v>
      </c>
      <c r="Z3440" t="s">
        <v>9876</v>
      </c>
      <c r="AA3440" t="s">
        <v>9877</v>
      </c>
    </row>
    <row r="3441" spans="1:27" ht="22.5" customHeight="1" x14ac:dyDescent="0.3">
      <c r="A3441" t="s">
        <v>9881</v>
      </c>
      <c r="B3441" t="s">
        <v>3456</v>
      </c>
      <c r="C3441" t="s">
        <v>9866</v>
      </c>
      <c r="D3441" t="s">
        <v>31</v>
      </c>
      <c r="F3441" t="s">
        <v>32</v>
      </c>
      <c r="G3441" t="s">
        <v>7394</v>
      </c>
      <c r="H3441" s="6" t="s">
        <v>9867</v>
      </c>
      <c r="I3441" s="6" t="s">
        <v>85</v>
      </c>
      <c r="J3441" t="s">
        <v>9868</v>
      </c>
      <c r="K3441" t="s">
        <v>9869</v>
      </c>
      <c r="L3441" t="s">
        <v>9870</v>
      </c>
      <c r="M3441" t="s">
        <v>39</v>
      </c>
      <c r="N3441" t="s">
        <v>40</v>
      </c>
      <c r="O3441" t="s">
        <v>41</v>
      </c>
      <c r="P3441" t="s">
        <v>42</v>
      </c>
      <c r="Q3441" t="s">
        <v>43</v>
      </c>
      <c r="R3441" t="s">
        <v>87</v>
      </c>
      <c r="S3441" t="s">
        <v>523</v>
      </c>
      <c r="T3441" t="s">
        <v>9871</v>
      </c>
      <c r="U3441" t="s">
        <v>882</v>
      </c>
      <c r="V3441" t="s">
        <v>9872</v>
      </c>
      <c r="W3441" t="s">
        <v>9873</v>
      </c>
      <c r="X3441" t="s">
        <v>9874</v>
      </c>
      <c r="Y3441" t="s">
        <v>9875</v>
      </c>
      <c r="Z3441" t="s">
        <v>9876</v>
      </c>
      <c r="AA3441" t="s">
        <v>9877</v>
      </c>
    </row>
    <row r="3442" spans="1:27" ht="22.5" customHeight="1" x14ac:dyDescent="0.3">
      <c r="A3442" t="s">
        <v>9882</v>
      </c>
      <c r="B3442" t="s">
        <v>3456</v>
      </c>
      <c r="C3442" t="s">
        <v>9866</v>
      </c>
      <c r="D3442" t="s">
        <v>31</v>
      </c>
      <c r="F3442" t="s">
        <v>32</v>
      </c>
      <c r="G3442" t="s">
        <v>7394</v>
      </c>
      <c r="H3442" s="6" t="s">
        <v>9867</v>
      </c>
      <c r="I3442" s="6" t="s">
        <v>85</v>
      </c>
      <c r="J3442" t="s">
        <v>9868</v>
      </c>
      <c r="K3442" t="s">
        <v>9869</v>
      </c>
      <c r="L3442" t="s">
        <v>9870</v>
      </c>
      <c r="M3442" t="s">
        <v>39</v>
      </c>
      <c r="N3442" t="s">
        <v>40</v>
      </c>
      <c r="O3442" t="s">
        <v>41</v>
      </c>
      <c r="P3442" t="s">
        <v>42</v>
      </c>
      <c r="Q3442" t="s">
        <v>43</v>
      </c>
      <c r="R3442" t="s">
        <v>87</v>
      </c>
      <c r="S3442" t="s">
        <v>525</v>
      </c>
      <c r="T3442" t="s">
        <v>9871</v>
      </c>
      <c r="U3442" t="s">
        <v>882</v>
      </c>
      <c r="V3442" t="s">
        <v>9872</v>
      </c>
      <c r="W3442" t="s">
        <v>9873</v>
      </c>
      <c r="X3442" t="s">
        <v>9874</v>
      </c>
      <c r="Y3442" t="s">
        <v>9875</v>
      </c>
      <c r="Z3442" t="s">
        <v>9876</v>
      </c>
      <c r="AA3442" t="s">
        <v>9877</v>
      </c>
    </row>
    <row r="3443" spans="1:27" ht="22.5" customHeight="1" x14ac:dyDescent="0.3">
      <c r="A3443" t="s">
        <v>9883</v>
      </c>
      <c r="B3443" t="s">
        <v>1290</v>
      </c>
      <c r="C3443" t="s">
        <v>9884</v>
      </c>
      <c r="D3443" t="s">
        <v>31</v>
      </c>
      <c r="F3443" t="s">
        <v>32</v>
      </c>
      <c r="G3443" t="s">
        <v>7426</v>
      </c>
      <c r="H3443" s="6" t="s">
        <v>9885</v>
      </c>
      <c r="I3443" s="6" t="s">
        <v>85</v>
      </c>
      <c r="J3443" t="s">
        <v>9886</v>
      </c>
      <c r="K3443" t="s">
        <v>9887</v>
      </c>
      <c r="L3443" t="s">
        <v>9888</v>
      </c>
      <c r="M3443" t="s">
        <v>39</v>
      </c>
      <c r="N3443" t="s">
        <v>40</v>
      </c>
      <c r="O3443" t="s">
        <v>41</v>
      </c>
      <c r="P3443" t="s">
        <v>42</v>
      </c>
      <c r="Q3443" t="s">
        <v>43</v>
      </c>
      <c r="R3443" t="s">
        <v>87</v>
      </c>
      <c r="S3443" t="s">
        <v>525</v>
      </c>
      <c r="T3443" t="s">
        <v>8269</v>
      </c>
      <c r="U3443" t="s">
        <v>1144</v>
      </c>
      <c r="V3443" t="s">
        <v>8270</v>
      </c>
      <c r="W3443" t="s">
        <v>9889</v>
      </c>
      <c r="X3443" t="s">
        <v>9890</v>
      </c>
      <c r="Y3443" t="s">
        <v>9891</v>
      </c>
      <c r="Z3443" t="s">
        <v>9892</v>
      </c>
      <c r="AA3443" t="s">
        <v>9893</v>
      </c>
    </row>
    <row r="3444" spans="1:27" ht="22.5" customHeight="1" x14ac:dyDescent="0.3">
      <c r="A3444" t="s">
        <v>9894</v>
      </c>
      <c r="B3444" t="s">
        <v>1290</v>
      </c>
      <c r="C3444" t="s">
        <v>9884</v>
      </c>
      <c r="D3444" t="s">
        <v>31</v>
      </c>
      <c r="F3444" t="s">
        <v>32</v>
      </c>
      <c r="G3444" t="s">
        <v>7426</v>
      </c>
      <c r="H3444" s="6" t="s">
        <v>9885</v>
      </c>
      <c r="I3444" s="6" t="s">
        <v>85</v>
      </c>
      <c r="J3444" t="s">
        <v>9886</v>
      </c>
      <c r="K3444" t="s">
        <v>9887</v>
      </c>
      <c r="L3444" t="s">
        <v>9888</v>
      </c>
      <c r="M3444" t="s">
        <v>39</v>
      </c>
      <c r="N3444" t="s">
        <v>40</v>
      </c>
      <c r="O3444" t="s">
        <v>41</v>
      </c>
      <c r="P3444" t="s">
        <v>42</v>
      </c>
      <c r="Q3444" t="s">
        <v>43</v>
      </c>
      <c r="R3444" t="s">
        <v>87</v>
      </c>
      <c r="S3444" t="s">
        <v>521</v>
      </c>
      <c r="T3444" t="s">
        <v>8269</v>
      </c>
      <c r="U3444" t="s">
        <v>1144</v>
      </c>
      <c r="V3444" t="s">
        <v>8270</v>
      </c>
      <c r="W3444" t="s">
        <v>9889</v>
      </c>
      <c r="X3444" t="s">
        <v>9890</v>
      </c>
      <c r="Y3444" t="s">
        <v>9891</v>
      </c>
      <c r="Z3444" t="s">
        <v>9892</v>
      </c>
      <c r="AA3444" t="s">
        <v>9893</v>
      </c>
    </row>
    <row r="3445" spans="1:27" ht="22.5" customHeight="1" x14ac:dyDescent="0.3">
      <c r="A3445" t="s">
        <v>9895</v>
      </c>
      <c r="B3445" t="s">
        <v>1290</v>
      </c>
      <c r="C3445" t="s">
        <v>9884</v>
      </c>
      <c r="D3445" t="s">
        <v>31</v>
      </c>
      <c r="F3445" t="s">
        <v>32</v>
      </c>
      <c r="G3445" t="s">
        <v>7426</v>
      </c>
      <c r="H3445" s="6" t="s">
        <v>9885</v>
      </c>
      <c r="I3445" s="6" t="s">
        <v>85</v>
      </c>
      <c r="J3445" t="s">
        <v>9886</v>
      </c>
      <c r="K3445" t="s">
        <v>9887</v>
      </c>
      <c r="L3445" t="s">
        <v>9888</v>
      </c>
      <c r="M3445" t="s">
        <v>39</v>
      </c>
      <c r="N3445" t="s">
        <v>40</v>
      </c>
      <c r="O3445" t="s">
        <v>41</v>
      </c>
      <c r="P3445" t="s">
        <v>42</v>
      </c>
      <c r="Q3445" t="s">
        <v>43</v>
      </c>
      <c r="R3445" t="s">
        <v>87</v>
      </c>
      <c r="S3445" t="s">
        <v>523</v>
      </c>
      <c r="T3445" t="s">
        <v>8269</v>
      </c>
      <c r="U3445" t="s">
        <v>1144</v>
      </c>
      <c r="V3445" t="s">
        <v>8270</v>
      </c>
      <c r="W3445" t="s">
        <v>9889</v>
      </c>
      <c r="X3445" t="s">
        <v>9890</v>
      </c>
      <c r="Y3445" t="s">
        <v>9891</v>
      </c>
      <c r="Z3445" t="s">
        <v>9892</v>
      </c>
      <c r="AA3445" t="s">
        <v>9893</v>
      </c>
    </row>
    <row r="3446" spans="1:27" ht="22.5" customHeight="1" x14ac:dyDescent="0.3">
      <c r="A3446" t="s">
        <v>9896</v>
      </c>
      <c r="B3446" t="s">
        <v>1290</v>
      </c>
      <c r="C3446" t="s">
        <v>9884</v>
      </c>
      <c r="D3446" t="s">
        <v>31</v>
      </c>
      <c r="F3446" t="s">
        <v>32</v>
      </c>
      <c r="G3446" t="s">
        <v>7426</v>
      </c>
      <c r="H3446" s="6" t="s">
        <v>9885</v>
      </c>
      <c r="I3446" s="6" t="s">
        <v>85</v>
      </c>
      <c r="J3446" t="s">
        <v>9886</v>
      </c>
      <c r="K3446" t="s">
        <v>9887</v>
      </c>
      <c r="L3446" t="s">
        <v>9888</v>
      </c>
      <c r="M3446" t="s">
        <v>39</v>
      </c>
      <c r="N3446" t="s">
        <v>40</v>
      </c>
      <c r="O3446" t="s">
        <v>41</v>
      </c>
      <c r="P3446" t="s">
        <v>42</v>
      </c>
      <c r="Q3446" t="s">
        <v>43</v>
      </c>
      <c r="R3446" t="s">
        <v>87</v>
      </c>
      <c r="S3446" t="s">
        <v>507</v>
      </c>
      <c r="T3446" t="s">
        <v>8269</v>
      </c>
      <c r="U3446" t="s">
        <v>1144</v>
      </c>
      <c r="V3446" t="s">
        <v>8270</v>
      </c>
      <c r="W3446" t="s">
        <v>9889</v>
      </c>
      <c r="X3446" t="s">
        <v>9890</v>
      </c>
      <c r="Y3446" t="s">
        <v>9891</v>
      </c>
      <c r="Z3446" t="s">
        <v>9892</v>
      </c>
      <c r="AA3446" t="s">
        <v>9893</v>
      </c>
    </row>
    <row r="3447" spans="1:27" ht="22.5" customHeight="1" x14ac:dyDescent="0.3">
      <c r="A3447" t="s">
        <v>9897</v>
      </c>
      <c r="B3447" t="s">
        <v>1290</v>
      </c>
      <c r="C3447" t="s">
        <v>9884</v>
      </c>
      <c r="D3447" t="s">
        <v>31</v>
      </c>
      <c r="F3447" t="s">
        <v>32</v>
      </c>
      <c r="G3447" t="s">
        <v>7426</v>
      </c>
      <c r="H3447" s="6" t="s">
        <v>9885</v>
      </c>
      <c r="I3447" s="6" t="s">
        <v>85</v>
      </c>
      <c r="J3447" t="s">
        <v>9886</v>
      </c>
      <c r="K3447" t="s">
        <v>9887</v>
      </c>
      <c r="L3447" t="s">
        <v>9888</v>
      </c>
      <c r="M3447" t="s">
        <v>39</v>
      </c>
      <c r="N3447" t="s">
        <v>40</v>
      </c>
      <c r="O3447" t="s">
        <v>41</v>
      </c>
      <c r="P3447" t="s">
        <v>42</v>
      </c>
      <c r="Q3447" t="s">
        <v>43</v>
      </c>
      <c r="R3447" t="s">
        <v>87</v>
      </c>
      <c r="S3447" t="s">
        <v>519</v>
      </c>
      <c r="T3447" t="s">
        <v>8269</v>
      </c>
      <c r="U3447" t="s">
        <v>1144</v>
      </c>
      <c r="V3447" t="s">
        <v>8270</v>
      </c>
      <c r="W3447" t="s">
        <v>9889</v>
      </c>
      <c r="X3447" t="s">
        <v>9890</v>
      </c>
      <c r="Y3447" t="s">
        <v>9891</v>
      </c>
      <c r="Z3447" t="s">
        <v>9892</v>
      </c>
      <c r="AA3447" t="s">
        <v>9893</v>
      </c>
    </row>
    <row r="3448" spans="1:27" ht="22.5" customHeight="1" x14ac:dyDescent="0.3">
      <c r="A3448" t="s">
        <v>9898</v>
      </c>
      <c r="B3448" t="s">
        <v>1290</v>
      </c>
      <c r="C3448" t="s">
        <v>9884</v>
      </c>
      <c r="D3448" t="s">
        <v>31</v>
      </c>
      <c r="F3448" t="s">
        <v>32</v>
      </c>
      <c r="G3448" t="s">
        <v>7426</v>
      </c>
      <c r="H3448" s="6" t="s">
        <v>9885</v>
      </c>
      <c r="I3448" s="6" t="s">
        <v>85</v>
      </c>
      <c r="J3448" t="s">
        <v>9886</v>
      </c>
      <c r="K3448" t="s">
        <v>9887</v>
      </c>
      <c r="L3448" t="s">
        <v>9888</v>
      </c>
      <c r="M3448" t="s">
        <v>39</v>
      </c>
      <c r="N3448" t="s">
        <v>40</v>
      </c>
      <c r="O3448" t="s">
        <v>41</v>
      </c>
      <c r="P3448" t="s">
        <v>42</v>
      </c>
      <c r="Q3448" t="s">
        <v>43</v>
      </c>
      <c r="R3448" t="s">
        <v>87</v>
      </c>
      <c r="S3448" t="s">
        <v>517</v>
      </c>
      <c r="T3448" t="s">
        <v>8269</v>
      </c>
      <c r="U3448" t="s">
        <v>1144</v>
      </c>
      <c r="V3448" t="s">
        <v>8270</v>
      </c>
      <c r="W3448" t="s">
        <v>9889</v>
      </c>
      <c r="X3448" t="s">
        <v>9890</v>
      </c>
      <c r="Y3448" t="s">
        <v>9891</v>
      </c>
      <c r="Z3448" t="s">
        <v>9892</v>
      </c>
      <c r="AA3448" t="s">
        <v>9893</v>
      </c>
    </row>
    <row r="3449" spans="1:27" ht="22.5" customHeight="1" x14ac:dyDescent="0.3">
      <c r="A3449" t="s">
        <v>9899</v>
      </c>
      <c r="B3449" t="s">
        <v>1138</v>
      </c>
      <c r="C3449" t="s">
        <v>9900</v>
      </c>
      <c r="D3449" t="s">
        <v>31</v>
      </c>
      <c r="F3449" t="s">
        <v>32</v>
      </c>
      <c r="G3449" t="s">
        <v>4587</v>
      </c>
      <c r="H3449" s="6" t="s">
        <v>9901</v>
      </c>
      <c r="I3449" s="6" t="s">
        <v>1558</v>
      </c>
      <c r="J3449" t="s">
        <v>9902</v>
      </c>
      <c r="K3449" t="s">
        <v>9903</v>
      </c>
      <c r="L3449" t="s">
        <v>9904</v>
      </c>
      <c r="M3449" t="s">
        <v>39</v>
      </c>
      <c r="N3449" t="s">
        <v>40</v>
      </c>
      <c r="O3449" t="s">
        <v>41</v>
      </c>
      <c r="P3449" t="s">
        <v>42</v>
      </c>
      <c r="Q3449" t="s">
        <v>43</v>
      </c>
      <c r="R3449" t="s">
        <v>1562</v>
      </c>
      <c r="S3449" t="s">
        <v>525</v>
      </c>
      <c r="T3449" t="s">
        <v>9905</v>
      </c>
      <c r="U3449" t="s">
        <v>487</v>
      </c>
      <c r="V3449" t="s">
        <v>9906</v>
      </c>
      <c r="W3449" t="s">
        <v>9907</v>
      </c>
      <c r="X3449" t="s">
        <v>9908</v>
      </c>
      <c r="Y3449" t="s">
        <v>9909</v>
      </c>
      <c r="Z3449" t="s">
        <v>9910</v>
      </c>
      <c r="AA3449" t="s">
        <v>9911</v>
      </c>
    </row>
    <row r="3450" spans="1:27" ht="22.5" customHeight="1" x14ac:dyDescent="0.3">
      <c r="A3450" t="s">
        <v>9912</v>
      </c>
      <c r="B3450" t="s">
        <v>1138</v>
      </c>
      <c r="C3450" t="s">
        <v>9900</v>
      </c>
      <c r="D3450" t="s">
        <v>31</v>
      </c>
      <c r="F3450" t="s">
        <v>32</v>
      </c>
      <c r="G3450" t="s">
        <v>4587</v>
      </c>
      <c r="H3450" s="6" t="s">
        <v>9901</v>
      </c>
      <c r="I3450" s="6" t="s">
        <v>1558</v>
      </c>
      <c r="J3450" t="s">
        <v>9902</v>
      </c>
      <c r="K3450" t="s">
        <v>9903</v>
      </c>
      <c r="L3450" t="s">
        <v>9904</v>
      </c>
      <c r="M3450" t="s">
        <v>39</v>
      </c>
      <c r="N3450" t="s">
        <v>40</v>
      </c>
      <c r="O3450" t="s">
        <v>41</v>
      </c>
      <c r="P3450" t="s">
        <v>42</v>
      </c>
      <c r="Q3450" t="s">
        <v>43</v>
      </c>
      <c r="R3450" t="s">
        <v>1562</v>
      </c>
      <c r="S3450" t="s">
        <v>523</v>
      </c>
      <c r="T3450" t="s">
        <v>9905</v>
      </c>
      <c r="U3450" t="s">
        <v>487</v>
      </c>
      <c r="V3450" t="s">
        <v>9906</v>
      </c>
      <c r="W3450" t="s">
        <v>9907</v>
      </c>
      <c r="X3450" t="s">
        <v>9908</v>
      </c>
      <c r="Y3450" t="s">
        <v>9909</v>
      </c>
      <c r="Z3450" t="s">
        <v>9910</v>
      </c>
      <c r="AA3450" t="s">
        <v>9911</v>
      </c>
    </row>
    <row r="3451" spans="1:27" ht="22.5" customHeight="1" x14ac:dyDescent="0.3">
      <c r="A3451" t="s">
        <v>9913</v>
      </c>
      <c r="B3451" t="s">
        <v>1138</v>
      </c>
      <c r="C3451" t="s">
        <v>9900</v>
      </c>
      <c r="D3451" t="s">
        <v>31</v>
      </c>
      <c r="F3451" t="s">
        <v>32</v>
      </c>
      <c r="G3451" t="s">
        <v>4587</v>
      </c>
      <c r="H3451" s="6" t="s">
        <v>9901</v>
      </c>
      <c r="I3451" s="6" t="s">
        <v>1558</v>
      </c>
      <c r="J3451" t="s">
        <v>9902</v>
      </c>
      <c r="K3451" t="s">
        <v>9903</v>
      </c>
      <c r="L3451" t="s">
        <v>9904</v>
      </c>
      <c r="M3451" t="s">
        <v>39</v>
      </c>
      <c r="N3451" t="s">
        <v>40</v>
      </c>
      <c r="O3451" t="s">
        <v>41</v>
      </c>
      <c r="P3451" t="s">
        <v>42</v>
      </c>
      <c r="Q3451" t="s">
        <v>43</v>
      </c>
      <c r="R3451" t="s">
        <v>1562</v>
      </c>
      <c r="S3451" t="s">
        <v>507</v>
      </c>
      <c r="T3451" t="s">
        <v>9905</v>
      </c>
      <c r="U3451" t="s">
        <v>487</v>
      </c>
      <c r="V3451" t="s">
        <v>9906</v>
      </c>
      <c r="W3451" t="s">
        <v>9907</v>
      </c>
      <c r="X3451" t="s">
        <v>9908</v>
      </c>
      <c r="Y3451" t="s">
        <v>9909</v>
      </c>
      <c r="Z3451" t="s">
        <v>9910</v>
      </c>
      <c r="AA3451" t="s">
        <v>9911</v>
      </c>
    </row>
    <row r="3452" spans="1:27" ht="22.5" customHeight="1" x14ac:dyDescent="0.3">
      <c r="A3452" t="s">
        <v>9914</v>
      </c>
      <c r="B3452" t="s">
        <v>1138</v>
      </c>
      <c r="C3452" t="s">
        <v>9900</v>
      </c>
      <c r="D3452" t="s">
        <v>31</v>
      </c>
      <c r="F3452" t="s">
        <v>32</v>
      </c>
      <c r="G3452" t="s">
        <v>4587</v>
      </c>
      <c r="H3452" s="6" t="s">
        <v>9901</v>
      </c>
      <c r="I3452" s="6" t="s">
        <v>1558</v>
      </c>
      <c r="J3452" t="s">
        <v>9902</v>
      </c>
      <c r="K3452" t="s">
        <v>9903</v>
      </c>
      <c r="L3452" t="s">
        <v>9904</v>
      </c>
      <c r="M3452" t="s">
        <v>39</v>
      </c>
      <c r="N3452" t="s">
        <v>40</v>
      </c>
      <c r="O3452" t="s">
        <v>41</v>
      </c>
      <c r="P3452" t="s">
        <v>42</v>
      </c>
      <c r="Q3452" t="s">
        <v>43</v>
      </c>
      <c r="R3452" t="s">
        <v>1562</v>
      </c>
      <c r="S3452" t="s">
        <v>517</v>
      </c>
      <c r="T3452" t="s">
        <v>9905</v>
      </c>
      <c r="U3452" t="s">
        <v>487</v>
      </c>
      <c r="V3452" t="s">
        <v>9906</v>
      </c>
      <c r="W3452" t="s">
        <v>9907</v>
      </c>
      <c r="X3452" t="s">
        <v>9908</v>
      </c>
      <c r="Y3452" t="s">
        <v>9909</v>
      </c>
      <c r="Z3452" t="s">
        <v>9910</v>
      </c>
      <c r="AA3452" t="s">
        <v>9911</v>
      </c>
    </row>
    <row r="3453" spans="1:27" ht="22.5" customHeight="1" x14ac:dyDescent="0.3">
      <c r="A3453" t="s">
        <v>9915</v>
      </c>
      <c r="B3453" t="s">
        <v>1138</v>
      </c>
      <c r="C3453" t="s">
        <v>9900</v>
      </c>
      <c r="D3453" t="s">
        <v>31</v>
      </c>
      <c r="F3453" t="s">
        <v>32</v>
      </c>
      <c r="G3453" t="s">
        <v>4587</v>
      </c>
      <c r="H3453" s="6" t="s">
        <v>9901</v>
      </c>
      <c r="I3453" s="6" t="s">
        <v>1558</v>
      </c>
      <c r="J3453" t="s">
        <v>9902</v>
      </c>
      <c r="K3453" t="s">
        <v>9903</v>
      </c>
      <c r="L3453" t="s">
        <v>9904</v>
      </c>
      <c r="M3453" t="s">
        <v>39</v>
      </c>
      <c r="N3453" t="s">
        <v>40</v>
      </c>
      <c r="O3453" t="s">
        <v>41</v>
      </c>
      <c r="P3453" t="s">
        <v>42</v>
      </c>
      <c r="Q3453" t="s">
        <v>43</v>
      </c>
      <c r="R3453" t="s">
        <v>1562</v>
      </c>
      <c r="S3453" t="s">
        <v>521</v>
      </c>
      <c r="T3453" t="s">
        <v>9905</v>
      </c>
      <c r="U3453" t="s">
        <v>487</v>
      </c>
      <c r="V3453" t="s">
        <v>9906</v>
      </c>
      <c r="W3453" t="s">
        <v>9907</v>
      </c>
      <c r="X3453" t="s">
        <v>9908</v>
      </c>
      <c r="Y3453" t="s">
        <v>9909</v>
      </c>
      <c r="Z3453" t="s">
        <v>9910</v>
      </c>
      <c r="AA3453" t="s">
        <v>9911</v>
      </c>
    </row>
    <row r="3454" spans="1:27" ht="22.5" customHeight="1" x14ac:dyDescent="0.3">
      <c r="A3454" t="s">
        <v>9916</v>
      </c>
      <c r="B3454" t="s">
        <v>1138</v>
      </c>
      <c r="C3454" t="s">
        <v>9900</v>
      </c>
      <c r="D3454" t="s">
        <v>31</v>
      </c>
      <c r="F3454" t="s">
        <v>32</v>
      </c>
      <c r="G3454" t="s">
        <v>4587</v>
      </c>
      <c r="H3454" s="6" t="s">
        <v>9901</v>
      </c>
      <c r="I3454" s="6" t="s">
        <v>1558</v>
      </c>
      <c r="J3454" t="s">
        <v>9902</v>
      </c>
      <c r="K3454" t="s">
        <v>9903</v>
      </c>
      <c r="L3454" t="s">
        <v>9904</v>
      </c>
      <c r="M3454" t="s">
        <v>39</v>
      </c>
      <c r="N3454" t="s">
        <v>40</v>
      </c>
      <c r="O3454" t="s">
        <v>41</v>
      </c>
      <c r="P3454" t="s">
        <v>42</v>
      </c>
      <c r="Q3454" t="s">
        <v>43</v>
      </c>
      <c r="R3454" t="s">
        <v>1562</v>
      </c>
      <c r="S3454" t="s">
        <v>519</v>
      </c>
      <c r="T3454" t="s">
        <v>9905</v>
      </c>
      <c r="U3454" t="s">
        <v>487</v>
      </c>
      <c r="V3454" t="s">
        <v>9906</v>
      </c>
      <c r="W3454" t="s">
        <v>9907</v>
      </c>
      <c r="X3454" t="s">
        <v>9908</v>
      </c>
      <c r="Y3454" t="s">
        <v>9909</v>
      </c>
      <c r="Z3454" t="s">
        <v>9910</v>
      </c>
      <c r="AA3454" t="s">
        <v>9911</v>
      </c>
    </row>
    <row r="3455" spans="1:27" ht="22.5" customHeight="1" x14ac:dyDescent="0.3">
      <c r="A3455" t="s">
        <v>9917</v>
      </c>
      <c r="B3455" t="s">
        <v>1083</v>
      </c>
      <c r="C3455" t="s">
        <v>9918</v>
      </c>
      <c r="D3455" t="s">
        <v>31</v>
      </c>
      <c r="F3455" t="s">
        <v>32</v>
      </c>
      <c r="G3455" t="s">
        <v>7426</v>
      </c>
      <c r="H3455" s="6" t="s">
        <v>9919</v>
      </c>
      <c r="I3455" s="6" t="s">
        <v>85</v>
      </c>
      <c r="J3455" t="s">
        <v>1086</v>
      </c>
      <c r="K3455" t="s">
        <v>9920</v>
      </c>
      <c r="L3455" t="s">
        <v>9921</v>
      </c>
      <c r="M3455" t="s">
        <v>139</v>
      </c>
      <c r="N3455" t="s">
        <v>40</v>
      </c>
      <c r="O3455" t="s">
        <v>41</v>
      </c>
      <c r="P3455" t="s">
        <v>42</v>
      </c>
      <c r="Q3455" t="s">
        <v>43</v>
      </c>
      <c r="R3455" t="s">
        <v>87</v>
      </c>
      <c r="S3455" t="s">
        <v>525</v>
      </c>
      <c r="T3455" t="s">
        <v>8959</v>
      </c>
      <c r="U3455" t="s">
        <v>509</v>
      </c>
      <c r="V3455" t="s">
        <v>8960</v>
      </c>
      <c r="W3455" t="s">
        <v>9922</v>
      </c>
      <c r="X3455" t="s">
        <v>9923</v>
      </c>
      <c r="Y3455" t="s">
        <v>9924</v>
      </c>
      <c r="Z3455" t="s">
        <v>9925</v>
      </c>
      <c r="AA3455" t="s">
        <v>9926</v>
      </c>
    </row>
    <row r="3456" spans="1:27" ht="22.5" customHeight="1" x14ac:dyDescent="0.3">
      <c r="A3456" t="s">
        <v>9927</v>
      </c>
      <c r="B3456" t="s">
        <v>1083</v>
      </c>
      <c r="C3456" t="s">
        <v>9918</v>
      </c>
      <c r="D3456" t="s">
        <v>31</v>
      </c>
      <c r="F3456" t="s">
        <v>32</v>
      </c>
      <c r="G3456" t="s">
        <v>7426</v>
      </c>
      <c r="H3456" s="6" t="s">
        <v>9919</v>
      </c>
      <c r="I3456" s="6" t="s">
        <v>85</v>
      </c>
      <c r="J3456" t="s">
        <v>1086</v>
      </c>
      <c r="K3456" t="s">
        <v>9920</v>
      </c>
      <c r="L3456" t="s">
        <v>9921</v>
      </c>
      <c r="M3456" t="s">
        <v>139</v>
      </c>
      <c r="N3456" t="s">
        <v>40</v>
      </c>
      <c r="O3456" t="s">
        <v>41</v>
      </c>
      <c r="P3456" t="s">
        <v>42</v>
      </c>
      <c r="Q3456" t="s">
        <v>43</v>
      </c>
      <c r="R3456" t="s">
        <v>87</v>
      </c>
      <c r="S3456" t="s">
        <v>519</v>
      </c>
      <c r="T3456" t="s">
        <v>8959</v>
      </c>
      <c r="U3456" t="s">
        <v>509</v>
      </c>
      <c r="V3456" t="s">
        <v>8960</v>
      </c>
      <c r="W3456" t="s">
        <v>9922</v>
      </c>
      <c r="X3456" t="s">
        <v>9923</v>
      </c>
      <c r="Y3456" t="s">
        <v>9924</v>
      </c>
      <c r="Z3456" t="s">
        <v>9925</v>
      </c>
      <c r="AA3456" t="s">
        <v>9926</v>
      </c>
    </row>
    <row r="3457" spans="1:27" ht="22.5" customHeight="1" x14ac:dyDescent="0.3">
      <c r="A3457" t="s">
        <v>9928</v>
      </c>
      <c r="B3457" t="s">
        <v>1083</v>
      </c>
      <c r="C3457" t="s">
        <v>9918</v>
      </c>
      <c r="D3457" t="s">
        <v>31</v>
      </c>
      <c r="F3457" t="s">
        <v>32</v>
      </c>
      <c r="G3457" t="s">
        <v>7426</v>
      </c>
      <c r="H3457" s="6" t="s">
        <v>9919</v>
      </c>
      <c r="I3457" s="6" t="s">
        <v>85</v>
      </c>
      <c r="J3457" t="s">
        <v>1086</v>
      </c>
      <c r="K3457" t="s">
        <v>9920</v>
      </c>
      <c r="L3457" t="s">
        <v>9921</v>
      </c>
      <c r="M3457" t="s">
        <v>139</v>
      </c>
      <c r="N3457" t="s">
        <v>40</v>
      </c>
      <c r="O3457" t="s">
        <v>41</v>
      </c>
      <c r="P3457" t="s">
        <v>42</v>
      </c>
      <c r="Q3457" t="s">
        <v>43</v>
      </c>
      <c r="R3457" t="s">
        <v>87</v>
      </c>
      <c r="S3457" t="s">
        <v>521</v>
      </c>
      <c r="T3457" t="s">
        <v>8959</v>
      </c>
      <c r="U3457" t="s">
        <v>509</v>
      </c>
      <c r="V3457" t="s">
        <v>8960</v>
      </c>
      <c r="W3457" t="s">
        <v>9922</v>
      </c>
      <c r="X3457" t="s">
        <v>9923</v>
      </c>
      <c r="Y3457" t="s">
        <v>9924</v>
      </c>
      <c r="Z3457" t="s">
        <v>9925</v>
      </c>
      <c r="AA3457" t="s">
        <v>9926</v>
      </c>
    </row>
    <row r="3458" spans="1:27" ht="22.5" customHeight="1" x14ac:dyDescent="0.3">
      <c r="A3458" t="s">
        <v>9929</v>
      </c>
      <c r="B3458" t="s">
        <v>1083</v>
      </c>
      <c r="C3458" t="s">
        <v>9918</v>
      </c>
      <c r="D3458" t="s">
        <v>31</v>
      </c>
      <c r="F3458" t="s">
        <v>32</v>
      </c>
      <c r="G3458" t="s">
        <v>7426</v>
      </c>
      <c r="H3458" s="6" t="s">
        <v>9919</v>
      </c>
      <c r="I3458" s="6" t="s">
        <v>85</v>
      </c>
      <c r="J3458" t="s">
        <v>1086</v>
      </c>
      <c r="K3458" t="s">
        <v>9920</v>
      </c>
      <c r="L3458" t="s">
        <v>9921</v>
      </c>
      <c r="M3458" t="s">
        <v>139</v>
      </c>
      <c r="N3458" t="s">
        <v>40</v>
      </c>
      <c r="O3458" t="s">
        <v>41</v>
      </c>
      <c r="P3458" t="s">
        <v>42</v>
      </c>
      <c r="Q3458" t="s">
        <v>43</v>
      </c>
      <c r="R3458" t="s">
        <v>87</v>
      </c>
      <c r="S3458" t="s">
        <v>517</v>
      </c>
      <c r="T3458" t="s">
        <v>8959</v>
      </c>
      <c r="U3458" t="s">
        <v>509</v>
      </c>
      <c r="V3458" t="s">
        <v>8960</v>
      </c>
      <c r="W3458" t="s">
        <v>9922</v>
      </c>
      <c r="X3458" t="s">
        <v>9923</v>
      </c>
      <c r="Y3458" t="s">
        <v>9924</v>
      </c>
      <c r="Z3458" t="s">
        <v>9925</v>
      </c>
      <c r="AA3458" t="s">
        <v>9926</v>
      </c>
    </row>
    <row r="3459" spans="1:27" ht="22.5" customHeight="1" x14ac:dyDescent="0.3">
      <c r="A3459" t="s">
        <v>9930</v>
      </c>
      <c r="B3459" t="s">
        <v>1083</v>
      </c>
      <c r="C3459" t="s">
        <v>9918</v>
      </c>
      <c r="D3459" t="s">
        <v>31</v>
      </c>
      <c r="F3459" t="s">
        <v>32</v>
      </c>
      <c r="G3459" t="s">
        <v>7426</v>
      </c>
      <c r="H3459" s="6" t="s">
        <v>9919</v>
      </c>
      <c r="I3459" s="6" t="s">
        <v>85</v>
      </c>
      <c r="J3459" t="s">
        <v>1086</v>
      </c>
      <c r="K3459" t="s">
        <v>9920</v>
      </c>
      <c r="L3459" t="s">
        <v>9921</v>
      </c>
      <c r="M3459" t="s">
        <v>139</v>
      </c>
      <c r="N3459" t="s">
        <v>40</v>
      </c>
      <c r="O3459" t="s">
        <v>41</v>
      </c>
      <c r="P3459" t="s">
        <v>42</v>
      </c>
      <c r="Q3459" t="s">
        <v>43</v>
      </c>
      <c r="R3459" t="s">
        <v>87</v>
      </c>
      <c r="S3459" t="s">
        <v>523</v>
      </c>
      <c r="T3459" t="s">
        <v>8959</v>
      </c>
      <c r="U3459" t="s">
        <v>509</v>
      </c>
      <c r="V3459" t="s">
        <v>8960</v>
      </c>
      <c r="W3459" t="s">
        <v>9922</v>
      </c>
      <c r="X3459" t="s">
        <v>9923</v>
      </c>
      <c r="Y3459" t="s">
        <v>9924</v>
      </c>
      <c r="Z3459" t="s">
        <v>9925</v>
      </c>
      <c r="AA3459" t="s">
        <v>9926</v>
      </c>
    </row>
    <row r="3460" spans="1:27" ht="22.5" customHeight="1" x14ac:dyDescent="0.3">
      <c r="A3460" t="s">
        <v>9931</v>
      </c>
      <c r="B3460" t="s">
        <v>1083</v>
      </c>
      <c r="C3460" t="s">
        <v>9918</v>
      </c>
      <c r="D3460" t="s">
        <v>31</v>
      </c>
      <c r="F3460" t="s">
        <v>32</v>
      </c>
      <c r="G3460" t="s">
        <v>7426</v>
      </c>
      <c r="H3460" s="6" t="s">
        <v>9919</v>
      </c>
      <c r="I3460" s="6" t="s">
        <v>85</v>
      </c>
      <c r="J3460" t="s">
        <v>1086</v>
      </c>
      <c r="K3460" t="s">
        <v>9920</v>
      </c>
      <c r="L3460" t="s">
        <v>9921</v>
      </c>
      <c r="M3460" t="s">
        <v>139</v>
      </c>
      <c r="N3460" t="s">
        <v>40</v>
      </c>
      <c r="O3460" t="s">
        <v>41</v>
      </c>
      <c r="P3460" t="s">
        <v>42</v>
      </c>
      <c r="Q3460" t="s">
        <v>43</v>
      </c>
      <c r="R3460" t="s">
        <v>87</v>
      </c>
      <c r="S3460" t="s">
        <v>507</v>
      </c>
      <c r="T3460" t="s">
        <v>8959</v>
      </c>
      <c r="U3460" t="s">
        <v>509</v>
      </c>
      <c r="V3460" t="s">
        <v>8960</v>
      </c>
      <c r="W3460" t="s">
        <v>9922</v>
      </c>
      <c r="X3460" t="s">
        <v>9923</v>
      </c>
      <c r="Y3460" t="s">
        <v>9924</v>
      </c>
      <c r="Z3460" t="s">
        <v>9925</v>
      </c>
      <c r="AA3460" t="s">
        <v>9926</v>
      </c>
    </row>
    <row r="3461" spans="1:27" ht="22.5" customHeight="1" x14ac:dyDescent="0.3">
      <c r="A3461" t="s">
        <v>9932</v>
      </c>
      <c r="B3461" t="s">
        <v>1083</v>
      </c>
      <c r="C3461" t="s">
        <v>9918</v>
      </c>
      <c r="D3461" t="s">
        <v>31</v>
      </c>
      <c r="F3461" t="s">
        <v>32</v>
      </c>
      <c r="G3461" t="s">
        <v>7426</v>
      </c>
      <c r="H3461" s="6" t="s">
        <v>9919</v>
      </c>
      <c r="I3461" s="6" t="s">
        <v>2616</v>
      </c>
      <c r="J3461" t="s">
        <v>1086</v>
      </c>
      <c r="K3461" t="s">
        <v>9920</v>
      </c>
      <c r="L3461" t="s">
        <v>9933</v>
      </c>
      <c r="M3461" t="s">
        <v>139</v>
      </c>
      <c r="N3461" t="s">
        <v>40</v>
      </c>
      <c r="O3461" t="s">
        <v>41</v>
      </c>
      <c r="P3461" t="s">
        <v>42</v>
      </c>
      <c r="Q3461" t="s">
        <v>43</v>
      </c>
      <c r="R3461" t="s">
        <v>2618</v>
      </c>
      <c r="S3461" t="s">
        <v>521</v>
      </c>
      <c r="T3461" t="s">
        <v>8959</v>
      </c>
      <c r="U3461" t="s">
        <v>509</v>
      </c>
      <c r="V3461" t="s">
        <v>8960</v>
      </c>
      <c r="W3461" t="s">
        <v>9934</v>
      </c>
      <c r="X3461" t="s">
        <v>9935</v>
      </c>
      <c r="Y3461" t="s">
        <v>9936</v>
      </c>
      <c r="Z3461" t="s">
        <v>9937</v>
      </c>
      <c r="AA3461" t="s">
        <v>9938</v>
      </c>
    </row>
    <row r="3462" spans="1:27" ht="22.5" customHeight="1" x14ac:dyDescent="0.3">
      <c r="A3462" t="s">
        <v>9939</v>
      </c>
      <c r="B3462" t="s">
        <v>1083</v>
      </c>
      <c r="C3462" t="s">
        <v>9918</v>
      </c>
      <c r="D3462" t="s">
        <v>31</v>
      </c>
      <c r="F3462" t="s">
        <v>32</v>
      </c>
      <c r="G3462" t="s">
        <v>7426</v>
      </c>
      <c r="H3462" s="6" t="s">
        <v>9919</v>
      </c>
      <c r="I3462" s="6" t="s">
        <v>2616</v>
      </c>
      <c r="J3462" t="s">
        <v>1086</v>
      </c>
      <c r="K3462" t="s">
        <v>9920</v>
      </c>
      <c r="L3462" t="s">
        <v>9933</v>
      </c>
      <c r="M3462" t="s">
        <v>139</v>
      </c>
      <c r="N3462" t="s">
        <v>40</v>
      </c>
      <c r="O3462" t="s">
        <v>41</v>
      </c>
      <c r="P3462" t="s">
        <v>42</v>
      </c>
      <c r="Q3462" t="s">
        <v>43</v>
      </c>
      <c r="R3462" t="s">
        <v>2618</v>
      </c>
      <c r="S3462" t="s">
        <v>517</v>
      </c>
      <c r="T3462" t="s">
        <v>8959</v>
      </c>
      <c r="U3462" t="s">
        <v>509</v>
      </c>
      <c r="V3462" t="s">
        <v>8960</v>
      </c>
      <c r="W3462" t="s">
        <v>9934</v>
      </c>
      <c r="X3462" t="s">
        <v>9935</v>
      </c>
      <c r="Y3462" t="s">
        <v>9936</v>
      </c>
      <c r="Z3462" t="s">
        <v>9937</v>
      </c>
      <c r="AA3462" t="s">
        <v>9938</v>
      </c>
    </row>
    <row r="3463" spans="1:27" ht="22.5" customHeight="1" x14ac:dyDescent="0.3">
      <c r="A3463" t="s">
        <v>9940</v>
      </c>
      <c r="B3463" t="s">
        <v>1083</v>
      </c>
      <c r="C3463" t="s">
        <v>9918</v>
      </c>
      <c r="D3463" t="s">
        <v>31</v>
      </c>
      <c r="F3463" t="s">
        <v>32</v>
      </c>
      <c r="G3463" t="s">
        <v>7426</v>
      </c>
      <c r="H3463" s="6" t="s">
        <v>9919</v>
      </c>
      <c r="I3463" s="6" t="s">
        <v>2616</v>
      </c>
      <c r="J3463" t="s">
        <v>1086</v>
      </c>
      <c r="K3463" t="s">
        <v>9920</v>
      </c>
      <c r="L3463" t="s">
        <v>9933</v>
      </c>
      <c r="M3463" t="s">
        <v>139</v>
      </c>
      <c r="N3463" t="s">
        <v>40</v>
      </c>
      <c r="O3463" t="s">
        <v>41</v>
      </c>
      <c r="P3463" t="s">
        <v>42</v>
      </c>
      <c r="Q3463" t="s">
        <v>43</v>
      </c>
      <c r="R3463" t="s">
        <v>2618</v>
      </c>
      <c r="S3463" t="s">
        <v>525</v>
      </c>
      <c r="T3463" t="s">
        <v>8959</v>
      </c>
      <c r="U3463" t="s">
        <v>509</v>
      </c>
      <c r="V3463" t="s">
        <v>8960</v>
      </c>
      <c r="W3463" t="s">
        <v>9934</v>
      </c>
      <c r="X3463" t="s">
        <v>9935</v>
      </c>
      <c r="Y3463" t="s">
        <v>9936</v>
      </c>
      <c r="Z3463" t="s">
        <v>9937</v>
      </c>
      <c r="AA3463" t="s">
        <v>9938</v>
      </c>
    </row>
    <row r="3464" spans="1:27" ht="22.5" customHeight="1" x14ac:dyDescent="0.3">
      <c r="A3464" t="s">
        <v>9941</v>
      </c>
      <c r="B3464" t="s">
        <v>1083</v>
      </c>
      <c r="C3464" t="s">
        <v>9918</v>
      </c>
      <c r="D3464" t="s">
        <v>31</v>
      </c>
      <c r="F3464" t="s">
        <v>32</v>
      </c>
      <c r="G3464" t="s">
        <v>7426</v>
      </c>
      <c r="H3464" s="6" t="s">
        <v>9919</v>
      </c>
      <c r="I3464" s="6" t="s">
        <v>2616</v>
      </c>
      <c r="J3464" t="s">
        <v>1086</v>
      </c>
      <c r="K3464" t="s">
        <v>9920</v>
      </c>
      <c r="L3464" t="s">
        <v>9933</v>
      </c>
      <c r="M3464" t="s">
        <v>139</v>
      </c>
      <c r="N3464" t="s">
        <v>40</v>
      </c>
      <c r="O3464" t="s">
        <v>41</v>
      </c>
      <c r="P3464" t="s">
        <v>42</v>
      </c>
      <c r="Q3464" t="s">
        <v>43</v>
      </c>
      <c r="R3464" t="s">
        <v>2618</v>
      </c>
      <c r="S3464" t="s">
        <v>523</v>
      </c>
      <c r="T3464" t="s">
        <v>8959</v>
      </c>
      <c r="U3464" t="s">
        <v>509</v>
      </c>
      <c r="V3464" t="s">
        <v>8960</v>
      </c>
      <c r="W3464" t="s">
        <v>9934</v>
      </c>
      <c r="X3464" t="s">
        <v>9935</v>
      </c>
      <c r="Y3464" t="s">
        <v>9936</v>
      </c>
      <c r="Z3464" t="s">
        <v>9937</v>
      </c>
      <c r="AA3464" t="s">
        <v>9938</v>
      </c>
    </row>
    <row r="3465" spans="1:27" ht="22.5" customHeight="1" x14ac:dyDescent="0.3">
      <c r="A3465" t="s">
        <v>9942</v>
      </c>
      <c r="B3465" t="s">
        <v>1083</v>
      </c>
      <c r="C3465" t="s">
        <v>9918</v>
      </c>
      <c r="D3465" t="s">
        <v>31</v>
      </c>
      <c r="F3465" t="s">
        <v>32</v>
      </c>
      <c r="G3465" t="s">
        <v>7426</v>
      </c>
      <c r="H3465" s="6" t="s">
        <v>9919</v>
      </c>
      <c r="I3465" s="6" t="s">
        <v>2616</v>
      </c>
      <c r="J3465" t="s">
        <v>1086</v>
      </c>
      <c r="K3465" t="s">
        <v>9920</v>
      </c>
      <c r="L3465" t="s">
        <v>9933</v>
      </c>
      <c r="M3465" t="s">
        <v>139</v>
      </c>
      <c r="N3465" t="s">
        <v>40</v>
      </c>
      <c r="O3465" t="s">
        <v>41</v>
      </c>
      <c r="P3465" t="s">
        <v>42</v>
      </c>
      <c r="Q3465" t="s">
        <v>43</v>
      </c>
      <c r="R3465" t="s">
        <v>2618</v>
      </c>
      <c r="S3465" t="s">
        <v>507</v>
      </c>
      <c r="T3465" t="s">
        <v>8959</v>
      </c>
      <c r="U3465" t="s">
        <v>509</v>
      </c>
      <c r="V3465" t="s">
        <v>8960</v>
      </c>
      <c r="W3465" t="s">
        <v>9934</v>
      </c>
      <c r="X3465" t="s">
        <v>9935</v>
      </c>
      <c r="Y3465" t="s">
        <v>9936</v>
      </c>
      <c r="Z3465" t="s">
        <v>9937</v>
      </c>
      <c r="AA3465" t="s">
        <v>9938</v>
      </c>
    </row>
    <row r="3466" spans="1:27" ht="22.5" customHeight="1" x14ac:dyDescent="0.3">
      <c r="A3466" t="s">
        <v>9943</v>
      </c>
      <c r="B3466" t="s">
        <v>1083</v>
      </c>
      <c r="C3466" t="s">
        <v>9918</v>
      </c>
      <c r="D3466" t="s">
        <v>31</v>
      </c>
      <c r="F3466" t="s">
        <v>32</v>
      </c>
      <c r="G3466" t="s">
        <v>7426</v>
      </c>
      <c r="H3466" s="6" t="s">
        <v>9919</v>
      </c>
      <c r="I3466" s="6" t="s">
        <v>2616</v>
      </c>
      <c r="J3466" t="s">
        <v>1086</v>
      </c>
      <c r="K3466" t="s">
        <v>9920</v>
      </c>
      <c r="L3466" t="s">
        <v>9933</v>
      </c>
      <c r="M3466" t="s">
        <v>139</v>
      </c>
      <c r="N3466" t="s">
        <v>40</v>
      </c>
      <c r="O3466" t="s">
        <v>41</v>
      </c>
      <c r="P3466" t="s">
        <v>42</v>
      </c>
      <c r="Q3466" t="s">
        <v>43</v>
      </c>
      <c r="R3466" t="s">
        <v>2618</v>
      </c>
      <c r="S3466" t="s">
        <v>519</v>
      </c>
      <c r="T3466" t="s">
        <v>8959</v>
      </c>
      <c r="U3466" t="s">
        <v>509</v>
      </c>
      <c r="V3466" t="s">
        <v>8960</v>
      </c>
      <c r="W3466" t="s">
        <v>9934</v>
      </c>
      <c r="X3466" t="s">
        <v>9935</v>
      </c>
      <c r="Y3466" t="s">
        <v>9936</v>
      </c>
      <c r="Z3466" t="s">
        <v>9937</v>
      </c>
      <c r="AA3466" t="s">
        <v>9938</v>
      </c>
    </row>
    <row r="3467" spans="1:27" ht="22.5" customHeight="1" x14ac:dyDescent="0.3">
      <c r="A3467" t="s">
        <v>9944</v>
      </c>
      <c r="B3467" t="s">
        <v>1119</v>
      </c>
      <c r="C3467" t="s">
        <v>9945</v>
      </c>
      <c r="D3467" t="s">
        <v>31</v>
      </c>
      <c r="F3467" t="s">
        <v>32</v>
      </c>
      <c r="G3467" t="s">
        <v>7426</v>
      </c>
      <c r="H3467" s="6" t="s">
        <v>9946</v>
      </c>
      <c r="I3467" s="6" t="s">
        <v>8299</v>
      </c>
      <c r="J3467" t="s">
        <v>9271</v>
      </c>
      <c r="K3467" t="s">
        <v>9947</v>
      </c>
      <c r="L3467" t="s">
        <v>9948</v>
      </c>
      <c r="M3467" t="s">
        <v>139</v>
      </c>
      <c r="N3467" t="s">
        <v>40</v>
      </c>
      <c r="O3467" t="s">
        <v>41</v>
      </c>
      <c r="P3467" t="s">
        <v>42</v>
      </c>
      <c r="Q3467" t="s">
        <v>43</v>
      </c>
      <c r="R3467" t="s">
        <v>8303</v>
      </c>
      <c r="S3467" t="s">
        <v>517</v>
      </c>
      <c r="T3467" t="s">
        <v>5019</v>
      </c>
      <c r="U3467" t="s">
        <v>570</v>
      </c>
      <c r="V3467" t="s">
        <v>5020</v>
      </c>
      <c r="W3467" t="s">
        <v>9949</v>
      </c>
      <c r="X3467" t="s">
        <v>9950</v>
      </c>
      <c r="Y3467" t="s">
        <v>9951</v>
      </c>
      <c r="Z3467" t="s">
        <v>9952</v>
      </c>
      <c r="AA3467" t="s">
        <v>9953</v>
      </c>
    </row>
    <row r="3468" spans="1:27" ht="22.5" customHeight="1" x14ac:dyDescent="0.3">
      <c r="A3468" t="s">
        <v>9954</v>
      </c>
      <c r="B3468" t="s">
        <v>1119</v>
      </c>
      <c r="C3468" t="s">
        <v>9945</v>
      </c>
      <c r="D3468" t="s">
        <v>31</v>
      </c>
      <c r="F3468" t="s">
        <v>32</v>
      </c>
      <c r="G3468" t="s">
        <v>7426</v>
      </c>
      <c r="H3468" s="6" t="s">
        <v>9946</v>
      </c>
      <c r="I3468" s="6" t="s">
        <v>8299</v>
      </c>
      <c r="J3468" t="s">
        <v>9271</v>
      </c>
      <c r="K3468" t="s">
        <v>9947</v>
      </c>
      <c r="L3468" t="s">
        <v>9948</v>
      </c>
      <c r="M3468" t="s">
        <v>139</v>
      </c>
      <c r="N3468" t="s">
        <v>40</v>
      </c>
      <c r="O3468" t="s">
        <v>41</v>
      </c>
      <c r="P3468" t="s">
        <v>42</v>
      </c>
      <c r="Q3468" t="s">
        <v>43</v>
      </c>
      <c r="R3468" t="s">
        <v>8303</v>
      </c>
      <c r="S3468" t="s">
        <v>507</v>
      </c>
      <c r="T3468" t="s">
        <v>5019</v>
      </c>
      <c r="U3468" t="s">
        <v>570</v>
      </c>
      <c r="V3468" t="s">
        <v>5020</v>
      </c>
      <c r="W3468" t="s">
        <v>9949</v>
      </c>
      <c r="X3468" t="s">
        <v>9950</v>
      </c>
      <c r="Y3468" t="s">
        <v>9951</v>
      </c>
      <c r="Z3468" t="s">
        <v>9952</v>
      </c>
      <c r="AA3468" t="s">
        <v>9953</v>
      </c>
    </row>
    <row r="3469" spans="1:27" ht="22.5" customHeight="1" x14ac:dyDescent="0.3">
      <c r="A3469" t="s">
        <v>9955</v>
      </c>
      <c r="B3469" t="s">
        <v>1119</v>
      </c>
      <c r="C3469" t="s">
        <v>9945</v>
      </c>
      <c r="D3469" t="s">
        <v>31</v>
      </c>
      <c r="F3469" t="s">
        <v>32</v>
      </c>
      <c r="G3469" t="s">
        <v>7426</v>
      </c>
      <c r="H3469" s="6" t="s">
        <v>9946</v>
      </c>
      <c r="I3469" s="6" t="s">
        <v>8299</v>
      </c>
      <c r="J3469" t="s">
        <v>9271</v>
      </c>
      <c r="K3469" t="s">
        <v>9947</v>
      </c>
      <c r="L3469" t="s">
        <v>9948</v>
      </c>
      <c r="M3469" t="s">
        <v>139</v>
      </c>
      <c r="N3469" t="s">
        <v>40</v>
      </c>
      <c r="O3469" t="s">
        <v>41</v>
      </c>
      <c r="P3469" t="s">
        <v>42</v>
      </c>
      <c r="Q3469" t="s">
        <v>43</v>
      </c>
      <c r="R3469" t="s">
        <v>8303</v>
      </c>
      <c r="S3469" t="s">
        <v>519</v>
      </c>
      <c r="T3469" t="s">
        <v>5019</v>
      </c>
      <c r="U3469" t="s">
        <v>570</v>
      </c>
      <c r="V3469" t="s">
        <v>5020</v>
      </c>
      <c r="W3469" t="s">
        <v>9949</v>
      </c>
      <c r="X3469" t="s">
        <v>9950</v>
      </c>
      <c r="Y3469" t="s">
        <v>9951</v>
      </c>
      <c r="Z3469" t="s">
        <v>9952</v>
      </c>
      <c r="AA3469" t="s">
        <v>9953</v>
      </c>
    </row>
    <row r="3470" spans="1:27" ht="22.5" customHeight="1" x14ac:dyDescent="0.3">
      <c r="A3470" t="s">
        <v>9956</v>
      </c>
      <c r="B3470" t="s">
        <v>1119</v>
      </c>
      <c r="C3470" t="s">
        <v>9945</v>
      </c>
      <c r="D3470" t="s">
        <v>31</v>
      </c>
      <c r="F3470" t="s">
        <v>32</v>
      </c>
      <c r="G3470" t="s">
        <v>7426</v>
      </c>
      <c r="H3470" s="6" t="s">
        <v>9946</v>
      </c>
      <c r="I3470" s="6" t="s">
        <v>8299</v>
      </c>
      <c r="J3470" t="s">
        <v>9271</v>
      </c>
      <c r="K3470" t="s">
        <v>9947</v>
      </c>
      <c r="L3470" t="s">
        <v>9948</v>
      </c>
      <c r="M3470" t="s">
        <v>139</v>
      </c>
      <c r="N3470" t="s">
        <v>40</v>
      </c>
      <c r="O3470" t="s">
        <v>41</v>
      </c>
      <c r="P3470" t="s">
        <v>42</v>
      </c>
      <c r="Q3470" t="s">
        <v>43</v>
      </c>
      <c r="R3470" t="s">
        <v>8303</v>
      </c>
      <c r="S3470" t="s">
        <v>521</v>
      </c>
      <c r="T3470" t="s">
        <v>5019</v>
      </c>
      <c r="U3470" t="s">
        <v>570</v>
      </c>
      <c r="V3470" t="s">
        <v>5020</v>
      </c>
      <c r="W3470" t="s">
        <v>9949</v>
      </c>
      <c r="X3470" t="s">
        <v>9950</v>
      </c>
      <c r="Y3470" t="s">
        <v>9951</v>
      </c>
      <c r="Z3470" t="s">
        <v>9952</v>
      </c>
      <c r="AA3470" t="s">
        <v>9953</v>
      </c>
    </row>
    <row r="3471" spans="1:27" ht="22.5" customHeight="1" x14ac:dyDescent="0.3">
      <c r="A3471" t="s">
        <v>9957</v>
      </c>
      <c r="B3471" t="s">
        <v>1119</v>
      </c>
      <c r="C3471" t="s">
        <v>9945</v>
      </c>
      <c r="D3471" t="s">
        <v>31</v>
      </c>
      <c r="F3471" t="s">
        <v>32</v>
      </c>
      <c r="G3471" t="s">
        <v>7426</v>
      </c>
      <c r="H3471" s="6" t="s">
        <v>9946</v>
      </c>
      <c r="I3471" s="6" t="s">
        <v>8299</v>
      </c>
      <c r="J3471" t="s">
        <v>9271</v>
      </c>
      <c r="K3471" t="s">
        <v>9947</v>
      </c>
      <c r="L3471" t="s">
        <v>9948</v>
      </c>
      <c r="M3471" t="s">
        <v>139</v>
      </c>
      <c r="N3471" t="s">
        <v>40</v>
      </c>
      <c r="O3471" t="s">
        <v>41</v>
      </c>
      <c r="P3471" t="s">
        <v>42</v>
      </c>
      <c r="Q3471" t="s">
        <v>43</v>
      </c>
      <c r="R3471" t="s">
        <v>8303</v>
      </c>
      <c r="S3471" t="s">
        <v>525</v>
      </c>
      <c r="T3471" t="s">
        <v>5019</v>
      </c>
      <c r="U3471" t="s">
        <v>570</v>
      </c>
      <c r="V3471" t="s">
        <v>5020</v>
      </c>
      <c r="W3471" t="s">
        <v>9949</v>
      </c>
      <c r="X3471" t="s">
        <v>9950</v>
      </c>
      <c r="Y3471" t="s">
        <v>9951</v>
      </c>
      <c r="Z3471" t="s">
        <v>9952</v>
      </c>
      <c r="AA3471" t="s">
        <v>9953</v>
      </c>
    </row>
    <row r="3472" spans="1:27" ht="22.5" customHeight="1" x14ac:dyDescent="0.3">
      <c r="A3472" t="s">
        <v>9958</v>
      </c>
      <c r="B3472" t="s">
        <v>1119</v>
      </c>
      <c r="C3472" t="s">
        <v>9945</v>
      </c>
      <c r="D3472" t="s">
        <v>31</v>
      </c>
      <c r="F3472" t="s">
        <v>32</v>
      </c>
      <c r="G3472" t="s">
        <v>7426</v>
      </c>
      <c r="H3472" s="6" t="s">
        <v>9946</v>
      </c>
      <c r="I3472" s="6" t="s">
        <v>8299</v>
      </c>
      <c r="J3472" t="s">
        <v>9271</v>
      </c>
      <c r="K3472" t="s">
        <v>9947</v>
      </c>
      <c r="L3472" t="s">
        <v>9948</v>
      </c>
      <c r="M3472" t="s">
        <v>139</v>
      </c>
      <c r="N3472" t="s">
        <v>40</v>
      </c>
      <c r="O3472" t="s">
        <v>41</v>
      </c>
      <c r="P3472" t="s">
        <v>42</v>
      </c>
      <c r="Q3472" t="s">
        <v>43</v>
      </c>
      <c r="R3472" t="s">
        <v>8303</v>
      </c>
      <c r="S3472" t="s">
        <v>523</v>
      </c>
      <c r="T3472" t="s">
        <v>5019</v>
      </c>
      <c r="U3472" t="s">
        <v>570</v>
      </c>
      <c r="V3472" t="s">
        <v>5020</v>
      </c>
      <c r="W3472" t="s">
        <v>9949</v>
      </c>
      <c r="X3472" t="s">
        <v>9950</v>
      </c>
      <c r="Y3472" t="s">
        <v>9951</v>
      </c>
      <c r="Z3472" t="s">
        <v>9952</v>
      </c>
      <c r="AA3472" t="s">
        <v>9953</v>
      </c>
    </row>
    <row r="3473" spans="1:27" ht="22.5" customHeight="1" x14ac:dyDescent="0.3">
      <c r="A3473" t="s">
        <v>9959</v>
      </c>
      <c r="B3473" t="s">
        <v>1119</v>
      </c>
      <c r="C3473" t="s">
        <v>9960</v>
      </c>
      <c r="D3473" t="s">
        <v>31</v>
      </c>
      <c r="F3473" t="s">
        <v>32</v>
      </c>
      <c r="G3473" t="s">
        <v>4587</v>
      </c>
      <c r="H3473" s="6" t="s">
        <v>9961</v>
      </c>
      <c r="I3473" s="6" t="s">
        <v>387</v>
      </c>
      <c r="J3473" t="s">
        <v>1086</v>
      </c>
      <c r="K3473" t="s">
        <v>9962</v>
      </c>
      <c r="L3473" t="s">
        <v>9963</v>
      </c>
      <c r="M3473" t="s">
        <v>39</v>
      </c>
      <c r="N3473" t="s">
        <v>40</v>
      </c>
      <c r="O3473" t="s">
        <v>41</v>
      </c>
      <c r="P3473" t="s">
        <v>42</v>
      </c>
      <c r="Q3473" t="s">
        <v>43</v>
      </c>
      <c r="R3473" t="s">
        <v>391</v>
      </c>
      <c r="S3473" t="s">
        <v>525</v>
      </c>
      <c r="T3473" t="s">
        <v>9027</v>
      </c>
      <c r="U3473" t="s">
        <v>509</v>
      </c>
      <c r="V3473" t="s">
        <v>9028</v>
      </c>
      <c r="W3473" t="s">
        <v>9964</v>
      </c>
      <c r="X3473" t="s">
        <v>9965</v>
      </c>
      <c r="Y3473" t="s">
        <v>9966</v>
      </c>
      <c r="Z3473" t="s">
        <v>9967</v>
      </c>
      <c r="AA3473" t="s">
        <v>9968</v>
      </c>
    </row>
    <row r="3474" spans="1:27" ht="22.5" customHeight="1" x14ac:dyDescent="0.3">
      <c r="A3474" t="s">
        <v>9969</v>
      </c>
      <c r="B3474" t="s">
        <v>1119</v>
      </c>
      <c r="C3474" t="s">
        <v>9960</v>
      </c>
      <c r="D3474" t="s">
        <v>31</v>
      </c>
      <c r="F3474" t="s">
        <v>32</v>
      </c>
      <c r="G3474" t="s">
        <v>4587</v>
      </c>
      <c r="H3474" s="6" t="s">
        <v>9961</v>
      </c>
      <c r="I3474" s="6" t="s">
        <v>387</v>
      </c>
      <c r="J3474" t="s">
        <v>1086</v>
      </c>
      <c r="K3474" t="s">
        <v>9962</v>
      </c>
      <c r="L3474" t="s">
        <v>9963</v>
      </c>
      <c r="M3474" t="s">
        <v>39</v>
      </c>
      <c r="N3474" t="s">
        <v>40</v>
      </c>
      <c r="O3474" t="s">
        <v>41</v>
      </c>
      <c r="P3474" t="s">
        <v>42</v>
      </c>
      <c r="Q3474" t="s">
        <v>43</v>
      </c>
      <c r="R3474" t="s">
        <v>391</v>
      </c>
      <c r="S3474" t="s">
        <v>519</v>
      </c>
      <c r="T3474" t="s">
        <v>9027</v>
      </c>
      <c r="U3474" t="s">
        <v>509</v>
      </c>
      <c r="V3474" t="s">
        <v>9028</v>
      </c>
      <c r="W3474" t="s">
        <v>9964</v>
      </c>
      <c r="X3474" t="s">
        <v>9965</v>
      </c>
      <c r="Y3474" t="s">
        <v>9966</v>
      </c>
      <c r="Z3474" t="s">
        <v>9967</v>
      </c>
      <c r="AA3474" t="s">
        <v>9968</v>
      </c>
    </row>
    <row r="3475" spans="1:27" ht="22.5" customHeight="1" x14ac:dyDescent="0.3">
      <c r="A3475" t="s">
        <v>9970</v>
      </c>
      <c r="B3475" t="s">
        <v>1119</v>
      </c>
      <c r="C3475" t="s">
        <v>9960</v>
      </c>
      <c r="D3475" t="s">
        <v>31</v>
      </c>
      <c r="F3475" t="s">
        <v>32</v>
      </c>
      <c r="G3475" t="s">
        <v>4587</v>
      </c>
      <c r="H3475" s="6" t="s">
        <v>9961</v>
      </c>
      <c r="I3475" s="6" t="s">
        <v>387</v>
      </c>
      <c r="J3475" t="s">
        <v>1086</v>
      </c>
      <c r="K3475" t="s">
        <v>9962</v>
      </c>
      <c r="L3475" t="s">
        <v>9963</v>
      </c>
      <c r="M3475" t="s">
        <v>39</v>
      </c>
      <c r="N3475" t="s">
        <v>40</v>
      </c>
      <c r="O3475" t="s">
        <v>41</v>
      </c>
      <c r="P3475" t="s">
        <v>42</v>
      </c>
      <c r="Q3475" t="s">
        <v>43</v>
      </c>
      <c r="R3475" t="s">
        <v>391</v>
      </c>
      <c r="S3475" t="s">
        <v>521</v>
      </c>
      <c r="T3475" t="s">
        <v>9027</v>
      </c>
      <c r="U3475" t="s">
        <v>509</v>
      </c>
      <c r="V3475" t="s">
        <v>9028</v>
      </c>
      <c r="W3475" t="s">
        <v>9964</v>
      </c>
      <c r="X3475" t="s">
        <v>9965</v>
      </c>
      <c r="Y3475" t="s">
        <v>9966</v>
      </c>
      <c r="Z3475" t="s">
        <v>9967</v>
      </c>
      <c r="AA3475" t="s">
        <v>9968</v>
      </c>
    </row>
    <row r="3476" spans="1:27" ht="22.5" customHeight="1" x14ac:dyDescent="0.3">
      <c r="A3476" t="s">
        <v>9971</v>
      </c>
      <c r="B3476" t="s">
        <v>1119</v>
      </c>
      <c r="C3476" t="s">
        <v>9960</v>
      </c>
      <c r="D3476" t="s">
        <v>31</v>
      </c>
      <c r="F3476" t="s">
        <v>32</v>
      </c>
      <c r="G3476" t="s">
        <v>4587</v>
      </c>
      <c r="H3476" s="6" t="s">
        <v>9961</v>
      </c>
      <c r="I3476" s="6" t="s">
        <v>387</v>
      </c>
      <c r="J3476" t="s">
        <v>1086</v>
      </c>
      <c r="K3476" t="s">
        <v>9962</v>
      </c>
      <c r="L3476" t="s">
        <v>9963</v>
      </c>
      <c r="M3476" t="s">
        <v>39</v>
      </c>
      <c r="N3476" t="s">
        <v>40</v>
      </c>
      <c r="O3476" t="s">
        <v>41</v>
      </c>
      <c r="P3476" t="s">
        <v>42</v>
      </c>
      <c r="Q3476" t="s">
        <v>43</v>
      </c>
      <c r="R3476" t="s">
        <v>391</v>
      </c>
      <c r="S3476" t="s">
        <v>507</v>
      </c>
      <c r="T3476" t="s">
        <v>9027</v>
      </c>
      <c r="U3476" t="s">
        <v>509</v>
      </c>
      <c r="V3476" t="s">
        <v>9028</v>
      </c>
      <c r="W3476" t="s">
        <v>9964</v>
      </c>
      <c r="X3476" t="s">
        <v>9965</v>
      </c>
      <c r="Y3476" t="s">
        <v>9966</v>
      </c>
      <c r="Z3476" t="s">
        <v>9967</v>
      </c>
      <c r="AA3476" t="s">
        <v>9968</v>
      </c>
    </row>
    <row r="3477" spans="1:27" ht="22.5" customHeight="1" x14ac:dyDescent="0.3">
      <c r="A3477" t="s">
        <v>9972</v>
      </c>
      <c r="B3477" t="s">
        <v>1119</v>
      </c>
      <c r="C3477" t="s">
        <v>9960</v>
      </c>
      <c r="D3477" t="s">
        <v>31</v>
      </c>
      <c r="F3477" t="s">
        <v>32</v>
      </c>
      <c r="G3477" t="s">
        <v>4587</v>
      </c>
      <c r="H3477" s="6" t="s">
        <v>9961</v>
      </c>
      <c r="I3477" s="6" t="s">
        <v>387</v>
      </c>
      <c r="J3477" t="s">
        <v>1086</v>
      </c>
      <c r="K3477" t="s">
        <v>9962</v>
      </c>
      <c r="L3477" t="s">
        <v>9963</v>
      </c>
      <c r="M3477" t="s">
        <v>39</v>
      </c>
      <c r="N3477" t="s">
        <v>40</v>
      </c>
      <c r="O3477" t="s">
        <v>41</v>
      </c>
      <c r="P3477" t="s">
        <v>42</v>
      </c>
      <c r="Q3477" t="s">
        <v>43</v>
      </c>
      <c r="R3477" t="s">
        <v>391</v>
      </c>
      <c r="S3477" t="s">
        <v>523</v>
      </c>
      <c r="T3477" t="s">
        <v>9027</v>
      </c>
      <c r="U3477" t="s">
        <v>509</v>
      </c>
      <c r="V3477" t="s">
        <v>9028</v>
      </c>
      <c r="W3477" t="s">
        <v>9964</v>
      </c>
      <c r="X3477" t="s">
        <v>9965</v>
      </c>
      <c r="Y3477" t="s">
        <v>9966</v>
      </c>
      <c r="Z3477" t="s">
        <v>9967</v>
      </c>
      <c r="AA3477" t="s">
        <v>9968</v>
      </c>
    </row>
    <row r="3478" spans="1:27" ht="22.5" customHeight="1" x14ac:dyDescent="0.3">
      <c r="A3478" t="s">
        <v>9973</v>
      </c>
      <c r="B3478" t="s">
        <v>1119</v>
      </c>
      <c r="C3478" t="s">
        <v>9960</v>
      </c>
      <c r="D3478" t="s">
        <v>31</v>
      </c>
      <c r="F3478" t="s">
        <v>32</v>
      </c>
      <c r="G3478" t="s">
        <v>4587</v>
      </c>
      <c r="H3478" s="6" t="s">
        <v>9961</v>
      </c>
      <c r="I3478" s="6" t="s">
        <v>387</v>
      </c>
      <c r="J3478" t="s">
        <v>1086</v>
      </c>
      <c r="K3478" t="s">
        <v>9962</v>
      </c>
      <c r="L3478" t="s">
        <v>9963</v>
      </c>
      <c r="M3478" t="s">
        <v>39</v>
      </c>
      <c r="N3478" t="s">
        <v>40</v>
      </c>
      <c r="O3478" t="s">
        <v>41</v>
      </c>
      <c r="P3478" t="s">
        <v>42</v>
      </c>
      <c r="Q3478" t="s">
        <v>43</v>
      </c>
      <c r="R3478" t="s">
        <v>391</v>
      </c>
      <c r="S3478" t="s">
        <v>517</v>
      </c>
      <c r="T3478" t="s">
        <v>9027</v>
      </c>
      <c r="U3478" t="s">
        <v>509</v>
      </c>
      <c r="V3478" t="s">
        <v>9028</v>
      </c>
      <c r="W3478" t="s">
        <v>9964</v>
      </c>
      <c r="X3478" t="s">
        <v>9965</v>
      </c>
      <c r="Y3478" t="s">
        <v>9966</v>
      </c>
      <c r="Z3478" t="s">
        <v>9967</v>
      </c>
      <c r="AA3478" t="s">
        <v>9968</v>
      </c>
    </row>
    <row r="3479" spans="1:27" ht="22.5" customHeight="1" x14ac:dyDescent="0.3">
      <c r="A3479" t="s">
        <v>9974</v>
      </c>
      <c r="B3479" t="s">
        <v>1290</v>
      </c>
      <c r="C3479" t="s">
        <v>9975</v>
      </c>
      <c r="D3479" t="s">
        <v>31</v>
      </c>
      <c r="F3479" t="s">
        <v>32</v>
      </c>
      <c r="G3479" t="s">
        <v>7872</v>
      </c>
      <c r="H3479" s="6" t="s">
        <v>9976</v>
      </c>
      <c r="I3479" s="6" t="s">
        <v>35</v>
      </c>
      <c r="J3479" t="s">
        <v>9977</v>
      </c>
      <c r="K3479" t="s">
        <v>9978</v>
      </c>
      <c r="L3479" t="s">
        <v>9979</v>
      </c>
      <c r="M3479" t="s">
        <v>139</v>
      </c>
      <c r="N3479" t="s">
        <v>40</v>
      </c>
      <c r="O3479" t="s">
        <v>41</v>
      </c>
      <c r="P3479" t="s">
        <v>42</v>
      </c>
      <c r="Q3479" t="s">
        <v>43</v>
      </c>
      <c r="R3479" t="s">
        <v>44</v>
      </c>
      <c r="S3479" t="s">
        <v>519</v>
      </c>
      <c r="T3479" t="s">
        <v>345</v>
      </c>
      <c r="U3479" t="s">
        <v>487</v>
      </c>
      <c r="V3479" t="s">
        <v>346</v>
      </c>
      <c r="W3479" t="s">
        <v>9980</v>
      </c>
      <c r="X3479" t="s">
        <v>9981</v>
      </c>
      <c r="Y3479" t="s">
        <v>9982</v>
      </c>
      <c r="Z3479" t="s">
        <v>9983</v>
      </c>
      <c r="AA3479" t="s">
        <v>9984</v>
      </c>
    </row>
    <row r="3480" spans="1:27" ht="22.5" customHeight="1" x14ac:dyDescent="0.3">
      <c r="A3480" t="s">
        <v>9985</v>
      </c>
      <c r="B3480" t="s">
        <v>1290</v>
      </c>
      <c r="C3480" t="s">
        <v>9975</v>
      </c>
      <c r="D3480" t="s">
        <v>31</v>
      </c>
      <c r="F3480" t="s">
        <v>32</v>
      </c>
      <c r="G3480" t="s">
        <v>7872</v>
      </c>
      <c r="H3480" s="6" t="s">
        <v>9976</v>
      </c>
      <c r="I3480" s="6" t="s">
        <v>35</v>
      </c>
      <c r="J3480" t="s">
        <v>9977</v>
      </c>
      <c r="K3480" t="s">
        <v>9978</v>
      </c>
      <c r="L3480" t="s">
        <v>9979</v>
      </c>
      <c r="M3480" t="s">
        <v>139</v>
      </c>
      <c r="N3480" t="s">
        <v>40</v>
      </c>
      <c r="O3480" t="s">
        <v>41</v>
      </c>
      <c r="P3480" t="s">
        <v>42</v>
      </c>
      <c r="Q3480" t="s">
        <v>43</v>
      </c>
      <c r="R3480" t="s">
        <v>44</v>
      </c>
      <c r="S3480" t="s">
        <v>517</v>
      </c>
      <c r="T3480" t="s">
        <v>345</v>
      </c>
      <c r="U3480" t="s">
        <v>487</v>
      </c>
      <c r="V3480" t="s">
        <v>346</v>
      </c>
      <c r="W3480" t="s">
        <v>9980</v>
      </c>
      <c r="X3480" t="s">
        <v>9981</v>
      </c>
      <c r="Y3480" t="s">
        <v>9982</v>
      </c>
      <c r="Z3480" t="s">
        <v>9983</v>
      </c>
      <c r="AA3480" t="s">
        <v>9984</v>
      </c>
    </row>
    <row r="3481" spans="1:27" ht="22.5" customHeight="1" x14ac:dyDescent="0.3">
      <c r="A3481" t="s">
        <v>9986</v>
      </c>
      <c r="B3481" t="s">
        <v>1290</v>
      </c>
      <c r="C3481" t="s">
        <v>9975</v>
      </c>
      <c r="D3481" t="s">
        <v>31</v>
      </c>
      <c r="F3481" t="s">
        <v>32</v>
      </c>
      <c r="G3481" t="s">
        <v>7872</v>
      </c>
      <c r="H3481" s="6" t="s">
        <v>9976</v>
      </c>
      <c r="I3481" s="6" t="s">
        <v>35</v>
      </c>
      <c r="J3481" t="s">
        <v>9977</v>
      </c>
      <c r="K3481" t="s">
        <v>9978</v>
      </c>
      <c r="L3481" t="s">
        <v>9979</v>
      </c>
      <c r="M3481" t="s">
        <v>139</v>
      </c>
      <c r="N3481" t="s">
        <v>40</v>
      </c>
      <c r="O3481" t="s">
        <v>41</v>
      </c>
      <c r="P3481" t="s">
        <v>42</v>
      </c>
      <c r="Q3481" t="s">
        <v>43</v>
      </c>
      <c r="R3481" t="s">
        <v>44</v>
      </c>
      <c r="S3481" t="s">
        <v>521</v>
      </c>
      <c r="T3481" t="s">
        <v>345</v>
      </c>
      <c r="U3481" t="s">
        <v>487</v>
      </c>
      <c r="V3481" t="s">
        <v>346</v>
      </c>
      <c r="W3481" t="s">
        <v>9980</v>
      </c>
      <c r="X3481" t="s">
        <v>9981</v>
      </c>
      <c r="Y3481" t="s">
        <v>9982</v>
      </c>
      <c r="Z3481" t="s">
        <v>9983</v>
      </c>
      <c r="AA3481" t="s">
        <v>9984</v>
      </c>
    </row>
    <row r="3482" spans="1:27" ht="22.5" customHeight="1" x14ac:dyDescent="0.3">
      <c r="A3482" t="s">
        <v>9987</v>
      </c>
      <c r="B3482" t="s">
        <v>1290</v>
      </c>
      <c r="C3482" t="s">
        <v>9975</v>
      </c>
      <c r="D3482" t="s">
        <v>31</v>
      </c>
      <c r="F3482" t="s">
        <v>32</v>
      </c>
      <c r="G3482" t="s">
        <v>7872</v>
      </c>
      <c r="H3482" s="6" t="s">
        <v>9976</v>
      </c>
      <c r="I3482" s="6" t="s">
        <v>35</v>
      </c>
      <c r="J3482" t="s">
        <v>9977</v>
      </c>
      <c r="K3482" t="s">
        <v>9978</v>
      </c>
      <c r="L3482" t="s">
        <v>9979</v>
      </c>
      <c r="M3482" t="s">
        <v>139</v>
      </c>
      <c r="N3482" t="s">
        <v>40</v>
      </c>
      <c r="O3482" t="s">
        <v>41</v>
      </c>
      <c r="P3482" t="s">
        <v>42</v>
      </c>
      <c r="Q3482" t="s">
        <v>43</v>
      </c>
      <c r="R3482" t="s">
        <v>44</v>
      </c>
      <c r="S3482" t="s">
        <v>507</v>
      </c>
      <c r="T3482" t="s">
        <v>345</v>
      </c>
      <c r="U3482" t="s">
        <v>487</v>
      </c>
      <c r="V3482" t="s">
        <v>346</v>
      </c>
      <c r="W3482" t="s">
        <v>9980</v>
      </c>
      <c r="X3482" t="s">
        <v>9981</v>
      </c>
      <c r="Y3482" t="s">
        <v>9982</v>
      </c>
      <c r="Z3482" t="s">
        <v>9983</v>
      </c>
      <c r="AA3482" t="s">
        <v>9984</v>
      </c>
    </row>
    <row r="3483" spans="1:27" ht="22.5" customHeight="1" x14ac:dyDescent="0.3">
      <c r="A3483" t="s">
        <v>9988</v>
      </c>
      <c r="B3483" t="s">
        <v>1290</v>
      </c>
      <c r="C3483" t="s">
        <v>9975</v>
      </c>
      <c r="D3483" t="s">
        <v>31</v>
      </c>
      <c r="F3483" t="s">
        <v>32</v>
      </c>
      <c r="G3483" t="s">
        <v>7872</v>
      </c>
      <c r="H3483" s="6" t="s">
        <v>9976</v>
      </c>
      <c r="I3483" s="6" t="s">
        <v>35</v>
      </c>
      <c r="J3483" t="s">
        <v>9977</v>
      </c>
      <c r="K3483" t="s">
        <v>9978</v>
      </c>
      <c r="L3483" t="s">
        <v>9979</v>
      </c>
      <c r="M3483" t="s">
        <v>139</v>
      </c>
      <c r="N3483" t="s">
        <v>40</v>
      </c>
      <c r="O3483" t="s">
        <v>41</v>
      </c>
      <c r="P3483" t="s">
        <v>42</v>
      </c>
      <c r="Q3483" t="s">
        <v>43</v>
      </c>
      <c r="R3483" t="s">
        <v>44</v>
      </c>
      <c r="S3483" t="s">
        <v>525</v>
      </c>
      <c r="T3483" t="s">
        <v>345</v>
      </c>
      <c r="U3483" t="s">
        <v>487</v>
      </c>
      <c r="V3483" t="s">
        <v>346</v>
      </c>
      <c r="W3483" t="s">
        <v>9980</v>
      </c>
      <c r="X3483" t="s">
        <v>9981</v>
      </c>
      <c r="Y3483" t="s">
        <v>9982</v>
      </c>
      <c r="Z3483" t="s">
        <v>9983</v>
      </c>
      <c r="AA3483" t="s">
        <v>9984</v>
      </c>
    </row>
    <row r="3484" spans="1:27" ht="22.5" customHeight="1" x14ac:dyDescent="0.3">
      <c r="A3484" t="s">
        <v>9989</v>
      </c>
      <c r="B3484" t="s">
        <v>1290</v>
      </c>
      <c r="C3484" t="s">
        <v>9975</v>
      </c>
      <c r="D3484" t="s">
        <v>31</v>
      </c>
      <c r="F3484" t="s">
        <v>32</v>
      </c>
      <c r="G3484" t="s">
        <v>7872</v>
      </c>
      <c r="H3484" s="6" t="s">
        <v>9976</v>
      </c>
      <c r="I3484" s="6" t="s">
        <v>35</v>
      </c>
      <c r="J3484" t="s">
        <v>9977</v>
      </c>
      <c r="K3484" t="s">
        <v>9978</v>
      </c>
      <c r="L3484" t="s">
        <v>9979</v>
      </c>
      <c r="M3484" t="s">
        <v>139</v>
      </c>
      <c r="N3484" t="s">
        <v>40</v>
      </c>
      <c r="O3484" t="s">
        <v>41</v>
      </c>
      <c r="P3484" t="s">
        <v>42</v>
      </c>
      <c r="Q3484" t="s">
        <v>43</v>
      </c>
      <c r="R3484" t="s">
        <v>44</v>
      </c>
      <c r="S3484" t="s">
        <v>523</v>
      </c>
      <c r="T3484" t="s">
        <v>345</v>
      </c>
      <c r="U3484" t="s">
        <v>487</v>
      </c>
      <c r="V3484" t="s">
        <v>346</v>
      </c>
      <c r="W3484" t="s">
        <v>9980</v>
      </c>
      <c r="X3484" t="s">
        <v>9981</v>
      </c>
      <c r="Y3484" t="s">
        <v>9982</v>
      </c>
      <c r="Z3484" t="s">
        <v>9983</v>
      </c>
      <c r="AA3484" t="s">
        <v>9984</v>
      </c>
    </row>
    <row r="3485" spans="1:27" ht="22.5" customHeight="1" x14ac:dyDescent="0.3">
      <c r="A3485" t="s">
        <v>9990</v>
      </c>
      <c r="B3485" t="s">
        <v>1653</v>
      </c>
      <c r="C3485" t="s">
        <v>9991</v>
      </c>
      <c r="D3485" t="s">
        <v>31</v>
      </c>
      <c r="F3485" t="s">
        <v>32</v>
      </c>
      <c r="G3485" t="s">
        <v>478</v>
      </c>
      <c r="H3485" s="6" t="s">
        <v>9992</v>
      </c>
      <c r="I3485" s="6" t="s">
        <v>136</v>
      </c>
      <c r="J3485" t="s">
        <v>9993</v>
      </c>
      <c r="K3485" t="s">
        <v>9994</v>
      </c>
      <c r="L3485" t="s">
        <v>9995</v>
      </c>
      <c r="M3485" t="s">
        <v>139</v>
      </c>
      <c r="N3485" t="s">
        <v>40</v>
      </c>
      <c r="O3485" t="s">
        <v>41</v>
      </c>
      <c r="P3485" t="s">
        <v>42</v>
      </c>
      <c r="Q3485" t="s">
        <v>43</v>
      </c>
      <c r="R3485" t="s">
        <v>140</v>
      </c>
      <c r="S3485" t="s">
        <v>55</v>
      </c>
      <c r="T3485" t="s">
        <v>4179</v>
      </c>
      <c r="U3485" t="s">
        <v>121</v>
      </c>
      <c r="V3485" t="s">
        <v>4180</v>
      </c>
      <c r="W3485" t="s">
        <v>9996</v>
      </c>
      <c r="X3485" t="s">
        <v>9997</v>
      </c>
      <c r="Y3485" t="s">
        <v>9998</v>
      </c>
      <c r="Z3485" t="s">
        <v>9999</v>
      </c>
      <c r="AA3485" t="s">
        <v>10000</v>
      </c>
    </row>
    <row r="3486" spans="1:27" ht="22.5" customHeight="1" x14ac:dyDescent="0.3">
      <c r="A3486" t="s">
        <v>10001</v>
      </c>
      <c r="B3486" t="s">
        <v>1653</v>
      </c>
      <c r="C3486" t="s">
        <v>9991</v>
      </c>
      <c r="D3486" t="s">
        <v>31</v>
      </c>
      <c r="F3486" t="s">
        <v>32</v>
      </c>
      <c r="G3486" t="s">
        <v>478</v>
      </c>
      <c r="H3486" s="6" t="s">
        <v>9992</v>
      </c>
      <c r="I3486" s="6" t="s">
        <v>136</v>
      </c>
      <c r="J3486" t="s">
        <v>9993</v>
      </c>
      <c r="K3486" t="s">
        <v>9994</v>
      </c>
      <c r="L3486" t="s">
        <v>9995</v>
      </c>
      <c r="M3486" t="s">
        <v>139</v>
      </c>
      <c r="N3486" t="s">
        <v>40</v>
      </c>
      <c r="O3486" t="s">
        <v>41</v>
      </c>
      <c r="P3486" t="s">
        <v>42</v>
      </c>
      <c r="Q3486" t="s">
        <v>43</v>
      </c>
      <c r="R3486" t="s">
        <v>140</v>
      </c>
      <c r="S3486" t="s">
        <v>45</v>
      </c>
      <c r="T3486" t="s">
        <v>4179</v>
      </c>
      <c r="U3486" t="s">
        <v>121</v>
      </c>
      <c r="V3486" t="s">
        <v>4180</v>
      </c>
      <c r="W3486" t="s">
        <v>9996</v>
      </c>
      <c r="X3486" t="s">
        <v>9997</v>
      </c>
      <c r="Y3486" t="s">
        <v>9998</v>
      </c>
      <c r="Z3486" t="s">
        <v>9999</v>
      </c>
      <c r="AA3486" t="s">
        <v>10000</v>
      </c>
    </row>
    <row r="3487" spans="1:27" ht="22.5" customHeight="1" x14ac:dyDescent="0.3">
      <c r="A3487" t="s">
        <v>10002</v>
      </c>
      <c r="B3487" t="s">
        <v>1653</v>
      </c>
      <c r="C3487" t="s">
        <v>9991</v>
      </c>
      <c r="D3487" t="s">
        <v>31</v>
      </c>
      <c r="F3487" t="s">
        <v>32</v>
      </c>
      <c r="G3487" t="s">
        <v>478</v>
      </c>
      <c r="H3487" s="6" t="s">
        <v>9992</v>
      </c>
      <c r="I3487" s="6" t="s">
        <v>136</v>
      </c>
      <c r="J3487" t="s">
        <v>9993</v>
      </c>
      <c r="K3487" t="s">
        <v>9994</v>
      </c>
      <c r="L3487" t="s">
        <v>9995</v>
      </c>
      <c r="M3487" t="s">
        <v>139</v>
      </c>
      <c r="N3487" t="s">
        <v>40</v>
      </c>
      <c r="O3487" t="s">
        <v>41</v>
      </c>
      <c r="P3487" t="s">
        <v>42</v>
      </c>
      <c r="Q3487" t="s">
        <v>43</v>
      </c>
      <c r="R3487" t="s">
        <v>140</v>
      </c>
      <c r="S3487" t="s">
        <v>61</v>
      </c>
      <c r="T3487" t="s">
        <v>4179</v>
      </c>
      <c r="U3487" t="s">
        <v>121</v>
      </c>
      <c r="V3487" t="s">
        <v>4180</v>
      </c>
      <c r="W3487" t="s">
        <v>9996</v>
      </c>
      <c r="X3487" t="s">
        <v>9997</v>
      </c>
      <c r="Y3487" t="s">
        <v>9998</v>
      </c>
      <c r="Z3487" t="s">
        <v>9999</v>
      </c>
      <c r="AA3487" t="s">
        <v>10000</v>
      </c>
    </row>
    <row r="3488" spans="1:27" ht="22.5" customHeight="1" x14ac:dyDescent="0.3">
      <c r="A3488" t="s">
        <v>10003</v>
      </c>
      <c r="B3488" t="s">
        <v>1653</v>
      </c>
      <c r="C3488" t="s">
        <v>9991</v>
      </c>
      <c r="D3488" t="s">
        <v>31</v>
      </c>
      <c r="F3488" t="s">
        <v>32</v>
      </c>
      <c r="G3488" t="s">
        <v>478</v>
      </c>
      <c r="H3488" s="6" t="s">
        <v>9992</v>
      </c>
      <c r="I3488" s="6" t="s">
        <v>136</v>
      </c>
      <c r="J3488" t="s">
        <v>9993</v>
      </c>
      <c r="K3488" t="s">
        <v>9994</v>
      </c>
      <c r="L3488" t="s">
        <v>9995</v>
      </c>
      <c r="M3488" t="s">
        <v>139</v>
      </c>
      <c r="N3488" t="s">
        <v>40</v>
      </c>
      <c r="O3488" t="s">
        <v>41</v>
      </c>
      <c r="P3488" t="s">
        <v>42</v>
      </c>
      <c r="Q3488" t="s">
        <v>43</v>
      </c>
      <c r="R3488" t="s">
        <v>140</v>
      </c>
      <c r="S3488" t="s">
        <v>57</v>
      </c>
      <c r="T3488" t="s">
        <v>4179</v>
      </c>
      <c r="U3488" t="s">
        <v>121</v>
      </c>
      <c r="V3488" t="s">
        <v>4180</v>
      </c>
      <c r="W3488" t="s">
        <v>9996</v>
      </c>
      <c r="X3488" t="s">
        <v>9997</v>
      </c>
      <c r="Y3488" t="s">
        <v>9998</v>
      </c>
      <c r="Z3488" t="s">
        <v>9999</v>
      </c>
      <c r="AA3488" t="s">
        <v>10000</v>
      </c>
    </row>
    <row r="3489" spans="1:27" ht="22.5" customHeight="1" x14ac:dyDescent="0.3">
      <c r="A3489" t="s">
        <v>10004</v>
      </c>
      <c r="B3489" t="s">
        <v>1653</v>
      </c>
      <c r="C3489" t="s">
        <v>9991</v>
      </c>
      <c r="D3489" t="s">
        <v>31</v>
      </c>
      <c r="F3489" t="s">
        <v>32</v>
      </c>
      <c r="G3489" t="s">
        <v>478</v>
      </c>
      <c r="H3489" s="6" t="s">
        <v>9992</v>
      </c>
      <c r="I3489" s="6" t="s">
        <v>136</v>
      </c>
      <c r="J3489" t="s">
        <v>9993</v>
      </c>
      <c r="K3489" t="s">
        <v>9994</v>
      </c>
      <c r="L3489" t="s">
        <v>9995</v>
      </c>
      <c r="M3489" t="s">
        <v>139</v>
      </c>
      <c r="N3489" t="s">
        <v>40</v>
      </c>
      <c r="O3489" t="s">
        <v>41</v>
      </c>
      <c r="P3489" t="s">
        <v>42</v>
      </c>
      <c r="Q3489" t="s">
        <v>43</v>
      </c>
      <c r="R3489" t="s">
        <v>140</v>
      </c>
      <c r="S3489" t="s">
        <v>59</v>
      </c>
      <c r="T3489" t="s">
        <v>4179</v>
      </c>
      <c r="U3489" t="s">
        <v>121</v>
      </c>
      <c r="V3489" t="s">
        <v>4180</v>
      </c>
      <c r="W3489" t="s">
        <v>9996</v>
      </c>
      <c r="X3489" t="s">
        <v>9997</v>
      </c>
      <c r="Y3489" t="s">
        <v>9998</v>
      </c>
      <c r="Z3489" t="s">
        <v>9999</v>
      </c>
      <c r="AA3489" t="s">
        <v>10000</v>
      </c>
    </row>
    <row r="3490" spans="1:27" ht="22.5" customHeight="1" x14ac:dyDescent="0.3">
      <c r="A3490" t="s">
        <v>10005</v>
      </c>
      <c r="B3490" t="s">
        <v>1360</v>
      </c>
      <c r="C3490" t="s">
        <v>10006</v>
      </c>
      <c r="D3490" t="s">
        <v>31</v>
      </c>
      <c r="F3490" t="s">
        <v>32</v>
      </c>
      <c r="G3490" t="s">
        <v>478</v>
      </c>
      <c r="H3490" s="6" t="s">
        <v>10007</v>
      </c>
      <c r="I3490" s="6" t="s">
        <v>479</v>
      </c>
      <c r="J3490" t="s">
        <v>4193</v>
      </c>
      <c r="K3490" t="s">
        <v>10008</v>
      </c>
      <c r="L3490" t="s">
        <v>10009</v>
      </c>
      <c r="M3490" t="s">
        <v>139</v>
      </c>
      <c r="N3490" t="s">
        <v>40</v>
      </c>
      <c r="O3490" t="s">
        <v>41</v>
      </c>
      <c r="P3490" t="s">
        <v>42</v>
      </c>
      <c r="Q3490" t="s">
        <v>43</v>
      </c>
      <c r="R3490" t="s">
        <v>87</v>
      </c>
      <c r="S3490" t="s">
        <v>55</v>
      </c>
      <c r="T3490" t="s">
        <v>10010</v>
      </c>
      <c r="U3490" t="s">
        <v>73</v>
      </c>
      <c r="V3490" t="s">
        <v>10011</v>
      </c>
      <c r="W3490" t="s">
        <v>10012</v>
      </c>
      <c r="X3490" t="s">
        <v>10013</v>
      </c>
      <c r="Y3490" t="s">
        <v>10014</v>
      </c>
      <c r="Z3490" t="s">
        <v>10015</v>
      </c>
      <c r="AA3490" t="s">
        <v>10016</v>
      </c>
    </row>
    <row r="3491" spans="1:27" ht="22.5" customHeight="1" x14ac:dyDescent="0.3">
      <c r="A3491" t="s">
        <v>10017</v>
      </c>
      <c r="B3491" t="s">
        <v>1360</v>
      </c>
      <c r="C3491" t="s">
        <v>10006</v>
      </c>
      <c r="D3491" t="s">
        <v>31</v>
      </c>
      <c r="F3491" t="s">
        <v>32</v>
      </c>
      <c r="G3491" t="s">
        <v>478</v>
      </c>
      <c r="H3491" s="6" t="s">
        <v>10007</v>
      </c>
      <c r="I3491" s="6" t="s">
        <v>479</v>
      </c>
      <c r="J3491" t="s">
        <v>4193</v>
      </c>
      <c r="K3491" t="s">
        <v>10008</v>
      </c>
      <c r="L3491" t="s">
        <v>10009</v>
      </c>
      <c r="M3491" t="s">
        <v>139</v>
      </c>
      <c r="N3491" t="s">
        <v>40</v>
      </c>
      <c r="O3491" t="s">
        <v>41</v>
      </c>
      <c r="P3491" t="s">
        <v>42</v>
      </c>
      <c r="Q3491" t="s">
        <v>43</v>
      </c>
      <c r="R3491" t="s">
        <v>87</v>
      </c>
      <c r="S3491" t="s">
        <v>57</v>
      </c>
      <c r="T3491" t="s">
        <v>10010</v>
      </c>
      <c r="U3491" t="s">
        <v>73</v>
      </c>
      <c r="V3491" t="s">
        <v>10011</v>
      </c>
      <c r="W3491" t="s">
        <v>10012</v>
      </c>
      <c r="X3491" t="s">
        <v>10013</v>
      </c>
      <c r="Y3491" t="s">
        <v>10014</v>
      </c>
      <c r="Z3491" t="s">
        <v>10015</v>
      </c>
      <c r="AA3491" t="s">
        <v>10016</v>
      </c>
    </row>
    <row r="3492" spans="1:27" ht="22.5" customHeight="1" x14ac:dyDescent="0.3">
      <c r="A3492" t="s">
        <v>10018</v>
      </c>
      <c r="B3492" t="s">
        <v>1360</v>
      </c>
      <c r="C3492" t="s">
        <v>10006</v>
      </c>
      <c r="D3492" t="s">
        <v>31</v>
      </c>
      <c r="F3492" t="s">
        <v>32</v>
      </c>
      <c r="G3492" t="s">
        <v>478</v>
      </c>
      <c r="H3492" s="6" t="s">
        <v>10007</v>
      </c>
      <c r="I3492" s="6" t="s">
        <v>479</v>
      </c>
      <c r="J3492" t="s">
        <v>4193</v>
      </c>
      <c r="K3492" t="s">
        <v>10008</v>
      </c>
      <c r="L3492" t="s">
        <v>10009</v>
      </c>
      <c r="M3492" t="s">
        <v>139</v>
      </c>
      <c r="N3492" t="s">
        <v>40</v>
      </c>
      <c r="O3492" t="s">
        <v>41</v>
      </c>
      <c r="P3492" t="s">
        <v>42</v>
      </c>
      <c r="Q3492" t="s">
        <v>43</v>
      </c>
      <c r="R3492" t="s">
        <v>87</v>
      </c>
      <c r="S3492" t="s">
        <v>45</v>
      </c>
      <c r="T3492" t="s">
        <v>10010</v>
      </c>
      <c r="U3492" t="s">
        <v>73</v>
      </c>
      <c r="V3492" t="s">
        <v>10011</v>
      </c>
      <c r="W3492" t="s">
        <v>10012</v>
      </c>
      <c r="X3492" t="s">
        <v>10013</v>
      </c>
      <c r="Y3492" t="s">
        <v>10014</v>
      </c>
      <c r="Z3492" t="s">
        <v>10015</v>
      </c>
      <c r="AA3492" t="s">
        <v>10016</v>
      </c>
    </row>
    <row r="3493" spans="1:27" ht="22.5" customHeight="1" x14ac:dyDescent="0.3">
      <c r="A3493" t="s">
        <v>10019</v>
      </c>
      <c r="B3493" t="s">
        <v>1360</v>
      </c>
      <c r="C3493" t="s">
        <v>10006</v>
      </c>
      <c r="D3493" t="s">
        <v>31</v>
      </c>
      <c r="F3493" t="s">
        <v>32</v>
      </c>
      <c r="G3493" t="s">
        <v>478</v>
      </c>
      <c r="H3493" s="6" t="s">
        <v>10007</v>
      </c>
      <c r="I3493" s="6" t="s">
        <v>479</v>
      </c>
      <c r="J3493" t="s">
        <v>4193</v>
      </c>
      <c r="K3493" t="s">
        <v>10008</v>
      </c>
      <c r="L3493" t="s">
        <v>10009</v>
      </c>
      <c r="M3493" t="s">
        <v>139</v>
      </c>
      <c r="N3493" t="s">
        <v>40</v>
      </c>
      <c r="O3493" t="s">
        <v>41</v>
      </c>
      <c r="P3493" t="s">
        <v>42</v>
      </c>
      <c r="Q3493" t="s">
        <v>43</v>
      </c>
      <c r="R3493" t="s">
        <v>87</v>
      </c>
      <c r="S3493" t="s">
        <v>61</v>
      </c>
      <c r="T3493" t="s">
        <v>10010</v>
      </c>
      <c r="U3493" t="s">
        <v>73</v>
      </c>
      <c r="V3493" t="s">
        <v>10011</v>
      </c>
      <c r="W3493" t="s">
        <v>10012</v>
      </c>
      <c r="X3493" t="s">
        <v>10013</v>
      </c>
      <c r="Y3493" t="s">
        <v>10014</v>
      </c>
      <c r="Z3493" t="s">
        <v>10015</v>
      </c>
      <c r="AA3493" t="s">
        <v>10016</v>
      </c>
    </row>
    <row r="3494" spans="1:27" ht="22.5" customHeight="1" x14ac:dyDescent="0.3">
      <c r="A3494" t="s">
        <v>10020</v>
      </c>
      <c r="B3494" t="s">
        <v>1360</v>
      </c>
      <c r="C3494" t="s">
        <v>10006</v>
      </c>
      <c r="D3494" t="s">
        <v>31</v>
      </c>
      <c r="F3494" t="s">
        <v>32</v>
      </c>
      <c r="G3494" t="s">
        <v>478</v>
      </c>
      <c r="H3494" s="6" t="s">
        <v>10007</v>
      </c>
      <c r="I3494" s="6" t="s">
        <v>479</v>
      </c>
      <c r="J3494" t="s">
        <v>4193</v>
      </c>
      <c r="K3494" t="s">
        <v>10008</v>
      </c>
      <c r="L3494" t="s">
        <v>10009</v>
      </c>
      <c r="M3494" t="s">
        <v>139</v>
      </c>
      <c r="N3494" t="s">
        <v>40</v>
      </c>
      <c r="O3494" t="s">
        <v>41</v>
      </c>
      <c r="P3494" t="s">
        <v>42</v>
      </c>
      <c r="Q3494" t="s">
        <v>43</v>
      </c>
      <c r="R3494" t="s">
        <v>87</v>
      </c>
      <c r="S3494" t="s">
        <v>59</v>
      </c>
      <c r="T3494" t="s">
        <v>10010</v>
      </c>
      <c r="U3494" t="s">
        <v>73</v>
      </c>
      <c r="V3494" t="s">
        <v>10011</v>
      </c>
      <c r="W3494" t="s">
        <v>10012</v>
      </c>
      <c r="X3494" t="s">
        <v>10013</v>
      </c>
      <c r="Y3494" t="s">
        <v>10014</v>
      </c>
      <c r="Z3494" t="s">
        <v>10015</v>
      </c>
      <c r="AA3494" t="s">
        <v>10016</v>
      </c>
    </row>
    <row r="3495" spans="1:27" ht="22.5" customHeight="1" x14ac:dyDescent="0.3">
      <c r="A3495" t="s">
        <v>10021</v>
      </c>
      <c r="B3495" t="s">
        <v>1360</v>
      </c>
      <c r="C3495" t="s">
        <v>10022</v>
      </c>
      <c r="D3495" t="s">
        <v>31</v>
      </c>
      <c r="F3495" t="s">
        <v>32</v>
      </c>
      <c r="G3495" t="s">
        <v>478</v>
      </c>
      <c r="H3495" s="6" t="s">
        <v>10023</v>
      </c>
      <c r="I3495" s="6" t="s">
        <v>10024</v>
      </c>
      <c r="J3495" t="s">
        <v>10025</v>
      </c>
      <c r="K3495" t="s">
        <v>10026</v>
      </c>
      <c r="L3495" t="s">
        <v>10027</v>
      </c>
      <c r="M3495" t="s">
        <v>139</v>
      </c>
      <c r="N3495" t="s">
        <v>40</v>
      </c>
      <c r="O3495" t="s">
        <v>41</v>
      </c>
      <c r="P3495" t="s">
        <v>42</v>
      </c>
      <c r="Q3495" t="s">
        <v>43</v>
      </c>
      <c r="R3495" t="s">
        <v>10028</v>
      </c>
      <c r="S3495" t="s">
        <v>45</v>
      </c>
      <c r="T3495" t="s">
        <v>10029</v>
      </c>
      <c r="U3495" t="s">
        <v>47</v>
      </c>
      <c r="V3495" t="s">
        <v>10030</v>
      </c>
      <c r="W3495" t="s">
        <v>10031</v>
      </c>
      <c r="X3495" t="s">
        <v>10032</v>
      </c>
      <c r="Y3495" t="s">
        <v>10033</v>
      </c>
      <c r="Z3495" t="s">
        <v>10034</v>
      </c>
      <c r="AA3495" t="s">
        <v>10035</v>
      </c>
    </row>
    <row r="3496" spans="1:27" ht="22.5" customHeight="1" x14ac:dyDescent="0.3">
      <c r="A3496" t="s">
        <v>10036</v>
      </c>
      <c r="B3496" t="s">
        <v>1360</v>
      </c>
      <c r="C3496" t="s">
        <v>10022</v>
      </c>
      <c r="D3496" t="s">
        <v>31</v>
      </c>
      <c r="F3496" t="s">
        <v>32</v>
      </c>
      <c r="G3496" t="s">
        <v>478</v>
      </c>
      <c r="H3496" s="6" t="s">
        <v>10023</v>
      </c>
      <c r="I3496" s="6" t="s">
        <v>10024</v>
      </c>
      <c r="J3496" t="s">
        <v>10025</v>
      </c>
      <c r="K3496" t="s">
        <v>10026</v>
      </c>
      <c r="L3496" t="s">
        <v>10027</v>
      </c>
      <c r="M3496" t="s">
        <v>139</v>
      </c>
      <c r="N3496" t="s">
        <v>40</v>
      </c>
      <c r="O3496" t="s">
        <v>41</v>
      </c>
      <c r="P3496" t="s">
        <v>42</v>
      </c>
      <c r="Q3496" t="s">
        <v>43</v>
      </c>
      <c r="R3496" t="s">
        <v>10028</v>
      </c>
      <c r="S3496" t="s">
        <v>61</v>
      </c>
      <c r="T3496" t="s">
        <v>10029</v>
      </c>
      <c r="U3496" t="s">
        <v>47</v>
      </c>
      <c r="V3496" t="s">
        <v>10030</v>
      </c>
      <c r="W3496" t="s">
        <v>10031</v>
      </c>
      <c r="X3496" t="s">
        <v>10032</v>
      </c>
      <c r="Y3496" t="s">
        <v>10033</v>
      </c>
      <c r="Z3496" t="s">
        <v>10034</v>
      </c>
      <c r="AA3496" t="s">
        <v>10035</v>
      </c>
    </row>
    <row r="3497" spans="1:27" ht="22.5" customHeight="1" x14ac:dyDescent="0.3">
      <c r="A3497" t="s">
        <v>10037</v>
      </c>
      <c r="B3497" t="s">
        <v>1360</v>
      </c>
      <c r="C3497" t="s">
        <v>10022</v>
      </c>
      <c r="D3497" t="s">
        <v>31</v>
      </c>
      <c r="F3497" t="s">
        <v>32</v>
      </c>
      <c r="G3497" t="s">
        <v>478</v>
      </c>
      <c r="H3497" s="6" t="s">
        <v>10023</v>
      </c>
      <c r="I3497" s="6" t="s">
        <v>10024</v>
      </c>
      <c r="J3497" t="s">
        <v>10025</v>
      </c>
      <c r="K3497" t="s">
        <v>10026</v>
      </c>
      <c r="L3497" t="s">
        <v>10027</v>
      </c>
      <c r="M3497" t="s">
        <v>139</v>
      </c>
      <c r="N3497" t="s">
        <v>40</v>
      </c>
      <c r="O3497" t="s">
        <v>41</v>
      </c>
      <c r="P3497" t="s">
        <v>42</v>
      </c>
      <c r="Q3497" t="s">
        <v>43</v>
      </c>
      <c r="R3497" t="s">
        <v>10028</v>
      </c>
      <c r="S3497" t="s">
        <v>55</v>
      </c>
      <c r="T3497" t="s">
        <v>10029</v>
      </c>
      <c r="U3497" t="s">
        <v>47</v>
      </c>
      <c r="V3497" t="s">
        <v>10030</v>
      </c>
      <c r="W3497" t="s">
        <v>10031</v>
      </c>
      <c r="X3497" t="s">
        <v>10032</v>
      </c>
      <c r="Y3497" t="s">
        <v>10033</v>
      </c>
      <c r="Z3497" t="s">
        <v>10034</v>
      </c>
      <c r="AA3497" t="s">
        <v>10035</v>
      </c>
    </row>
    <row r="3498" spans="1:27" ht="22.5" customHeight="1" x14ac:dyDescent="0.3">
      <c r="A3498" t="s">
        <v>10038</v>
      </c>
      <c r="B3498" t="s">
        <v>1360</v>
      </c>
      <c r="C3498" t="s">
        <v>10022</v>
      </c>
      <c r="D3498" t="s">
        <v>31</v>
      </c>
      <c r="F3498" t="s">
        <v>32</v>
      </c>
      <c r="G3498" t="s">
        <v>478</v>
      </c>
      <c r="H3498" s="6" t="s">
        <v>10023</v>
      </c>
      <c r="I3498" s="6" t="s">
        <v>10024</v>
      </c>
      <c r="J3498" t="s">
        <v>10025</v>
      </c>
      <c r="K3498" t="s">
        <v>10026</v>
      </c>
      <c r="L3498" t="s">
        <v>10027</v>
      </c>
      <c r="M3498" t="s">
        <v>139</v>
      </c>
      <c r="N3498" t="s">
        <v>40</v>
      </c>
      <c r="O3498" t="s">
        <v>41</v>
      </c>
      <c r="P3498" t="s">
        <v>42</v>
      </c>
      <c r="Q3498" t="s">
        <v>43</v>
      </c>
      <c r="R3498" t="s">
        <v>10028</v>
      </c>
      <c r="S3498" t="s">
        <v>57</v>
      </c>
      <c r="T3498" t="s">
        <v>10029</v>
      </c>
      <c r="U3498" t="s">
        <v>47</v>
      </c>
      <c r="V3498" t="s">
        <v>10030</v>
      </c>
      <c r="W3498" t="s">
        <v>10031</v>
      </c>
      <c r="X3498" t="s">
        <v>10032</v>
      </c>
      <c r="Y3498" t="s">
        <v>10033</v>
      </c>
      <c r="Z3498" t="s">
        <v>10034</v>
      </c>
      <c r="AA3498" t="s">
        <v>10035</v>
      </c>
    </row>
    <row r="3499" spans="1:27" ht="22.5" customHeight="1" x14ac:dyDescent="0.3">
      <c r="A3499" t="s">
        <v>10039</v>
      </c>
      <c r="B3499" t="s">
        <v>1360</v>
      </c>
      <c r="C3499" t="s">
        <v>10022</v>
      </c>
      <c r="D3499" t="s">
        <v>31</v>
      </c>
      <c r="F3499" t="s">
        <v>32</v>
      </c>
      <c r="G3499" t="s">
        <v>478</v>
      </c>
      <c r="H3499" s="6" t="s">
        <v>10023</v>
      </c>
      <c r="I3499" s="6" t="s">
        <v>10024</v>
      </c>
      <c r="J3499" t="s">
        <v>10025</v>
      </c>
      <c r="K3499" t="s">
        <v>10026</v>
      </c>
      <c r="L3499" t="s">
        <v>10027</v>
      </c>
      <c r="M3499" t="s">
        <v>139</v>
      </c>
      <c r="N3499" t="s">
        <v>40</v>
      </c>
      <c r="O3499" t="s">
        <v>41</v>
      </c>
      <c r="P3499" t="s">
        <v>42</v>
      </c>
      <c r="Q3499" t="s">
        <v>43</v>
      </c>
      <c r="R3499" t="s">
        <v>10028</v>
      </c>
      <c r="S3499" t="s">
        <v>59</v>
      </c>
      <c r="T3499" t="s">
        <v>10029</v>
      </c>
      <c r="U3499" t="s">
        <v>47</v>
      </c>
      <c r="V3499" t="s">
        <v>10030</v>
      </c>
      <c r="W3499" t="s">
        <v>10031</v>
      </c>
      <c r="X3499" t="s">
        <v>10032</v>
      </c>
      <c r="Y3499" t="s">
        <v>10033</v>
      </c>
      <c r="Z3499" t="s">
        <v>10034</v>
      </c>
      <c r="AA3499" t="s">
        <v>10035</v>
      </c>
    </row>
    <row r="3500" spans="1:27" ht="22.5" customHeight="1" x14ac:dyDescent="0.3">
      <c r="A3500" t="s">
        <v>10040</v>
      </c>
      <c r="B3500" t="s">
        <v>63</v>
      </c>
      <c r="C3500" t="s">
        <v>10041</v>
      </c>
      <c r="D3500" t="s">
        <v>31</v>
      </c>
      <c r="F3500" t="s">
        <v>32</v>
      </c>
      <c r="G3500" t="s">
        <v>33</v>
      </c>
      <c r="H3500" s="6" t="s">
        <v>10042</v>
      </c>
      <c r="I3500" s="6" t="s">
        <v>10043</v>
      </c>
      <c r="J3500" t="s">
        <v>10044</v>
      </c>
      <c r="K3500" t="s">
        <v>10045</v>
      </c>
      <c r="L3500" t="s">
        <v>10046</v>
      </c>
      <c r="M3500" t="s">
        <v>39</v>
      </c>
      <c r="N3500" t="s">
        <v>40</v>
      </c>
      <c r="O3500" t="s">
        <v>41</v>
      </c>
      <c r="P3500" t="s">
        <v>42</v>
      </c>
      <c r="Q3500" t="s">
        <v>43</v>
      </c>
      <c r="R3500" t="s">
        <v>44</v>
      </c>
      <c r="S3500" t="s">
        <v>55</v>
      </c>
      <c r="T3500" t="s">
        <v>2315</v>
      </c>
      <c r="U3500" t="s">
        <v>121</v>
      </c>
      <c r="V3500" t="s">
        <v>2316</v>
      </c>
      <c r="W3500" t="s">
        <v>10047</v>
      </c>
      <c r="X3500" t="s">
        <v>10048</v>
      </c>
      <c r="Y3500" t="s">
        <v>10049</v>
      </c>
      <c r="Z3500" t="s">
        <v>10050</v>
      </c>
      <c r="AA3500" t="s">
        <v>10051</v>
      </c>
    </row>
    <row r="3501" spans="1:27" ht="22.5" customHeight="1" x14ac:dyDescent="0.3">
      <c r="A3501" t="s">
        <v>10052</v>
      </c>
      <c r="B3501" t="s">
        <v>63</v>
      </c>
      <c r="C3501" t="s">
        <v>10041</v>
      </c>
      <c r="D3501" t="s">
        <v>31</v>
      </c>
      <c r="F3501" t="s">
        <v>32</v>
      </c>
      <c r="G3501" t="s">
        <v>33</v>
      </c>
      <c r="H3501" s="6" t="s">
        <v>10042</v>
      </c>
      <c r="I3501" s="6" t="s">
        <v>10043</v>
      </c>
      <c r="J3501" t="s">
        <v>10044</v>
      </c>
      <c r="K3501" t="s">
        <v>10045</v>
      </c>
      <c r="L3501" t="s">
        <v>10046</v>
      </c>
      <c r="M3501" t="s">
        <v>39</v>
      </c>
      <c r="N3501" t="s">
        <v>40</v>
      </c>
      <c r="O3501" t="s">
        <v>41</v>
      </c>
      <c r="P3501" t="s">
        <v>42</v>
      </c>
      <c r="Q3501" t="s">
        <v>43</v>
      </c>
      <c r="R3501" t="s">
        <v>44</v>
      </c>
      <c r="S3501" t="s">
        <v>45</v>
      </c>
      <c r="T3501" t="s">
        <v>2315</v>
      </c>
      <c r="U3501" t="s">
        <v>121</v>
      </c>
      <c r="V3501" t="s">
        <v>2316</v>
      </c>
      <c r="W3501" t="s">
        <v>10047</v>
      </c>
      <c r="X3501" t="s">
        <v>10048</v>
      </c>
      <c r="Y3501" t="s">
        <v>10049</v>
      </c>
      <c r="Z3501" t="s">
        <v>10050</v>
      </c>
      <c r="AA3501" t="s">
        <v>10051</v>
      </c>
    </row>
    <row r="3502" spans="1:27" ht="22.5" customHeight="1" x14ac:dyDescent="0.3">
      <c r="A3502" t="s">
        <v>10053</v>
      </c>
      <c r="B3502" t="s">
        <v>63</v>
      </c>
      <c r="C3502" t="s">
        <v>10041</v>
      </c>
      <c r="D3502" t="s">
        <v>31</v>
      </c>
      <c r="F3502" t="s">
        <v>32</v>
      </c>
      <c r="G3502" t="s">
        <v>33</v>
      </c>
      <c r="H3502" s="6" t="s">
        <v>10042</v>
      </c>
      <c r="I3502" s="6" t="s">
        <v>10043</v>
      </c>
      <c r="J3502" t="s">
        <v>10044</v>
      </c>
      <c r="K3502" t="s">
        <v>10045</v>
      </c>
      <c r="L3502" t="s">
        <v>10046</v>
      </c>
      <c r="M3502" t="s">
        <v>39</v>
      </c>
      <c r="N3502" t="s">
        <v>40</v>
      </c>
      <c r="O3502" t="s">
        <v>41</v>
      </c>
      <c r="P3502" t="s">
        <v>42</v>
      </c>
      <c r="Q3502" t="s">
        <v>43</v>
      </c>
      <c r="R3502" t="s">
        <v>44</v>
      </c>
      <c r="S3502" t="s">
        <v>59</v>
      </c>
      <c r="T3502" t="s">
        <v>2315</v>
      </c>
      <c r="U3502" t="s">
        <v>121</v>
      </c>
      <c r="V3502" t="s">
        <v>2316</v>
      </c>
      <c r="W3502" t="s">
        <v>10047</v>
      </c>
      <c r="X3502" t="s">
        <v>10048</v>
      </c>
      <c r="Y3502" t="s">
        <v>10049</v>
      </c>
      <c r="Z3502" t="s">
        <v>10050</v>
      </c>
      <c r="AA3502" t="s">
        <v>10051</v>
      </c>
    </row>
    <row r="3503" spans="1:27" ht="22.5" customHeight="1" x14ac:dyDescent="0.3">
      <c r="A3503" t="s">
        <v>10054</v>
      </c>
      <c r="B3503" t="s">
        <v>63</v>
      </c>
      <c r="C3503" t="s">
        <v>10041</v>
      </c>
      <c r="D3503" t="s">
        <v>31</v>
      </c>
      <c r="F3503" t="s">
        <v>32</v>
      </c>
      <c r="G3503" t="s">
        <v>33</v>
      </c>
      <c r="H3503" s="6" t="s">
        <v>10042</v>
      </c>
      <c r="I3503" s="6" t="s">
        <v>10043</v>
      </c>
      <c r="J3503" t="s">
        <v>10044</v>
      </c>
      <c r="K3503" t="s">
        <v>10045</v>
      </c>
      <c r="L3503" t="s">
        <v>10046</v>
      </c>
      <c r="M3503" t="s">
        <v>39</v>
      </c>
      <c r="N3503" t="s">
        <v>40</v>
      </c>
      <c r="O3503" t="s">
        <v>41</v>
      </c>
      <c r="P3503" t="s">
        <v>42</v>
      </c>
      <c r="Q3503" t="s">
        <v>43</v>
      </c>
      <c r="R3503" t="s">
        <v>44</v>
      </c>
      <c r="S3503" t="s">
        <v>61</v>
      </c>
      <c r="T3503" t="s">
        <v>2315</v>
      </c>
      <c r="U3503" t="s">
        <v>121</v>
      </c>
      <c r="V3503" t="s">
        <v>2316</v>
      </c>
      <c r="W3503" t="s">
        <v>10047</v>
      </c>
      <c r="X3503" t="s">
        <v>10048</v>
      </c>
      <c r="Y3503" t="s">
        <v>10049</v>
      </c>
      <c r="Z3503" t="s">
        <v>10050</v>
      </c>
      <c r="AA3503" t="s">
        <v>10051</v>
      </c>
    </row>
    <row r="3504" spans="1:27" ht="22.5" customHeight="1" x14ac:dyDescent="0.3">
      <c r="A3504" t="s">
        <v>10055</v>
      </c>
      <c r="B3504" t="s">
        <v>63</v>
      </c>
      <c r="C3504" t="s">
        <v>10041</v>
      </c>
      <c r="D3504" t="s">
        <v>31</v>
      </c>
      <c r="F3504" t="s">
        <v>32</v>
      </c>
      <c r="G3504" t="s">
        <v>33</v>
      </c>
      <c r="H3504" s="6" t="s">
        <v>10042</v>
      </c>
      <c r="I3504" s="6" t="s">
        <v>10043</v>
      </c>
      <c r="J3504" t="s">
        <v>10044</v>
      </c>
      <c r="K3504" t="s">
        <v>10045</v>
      </c>
      <c r="L3504" t="s">
        <v>10046</v>
      </c>
      <c r="M3504" t="s">
        <v>39</v>
      </c>
      <c r="N3504" t="s">
        <v>40</v>
      </c>
      <c r="O3504" t="s">
        <v>41</v>
      </c>
      <c r="P3504" t="s">
        <v>42</v>
      </c>
      <c r="Q3504" t="s">
        <v>43</v>
      </c>
      <c r="R3504" t="s">
        <v>44</v>
      </c>
      <c r="S3504" t="s">
        <v>57</v>
      </c>
      <c r="T3504" t="s">
        <v>2315</v>
      </c>
      <c r="U3504" t="s">
        <v>121</v>
      </c>
      <c r="V3504" t="s">
        <v>2316</v>
      </c>
      <c r="W3504" t="s">
        <v>10047</v>
      </c>
      <c r="X3504" t="s">
        <v>10048</v>
      </c>
      <c r="Y3504" t="s">
        <v>10049</v>
      </c>
      <c r="Z3504" t="s">
        <v>10050</v>
      </c>
      <c r="AA3504" t="s">
        <v>10051</v>
      </c>
    </row>
    <row r="3505" spans="1:27" ht="22.5" customHeight="1" x14ac:dyDescent="0.3">
      <c r="A3505" t="s">
        <v>10056</v>
      </c>
      <c r="B3505" t="s">
        <v>63</v>
      </c>
      <c r="C3505" t="s">
        <v>10057</v>
      </c>
      <c r="D3505" t="s">
        <v>31</v>
      </c>
      <c r="F3505" t="s">
        <v>32</v>
      </c>
      <c r="G3505" t="s">
        <v>33</v>
      </c>
      <c r="H3505" s="6" t="s">
        <v>10058</v>
      </c>
      <c r="I3505" s="6" t="s">
        <v>488</v>
      </c>
      <c r="J3505" t="s">
        <v>10059</v>
      </c>
      <c r="K3505" t="s">
        <v>10060</v>
      </c>
      <c r="L3505" t="s">
        <v>10061</v>
      </c>
      <c r="M3505" t="s">
        <v>39</v>
      </c>
      <c r="N3505" t="s">
        <v>40</v>
      </c>
      <c r="O3505" t="s">
        <v>41</v>
      </c>
      <c r="P3505" t="s">
        <v>42</v>
      </c>
      <c r="Q3505" t="s">
        <v>43</v>
      </c>
      <c r="R3505" t="s">
        <v>44</v>
      </c>
      <c r="S3505" t="s">
        <v>55</v>
      </c>
      <c r="T3505" t="s">
        <v>10062</v>
      </c>
      <c r="U3505" t="s">
        <v>121</v>
      </c>
      <c r="V3505" t="s">
        <v>10063</v>
      </c>
      <c r="W3505" t="s">
        <v>10064</v>
      </c>
      <c r="X3505" t="s">
        <v>10065</v>
      </c>
      <c r="Y3505" t="s">
        <v>10066</v>
      </c>
      <c r="Z3505" t="s">
        <v>10067</v>
      </c>
      <c r="AA3505" t="s">
        <v>10068</v>
      </c>
    </row>
    <row r="3506" spans="1:27" ht="22.5" customHeight="1" x14ac:dyDescent="0.3">
      <c r="A3506" t="s">
        <v>10069</v>
      </c>
      <c r="B3506" t="s">
        <v>63</v>
      </c>
      <c r="C3506" t="s">
        <v>10057</v>
      </c>
      <c r="D3506" t="s">
        <v>31</v>
      </c>
      <c r="F3506" t="s">
        <v>32</v>
      </c>
      <c r="G3506" t="s">
        <v>33</v>
      </c>
      <c r="H3506" s="6" t="s">
        <v>10058</v>
      </c>
      <c r="I3506" s="6" t="s">
        <v>488</v>
      </c>
      <c r="J3506" t="s">
        <v>10059</v>
      </c>
      <c r="K3506" t="s">
        <v>10060</v>
      </c>
      <c r="L3506" t="s">
        <v>10061</v>
      </c>
      <c r="M3506" t="s">
        <v>39</v>
      </c>
      <c r="N3506" t="s">
        <v>40</v>
      </c>
      <c r="O3506" t="s">
        <v>41</v>
      </c>
      <c r="P3506" t="s">
        <v>42</v>
      </c>
      <c r="Q3506" t="s">
        <v>43</v>
      </c>
      <c r="R3506" t="s">
        <v>44</v>
      </c>
      <c r="S3506" t="s">
        <v>45</v>
      </c>
      <c r="T3506" t="s">
        <v>10062</v>
      </c>
      <c r="U3506" t="s">
        <v>121</v>
      </c>
      <c r="V3506" t="s">
        <v>10063</v>
      </c>
      <c r="W3506" t="s">
        <v>10064</v>
      </c>
      <c r="X3506" t="s">
        <v>10065</v>
      </c>
      <c r="Y3506" t="s">
        <v>10066</v>
      </c>
      <c r="Z3506" t="s">
        <v>10067</v>
      </c>
      <c r="AA3506" t="s">
        <v>10068</v>
      </c>
    </row>
    <row r="3507" spans="1:27" ht="22.5" customHeight="1" x14ac:dyDescent="0.3">
      <c r="A3507" t="s">
        <v>10070</v>
      </c>
      <c r="B3507" t="s">
        <v>63</v>
      </c>
      <c r="C3507" t="s">
        <v>10057</v>
      </c>
      <c r="D3507" t="s">
        <v>31</v>
      </c>
      <c r="F3507" t="s">
        <v>32</v>
      </c>
      <c r="G3507" t="s">
        <v>33</v>
      </c>
      <c r="H3507" s="6" t="s">
        <v>10058</v>
      </c>
      <c r="I3507" s="6" t="s">
        <v>488</v>
      </c>
      <c r="J3507" t="s">
        <v>10059</v>
      </c>
      <c r="K3507" t="s">
        <v>10060</v>
      </c>
      <c r="L3507" t="s">
        <v>10061</v>
      </c>
      <c r="M3507" t="s">
        <v>39</v>
      </c>
      <c r="N3507" t="s">
        <v>40</v>
      </c>
      <c r="O3507" t="s">
        <v>41</v>
      </c>
      <c r="P3507" t="s">
        <v>42</v>
      </c>
      <c r="Q3507" t="s">
        <v>43</v>
      </c>
      <c r="R3507" t="s">
        <v>44</v>
      </c>
      <c r="S3507" t="s">
        <v>61</v>
      </c>
      <c r="T3507" t="s">
        <v>10062</v>
      </c>
      <c r="U3507" t="s">
        <v>121</v>
      </c>
      <c r="V3507" t="s">
        <v>10063</v>
      </c>
      <c r="W3507" t="s">
        <v>10064</v>
      </c>
      <c r="X3507" t="s">
        <v>10065</v>
      </c>
      <c r="Y3507" t="s">
        <v>10066</v>
      </c>
      <c r="Z3507" t="s">
        <v>10067</v>
      </c>
      <c r="AA3507" t="s">
        <v>10068</v>
      </c>
    </row>
    <row r="3508" spans="1:27" ht="22.5" customHeight="1" x14ac:dyDescent="0.3">
      <c r="A3508" t="s">
        <v>10071</v>
      </c>
      <c r="B3508" t="s">
        <v>63</v>
      </c>
      <c r="C3508" t="s">
        <v>10057</v>
      </c>
      <c r="D3508" t="s">
        <v>31</v>
      </c>
      <c r="F3508" t="s">
        <v>32</v>
      </c>
      <c r="G3508" t="s">
        <v>33</v>
      </c>
      <c r="H3508" s="6" t="s">
        <v>10058</v>
      </c>
      <c r="I3508" s="6" t="s">
        <v>488</v>
      </c>
      <c r="J3508" t="s">
        <v>10059</v>
      </c>
      <c r="K3508" t="s">
        <v>10060</v>
      </c>
      <c r="L3508" t="s">
        <v>10061</v>
      </c>
      <c r="M3508" t="s">
        <v>39</v>
      </c>
      <c r="N3508" t="s">
        <v>40</v>
      </c>
      <c r="O3508" t="s">
        <v>41</v>
      </c>
      <c r="P3508" t="s">
        <v>42</v>
      </c>
      <c r="Q3508" t="s">
        <v>43</v>
      </c>
      <c r="R3508" t="s">
        <v>44</v>
      </c>
      <c r="S3508" t="s">
        <v>59</v>
      </c>
      <c r="T3508" t="s">
        <v>10062</v>
      </c>
      <c r="U3508" t="s">
        <v>121</v>
      </c>
      <c r="V3508" t="s">
        <v>10063</v>
      </c>
      <c r="W3508" t="s">
        <v>10064</v>
      </c>
      <c r="X3508" t="s">
        <v>10065</v>
      </c>
      <c r="Y3508" t="s">
        <v>10066</v>
      </c>
      <c r="Z3508" t="s">
        <v>10067</v>
      </c>
      <c r="AA3508" t="s">
        <v>10068</v>
      </c>
    </row>
    <row r="3509" spans="1:27" ht="22.5" customHeight="1" x14ac:dyDescent="0.3">
      <c r="A3509" t="s">
        <v>10072</v>
      </c>
      <c r="B3509" t="s">
        <v>63</v>
      </c>
      <c r="C3509" t="s">
        <v>10057</v>
      </c>
      <c r="D3509" t="s">
        <v>31</v>
      </c>
      <c r="F3509" t="s">
        <v>32</v>
      </c>
      <c r="G3509" t="s">
        <v>33</v>
      </c>
      <c r="H3509" s="6" t="s">
        <v>10058</v>
      </c>
      <c r="I3509" s="6" t="s">
        <v>488</v>
      </c>
      <c r="J3509" t="s">
        <v>10059</v>
      </c>
      <c r="K3509" t="s">
        <v>10060</v>
      </c>
      <c r="L3509" t="s">
        <v>10061</v>
      </c>
      <c r="M3509" t="s">
        <v>39</v>
      </c>
      <c r="N3509" t="s">
        <v>40</v>
      </c>
      <c r="O3509" t="s">
        <v>41</v>
      </c>
      <c r="P3509" t="s">
        <v>42</v>
      </c>
      <c r="Q3509" t="s">
        <v>43</v>
      </c>
      <c r="R3509" t="s">
        <v>44</v>
      </c>
      <c r="S3509" t="s">
        <v>57</v>
      </c>
      <c r="T3509" t="s">
        <v>10062</v>
      </c>
      <c r="U3509" t="s">
        <v>121</v>
      </c>
      <c r="V3509" t="s">
        <v>10063</v>
      </c>
      <c r="W3509" t="s">
        <v>10064</v>
      </c>
      <c r="X3509" t="s">
        <v>10065</v>
      </c>
      <c r="Y3509" t="s">
        <v>10066</v>
      </c>
      <c r="Z3509" t="s">
        <v>10067</v>
      </c>
      <c r="AA3509" t="s">
        <v>10068</v>
      </c>
    </row>
    <row r="3510" spans="1:27" ht="22.5" customHeight="1" x14ac:dyDescent="0.3">
      <c r="A3510" t="s">
        <v>10073</v>
      </c>
      <c r="B3510" t="s">
        <v>63</v>
      </c>
      <c r="C3510" t="s">
        <v>10074</v>
      </c>
      <c r="D3510" t="s">
        <v>31</v>
      </c>
      <c r="F3510" t="s">
        <v>32</v>
      </c>
      <c r="G3510" t="s">
        <v>33</v>
      </c>
      <c r="H3510" s="6" t="s">
        <v>10075</v>
      </c>
      <c r="I3510" s="6" t="s">
        <v>10076</v>
      </c>
      <c r="J3510" t="s">
        <v>10077</v>
      </c>
      <c r="K3510" t="s">
        <v>10078</v>
      </c>
      <c r="L3510" t="s">
        <v>10079</v>
      </c>
      <c r="M3510" t="s">
        <v>39</v>
      </c>
      <c r="N3510" t="s">
        <v>40</v>
      </c>
      <c r="O3510" t="s">
        <v>41</v>
      </c>
      <c r="P3510" t="s">
        <v>42</v>
      </c>
      <c r="Q3510" t="s">
        <v>43</v>
      </c>
      <c r="R3510" t="s">
        <v>10080</v>
      </c>
      <c r="S3510" t="s">
        <v>59</v>
      </c>
      <c r="T3510" t="s">
        <v>10081</v>
      </c>
      <c r="U3510" t="s">
        <v>73</v>
      </c>
      <c r="V3510" t="s">
        <v>10082</v>
      </c>
      <c r="W3510" t="s">
        <v>10083</v>
      </c>
      <c r="X3510" t="s">
        <v>10084</v>
      </c>
      <c r="Y3510" t="s">
        <v>10085</v>
      </c>
      <c r="Z3510" t="s">
        <v>10086</v>
      </c>
      <c r="AA3510" t="s">
        <v>10087</v>
      </c>
    </row>
    <row r="3511" spans="1:27" ht="22.5" customHeight="1" x14ac:dyDescent="0.3">
      <c r="A3511" t="s">
        <v>10088</v>
      </c>
      <c r="B3511" t="s">
        <v>63</v>
      </c>
      <c r="C3511" t="s">
        <v>10074</v>
      </c>
      <c r="D3511" t="s">
        <v>31</v>
      </c>
      <c r="F3511" t="s">
        <v>32</v>
      </c>
      <c r="G3511" t="s">
        <v>33</v>
      </c>
      <c r="H3511" s="6" t="s">
        <v>10075</v>
      </c>
      <c r="I3511" s="6" t="s">
        <v>10076</v>
      </c>
      <c r="J3511" t="s">
        <v>10077</v>
      </c>
      <c r="K3511" t="s">
        <v>10078</v>
      </c>
      <c r="L3511" t="s">
        <v>10079</v>
      </c>
      <c r="M3511" t="s">
        <v>39</v>
      </c>
      <c r="N3511" t="s">
        <v>40</v>
      </c>
      <c r="O3511" t="s">
        <v>41</v>
      </c>
      <c r="P3511" t="s">
        <v>42</v>
      </c>
      <c r="Q3511" t="s">
        <v>43</v>
      </c>
      <c r="R3511" t="s">
        <v>10080</v>
      </c>
      <c r="S3511" t="s">
        <v>61</v>
      </c>
      <c r="T3511" t="s">
        <v>10081</v>
      </c>
      <c r="U3511" t="s">
        <v>73</v>
      </c>
      <c r="V3511" t="s">
        <v>10082</v>
      </c>
      <c r="W3511" t="s">
        <v>10083</v>
      </c>
      <c r="X3511" t="s">
        <v>10084</v>
      </c>
      <c r="Y3511" t="s">
        <v>10085</v>
      </c>
      <c r="Z3511" t="s">
        <v>10086</v>
      </c>
      <c r="AA3511" t="s">
        <v>10087</v>
      </c>
    </row>
    <row r="3512" spans="1:27" ht="22.5" customHeight="1" x14ac:dyDescent="0.3">
      <c r="A3512" t="s">
        <v>10089</v>
      </c>
      <c r="B3512" t="s">
        <v>63</v>
      </c>
      <c r="C3512" t="s">
        <v>10074</v>
      </c>
      <c r="D3512" t="s">
        <v>31</v>
      </c>
      <c r="F3512" t="s">
        <v>32</v>
      </c>
      <c r="G3512" t="s">
        <v>33</v>
      </c>
      <c r="H3512" s="6" t="s">
        <v>10075</v>
      </c>
      <c r="I3512" s="6" t="s">
        <v>10076</v>
      </c>
      <c r="J3512" t="s">
        <v>10077</v>
      </c>
      <c r="K3512" t="s">
        <v>10078</v>
      </c>
      <c r="L3512" t="s">
        <v>10079</v>
      </c>
      <c r="M3512" t="s">
        <v>39</v>
      </c>
      <c r="N3512" t="s">
        <v>40</v>
      </c>
      <c r="O3512" t="s">
        <v>41</v>
      </c>
      <c r="P3512" t="s">
        <v>42</v>
      </c>
      <c r="Q3512" t="s">
        <v>43</v>
      </c>
      <c r="R3512" t="s">
        <v>10080</v>
      </c>
      <c r="S3512" t="s">
        <v>55</v>
      </c>
      <c r="T3512" t="s">
        <v>10081</v>
      </c>
      <c r="U3512" t="s">
        <v>73</v>
      </c>
      <c r="V3512" t="s">
        <v>10082</v>
      </c>
      <c r="W3512" t="s">
        <v>10083</v>
      </c>
      <c r="X3512" t="s">
        <v>10084</v>
      </c>
      <c r="Y3512" t="s">
        <v>10085</v>
      </c>
      <c r="Z3512" t="s">
        <v>10086</v>
      </c>
      <c r="AA3512" t="s">
        <v>10087</v>
      </c>
    </row>
    <row r="3513" spans="1:27" ht="22.5" customHeight="1" x14ac:dyDescent="0.3">
      <c r="A3513" t="s">
        <v>10090</v>
      </c>
      <c r="B3513" t="s">
        <v>63</v>
      </c>
      <c r="C3513" t="s">
        <v>10074</v>
      </c>
      <c r="D3513" t="s">
        <v>31</v>
      </c>
      <c r="F3513" t="s">
        <v>32</v>
      </c>
      <c r="G3513" t="s">
        <v>33</v>
      </c>
      <c r="H3513" s="6" t="s">
        <v>10075</v>
      </c>
      <c r="I3513" s="6" t="s">
        <v>10076</v>
      </c>
      <c r="J3513" t="s">
        <v>10077</v>
      </c>
      <c r="K3513" t="s">
        <v>10078</v>
      </c>
      <c r="L3513" t="s">
        <v>10079</v>
      </c>
      <c r="M3513" t="s">
        <v>39</v>
      </c>
      <c r="N3513" t="s">
        <v>40</v>
      </c>
      <c r="O3513" t="s">
        <v>41</v>
      </c>
      <c r="P3513" t="s">
        <v>42</v>
      </c>
      <c r="Q3513" t="s">
        <v>43</v>
      </c>
      <c r="R3513" t="s">
        <v>10080</v>
      </c>
      <c r="S3513" t="s">
        <v>45</v>
      </c>
      <c r="T3513" t="s">
        <v>10081</v>
      </c>
      <c r="U3513" t="s">
        <v>73</v>
      </c>
      <c r="V3513" t="s">
        <v>10082</v>
      </c>
      <c r="W3513" t="s">
        <v>10083</v>
      </c>
      <c r="X3513" t="s">
        <v>10084</v>
      </c>
      <c r="Y3513" t="s">
        <v>10085</v>
      </c>
      <c r="Z3513" t="s">
        <v>10086</v>
      </c>
      <c r="AA3513" t="s">
        <v>10087</v>
      </c>
    </row>
    <row r="3514" spans="1:27" ht="22.5" customHeight="1" x14ac:dyDescent="0.3">
      <c r="A3514" t="s">
        <v>10091</v>
      </c>
      <c r="B3514" t="s">
        <v>63</v>
      </c>
      <c r="C3514" t="s">
        <v>10074</v>
      </c>
      <c r="D3514" t="s">
        <v>31</v>
      </c>
      <c r="F3514" t="s">
        <v>32</v>
      </c>
      <c r="G3514" t="s">
        <v>33</v>
      </c>
      <c r="H3514" s="6" t="s">
        <v>10075</v>
      </c>
      <c r="I3514" s="6" t="s">
        <v>10076</v>
      </c>
      <c r="J3514" t="s">
        <v>10077</v>
      </c>
      <c r="K3514" t="s">
        <v>10078</v>
      </c>
      <c r="L3514" t="s">
        <v>10079</v>
      </c>
      <c r="M3514" t="s">
        <v>39</v>
      </c>
      <c r="N3514" t="s">
        <v>40</v>
      </c>
      <c r="O3514" t="s">
        <v>41</v>
      </c>
      <c r="P3514" t="s">
        <v>42</v>
      </c>
      <c r="Q3514" t="s">
        <v>43</v>
      </c>
      <c r="R3514" t="s">
        <v>10080</v>
      </c>
      <c r="S3514" t="s">
        <v>57</v>
      </c>
      <c r="T3514" t="s">
        <v>10081</v>
      </c>
      <c r="U3514" t="s">
        <v>73</v>
      </c>
      <c r="V3514" t="s">
        <v>10082</v>
      </c>
      <c r="W3514" t="s">
        <v>10083</v>
      </c>
      <c r="X3514" t="s">
        <v>10084</v>
      </c>
      <c r="Y3514" t="s">
        <v>10085</v>
      </c>
      <c r="Z3514" t="s">
        <v>10086</v>
      </c>
      <c r="AA3514" t="s">
        <v>10087</v>
      </c>
    </row>
    <row r="3515" spans="1:27" ht="22.5" customHeight="1" x14ac:dyDescent="0.3">
      <c r="A3515" t="s">
        <v>10092</v>
      </c>
      <c r="B3515" t="s">
        <v>1138</v>
      </c>
      <c r="C3515" t="s">
        <v>10093</v>
      </c>
      <c r="D3515" t="s">
        <v>31</v>
      </c>
      <c r="F3515" t="s">
        <v>32</v>
      </c>
      <c r="G3515" t="s">
        <v>65</v>
      </c>
      <c r="H3515" s="6" t="s">
        <v>10094</v>
      </c>
      <c r="I3515" s="6" t="s">
        <v>387</v>
      </c>
      <c r="J3515" t="s">
        <v>10095</v>
      </c>
      <c r="K3515" t="s">
        <v>10096</v>
      </c>
      <c r="L3515" t="s">
        <v>10097</v>
      </c>
      <c r="M3515" t="s">
        <v>39</v>
      </c>
      <c r="N3515" t="s">
        <v>40</v>
      </c>
      <c r="O3515" t="s">
        <v>41</v>
      </c>
      <c r="P3515" t="s">
        <v>42</v>
      </c>
      <c r="Q3515" t="s">
        <v>43</v>
      </c>
      <c r="R3515" t="s">
        <v>391</v>
      </c>
      <c r="S3515" t="s">
        <v>59</v>
      </c>
      <c r="T3515" t="s">
        <v>2315</v>
      </c>
      <c r="U3515" t="s">
        <v>73</v>
      </c>
      <c r="V3515" t="s">
        <v>2316</v>
      </c>
      <c r="W3515" t="s">
        <v>10098</v>
      </c>
      <c r="X3515" t="s">
        <v>10099</v>
      </c>
      <c r="Y3515" t="s">
        <v>10100</v>
      </c>
      <c r="Z3515" t="s">
        <v>10101</v>
      </c>
      <c r="AA3515" t="s">
        <v>10102</v>
      </c>
    </row>
    <row r="3516" spans="1:27" ht="22.5" customHeight="1" x14ac:dyDescent="0.3">
      <c r="A3516" t="s">
        <v>10103</v>
      </c>
      <c r="B3516" t="s">
        <v>1138</v>
      </c>
      <c r="C3516" t="s">
        <v>10093</v>
      </c>
      <c r="D3516" t="s">
        <v>31</v>
      </c>
      <c r="F3516" t="s">
        <v>32</v>
      </c>
      <c r="G3516" t="s">
        <v>65</v>
      </c>
      <c r="H3516" s="6" t="s">
        <v>10094</v>
      </c>
      <c r="I3516" s="6" t="s">
        <v>387</v>
      </c>
      <c r="J3516" t="s">
        <v>10095</v>
      </c>
      <c r="K3516" t="s">
        <v>10096</v>
      </c>
      <c r="L3516" t="s">
        <v>10097</v>
      </c>
      <c r="M3516" t="s">
        <v>39</v>
      </c>
      <c r="N3516" t="s">
        <v>40</v>
      </c>
      <c r="O3516" t="s">
        <v>41</v>
      </c>
      <c r="P3516" t="s">
        <v>42</v>
      </c>
      <c r="Q3516" t="s">
        <v>43</v>
      </c>
      <c r="R3516" t="s">
        <v>391</v>
      </c>
      <c r="S3516" t="s">
        <v>55</v>
      </c>
      <c r="T3516" t="s">
        <v>2315</v>
      </c>
      <c r="U3516" t="s">
        <v>73</v>
      </c>
      <c r="V3516" t="s">
        <v>2316</v>
      </c>
      <c r="W3516" t="s">
        <v>10098</v>
      </c>
      <c r="X3516" t="s">
        <v>10099</v>
      </c>
      <c r="Y3516" t="s">
        <v>10100</v>
      </c>
      <c r="Z3516" t="s">
        <v>10101</v>
      </c>
      <c r="AA3516" t="s">
        <v>10102</v>
      </c>
    </row>
    <row r="3517" spans="1:27" ht="22.5" customHeight="1" x14ac:dyDescent="0.3">
      <c r="A3517" t="s">
        <v>10104</v>
      </c>
      <c r="B3517" t="s">
        <v>1138</v>
      </c>
      <c r="C3517" t="s">
        <v>10093</v>
      </c>
      <c r="D3517" t="s">
        <v>31</v>
      </c>
      <c r="F3517" t="s">
        <v>32</v>
      </c>
      <c r="G3517" t="s">
        <v>65</v>
      </c>
      <c r="H3517" s="6" t="s">
        <v>10094</v>
      </c>
      <c r="I3517" s="6" t="s">
        <v>387</v>
      </c>
      <c r="J3517" t="s">
        <v>10095</v>
      </c>
      <c r="K3517" t="s">
        <v>10096</v>
      </c>
      <c r="L3517" t="s">
        <v>10097</v>
      </c>
      <c r="M3517" t="s">
        <v>39</v>
      </c>
      <c r="N3517" t="s">
        <v>40</v>
      </c>
      <c r="O3517" t="s">
        <v>41</v>
      </c>
      <c r="P3517" t="s">
        <v>42</v>
      </c>
      <c r="Q3517" t="s">
        <v>43</v>
      </c>
      <c r="R3517" t="s">
        <v>391</v>
      </c>
      <c r="S3517" t="s">
        <v>57</v>
      </c>
      <c r="T3517" t="s">
        <v>2315</v>
      </c>
      <c r="U3517" t="s">
        <v>73</v>
      </c>
      <c r="V3517" t="s">
        <v>2316</v>
      </c>
      <c r="W3517" t="s">
        <v>10098</v>
      </c>
      <c r="X3517" t="s">
        <v>10099</v>
      </c>
      <c r="Y3517" t="s">
        <v>10100</v>
      </c>
      <c r="Z3517" t="s">
        <v>10101</v>
      </c>
      <c r="AA3517" t="s">
        <v>10102</v>
      </c>
    </row>
    <row r="3518" spans="1:27" ht="22.5" customHeight="1" x14ac:dyDescent="0.3">
      <c r="A3518" t="s">
        <v>10105</v>
      </c>
      <c r="B3518" t="s">
        <v>1138</v>
      </c>
      <c r="C3518" t="s">
        <v>10093</v>
      </c>
      <c r="D3518" t="s">
        <v>31</v>
      </c>
      <c r="F3518" t="s">
        <v>32</v>
      </c>
      <c r="G3518" t="s">
        <v>65</v>
      </c>
      <c r="H3518" s="6" t="s">
        <v>10094</v>
      </c>
      <c r="I3518" s="6" t="s">
        <v>387</v>
      </c>
      <c r="J3518" t="s">
        <v>10095</v>
      </c>
      <c r="K3518" t="s">
        <v>10096</v>
      </c>
      <c r="L3518" t="s">
        <v>10097</v>
      </c>
      <c r="M3518" t="s">
        <v>39</v>
      </c>
      <c r="N3518" t="s">
        <v>40</v>
      </c>
      <c r="O3518" t="s">
        <v>41</v>
      </c>
      <c r="P3518" t="s">
        <v>42</v>
      </c>
      <c r="Q3518" t="s">
        <v>43</v>
      </c>
      <c r="R3518" t="s">
        <v>391</v>
      </c>
      <c r="S3518" t="s">
        <v>45</v>
      </c>
      <c r="T3518" t="s">
        <v>2315</v>
      </c>
      <c r="U3518" t="s">
        <v>73</v>
      </c>
      <c r="V3518" t="s">
        <v>2316</v>
      </c>
      <c r="W3518" t="s">
        <v>10098</v>
      </c>
      <c r="X3518" t="s">
        <v>10099</v>
      </c>
      <c r="Y3518" t="s">
        <v>10100</v>
      </c>
      <c r="Z3518" t="s">
        <v>10101</v>
      </c>
      <c r="AA3518" t="s">
        <v>10102</v>
      </c>
    </row>
    <row r="3519" spans="1:27" ht="22.5" customHeight="1" x14ac:dyDescent="0.3">
      <c r="A3519" t="s">
        <v>10106</v>
      </c>
      <c r="B3519" t="s">
        <v>1138</v>
      </c>
      <c r="C3519" t="s">
        <v>10093</v>
      </c>
      <c r="D3519" t="s">
        <v>31</v>
      </c>
      <c r="F3519" t="s">
        <v>32</v>
      </c>
      <c r="G3519" t="s">
        <v>65</v>
      </c>
      <c r="H3519" s="6" t="s">
        <v>10094</v>
      </c>
      <c r="I3519" s="6" t="s">
        <v>387</v>
      </c>
      <c r="J3519" t="s">
        <v>10095</v>
      </c>
      <c r="K3519" t="s">
        <v>10096</v>
      </c>
      <c r="L3519" t="s">
        <v>10097</v>
      </c>
      <c r="M3519" t="s">
        <v>39</v>
      </c>
      <c r="N3519" t="s">
        <v>40</v>
      </c>
      <c r="O3519" t="s">
        <v>41</v>
      </c>
      <c r="P3519" t="s">
        <v>42</v>
      </c>
      <c r="Q3519" t="s">
        <v>43</v>
      </c>
      <c r="R3519" t="s">
        <v>391</v>
      </c>
      <c r="S3519" t="s">
        <v>61</v>
      </c>
      <c r="T3519" t="s">
        <v>2315</v>
      </c>
      <c r="U3519" t="s">
        <v>73</v>
      </c>
      <c r="V3519" t="s">
        <v>2316</v>
      </c>
      <c r="W3519" t="s">
        <v>10098</v>
      </c>
      <c r="X3519" t="s">
        <v>10099</v>
      </c>
      <c r="Y3519" t="s">
        <v>10100</v>
      </c>
      <c r="Z3519" t="s">
        <v>10101</v>
      </c>
      <c r="AA3519" t="s">
        <v>10102</v>
      </c>
    </row>
    <row r="3520" spans="1:27" ht="22.5" customHeight="1" x14ac:dyDescent="0.3">
      <c r="A3520" t="s">
        <v>10107</v>
      </c>
      <c r="B3520" t="s">
        <v>1138</v>
      </c>
      <c r="C3520" t="s">
        <v>10108</v>
      </c>
      <c r="D3520" t="s">
        <v>31</v>
      </c>
      <c r="F3520" t="s">
        <v>32</v>
      </c>
      <c r="G3520" t="s">
        <v>65</v>
      </c>
      <c r="H3520" s="6" t="s">
        <v>10109</v>
      </c>
      <c r="I3520" s="6" t="s">
        <v>488</v>
      </c>
      <c r="J3520" t="s">
        <v>10095</v>
      </c>
      <c r="K3520" t="s">
        <v>10110</v>
      </c>
      <c r="L3520" t="s">
        <v>10111</v>
      </c>
      <c r="M3520" t="s">
        <v>39</v>
      </c>
      <c r="N3520" t="s">
        <v>40</v>
      </c>
      <c r="O3520" t="s">
        <v>41</v>
      </c>
      <c r="P3520" t="s">
        <v>42</v>
      </c>
      <c r="Q3520" t="s">
        <v>43</v>
      </c>
      <c r="R3520" t="s">
        <v>44</v>
      </c>
      <c r="S3520" t="s">
        <v>55</v>
      </c>
      <c r="T3520" t="s">
        <v>2315</v>
      </c>
      <c r="U3520" t="s">
        <v>73</v>
      </c>
      <c r="V3520" t="s">
        <v>2316</v>
      </c>
      <c r="W3520" t="s">
        <v>10112</v>
      </c>
      <c r="X3520" t="s">
        <v>10113</v>
      </c>
      <c r="Y3520" t="s">
        <v>10114</v>
      </c>
      <c r="Z3520" t="s">
        <v>10115</v>
      </c>
      <c r="AA3520" t="s">
        <v>10116</v>
      </c>
    </row>
    <row r="3521" spans="1:27" ht="22.5" customHeight="1" x14ac:dyDescent="0.3">
      <c r="A3521" t="s">
        <v>10117</v>
      </c>
      <c r="B3521" t="s">
        <v>1138</v>
      </c>
      <c r="C3521" t="s">
        <v>10108</v>
      </c>
      <c r="D3521" t="s">
        <v>31</v>
      </c>
      <c r="F3521" t="s">
        <v>32</v>
      </c>
      <c r="G3521" t="s">
        <v>65</v>
      </c>
      <c r="H3521" s="6" t="s">
        <v>10109</v>
      </c>
      <c r="I3521" s="6" t="s">
        <v>488</v>
      </c>
      <c r="J3521" t="s">
        <v>10095</v>
      </c>
      <c r="K3521" t="s">
        <v>10110</v>
      </c>
      <c r="L3521" t="s">
        <v>10111</v>
      </c>
      <c r="M3521" t="s">
        <v>39</v>
      </c>
      <c r="N3521" t="s">
        <v>40</v>
      </c>
      <c r="O3521" t="s">
        <v>41</v>
      </c>
      <c r="P3521" t="s">
        <v>42</v>
      </c>
      <c r="Q3521" t="s">
        <v>43</v>
      </c>
      <c r="R3521" t="s">
        <v>44</v>
      </c>
      <c r="S3521" t="s">
        <v>61</v>
      </c>
      <c r="T3521" t="s">
        <v>2315</v>
      </c>
      <c r="U3521" t="s">
        <v>73</v>
      </c>
      <c r="V3521" t="s">
        <v>2316</v>
      </c>
      <c r="W3521" t="s">
        <v>10112</v>
      </c>
      <c r="X3521" t="s">
        <v>10113</v>
      </c>
      <c r="Y3521" t="s">
        <v>10114</v>
      </c>
      <c r="Z3521" t="s">
        <v>10115</v>
      </c>
      <c r="AA3521" t="s">
        <v>10116</v>
      </c>
    </row>
    <row r="3522" spans="1:27" ht="22.5" customHeight="1" x14ac:dyDescent="0.3">
      <c r="A3522" t="s">
        <v>10118</v>
      </c>
      <c r="B3522" t="s">
        <v>1138</v>
      </c>
      <c r="C3522" t="s">
        <v>10108</v>
      </c>
      <c r="D3522" t="s">
        <v>31</v>
      </c>
      <c r="F3522" t="s">
        <v>32</v>
      </c>
      <c r="G3522" t="s">
        <v>65</v>
      </c>
      <c r="H3522" s="6" t="s">
        <v>10109</v>
      </c>
      <c r="I3522" s="6" t="s">
        <v>488</v>
      </c>
      <c r="J3522" t="s">
        <v>10095</v>
      </c>
      <c r="K3522" t="s">
        <v>10110</v>
      </c>
      <c r="L3522" t="s">
        <v>10111</v>
      </c>
      <c r="M3522" t="s">
        <v>39</v>
      </c>
      <c r="N3522" t="s">
        <v>40</v>
      </c>
      <c r="O3522" t="s">
        <v>41</v>
      </c>
      <c r="P3522" t="s">
        <v>42</v>
      </c>
      <c r="Q3522" t="s">
        <v>43</v>
      </c>
      <c r="R3522" t="s">
        <v>44</v>
      </c>
      <c r="S3522" t="s">
        <v>59</v>
      </c>
      <c r="T3522" t="s">
        <v>2315</v>
      </c>
      <c r="U3522" t="s">
        <v>73</v>
      </c>
      <c r="V3522" t="s">
        <v>2316</v>
      </c>
      <c r="W3522" t="s">
        <v>10112</v>
      </c>
      <c r="X3522" t="s">
        <v>10113</v>
      </c>
      <c r="Y3522" t="s">
        <v>10114</v>
      </c>
      <c r="Z3522" t="s">
        <v>10115</v>
      </c>
      <c r="AA3522" t="s">
        <v>10116</v>
      </c>
    </row>
    <row r="3523" spans="1:27" ht="22.5" customHeight="1" x14ac:dyDescent="0.3">
      <c r="A3523" t="s">
        <v>10119</v>
      </c>
      <c r="B3523" t="s">
        <v>1138</v>
      </c>
      <c r="C3523" t="s">
        <v>10108</v>
      </c>
      <c r="D3523" t="s">
        <v>31</v>
      </c>
      <c r="F3523" t="s">
        <v>32</v>
      </c>
      <c r="G3523" t="s">
        <v>65</v>
      </c>
      <c r="H3523" s="6" t="s">
        <v>10109</v>
      </c>
      <c r="I3523" s="6" t="s">
        <v>488</v>
      </c>
      <c r="J3523" t="s">
        <v>10095</v>
      </c>
      <c r="K3523" t="s">
        <v>10110</v>
      </c>
      <c r="L3523" t="s">
        <v>10111</v>
      </c>
      <c r="M3523" t="s">
        <v>39</v>
      </c>
      <c r="N3523" t="s">
        <v>40</v>
      </c>
      <c r="O3523" t="s">
        <v>41</v>
      </c>
      <c r="P3523" t="s">
        <v>42</v>
      </c>
      <c r="Q3523" t="s">
        <v>43</v>
      </c>
      <c r="R3523" t="s">
        <v>44</v>
      </c>
      <c r="S3523" t="s">
        <v>45</v>
      </c>
      <c r="T3523" t="s">
        <v>2315</v>
      </c>
      <c r="U3523" t="s">
        <v>73</v>
      </c>
      <c r="V3523" t="s">
        <v>2316</v>
      </c>
      <c r="W3523" t="s">
        <v>10112</v>
      </c>
      <c r="X3523" t="s">
        <v>10113</v>
      </c>
      <c r="Y3523" t="s">
        <v>10114</v>
      </c>
      <c r="Z3523" t="s">
        <v>10115</v>
      </c>
      <c r="AA3523" t="s">
        <v>10116</v>
      </c>
    </row>
    <row r="3524" spans="1:27" ht="22.5" customHeight="1" x14ac:dyDescent="0.3">
      <c r="A3524" t="s">
        <v>10120</v>
      </c>
      <c r="B3524" t="s">
        <v>1138</v>
      </c>
      <c r="C3524" t="s">
        <v>10108</v>
      </c>
      <c r="D3524" t="s">
        <v>31</v>
      </c>
      <c r="F3524" t="s">
        <v>32</v>
      </c>
      <c r="G3524" t="s">
        <v>65</v>
      </c>
      <c r="H3524" s="6" t="s">
        <v>10109</v>
      </c>
      <c r="I3524" s="6" t="s">
        <v>488</v>
      </c>
      <c r="J3524" t="s">
        <v>10095</v>
      </c>
      <c r="K3524" t="s">
        <v>10110</v>
      </c>
      <c r="L3524" t="s">
        <v>10111</v>
      </c>
      <c r="M3524" t="s">
        <v>39</v>
      </c>
      <c r="N3524" t="s">
        <v>40</v>
      </c>
      <c r="O3524" t="s">
        <v>41</v>
      </c>
      <c r="P3524" t="s">
        <v>42</v>
      </c>
      <c r="Q3524" t="s">
        <v>43</v>
      </c>
      <c r="R3524" t="s">
        <v>44</v>
      </c>
      <c r="S3524" t="s">
        <v>57</v>
      </c>
      <c r="T3524" t="s">
        <v>2315</v>
      </c>
      <c r="U3524" t="s">
        <v>73</v>
      </c>
      <c r="V3524" t="s">
        <v>2316</v>
      </c>
      <c r="W3524" t="s">
        <v>10112</v>
      </c>
      <c r="X3524" t="s">
        <v>10113</v>
      </c>
      <c r="Y3524" t="s">
        <v>10114</v>
      </c>
      <c r="Z3524" t="s">
        <v>10115</v>
      </c>
      <c r="AA3524" t="s">
        <v>10116</v>
      </c>
    </row>
    <row r="3525" spans="1:27" ht="22.5" customHeight="1" x14ac:dyDescent="0.3">
      <c r="A3525" t="s">
        <v>10121</v>
      </c>
      <c r="B3525" t="s">
        <v>1360</v>
      </c>
      <c r="C3525" t="s">
        <v>10122</v>
      </c>
      <c r="D3525" t="s">
        <v>31</v>
      </c>
      <c r="F3525" t="s">
        <v>32</v>
      </c>
      <c r="G3525" t="s">
        <v>478</v>
      </c>
      <c r="H3525" s="6" t="s">
        <v>10123</v>
      </c>
      <c r="I3525" s="6" t="s">
        <v>165</v>
      </c>
      <c r="J3525" t="s">
        <v>10124</v>
      </c>
      <c r="K3525" t="s">
        <v>10125</v>
      </c>
      <c r="L3525" t="s">
        <v>10126</v>
      </c>
      <c r="M3525" t="s">
        <v>139</v>
      </c>
      <c r="N3525" t="s">
        <v>40</v>
      </c>
      <c r="O3525" t="s">
        <v>41</v>
      </c>
      <c r="P3525" t="s">
        <v>42</v>
      </c>
      <c r="Q3525" t="s">
        <v>43</v>
      </c>
      <c r="R3525" t="s">
        <v>167</v>
      </c>
      <c r="S3525" t="s">
        <v>55</v>
      </c>
      <c r="T3525" t="s">
        <v>10127</v>
      </c>
      <c r="U3525" t="s">
        <v>121</v>
      </c>
      <c r="V3525" t="s">
        <v>10128</v>
      </c>
      <c r="W3525" t="s">
        <v>10129</v>
      </c>
      <c r="X3525" t="s">
        <v>10130</v>
      </c>
      <c r="Y3525" t="s">
        <v>10131</v>
      </c>
      <c r="Z3525" t="s">
        <v>10132</v>
      </c>
      <c r="AA3525" t="s">
        <v>10133</v>
      </c>
    </row>
    <row r="3526" spans="1:27" ht="22.5" customHeight="1" x14ac:dyDescent="0.3">
      <c r="A3526" t="s">
        <v>10134</v>
      </c>
      <c r="B3526" t="s">
        <v>1360</v>
      </c>
      <c r="C3526" t="s">
        <v>10122</v>
      </c>
      <c r="D3526" t="s">
        <v>31</v>
      </c>
      <c r="F3526" t="s">
        <v>32</v>
      </c>
      <c r="G3526" t="s">
        <v>478</v>
      </c>
      <c r="H3526" s="6" t="s">
        <v>10123</v>
      </c>
      <c r="I3526" s="6" t="s">
        <v>165</v>
      </c>
      <c r="J3526" t="s">
        <v>10124</v>
      </c>
      <c r="K3526" t="s">
        <v>10125</v>
      </c>
      <c r="L3526" t="s">
        <v>10126</v>
      </c>
      <c r="M3526" t="s">
        <v>139</v>
      </c>
      <c r="N3526" t="s">
        <v>40</v>
      </c>
      <c r="O3526" t="s">
        <v>41</v>
      </c>
      <c r="P3526" t="s">
        <v>42</v>
      </c>
      <c r="Q3526" t="s">
        <v>43</v>
      </c>
      <c r="R3526" t="s">
        <v>167</v>
      </c>
      <c r="S3526" t="s">
        <v>59</v>
      </c>
      <c r="T3526" t="s">
        <v>10127</v>
      </c>
      <c r="U3526" t="s">
        <v>121</v>
      </c>
      <c r="V3526" t="s">
        <v>10128</v>
      </c>
      <c r="W3526" t="s">
        <v>10129</v>
      </c>
      <c r="X3526" t="s">
        <v>10130</v>
      </c>
      <c r="Y3526" t="s">
        <v>10131</v>
      </c>
      <c r="Z3526" t="s">
        <v>10132</v>
      </c>
      <c r="AA3526" t="s">
        <v>10133</v>
      </c>
    </row>
    <row r="3527" spans="1:27" ht="22.5" customHeight="1" x14ac:dyDescent="0.3">
      <c r="A3527" t="s">
        <v>10135</v>
      </c>
      <c r="B3527" t="s">
        <v>1360</v>
      </c>
      <c r="C3527" t="s">
        <v>10122</v>
      </c>
      <c r="D3527" t="s">
        <v>31</v>
      </c>
      <c r="F3527" t="s">
        <v>32</v>
      </c>
      <c r="G3527" t="s">
        <v>478</v>
      </c>
      <c r="H3527" s="6" t="s">
        <v>10123</v>
      </c>
      <c r="I3527" s="6" t="s">
        <v>165</v>
      </c>
      <c r="J3527" t="s">
        <v>10124</v>
      </c>
      <c r="K3527" t="s">
        <v>10125</v>
      </c>
      <c r="L3527" t="s">
        <v>10126</v>
      </c>
      <c r="M3527" t="s">
        <v>139</v>
      </c>
      <c r="N3527" t="s">
        <v>40</v>
      </c>
      <c r="O3527" t="s">
        <v>41</v>
      </c>
      <c r="P3527" t="s">
        <v>42</v>
      </c>
      <c r="Q3527" t="s">
        <v>43</v>
      </c>
      <c r="R3527" t="s">
        <v>167</v>
      </c>
      <c r="S3527" t="s">
        <v>57</v>
      </c>
      <c r="T3527" t="s">
        <v>10127</v>
      </c>
      <c r="U3527" t="s">
        <v>121</v>
      </c>
      <c r="V3527" t="s">
        <v>10128</v>
      </c>
      <c r="W3527" t="s">
        <v>10129</v>
      </c>
      <c r="X3527" t="s">
        <v>10130</v>
      </c>
      <c r="Y3527" t="s">
        <v>10131</v>
      </c>
      <c r="Z3527" t="s">
        <v>10132</v>
      </c>
      <c r="AA3527" t="s">
        <v>10133</v>
      </c>
    </row>
    <row r="3528" spans="1:27" ht="22.5" customHeight="1" x14ac:dyDescent="0.3">
      <c r="A3528" t="s">
        <v>10136</v>
      </c>
      <c r="B3528" t="s">
        <v>1360</v>
      </c>
      <c r="C3528" t="s">
        <v>10122</v>
      </c>
      <c r="D3528" t="s">
        <v>31</v>
      </c>
      <c r="F3528" t="s">
        <v>32</v>
      </c>
      <c r="G3528" t="s">
        <v>478</v>
      </c>
      <c r="H3528" s="6" t="s">
        <v>10123</v>
      </c>
      <c r="I3528" s="6" t="s">
        <v>165</v>
      </c>
      <c r="J3528" t="s">
        <v>10124</v>
      </c>
      <c r="K3528" t="s">
        <v>10125</v>
      </c>
      <c r="L3528" t="s">
        <v>10126</v>
      </c>
      <c r="M3528" t="s">
        <v>139</v>
      </c>
      <c r="N3528" t="s">
        <v>40</v>
      </c>
      <c r="O3528" t="s">
        <v>41</v>
      </c>
      <c r="P3528" t="s">
        <v>42</v>
      </c>
      <c r="Q3528" t="s">
        <v>43</v>
      </c>
      <c r="R3528" t="s">
        <v>167</v>
      </c>
      <c r="S3528" t="s">
        <v>45</v>
      </c>
      <c r="T3528" t="s">
        <v>10127</v>
      </c>
      <c r="U3528" t="s">
        <v>121</v>
      </c>
      <c r="V3528" t="s">
        <v>10128</v>
      </c>
      <c r="W3528" t="s">
        <v>10129</v>
      </c>
      <c r="X3528" t="s">
        <v>10130</v>
      </c>
      <c r="Y3528" t="s">
        <v>10131</v>
      </c>
      <c r="Z3528" t="s">
        <v>10132</v>
      </c>
      <c r="AA3528" t="s">
        <v>10133</v>
      </c>
    </row>
    <row r="3529" spans="1:27" ht="22.5" customHeight="1" x14ac:dyDescent="0.3">
      <c r="A3529" t="s">
        <v>10137</v>
      </c>
      <c r="B3529" t="s">
        <v>1360</v>
      </c>
      <c r="C3529" t="s">
        <v>10122</v>
      </c>
      <c r="D3529" t="s">
        <v>31</v>
      </c>
      <c r="F3529" t="s">
        <v>32</v>
      </c>
      <c r="G3529" t="s">
        <v>478</v>
      </c>
      <c r="H3529" s="6" t="s">
        <v>10123</v>
      </c>
      <c r="I3529" s="6" t="s">
        <v>165</v>
      </c>
      <c r="J3529" t="s">
        <v>10124</v>
      </c>
      <c r="K3529" t="s">
        <v>10125</v>
      </c>
      <c r="L3529" t="s">
        <v>10126</v>
      </c>
      <c r="M3529" t="s">
        <v>139</v>
      </c>
      <c r="N3529" t="s">
        <v>40</v>
      </c>
      <c r="O3529" t="s">
        <v>41</v>
      </c>
      <c r="P3529" t="s">
        <v>42</v>
      </c>
      <c r="Q3529" t="s">
        <v>43</v>
      </c>
      <c r="R3529" t="s">
        <v>167</v>
      </c>
      <c r="S3529" t="s">
        <v>61</v>
      </c>
      <c r="T3529" t="s">
        <v>10127</v>
      </c>
      <c r="U3529" t="s">
        <v>121</v>
      </c>
      <c r="V3529" t="s">
        <v>10128</v>
      </c>
      <c r="W3529" t="s">
        <v>10129</v>
      </c>
      <c r="X3529" t="s">
        <v>10130</v>
      </c>
      <c r="Y3529" t="s">
        <v>10131</v>
      </c>
      <c r="Z3529" t="s">
        <v>10132</v>
      </c>
      <c r="AA3529" t="s">
        <v>10133</v>
      </c>
    </row>
    <row r="3530" spans="1:27" ht="22.5" customHeight="1" x14ac:dyDescent="0.3">
      <c r="A3530" t="s">
        <v>10138</v>
      </c>
      <c r="B3530" t="s">
        <v>1360</v>
      </c>
      <c r="C3530" t="s">
        <v>10139</v>
      </c>
      <c r="D3530" t="s">
        <v>31</v>
      </c>
      <c r="F3530" t="s">
        <v>32</v>
      </c>
      <c r="G3530" t="s">
        <v>478</v>
      </c>
      <c r="H3530" s="6" t="s">
        <v>10140</v>
      </c>
      <c r="I3530" s="6" t="s">
        <v>434</v>
      </c>
      <c r="J3530" t="s">
        <v>10141</v>
      </c>
      <c r="K3530" t="s">
        <v>10142</v>
      </c>
      <c r="L3530" t="s">
        <v>10143</v>
      </c>
      <c r="M3530" t="s">
        <v>139</v>
      </c>
      <c r="N3530" t="s">
        <v>40</v>
      </c>
      <c r="O3530" t="s">
        <v>41</v>
      </c>
      <c r="P3530" t="s">
        <v>42</v>
      </c>
      <c r="Q3530" t="s">
        <v>43</v>
      </c>
      <c r="R3530" t="s">
        <v>436</v>
      </c>
      <c r="S3530" t="s">
        <v>55</v>
      </c>
      <c r="T3530" t="s">
        <v>10144</v>
      </c>
      <c r="U3530" t="s">
        <v>73</v>
      </c>
      <c r="V3530" t="s">
        <v>10145</v>
      </c>
      <c r="W3530" t="s">
        <v>10146</v>
      </c>
      <c r="X3530" t="s">
        <v>10147</v>
      </c>
      <c r="Y3530" t="s">
        <v>10148</v>
      </c>
      <c r="Z3530" t="s">
        <v>10149</v>
      </c>
      <c r="AA3530" t="s">
        <v>10150</v>
      </c>
    </row>
    <row r="3531" spans="1:27" ht="22.5" customHeight="1" x14ac:dyDescent="0.3">
      <c r="A3531" t="s">
        <v>10151</v>
      </c>
      <c r="B3531" t="s">
        <v>1360</v>
      </c>
      <c r="C3531" t="s">
        <v>10139</v>
      </c>
      <c r="D3531" t="s">
        <v>31</v>
      </c>
      <c r="F3531" t="s">
        <v>32</v>
      </c>
      <c r="G3531" t="s">
        <v>478</v>
      </c>
      <c r="H3531" s="6" t="s">
        <v>10140</v>
      </c>
      <c r="I3531" s="6" t="s">
        <v>434</v>
      </c>
      <c r="J3531" t="s">
        <v>10141</v>
      </c>
      <c r="K3531" t="s">
        <v>10142</v>
      </c>
      <c r="L3531" t="s">
        <v>10143</v>
      </c>
      <c r="M3531" t="s">
        <v>139</v>
      </c>
      <c r="N3531" t="s">
        <v>40</v>
      </c>
      <c r="O3531" t="s">
        <v>41</v>
      </c>
      <c r="P3531" t="s">
        <v>42</v>
      </c>
      <c r="Q3531" t="s">
        <v>43</v>
      </c>
      <c r="R3531" t="s">
        <v>436</v>
      </c>
      <c r="S3531" t="s">
        <v>61</v>
      </c>
      <c r="T3531" t="s">
        <v>10144</v>
      </c>
      <c r="U3531" t="s">
        <v>73</v>
      </c>
      <c r="V3531" t="s">
        <v>10145</v>
      </c>
      <c r="W3531" t="s">
        <v>10146</v>
      </c>
      <c r="X3531" t="s">
        <v>10147</v>
      </c>
      <c r="Y3531" t="s">
        <v>10148</v>
      </c>
      <c r="Z3531" t="s">
        <v>10149</v>
      </c>
      <c r="AA3531" t="s">
        <v>10150</v>
      </c>
    </row>
    <row r="3532" spans="1:27" ht="22.5" customHeight="1" x14ac:dyDescent="0.3">
      <c r="A3532" t="s">
        <v>10152</v>
      </c>
      <c r="B3532" t="s">
        <v>1360</v>
      </c>
      <c r="C3532" t="s">
        <v>10139</v>
      </c>
      <c r="D3532" t="s">
        <v>31</v>
      </c>
      <c r="F3532" t="s">
        <v>32</v>
      </c>
      <c r="G3532" t="s">
        <v>478</v>
      </c>
      <c r="H3532" s="6" t="s">
        <v>10140</v>
      </c>
      <c r="I3532" s="6" t="s">
        <v>434</v>
      </c>
      <c r="J3532" t="s">
        <v>10141</v>
      </c>
      <c r="K3532" t="s">
        <v>10142</v>
      </c>
      <c r="L3532" t="s">
        <v>10143</v>
      </c>
      <c r="M3532" t="s">
        <v>139</v>
      </c>
      <c r="N3532" t="s">
        <v>40</v>
      </c>
      <c r="O3532" t="s">
        <v>41</v>
      </c>
      <c r="P3532" t="s">
        <v>42</v>
      </c>
      <c r="Q3532" t="s">
        <v>43</v>
      </c>
      <c r="R3532" t="s">
        <v>436</v>
      </c>
      <c r="S3532" t="s">
        <v>57</v>
      </c>
      <c r="T3532" t="s">
        <v>10144</v>
      </c>
      <c r="U3532" t="s">
        <v>73</v>
      </c>
      <c r="V3532" t="s">
        <v>10145</v>
      </c>
      <c r="W3532" t="s">
        <v>10146</v>
      </c>
      <c r="X3532" t="s">
        <v>10147</v>
      </c>
      <c r="Y3532" t="s">
        <v>10148</v>
      </c>
      <c r="Z3532" t="s">
        <v>10149</v>
      </c>
      <c r="AA3532" t="s">
        <v>10150</v>
      </c>
    </row>
    <row r="3533" spans="1:27" ht="22.5" customHeight="1" x14ac:dyDescent="0.3">
      <c r="A3533" t="s">
        <v>10153</v>
      </c>
      <c r="B3533" t="s">
        <v>1360</v>
      </c>
      <c r="C3533" t="s">
        <v>10139</v>
      </c>
      <c r="D3533" t="s">
        <v>31</v>
      </c>
      <c r="F3533" t="s">
        <v>32</v>
      </c>
      <c r="G3533" t="s">
        <v>478</v>
      </c>
      <c r="H3533" s="6" t="s">
        <v>10140</v>
      </c>
      <c r="I3533" s="6" t="s">
        <v>434</v>
      </c>
      <c r="J3533" t="s">
        <v>10141</v>
      </c>
      <c r="K3533" t="s">
        <v>10142</v>
      </c>
      <c r="L3533" t="s">
        <v>10143</v>
      </c>
      <c r="M3533" t="s">
        <v>139</v>
      </c>
      <c r="N3533" t="s">
        <v>40</v>
      </c>
      <c r="O3533" t="s">
        <v>41</v>
      </c>
      <c r="P3533" t="s">
        <v>42</v>
      </c>
      <c r="Q3533" t="s">
        <v>43</v>
      </c>
      <c r="R3533" t="s">
        <v>436</v>
      </c>
      <c r="S3533" t="s">
        <v>45</v>
      </c>
      <c r="T3533" t="s">
        <v>10144</v>
      </c>
      <c r="U3533" t="s">
        <v>73</v>
      </c>
      <c r="V3533" t="s">
        <v>10145</v>
      </c>
      <c r="W3533" t="s">
        <v>10146</v>
      </c>
      <c r="X3533" t="s">
        <v>10147</v>
      </c>
      <c r="Y3533" t="s">
        <v>10148</v>
      </c>
      <c r="Z3533" t="s">
        <v>10149</v>
      </c>
      <c r="AA3533" t="s">
        <v>10150</v>
      </c>
    </row>
    <row r="3534" spans="1:27" ht="22.5" customHeight="1" x14ac:dyDescent="0.3">
      <c r="A3534" t="s">
        <v>10154</v>
      </c>
      <c r="B3534" t="s">
        <v>1360</v>
      </c>
      <c r="C3534" t="s">
        <v>10139</v>
      </c>
      <c r="D3534" t="s">
        <v>31</v>
      </c>
      <c r="F3534" t="s">
        <v>32</v>
      </c>
      <c r="G3534" t="s">
        <v>478</v>
      </c>
      <c r="H3534" s="6" t="s">
        <v>10140</v>
      </c>
      <c r="I3534" s="6" t="s">
        <v>434</v>
      </c>
      <c r="J3534" t="s">
        <v>10141</v>
      </c>
      <c r="K3534" t="s">
        <v>10142</v>
      </c>
      <c r="L3534" t="s">
        <v>10143</v>
      </c>
      <c r="M3534" t="s">
        <v>139</v>
      </c>
      <c r="N3534" t="s">
        <v>40</v>
      </c>
      <c r="O3534" t="s">
        <v>41</v>
      </c>
      <c r="P3534" t="s">
        <v>42</v>
      </c>
      <c r="Q3534" t="s">
        <v>43</v>
      </c>
      <c r="R3534" t="s">
        <v>436</v>
      </c>
      <c r="S3534" t="s">
        <v>59</v>
      </c>
      <c r="T3534" t="s">
        <v>10144</v>
      </c>
      <c r="U3534" t="s">
        <v>73</v>
      </c>
      <c r="V3534" t="s">
        <v>10145</v>
      </c>
      <c r="W3534" t="s">
        <v>10146</v>
      </c>
      <c r="X3534" t="s">
        <v>10147</v>
      </c>
      <c r="Y3534" t="s">
        <v>10148</v>
      </c>
      <c r="Z3534" t="s">
        <v>10149</v>
      </c>
      <c r="AA3534" t="s">
        <v>10150</v>
      </c>
    </row>
    <row r="3535" spans="1:27" ht="22.5" customHeight="1" x14ac:dyDescent="0.3">
      <c r="A3535" t="s">
        <v>10155</v>
      </c>
      <c r="B3535" t="s">
        <v>63</v>
      </c>
      <c r="C3535" t="s">
        <v>10156</v>
      </c>
      <c r="D3535" t="s">
        <v>31</v>
      </c>
      <c r="F3535" t="s">
        <v>32</v>
      </c>
      <c r="G3535" t="s">
        <v>478</v>
      </c>
      <c r="H3535" s="6" t="s">
        <v>10157</v>
      </c>
      <c r="I3535" s="6" t="s">
        <v>387</v>
      </c>
      <c r="J3535" t="s">
        <v>10158</v>
      </c>
      <c r="K3535" t="s">
        <v>10159</v>
      </c>
      <c r="L3535" t="s">
        <v>10160</v>
      </c>
      <c r="M3535" t="s">
        <v>39</v>
      </c>
      <c r="N3535" t="s">
        <v>40</v>
      </c>
      <c r="O3535" t="s">
        <v>41</v>
      </c>
      <c r="P3535" t="s">
        <v>42</v>
      </c>
      <c r="Q3535" t="s">
        <v>43</v>
      </c>
      <c r="R3535" t="s">
        <v>391</v>
      </c>
      <c r="S3535" t="s">
        <v>55</v>
      </c>
      <c r="T3535" t="s">
        <v>10161</v>
      </c>
      <c r="U3535" t="s">
        <v>73</v>
      </c>
      <c r="V3535" t="s">
        <v>10162</v>
      </c>
      <c r="W3535" t="s">
        <v>10163</v>
      </c>
      <c r="X3535" t="s">
        <v>10164</v>
      </c>
      <c r="Y3535" t="s">
        <v>10165</v>
      </c>
      <c r="Z3535" t="s">
        <v>10166</v>
      </c>
      <c r="AA3535" t="s">
        <v>10167</v>
      </c>
    </row>
    <row r="3536" spans="1:27" ht="22.5" customHeight="1" x14ac:dyDescent="0.3">
      <c r="A3536" t="s">
        <v>10168</v>
      </c>
      <c r="B3536" t="s">
        <v>63</v>
      </c>
      <c r="C3536" t="s">
        <v>10156</v>
      </c>
      <c r="D3536" t="s">
        <v>31</v>
      </c>
      <c r="F3536" t="s">
        <v>32</v>
      </c>
      <c r="G3536" t="s">
        <v>478</v>
      </c>
      <c r="H3536" s="6" t="s">
        <v>10157</v>
      </c>
      <c r="I3536" s="6" t="s">
        <v>387</v>
      </c>
      <c r="J3536" t="s">
        <v>10158</v>
      </c>
      <c r="K3536" t="s">
        <v>10159</v>
      </c>
      <c r="L3536" t="s">
        <v>10160</v>
      </c>
      <c r="M3536" t="s">
        <v>39</v>
      </c>
      <c r="N3536" t="s">
        <v>40</v>
      </c>
      <c r="O3536" t="s">
        <v>41</v>
      </c>
      <c r="P3536" t="s">
        <v>42</v>
      </c>
      <c r="Q3536" t="s">
        <v>43</v>
      </c>
      <c r="R3536" t="s">
        <v>391</v>
      </c>
      <c r="S3536" t="s">
        <v>57</v>
      </c>
      <c r="T3536" t="s">
        <v>10161</v>
      </c>
      <c r="U3536" t="s">
        <v>73</v>
      </c>
      <c r="V3536" t="s">
        <v>10162</v>
      </c>
      <c r="W3536" t="s">
        <v>10163</v>
      </c>
      <c r="X3536" t="s">
        <v>10164</v>
      </c>
      <c r="Y3536" t="s">
        <v>10165</v>
      </c>
      <c r="Z3536" t="s">
        <v>10166</v>
      </c>
      <c r="AA3536" t="s">
        <v>10167</v>
      </c>
    </row>
    <row r="3537" spans="1:27" ht="22.5" customHeight="1" x14ac:dyDescent="0.3">
      <c r="A3537" t="s">
        <v>10169</v>
      </c>
      <c r="B3537" t="s">
        <v>63</v>
      </c>
      <c r="C3537" t="s">
        <v>10156</v>
      </c>
      <c r="D3537" t="s">
        <v>31</v>
      </c>
      <c r="F3537" t="s">
        <v>32</v>
      </c>
      <c r="G3537" t="s">
        <v>478</v>
      </c>
      <c r="H3537" s="6" t="s">
        <v>10157</v>
      </c>
      <c r="I3537" s="6" t="s">
        <v>387</v>
      </c>
      <c r="J3537" t="s">
        <v>10158</v>
      </c>
      <c r="K3537" t="s">
        <v>10159</v>
      </c>
      <c r="L3537" t="s">
        <v>10160</v>
      </c>
      <c r="M3537" t="s">
        <v>39</v>
      </c>
      <c r="N3537" t="s">
        <v>40</v>
      </c>
      <c r="O3537" t="s">
        <v>41</v>
      </c>
      <c r="P3537" t="s">
        <v>42</v>
      </c>
      <c r="Q3537" t="s">
        <v>43</v>
      </c>
      <c r="R3537" t="s">
        <v>391</v>
      </c>
      <c r="S3537" t="s">
        <v>61</v>
      </c>
      <c r="T3537" t="s">
        <v>10161</v>
      </c>
      <c r="U3537" t="s">
        <v>73</v>
      </c>
      <c r="V3537" t="s">
        <v>10162</v>
      </c>
      <c r="W3537" t="s">
        <v>10163</v>
      </c>
      <c r="X3537" t="s">
        <v>10164</v>
      </c>
      <c r="Y3537" t="s">
        <v>10165</v>
      </c>
      <c r="Z3537" t="s">
        <v>10166</v>
      </c>
      <c r="AA3537" t="s">
        <v>10167</v>
      </c>
    </row>
    <row r="3538" spans="1:27" ht="22.5" customHeight="1" x14ac:dyDescent="0.3">
      <c r="A3538" t="s">
        <v>10170</v>
      </c>
      <c r="B3538" t="s">
        <v>63</v>
      </c>
      <c r="C3538" t="s">
        <v>10156</v>
      </c>
      <c r="D3538" t="s">
        <v>31</v>
      </c>
      <c r="F3538" t="s">
        <v>32</v>
      </c>
      <c r="G3538" t="s">
        <v>478</v>
      </c>
      <c r="H3538" s="6" t="s">
        <v>10157</v>
      </c>
      <c r="I3538" s="6" t="s">
        <v>387</v>
      </c>
      <c r="J3538" t="s">
        <v>10158</v>
      </c>
      <c r="K3538" t="s">
        <v>10159</v>
      </c>
      <c r="L3538" t="s">
        <v>10160</v>
      </c>
      <c r="M3538" t="s">
        <v>39</v>
      </c>
      <c r="N3538" t="s">
        <v>40</v>
      </c>
      <c r="O3538" t="s">
        <v>41</v>
      </c>
      <c r="P3538" t="s">
        <v>42</v>
      </c>
      <c r="Q3538" t="s">
        <v>43</v>
      </c>
      <c r="R3538" t="s">
        <v>391</v>
      </c>
      <c r="S3538" t="s">
        <v>45</v>
      </c>
      <c r="T3538" t="s">
        <v>10161</v>
      </c>
      <c r="U3538" t="s">
        <v>73</v>
      </c>
      <c r="V3538" t="s">
        <v>10162</v>
      </c>
      <c r="W3538" t="s">
        <v>10163</v>
      </c>
      <c r="X3538" t="s">
        <v>10164</v>
      </c>
      <c r="Y3538" t="s">
        <v>10165</v>
      </c>
      <c r="Z3538" t="s">
        <v>10166</v>
      </c>
      <c r="AA3538" t="s">
        <v>10167</v>
      </c>
    </row>
    <row r="3539" spans="1:27" ht="22.5" customHeight="1" x14ac:dyDescent="0.3">
      <c r="A3539" t="s">
        <v>10171</v>
      </c>
      <c r="B3539" t="s">
        <v>63</v>
      </c>
      <c r="C3539" t="s">
        <v>10156</v>
      </c>
      <c r="D3539" t="s">
        <v>31</v>
      </c>
      <c r="F3539" t="s">
        <v>32</v>
      </c>
      <c r="G3539" t="s">
        <v>478</v>
      </c>
      <c r="H3539" s="6" t="s">
        <v>10157</v>
      </c>
      <c r="I3539" s="6" t="s">
        <v>387</v>
      </c>
      <c r="J3539" t="s">
        <v>10158</v>
      </c>
      <c r="K3539" t="s">
        <v>10159</v>
      </c>
      <c r="L3539" t="s">
        <v>10160</v>
      </c>
      <c r="M3539" t="s">
        <v>39</v>
      </c>
      <c r="N3539" t="s">
        <v>40</v>
      </c>
      <c r="O3539" t="s">
        <v>41</v>
      </c>
      <c r="P3539" t="s">
        <v>42</v>
      </c>
      <c r="Q3539" t="s">
        <v>43</v>
      </c>
      <c r="R3539" t="s">
        <v>391</v>
      </c>
      <c r="S3539" t="s">
        <v>59</v>
      </c>
      <c r="T3539" t="s">
        <v>10161</v>
      </c>
      <c r="U3539" t="s">
        <v>73</v>
      </c>
      <c r="V3539" t="s">
        <v>10162</v>
      </c>
      <c r="W3539" t="s">
        <v>10163</v>
      </c>
      <c r="X3539" t="s">
        <v>10164</v>
      </c>
      <c r="Y3539" t="s">
        <v>10165</v>
      </c>
      <c r="Z3539" t="s">
        <v>10166</v>
      </c>
      <c r="AA3539" t="s">
        <v>10167</v>
      </c>
    </row>
    <row r="3540" spans="1:27" ht="22.5" customHeight="1" x14ac:dyDescent="0.3">
      <c r="A3540" t="s">
        <v>10172</v>
      </c>
      <c r="B3540" t="s">
        <v>63</v>
      </c>
      <c r="C3540" t="s">
        <v>10173</v>
      </c>
      <c r="D3540" t="s">
        <v>31</v>
      </c>
      <c r="F3540" t="s">
        <v>32</v>
      </c>
      <c r="G3540" t="s">
        <v>478</v>
      </c>
      <c r="H3540" s="6" t="s">
        <v>10174</v>
      </c>
      <c r="I3540" s="6" t="s">
        <v>387</v>
      </c>
      <c r="J3540" t="s">
        <v>10175</v>
      </c>
      <c r="K3540" t="s">
        <v>10176</v>
      </c>
      <c r="L3540" t="s">
        <v>10177</v>
      </c>
      <c r="M3540" t="s">
        <v>39</v>
      </c>
      <c r="N3540" t="s">
        <v>40</v>
      </c>
      <c r="O3540" t="s">
        <v>41</v>
      </c>
      <c r="P3540" t="s">
        <v>42</v>
      </c>
      <c r="Q3540" t="s">
        <v>43</v>
      </c>
      <c r="R3540" t="s">
        <v>391</v>
      </c>
      <c r="S3540" t="s">
        <v>45</v>
      </c>
      <c r="T3540" t="s">
        <v>10178</v>
      </c>
      <c r="U3540" t="s">
        <v>73</v>
      </c>
      <c r="V3540" t="s">
        <v>10179</v>
      </c>
      <c r="W3540" t="s">
        <v>10180</v>
      </c>
      <c r="X3540" t="s">
        <v>10181</v>
      </c>
      <c r="Y3540" t="s">
        <v>10182</v>
      </c>
      <c r="Z3540" t="s">
        <v>10183</v>
      </c>
      <c r="AA3540" t="s">
        <v>10184</v>
      </c>
    </row>
    <row r="3541" spans="1:27" ht="22.5" customHeight="1" x14ac:dyDescent="0.3">
      <c r="A3541" t="s">
        <v>10185</v>
      </c>
      <c r="B3541" t="s">
        <v>63</v>
      </c>
      <c r="C3541" t="s">
        <v>10173</v>
      </c>
      <c r="D3541" t="s">
        <v>31</v>
      </c>
      <c r="F3541" t="s">
        <v>32</v>
      </c>
      <c r="G3541" t="s">
        <v>478</v>
      </c>
      <c r="H3541" s="6" t="s">
        <v>10174</v>
      </c>
      <c r="I3541" s="6" t="s">
        <v>387</v>
      </c>
      <c r="J3541" t="s">
        <v>10175</v>
      </c>
      <c r="K3541" t="s">
        <v>10176</v>
      </c>
      <c r="L3541" t="s">
        <v>10177</v>
      </c>
      <c r="M3541" t="s">
        <v>39</v>
      </c>
      <c r="N3541" t="s">
        <v>40</v>
      </c>
      <c r="O3541" t="s">
        <v>41</v>
      </c>
      <c r="P3541" t="s">
        <v>42</v>
      </c>
      <c r="Q3541" t="s">
        <v>43</v>
      </c>
      <c r="R3541" t="s">
        <v>391</v>
      </c>
      <c r="S3541" t="s">
        <v>59</v>
      </c>
      <c r="T3541" t="s">
        <v>10178</v>
      </c>
      <c r="U3541" t="s">
        <v>73</v>
      </c>
      <c r="V3541" t="s">
        <v>10179</v>
      </c>
      <c r="W3541" t="s">
        <v>10180</v>
      </c>
      <c r="X3541" t="s">
        <v>10181</v>
      </c>
      <c r="Y3541" t="s">
        <v>10182</v>
      </c>
      <c r="Z3541" t="s">
        <v>10183</v>
      </c>
      <c r="AA3541" t="s">
        <v>10184</v>
      </c>
    </row>
    <row r="3542" spans="1:27" ht="22.5" customHeight="1" x14ac:dyDescent="0.3">
      <c r="A3542" t="s">
        <v>10186</v>
      </c>
      <c r="B3542" t="s">
        <v>63</v>
      </c>
      <c r="C3542" t="s">
        <v>10173</v>
      </c>
      <c r="D3542" t="s">
        <v>31</v>
      </c>
      <c r="F3542" t="s">
        <v>32</v>
      </c>
      <c r="G3542" t="s">
        <v>478</v>
      </c>
      <c r="H3542" s="6" t="s">
        <v>10174</v>
      </c>
      <c r="I3542" s="6" t="s">
        <v>387</v>
      </c>
      <c r="J3542" t="s">
        <v>10175</v>
      </c>
      <c r="K3542" t="s">
        <v>10176</v>
      </c>
      <c r="L3542" t="s">
        <v>10177</v>
      </c>
      <c r="M3542" t="s">
        <v>39</v>
      </c>
      <c r="N3542" t="s">
        <v>40</v>
      </c>
      <c r="O3542" t="s">
        <v>41</v>
      </c>
      <c r="P3542" t="s">
        <v>42</v>
      </c>
      <c r="Q3542" t="s">
        <v>43</v>
      </c>
      <c r="R3542" t="s">
        <v>391</v>
      </c>
      <c r="S3542" t="s">
        <v>61</v>
      </c>
      <c r="T3542" t="s">
        <v>10178</v>
      </c>
      <c r="U3542" t="s">
        <v>73</v>
      </c>
      <c r="V3542" t="s">
        <v>10179</v>
      </c>
      <c r="W3542" t="s">
        <v>10180</v>
      </c>
      <c r="X3542" t="s">
        <v>10181</v>
      </c>
      <c r="Y3542" t="s">
        <v>10182</v>
      </c>
      <c r="Z3542" t="s">
        <v>10183</v>
      </c>
      <c r="AA3542" t="s">
        <v>10184</v>
      </c>
    </row>
    <row r="3543" spans="1:27" ht="22.5" customHeight="1" x14ac:dyDescent="0.3">
      <c r="A3543" t="s">
        <v>10187</v>
      </c>
      <c r="B3543" t="s">
        <v>63</v>
      </c>
      <c r="C3543" t="s">
        <v>10173</v>
      </c>
      <c r="D3543" t="s">
        <v>31</v>
      </c>
      <c r="F3543" t="s">
        <v>32</v>
      </c>
      <c r="G3543" t="s">
        <v>478</v>
      </c>
      <c r="H3543" s="6" t="s">
        <v>10174</v>
      </c>
      <c r="I3543" s="6" t="s">
        <v>387</v>
      </c>
      <c r="J3543" t="s">
        <v>10175</v>
      </c>
      <c r="K3543" t="s">
        <v>10176</v>
      </c>
      <c r="L3543" t="s">
        <v>10177</v>
      </c>
      <c r="M3543" t="s">
        <v>39</v>
      </c>
      <c r="N3543" t="s">
        <v>40</v>
      </c>
      <c r="O3543" t="s">
        <v>41</v>
      </c>
      <c r="P3543" t="s">
        <v>42</v>
      </c>
      <c r="Q3543" t="s">
        <v>43</v>
      </c>
      <c r="R3543" t="s">
        <v>391</v>
      </c>
      <c r="S3543" t="s">
        <v>57</v>
      </c>
      <c r="T3543" t="s">
        <v>10178</v>
      </c>
      <c r="U3543" t="s">
        <v>73</v>
      </c>
      <c r="V3543" t="s">
        <v>10179</v>
      </c>
      <c r="W3543" t="s">
        <v>10180</v>
      </c>
      <c r="X3543" t="s">
        <v>10181</v>
      </c>
      <c r="Y3543" t="s">
        <v>10182</v>
      </c>
      <c r="Z3543" t="s">
        <v>10183</v>
      </c>
      <c r="AA3543" t="s">
        <v>10184</v>
      </c>
    </row>
    <row r="3544" spans="1:27" ht="22.5" customHeight="1" x14ac:dyDescent="0.3">
      <c r="A3544" t="s">
        <v>10188</v>
      </c>
      <c r="B3544" t="s">
        <v>63</v>
      </c>
      <c r="C3544" t="s">
        <v>10173</v>
      </c>
      <c r="D3544" t="s">
        <v>31</v>
      </c>
      <c r="F3544" t="s">
        <v>32</v>
      </c>
      <c r="G3544" t="s">
        <v>478</v>
      </c>
      <c r="H3544" s="6" t="s">
        <v>10174</v>
      </c>
      <c r="I3544" s="6" t="s">
        <v>387</v>
      </c>
      <c r="J3544" t="s">
        <v>10175</v>
      </c>
      <c r="K3544" t="s">
        <v>10176</v>
      </c>
      <c r="L3544" t="s">
        <v>10177</v>
      </c>
      <c r="M3544" t="s">
        <v>39</v>
      </c>
      <c r="N3544" t="s">
        <v>40</v>
      </c>
      <c r="O3544" t="s">
        <v>41</v>
      </c>
      <c r="P3544" t="s">
        <v>42</v>
      </c>
      <c r="Q3544" t="s">
        <v>43</v>
      </c>
      <c r="R3544" t="s">
        <v>391</v>
      </c>
      <c r="S3544" t="s">
        <v>55</v>
      </c>
      <c r="T3544" t="s">
        <v>10178</v>
      </c>
      <c r="U3544" t="s">
        <v>73</v>
      </c>
      <c r="V3544" t="s">
        <v>10179</v>
      </c>
      <c r="W3544" t="s">
        <v>10180</v>
      </c>
      <c r="X3544" t="s">
        <v>10181</v>
      </c>
      <c r="Y3544" t="s">
        <v>10182</v>
      </c>
      <c r="Z3544" t="s">
        <v>10183</v>
      </c>
      <c r="AA3544" t="s">
        <v>10184</v>
      </c>
    </row>
    <row r="3545" spans="1:27" ht="22.5" customHeight="1" x14ac:dyDescent="0.3">
      <c r="A3545" t="s">
        <v>10189</v>
      </c>
      <c r="B3545" t="s">
        <v>1138</v>
      </c>
      <c r="C3545" t="s">
        <v>10190</v>
      </c>
      <c r="D3545" t="s">
        <v>31</v>
      </c>
      <c r="F3545" t="s">
        <v>32</v>
      </c>
      <c r="G3545" t="s">
        <v>10191</v>
      </c>
      <c r="H3545" s="6" t="s">
        <v>10192</v>
      </c>
      <c r="I3545" s="6" t="s">
        <v>7380</v>
      </c>
      <c r="J3545" t="s">
        <v>10193</v>
      </c>
      <c r="K3545" t="s">
        <v>10194</v>
      </c>
      <c r="L3545" t="s">
        <v>10195</v>
      </c>
      <c r="M3545" t="s">
        <v>139</v>
      </c>
      <c r="N3545" t="s">
        <v>40</v>
      </c>
      <c r="O3545" t="s">
        <v>41</v>
      </c>
      <c r="P3545" t="s">
        <v>42</v>
      </c>
      <c r="Q3545" t="s">
        <v>43</v>
      </c>
      <c r="R3545" t="s">
        <v>289</v>
      </c>
      <c r="S3545" t="s">
        <v>525</v>
      </c>
      <c r="T3545" t="s">
        <v>9207</v>
      </c>
      <c r="U3545" t="s">
        <v>487</v>
      </c>
      <c r="V3545" t="s">
        <v>9208</v>
      </c>
      <c r="W3545" t="s">
        <v>10196</v>
      </c>
      <c r="X3545" t="s">
        <v>10197</v>
      </c>
      <c r="Y3545" t="s">
        <v>10198</v>
      </c>
      <c r="Z3545" t="s">
        <v>10199</v>
      </c>
      <c r="AA3545" t="s">
        <v>10200</v>
      </c>
    </row>
    <row r="3546" spans="1:27" ht="22.5" customHeight="1" x14ac:dyDescent="0.3">
      <c r="A3546" t="s">
        <v>10201</v>
      </c>
      <c r="B3546" t="s">
        <v>1138</v>
      </c>
      <c r="C3546" t="s">
        <v>10190</v>
      </c>
      <c r="D3546" t="s">
        <v>31</v>
      </c>
      <c r="F3546" t="s">
        <v>32</v>
      </c>
      <c r="G3546" t="s">
        <v>10191</v>
      </c>
      <c r="H3546" s="6" t="s">
        <v>10192</v>
      </c>
      <c r="I3546" s="6" t="s">
        <v>7380</v>
      </c>
      <c r="J3546" t="s">
        <v>10193</v>
      </c>
      <c r="K3546" t="s">
        <v>10194</v>
      </c>
      <c r="L3546" t="s">
        <v>10195</v>
      </c>
      <c r="M3546" t="s">
        <v>139</v>
      </c>
      <c r="N3546" t="s">
        <v>40</v>
      </c>
      <c r="O3546" t="s">
        <v>41</v>
      </c>
      <c r="P3546" t="s">
        <v>42</v>
      </c>
      <c r="Q3546" t="s">
        <v>43</v>
      </c>
      <c r="R3546" t="s">
        <v>289</v>
      </c>
      <c r="S3546" t="s">
        <v>521</v>
      </c>
      <c r="T3546" t="s">
        <v>9207</v>
      </c>
      <c r="U3546" t="s">
        <v>487</v>
      </c>
      <c r="V3546" t="s">
        <v>9208</v>
      </c>
      <c r="W3546" t="s">
        <v>10196</v>
      </c>
      <c r="X3546" t="s">
        <v>10197</v>
      </c>
      <c r="Y3546" t="s">
        <v>10198</v>
      </c>
      <c r="Z3546" t="s">
        <v>10199</v>
      </c>
      <c r="AA3546" t="s">
        <v>10200</v>
      </c>
    </row>
    <row r="3547" spans="1:27" ht="22.5" customHeight="1" x14ac:dyDescent="0.3">
      <c r="A3547" t="s">
        <v>10202</v>
      </c>
      <c r="B3547" t="s">
        <v>1138</v>
      </c>
      <c r="C3547" t="s">
        <v>10190</v>
      </c>
      <c r="D3547" t="s">
        <v>31</v>
      </c>
      <c r="F3547" t="s">
        <v>32</v>
      </c>
      <c r="G3547" t="s">
        <v>10191</v>
      </c>
      <c r="H3547" s="6" t="s">
        <v>10192</v>
      </c>
      <c r="I3547" s="6" t="s">
        <v>7380</v>
      </c>
      <c r="J3547" t="s">
        <v>10193</v>
      </c>
      <c r="K3547" t="s">
        <v>10194</v>
      </c>
      <c r="L3547" t="s">
        <v>10195</v>
      </c>
      <c r="M3547" t="s">
        <v>139</v>
      </c>
      <c r="N3547" t="s">
        <v>40</v>
      </c>
      <c r="O3547" t="s">
        <v>41</v>
      </c>
      <c r="P3547" t="s">
        <v>42</v>
      </c>
      <c r="Q3547" t="s">
        <v>43</v>
      </c>
      <c r="R3547" t="s">
        <v>289</v>
      </c>
      <c r="S3547" t="s">
        <v>523</v>
      </c>
      <c r="T3547" t="s">
        <v>9207</v>
      </c>
      <c r="U3547" t="s">
        <v>487</v>
      </c>
      <c r="V3547" t="s">
        <v>9208</v>
      </c>
      <c r="W3547" t="s">
        <v>10196</v>
      </c>
      <c r="X3547" t="s">
        <v>10197</v>
      </c>
      <c r="Y3547" t="s">
        <v>10198</v>
      </c>
      <c r="Z3547" t="s">
        <v>10199</v>
      </c>
      <c r="AA3547" t="s">
        <v>10200</v>
      </c>
    </row>
    <row r="3548" spans="1:27" ht="22.5" customHeight="1" x14ac:dyDescent="0.3">
      <c r="A3548" t="s">
        <v>10203</v>
      </c>
      <c r="B3548" t="s">
        <v>1138</v>
      </c>
      <c r="C3548" t="s">
        <v>10190</v>
      </c>
      <c r="D3548" t="s">
        <v>31</v>
      </c>
      <c r="F3548" t="s">
        <v>32</v>
      </c>
      <c r="G3548" t="s">
        <v>10191</v>
      </c>
      <c r="H3548" s="6" t="s">
        <v>10192</v>
      </c>
      <c r="I3548" s="6" t="s">
        <v>7380</v>
      </c>
      <c r="J3548" t="s">
        <v>10193</v>
      </c>
      <c r="K3548" t="s">
        <v>10194</v>
      </c>
      <c r="L3548" t="s">
        <v>10195</v>
      </c>
      <c r="M3548" t="s">
        <v>139</v>
      </c>
      <c r="N3548" t="s">
        <v>40</v>
      </c>
      <c r="O3548" t="s">
        <v>41</v>
      </c>
      <c r="P3548" t="s">
        <v>42</v>
      </c>
      <c r="Q3548" t="s">
        <v>43</v>
      </c>
      <c r="R3548" t="s">
        <v>289</v>
      </c>
      <c r="S3548" t="s">
        <v>517</v>
      </c>
      <c r="T3548" t="s">
        <v>9207</v>
      </c>
      <c r="U3548" t="s">
        <v>487</v>
      </c>
      <c r="V3548" t="s">
        <v>9208</v>
      </c>
      <c r="W3548" t="s">
        <v>10196</v>
      </c>
      <c r="X3548" t="s">
        <v>10197</v>
      </c>
      <c r="Y3548" t="s">
        <v>10198</v>
      </c>
      <c r="Z3548" t="s">
        <v>10199</v>
      </c>
      <c r="AA3548" t="s">
        <v>10200</v>
      </c>
    </row>
    <row r="3549" spans="1:27" ht="22.5" customHeight="1" x14ac:dyDescent="0.3">
      <c r="A3549" t="s">
        <v>10204</v>
      </c>
      <c r="B3549" t="s">
        <v>1138</v>
      </c>
      <c r="C3549" t="s">
        <v>10190</v>
      </c>
      <c r="D3549" t="s">
        <v>31</v>
      </c>
      <c r="F3549" t="s">
        <v>32</v>
      </c>
      <c r="G3549" t="s">
        <v>10191</v>
      </c>
      <c r="H3549" s="6" t="s">
        <v>10192</v>
      </c>
      <c r="I3549" s="6" t="s">
        <v>7380</v>
      </c>
      <c r="J3549" t="s">
        <v>10193</v>
      </c>
      <c r="K3549" t="s">
        <v>10194</v>
      </c>
      <c r="L3549" t="s">
        <v>10195</v>
      </c>
      <c r="M3549" t="s">
        <v>139</v>
      </c>
      <c r="N3549" t="s">
        <v>40</v>
      </c>
      <c r="O3549" t="s">
        <v>41</v>
      </c>
      <c r="P3549" t="s">
        <v>42</v>
      </c>
      <c r="Q3549" t="s">
        <v>43</v>
      </c>
      <c r="R3549" t="s">
        <v>289</v>
      </c>
      <c r="S3549" t="s">
        <v>519</v>
      </c>
      <c r="T3549" t="s">
        <v>9207</v>
      </c>
      <c r="U3549" t="s">
        <v>487</v>
      </c>
      <c r="V3549" t="s">
        <v>9208</v>
      </c>
      <c r="W3549" t="s">
        <v>10196</v>
      </c>
      <c r="X3549" t="s">
        <v>10197</v>
      </c>
      <c r="Y3549" t="s">
        <v>10198</v>
      </c>
      <c r="Z3549" t="s">
        <v>10199</v>
      </c>
      <c r="AA3549" t="s">
        <v>10200</v>
      </c>
    </row>
    <row r="3550" spans="1:27" ht="22.5" customHeight="1" x14ac:dyDescent="0.3">
      <c r="A3550" t="s">
        <v>10205</v>
      </c>
      <c r="B3550" t="s">
        <v>1138</v>
      </c>
      <c r="C3550" t="s">
        <v>10190</v>
      </c>
      <c r="D3550" t="s">
        <v>31</v>
      </c>
      <c r="F3550" t="s">
        <v>32</v>
      </c>
      <c r="G3550" t="s">
        <v>10191</v>
      </c>
      <c r="H3550" s="6" t="s">
        <v>10192</v>
      </c>
      <c r="I3550" s="6" t="s">
        <v>7380</v>
      </c>
      <c r="J3550" t="s">
        <v>10193</v>
      </c>
      <c r="K3550" t="s">
        <v>10194</v>
      </c>
      <c r="L3550" t="s">
        <v>10195</v>
      </c>
      <c r="M3550" t="s">
        <v>139</v>
      </c>
      <c r="N3550" t="s">
        <v>40</v>
      </c>
      <c r="O3550" t="s">
        <v>41</v>
      </c>
      <c r="P3550" t="s">
        <v>42</v>
      </c>
      <c r="Q3550" t="s">
        <v>43</v>
      </c>
      <c r="R3550" t="s">
        <v>289</v>
      </c>
      <c r="S3550" t="s">
        <v>507</v>
      </c>
      <c r="T3550" t="s">
        <v>9207</v>
      </c>
      <c r="U3550" t="s">
        <v>487</v>
      </c>
      <c r="V3550" t="s">
        <v>9208</v>
      </c>
      <c r="W3550" t="s">
        <v>10196</v>
      </c>
      <c r="X3550" t="s">
        <v>10197</v>
      </c>
      <c r="Y3550" t="s">
        <v>10198</v>
      </c>
      <c r="Z3550" t="s">
        <v>10199</v>
      </c>
      <c r="AA3550" t="s">
        <v>10200</v>
      </c>
    </row>
    <row r="3551" spans="1:27" ht="22.5" customHeight="1" x14ac:dyDescent="0.3">
      <c r="A3551" t="s">
        <v>10206</v>
      </c>
      <c r="B3551" t="s">
        <v>527</v>
      </c>
      <c r="C3551" t="s">
        <v>10207</v>
      </c>
      <c r="D3551" t="s">
        <v>31</v>
      </c>
      <c r="F3551" t="s">
        <v>32</v>
      </c>
      <c r="G3551" t="s">
        <v>478</v>
      </c>
      <c r="H3551" s="6" t="s">
        <v>10208</v>
      </c>
      <c r="I3551" s="6" t="s">
        <v>35</v>
      </c>
      <c r="J3551" t="s">
        <v>530</v>
      </c>
      <c r="K3551" t="s">
        <v>10209</v>
      </c>
      <c r="L3551" t="s">
        <v>10210</v>
      </c>
      <c r="M3551" t="s">
        <v>39</v>
      </c>
      <c r="N3551" t="s">
        <v>40</v>
      </c>
      <c r="O3551" t="s">
        <v>41</v>
      </c>
      <c r="P3551" t="s">
        <v>42</v>
      </c>
      <c r="Q3551" t="s">
        <v>43</v>
      </c>
      <c r="R3551" t="s">
        <v>44</v>
      </c>
      <c r="S3551" t="s">
        <v>517</v>
      </c>
      <c r="T3551" t="s">
        <v>3787</v>
      </c>
      <c r="U3551" t="s">
        <v>73</v>
      </c>
      <c r="V3551" t="s">
        <v>3788</v>
      </c>
      <c r="W3551" t="s">
        <v>10211</v>
      </c>
      <c r="X3551" t="s">
        <v>10212</v>
      </c>
      <c r="Y3551" t="s">
        <v>10213</v>
      </c>
      <c r="Z3551" t="s">
        <v>10214</v>
      </c>
      <c r="AA3551" t="s">
        <v>10215</v>
      </c>
    </row>
    <row r="3552" spans="1:27" ht="22.5" customHeight="1" x14ac:dyDescent="0.3">
      <c r="A3552" t="s">
        <v>10216</v>
      </c>
      <c r="B3552" t="s">
        <v>527</v>
      </c>
      <c r="C3552" t="s">
        <v>10207</v>
      </c>
      <c r="D3552" t="s">
        <v>31</v>
      </c>
      <c r="F3552" t="s">
        <v>32</v>
      </c>
      <c r="G3552" t="s">
        <v>478</v>
      </c>
      <c r="H3552" s="6" t="s">
        <v>10208</v>
      </c>
      <c r="I3552" s="6" t="s">
        <v>35</v>
      </c>
      <c r="J3552" t="s">
        <v>530</v>
      </c>
      <c r="K3552" t="s">
        <v>10209</v>
      </c>
      <c r="L3552" t="s">
        <v>10210</v>
      </c>
      <c r="M3552" t="s">
        <v>39</v>
      </c>
      <c r="N3552" t="s">
        <v>40</v>
      </c>
      <c r="O3552" t="s">
        <v>41</v>
      </c>
      <c r="P3552" t="s">
        <v>42</v>
      </c>
      <c r="Q3552" t="s">
        <v>43</v>
      </c>
      <c r="R3552" t="s">
        <v>44</v>
      </c>
      <c r="S3552" t="s">
        <v>519</v>
      </c>
      <c r="T3552" t="s">
        <v>3787</v>
      </c>
      <c r="U3552" t="s">
        <v>73</v>
      </c>
      <c r="V3552" t="s">
        <v>3788</v>
      </c>
      <c r="W3552" t="s">
        <v>10211</v>
      </c>
      <c r="X3552" t="s">
        <v>10212</v>
      </c>
      <c r="Y3552" t="s">
        <v>10213</v>
      </c>
      <c r="Z3552" t="s">
        <v>10214</v>
      </c>
      <c r="AA3552" t="s">
        <v>10215</v>
      </c>
    </row>
    <row r="3553" spans="1:27" ht="22.5" customHeight="1" x14ac:dyDescent="0.3">
      <c r="A3553" t="s">
        <v>10217</v>
      </c>
      <c r="B3553" t="s">
        <v>527</v>
      </c>
      <c r="C3553" t="s">
        <v>10207</v>
      </c>
      <c r="D3553" t="s">
        <v>31</v>
      </c>
      <c r="F3553" t="s">
        <v>32</v>
      </c>
      <c r="G3553" t="s">
        <v>478</v>
      </c>
      <c r="H3553" s="6" t="s">
        <v>10208</v>
      </c>
      <c r="I3553" s="6" t="s">
        <v>35</v>
      </c>
      <c r="J3553" t="s">
        <v>530</v>
      </c>
      <c r="K3553" t="s">
        <v>10209</v>
      </c>
      <c r="L3553" t="s">
        <v>10210</v>
      </c>
      <c r="M3553" t="s">
        <v>39</v>
      </c>
      <c r="N3553" t="s">
        <v>40</v>
      </c>
      <c r="O3553" t="s">
        <v>41</v>
      </c>
      <c r="P3553" t="s">
        <v>42</v>
      </c>
      <c r="Q3553" t="s">
        <v>43</v>
      </c>
      <c r="R3553" t="s">
        <v>44</v>
      </c>
      <c r="S3553" t="s">
        <v>525</v>
      </c>
      <c r="T3553" t="s">
        <v>3787</v>
      </c>
      <c r="U3553" t="s">
        <v>73</v>
      </c>
      <c r="V3553" t="s">
        <v>3788</v>
      </c>
      <c r="W3553" t="s">
        <v>10211</v>
      </c>
      <c r="X3553" t="s">
        <v>10212</v>
      </c>
      <c r="Y3553" t="s">
        <v>10213</v>
      </c>
      <c r="Z3553" t="s">
        <v>10214</v>
      </c>
      <c r="AA3553" t="s">
        <v>10215</v>
      </c>
    </row>
    <row r="3554" spans="1:27" ht="22.5" customHeight="1" x14ac:dyDescent="0.3">
      <c r="A3554" t="s">
        <v>10218</v>
      </c>
      <c r="B3554" t="s">
        <v>527</v>
      </c>
      <c r="C3554" t="s">
        <v>10207</v>
      </c>
      <c r="D3554" t="s">
        <v>31</v>
      </c>
      <c r="F3554" t="s">
        <v>32</v>
      </c>
      <c r="G3554" t="s">
        <v>478</v>
      </c>
      <c r="H3554" s="6" t="s">
        <v>10208</v>
      </c>
      <c r="I3554" s="6" t="s">
        <v>35</v>
      </c>
      <c r="J3554" t="s">
        <v>530</v>
      </c>
      <c r="K3554" t="s">
        <v>10209</v>
      </c>
      <c r="L3554" t="s">
        <v>10210</v>
      </c>
      <c r="M3554" t="s">
        <v>39</v>
      </c>
      <c r="N3554" t="s">
        <v>40</v>
      </c>
      <c r="O3554" t="s">
        <v>41</v>
      </c>
      <c r="P3554" t="s">
        <v>42</v>
      </c>
      <c r="Q3554" t="s">
        <v>43</v>
      </c>
      <c r="R3554" t="s">
        <v>44</v>
      </c>
      <c r="S3554" t="s">
        <v>507</v>
      </c>
      <c r="T3554" t="s">
        <v>3787</v>
      </c>
      <c r="U3554" t="s">
        <v>73</v>
      </c>
      <c r="V3554" t="s">
        <v>3788</v>
      </c>
      <c r="W3554" t="s">
        <v>10211</v>
      </c>
      <c r="X3554" t="s">
        <v>10212</v>
      </c>
      <c r="Y3554" t="s">
        <v>10213</v>
      </c>
      <c r="Z3554" t="s">
        <v>10214</v>
      </c>
      <c r="AA3554" t="s">
        <v>10215</v>
      </c>
    </row>
    <row r="3555" spans="1:27" ht="22.5" customHeight="1" x14ac:dyDescent="0.3">
      <c r="A3555" t="s">
        <v>10219</v>
      </c>
      <c r="B3555" t="s">
        <v>527</v>
      </c>
      <c r="C3555" t="s">
        <v>10207</v>
      </c>
      <c r="D3555" t="s">
        <v>31</v>
      </c>
      <c r="F3555" t="s">
        <v>32</v>
      </c>
      <c r="G3555" t="s">
        <v>478</v>
      </c>
      <c r="H3555" s="6" t="s">
        <v>10208</v>
      </c>
      <c r="I3555" s="6" t="s">
        <v>35</v>
      </c>
      <c r="J3555" t="s">
        <v>530</v>
      </c>
      <c r="K3555" t="s">
        <v>10209</v>
      </c>
      <c r="L3555" t="s">
        <v>10210</v>
      </c>
      <c r="M3555" t="s">
        <v>39</v>
      </c>
      <c r="N3555" t="s">
        <v>40</v>
      </c>
      <c r="O3555" t="s">
        <v>41</v>
      </c>
      <c r="P3555" t="s">
        <v>42</v>
      </c>
      <c r="Q3555" t="s">
        <v>43</v>
      </c>
      <c r="R3555" t="s">
        <v>44</v>
      </c>
      <c r="S3555" t="s">
        <v>521</v>
      </c>
      <c r="T3555" t="s">
        <v>3787</v>
      </c>
      <c r="U3555" t="s">
        <v>73</v>
      </c>
      <c r="V3555" t="s">
        <v>3788</v>
      </c>
      <c r="W3555" t="s">
        <v>10211</v>
      </c>
      <c r="X3555" t="s">
        <v>10212</v>
      </c>
      <c r="Y3555" t="s">
        <v>10213</v>
      </c>
      <c r="Z3555" t="s">
        <v>10214</v>
      </c>
      <c r="AA3555" t="s">
        <v>10215</v>
      </c>
    </row>
    <row r="3556" spans="1:27" ht="22.5" customHeight="1" x14ac:dyDescent="0.3">
      <c r="A3556" t="s">
        <v>10220</v>
      </c>
      <c r="B3556" t="s">
        <v>527</v>
      </c>
      <c r="C3556" t="s">
        <v>10207</v>
      </c>
      <c r="D3556" t="s">
        <v>31</v>
      </c>
      <c r="F3556" t="s">
        <v>32</v>
      </c>
      <c r="G3556" t="s">
        <v>478</v>
      </c>
      <c r="H3556" s="6" t="s">
        <v>10208</v>
      </c>
      <c r="I3556" s="6" t="s">
        <v>35</v>
      </c>
      <c r="J3556" t="s">
        <v>530</v>
      </c>
      <c r="K3556" t="s">
        <v>10209</v>
      </c>
      <c r="L3556" t="s">
        <v>10210</v>
      </c>
      <c r="M3556" t="s">
        <v>39</v>
      </c>
      <c r="N3556" t="s">
        <v>40</v>
      </c>
      <c r="O3556" t="s">
        <v>41</v>
      </c>
      <c r="P3556" t="s">
        <v>42</v>
      </c>
      <c r="Q3556" t="s">
        <v>43</v>
      </c>
      <c r="R3556" t="s">
        <v>44</v>
      </c>
      <c r="S3556" t="s">
        <v>523</v>
      </c>
      <c r="T3556" t="s">
        <v>3787</v>
      </c>
      <c r="U3556" t="s">
        <v>73</v>
      </c>
      <c r="V3556" t="s">
        <v>3788</v>
      </c>
      <c r="W3556" t="s">
        <v>10211</v>
      </c>
      <c r="X3556" t="s">
        <v>10212</v>
      </c>
      <c r="Y3556" t="s">
        <v>10213</v>
      </c>
      <c r="Z3556" t="s">
        <v>10214</v>
      </c>
      <c r="AA3556" t="s">
        <v>10215</v>
      </c>
    </row>
    <row r="3557" spans="1:27" ht="22.5" customHeight="1" x14ac:dyDescent="0.3">
      <c r="A3557" t="s">
        <v>10221</v>
      </c>
      <c r="B3557" t="s">
        <v>527</v>
      </c>
      <c r="C3557" t="s">
        <v>10222</v>
      </c>
      <c r="D3557" t="s">
        <v>31</v>
      </c>
      <c r="F3557" t="s">
        <v>32</v>
      </c>
      <c r="G3557" t="s">
        <v>478</v>
      </c>
      <c r="H3557" s="6" t="s">
        <v>10223</v>
      </c>
      <c r="I3557" s="6" t="s">
        <v>35</v>
      </c>
      <c r="J3557" t="s">
        <v>530</v>
      </c>
      <c r="K3557" t="s">
        <v>10224</v>
      </c>
      <c r="L3557" t="s">
        <v>10225</v>
      </c>
      <c r="M3557" t="s">
        <v>39</v>
      </c>
      <c r="N3557" t="s">
        <v>40</v>
      </c>
      <c r="O3557" t="s">
        <v>41</v>
      </c>
      <c r="P3557" t="s">
        <v>42</v>
      </c>
      <c r="Q3557" t="s">
        <v>43</v>
      </c>
      <c r="R3557" t="s">
        <v>44</v>
      </c>
      <c r="S3557" t="s">
        <v>521</v>
      </c>
      <c r="T3557" t="s">
        <v>3787</v>
      </c>
      <c r="U3557" t="s">
        <v>73</v>
      </c>
      <c r="V3557" t="s">
        <v>3788</v>
      </c>
      <c r="W3557" t="s">
        <v>10226</v>
      </c>
      <c r="X3557" t="s">
        <v>10227</v>
      </c>
      <c r="Y3557" t="s">
        <v>10228</v>
      </c>
      <c r="Z3557" t="s">
        <v>10229</v>
      </c>
      <c r="AA3557" t="s">
        <v>10230</v>
      </c>
    </row>
    <row r="3558" spans="1:27" ht="22.5" customHeight="1" x14ac:dyDescent="0.3">
      <c r="A3558" t="s">
        <v>10231</v>
      </c>
      <c r="B3558" t="s">
        <v>527</v>
      </c>
      <c r="C3558" t="s">
        <v>10222</v>
      </c>
      <c r="D3558" t="s">
        <v>31</v>
      </c>
      <c r="F3558" t="s">
        <v>32</v>
      </c>
      <c r="G3558" t="s">
        <v>478</v>
      </c>
      <c r="H3558" s="6" t="s">
        <v>10223</v>
      </c>
      <c r="I3558" s="6" t="s">
        <v>35</v>
      </c>
      <c r="J3558" t="s">
        <v>530</v>
      </c>
      <c r="K3558" t="s">
        <v>10224</v>
      </c>
      <c r="L3558" t="s">
        <v>10225</v>
      </c>
      <c r="M3558" t="s">
        <v>39</v>
      </c>
      <c r="N3558" t="s">
        <v>40</v>
      </c>
      <c r="O3558" t="s">
        <v>41</v>
      </c>
      <c r="P3558" t="s">
        <v>42</v>
      </c>
      <c r="Q3558" t="s">
        <v>43</v>
      </c>
      <c r="R3558" t="s">
        <v>44</v>
      </c>
      <c r="S3558" t="s">
        <v>525</v>
      </c>
      <c r="T3558" t="s">
        <v>3787</v>
      </c>
      <c r="U3558" t="s">
        <v>73</v>
      </c>
      <c r="V3558" t="s">
        <v>3788</v>
      </c>
      <c r="W3558" t="s">
        <v>10226</v>
      </c>
      <c r="X3558" t="s">
        <v>10227</v>
      </c>
      <c r="Y3558" t="s">
        <v>10228</v>
      </c>
      <c r="Z3558" t="s">
        <v>10229</v>
      </c>
      <c r="AA3558" t="s">
        <v>10230</v>
      </c>
    </row>
    <row r="3559" spans="1:27" ht="22.5" customHeight="1" x14ac:dyDescent="0.3">
      <c r="A3559" t="s">
        <v>10232</v>
      </c>
      <c r="B3559" t="s">
        <v>527</v>
      </c>
      <c r="C3559" t="s">
        <v>10222</v>
      </c>
      <c r="D3559" t="s">
        <v>31</v>
      </c>
      <c r="F3559" t="s">
        <v>32</v>
      </c>
      <c r="G3559" t="s">
        <v>478</v>
      </c>
      <c r="H3559" s="6" t="s">
        <v>10223</v>
      </c>
      <c r="I3559" s="6" t="s">
        <v>35</v>
      </c>
      <c r="J3559" t="s">
        <v>530</v>
      </c>
      <c r="K3559" t="s">
        <v>10224</v>
      </c>
      <c r="L3559" t="s">
        <v>10225</v>
      </c>
      <c r="M3559" t="s">
        <v>39</v>
      </c>
      <c r="N3559" t="s">
        <v>40</v>
      </c>
      <c r="O3559" t="s">
        <v>41</v>
      </c>
      <c r="P3559" t="s">
        <v>42</v>
      </c>
      <c r="Q3559" t="s">
        <v>43</v>
      </c>
      <c r="R3559" t="s">
        <v>44</v>
      </c>
      <c r="S3559" t="s">
        <v>507</v>
      </c>
      <c r="T3559" t="s">
        <v>3787</v>
      </c>
      <c r="U3559" t="s">
        <v>73</v>
      </c>
      <c r="V3559" t="s">
        <v>3788</v>
      </c>
      <c r="W3559" t="s">
        <v>10226</v>
      </c>
      <c r="X3559" t="s">
        <v>10227</v>
      </c>
      <c r="Y3559" t="s">
        <v>10228</v>
      </c>
      <c r="Z3559" t="s">
        <v>10229</v>
      </c>
      <c r="AA3559" t="s">
        <v>10230</v>
      </c>
    </row>
    <row r="3560" spans="1:27" ht="22.5" customHeight="1" x14ac:dyDescent="0.3">
      <c r="A3560" t="s">
        <v>10233</v>
      </c>
      <c r="B3560" t="s">
        <v>527</v>
      </c>
      <c r="C3560" t="s">
        <v>10222</v>
      </c>
      <c r="D3560" t="s">
        <v>31</v>
      </c>
      <c r="F3560" t="s">
        <v>32</v>
      </c>
      <c r="G3560" t="s">
        <v>478</v>
      </c>
      <c r="H3560" s="6" t="s">
        <v>10223</v>
      </c>
      <c r="I3560" s="6" t="s">
        <v>35</v>
      </c>
      <c r="J3560" t="s">
        <v>530</v>
      </c>
      <c r="K3560" t="s">
        <v>10224</v>
      </c>
      <c r="L3560" t="s">
        <v>10225</v>
      </c>
      <c r="M3560" t="s">
        <v>39</v>
      </c>
      <c r="N3560" t="s">
        <v>40</v>
      </c>
      <c r="O3560" t="s">
        <v>41</v>
      </c>
      <c r="P3560" t="s">
        <v>42</v>
      </c>
      <c r="Q3560" t="s">
        <v>43</v>
      </c>
      <c r="R3560" t="s">
        <v>44</v>
      </c>
      <c r="S3560" t="s">
        <v>519</v>
      </c>
      <c r="T3560" t="s">
        <v>3787</v>
      </c>
      <c r="U3560" t="s">
        <v>73</v>
      </c>
      <c r="V3560" t="s">
        <v>3788</v>
      </c>
      <c r="W3560" t="s">
        <v>10226</v>
      </c>
      <c r="X3560" t="s">
        <v>10227</v>
      </c>
      <c r="Y3560" t="s">
        <v>10228</v>
      </c>
      <c r="Z3560" t="s">
        <v>10229</v>
      </c>
      <c r="AA3560" t="s">
        <v>10230</v>
      </c>
    </row>
    <row r="3561" spans="1:27" ht="22.5" customHeight="1" x14ac:dyDescent="0.3">
      <c r="A3561" t="s">
        <v>10234</v>
      </c>
      <c r="B3561" t="s">
        <v>527</v>
      </c>
      <c r="C3561" t="s">
        <v>10222</v>
      </c>
      <c r="D3561" t="s">
        <v>31</v>
      </c>
      <c r="F3561" t="s">
        <v>32</v>
      </c>
      <c r="G3561" t="s">
        <v>478</v>
      </c>
      <c r="H3561" s="6" t="s">
        <v>10223</v>
      </c>
      <c r="I3561" s="6" t="s">
        <v>35</v>
      </c>
      <c r="J3561" t="s">
        <v>530</v>
      </c>
      <c r="K3561" t="s">
        <v>10224</v>
      </c>
      <c r="L3561" t="s">
        <v>10225</v>
      </c>
      <c r="M3561" t="s">
        <v>39</v>
      </c>
      <c r="N3561" t="s">
        <v>40</v>
      </c>
      <c r="O3561" t="s">
        <v>41</v>
      </c>
      <c r="P3561" t="s">
        <v>42</v>
      </c>
      <c r="Q3561" t="s">
        <v>43</v>
      </c>
      <c r="R3561" t="s">
        <v>44</v>
      </c>
      <c r="S3561" t="s">
        <v>517</v>
      </c>
      <c r="T3561" t="s">
        <v>3787</v>
      </c>
      <c r="U3561" t="s">
        <v>73</v>
      </c>
      <c r="V3561" t="s">
        <v>3788</v>
      </c>
      <c r="W3561" t="s">
        <v>10226</v>
      </c>
      <c r="X3561" t="s">
        <v>10227</v>
      </c>
      <c r="Y3561" t="s">
        <v>10228</v>
      </c>
      <c r="Z3561" t="s">
        <v>10229</v>
      </c>
      <c r="AA3561" t="s">
        <v>10230</v>
      </c>
    </row>
    <row r="3562" spans="1:27" ht="22.5" customHeight="1" x14ac:dyDescent="0.3">
      <c r="A3562" t="s">
        <v>10235</v>
      </c>
      <c r="B3562" t="s">
        <v>527</v>
      </c>
      <c r="C3562" t="s">
        <v>10222</v>
      </c>
      <c r="D3562" t="s">
        <v>31</v>
      </c>
      <c r="F3562" t="s">
        <v>32</v>
      </c>
      <c r="G3562" t="s">
        <v>478</v>
      </c>
      <c r="H3562" s="6" t="s">
        <v>10223</v>
      </c>
      <c r="I3562" s="6" t="s">
        <v>35</v>
      </c>
      <c r="J3562" t="s">
        <v>530</v>
      </c>
      <c r="K3562" t="s">
        <v>10224</v>
      </c>
      <c r="L3562" t="s">
        <v>10225</v>
      </c>
      <c r="M3562" t="s">
        <v>39</v>
      </c>
      <c r="N3562" t="s">
        <v>40</v>
      </c>
      <c r="O3562" t="s">
        <v>41</v>
      </c>
      <c r="P3562" t="s">
        <v>42</v>
      </c>
      <c r="Q3562" t="s">
        <v>43</v>
      </c>
      <c r="R3562" t="s">
        <v>44</v>
      </c>
      <c r="S3562" t="s">
        <v>523</v>
      </c>
      <c r="T3562" t="s">
        <v>3787</v>
      </c>
      <c r="U3562" t="s">
        <v>73</v>
      </c>
      <c r="V3562" t="s">
        <v>3788</v>
      </c>
      <c r="W3562" t="s">
        <v>10226</v>
      </c>
      <c r="X3562" t="s">
        <v>10227</v>
      </c>
      <c r="Y3562" t="s">
        <v>10228</v>
      </c>
      <c r="Z3562" t="s">
        <v>10229</v>
      </c>
      <c r="AA3562" t="s">
        <v>10230</v>
      </c>
    </row>
    <row r="3563" spans="1:27" ht="22.5" customHeight="1" x14ac:dyDescent="0.3">
      <c r="A3563" t="s">
        <v>10236</v>
      </c>
      <c r="B3563" t="s">
        <v>3456</v>
      </c>
      <c r="C3563" t="s">
        <v>10237</v>
      </c>
      <c r="D3563" t="s">
        <v>31</v>
      </c>
      <c r="F3563" t="s">
        <v>32</v>
      </c>
      <c r="G3563" t="s">
        <v>33</v>
      </c>
      <c r="H3563" s="6" t="s">
        <v>10238</v>
      </c>
      <c r="I3563" s="6" t="s">
        <v>35</v>
      </c>
      <c r="J3563" t="s">
        <v>9464</v>
      </c>
      <c r="K3563" t="s">
        <v>10239</v>
      </c>
      <c r="L3563" t="s">
        <v>10240</v>
      </c>
      <c r="M3563" t="s">
        <v>39</v>
      </c>
      <c r="N3563" t="s">
        <v>40</v>
      </c>
      <c r="O3563" t="s">
        <v>41</v>
      </c>
      <c r="P3563" t="s">
        <v>42</v>
      </c>
      <c r="Q3563" t="s">
        <v>43</v>
      </c>
      <c r="R3563" t="s">
        <v>44</v>
      </c>
      <c r="S3563" t="s">
        <v>525</v>
      </c>
      <c r="T3563" t="s">
        <v>1347</v>
      </c>
      <c r="U3563" t="s">
        <v>509</v>
      </c>
      <c r="V3563" t="s">
        <v>1348</v>
      </c>
      <c r="W3563" t="s">
        <v>10241</v>
      </c>
      <c r="X3563" t="s">
        <v>10242</v>
      </c>
      <c r="Y3563" t="s">
        <v>10243</v>
      </c>
      <c r="Z3563" t="s">
        <v>10244</v>
      </c>
      <c r="AA3563" t="s">
        <v>10245</v>
      </c>
    </row>
    <row r="3564" spans="1:27" ht="22.5" customHeight="1" x14ac:dyDescent="0.3">
      <c r="A3564" t="s">
        <v>10246</v>
      </c>
      <c r="B3564" t="s">
        <v>3456</v>
      </c>
      <c r="C3564" t="s">
        <v>10237</v>
      </c>
      <c r="D3564" t="s">
        <v>31</v>
      </c>
      <c r="F3564" t="s">
        <v>32</v>
      </c>
      <c r="G3564" t="s">
        <v>33</v>
      </c>
      <c r="H3564" s="6" t="s">
        <v>10238</v>
      </c>
      <c r="I3564" s="6" t="s">
        <v>35</v>
      </c>
      <c r="J3564" t="s">
        <v>9464</v>
      </c>
      <c r="K3564" t="s">
        <v>10239</v>
      </c>
      <c r="L3564" t="s">
        <v>10240</v>
      </c>
      <c r="M3564" t="s">
        <v>39</v>
      </c>
      <c r="N3564" t="s">
        <v>40</v>
      </c>
      <c r="O3564" t="s">
        <v>41</v>
      </c>
      <c r="P3564" t="s">
        <v>42</v>
      </c>
      <c r="Q3564" t="s">
        <v>43</v>
      </c>
      <c r="R3564" t="s">
        <v>44</v>
      </c>
      <c r="S3564" t="s">
        <v>521</v>
      </c>
      <c r="T3564" t="s">
        <v>1347</v>
      </c>
      <c r="U3564" t="s">
        <v>509</v>
      </c>
      <c r="V3564" t="s">
        <v>1348</v>
      </c>
      <c r="W3564" t="s">
        <v>10241</v>
      </c>
      <c r="X3564" t="s">
        <v>10242</v>
      </c>
      <c r="Y3564" t="s">
        <v>10243</v>
      </c>
      <c r="Z3564" t="s">
        <v>10244</v>
      </c>
      <c r="AA3564" t="s">
        <v>10245</v>
      </c>
    </row>
    <row r="3565" spans="1:27" ht="22.5" customHeight="1" x14ac:dyDescent="0.3">
      <c r="A3565" t="s">
        <v>10247</v>
      </c>
      <c r="B3565" t="s">
        <v>3456</v>
      </c>
      <c r="C3565" t="s">
        <v>10237</v>
      </c>
      <c r="D3565" t="s">
        <v>31</v>
      </c>
      <c r="F3565" t="s">
        <v>32</v>
      </c>
      <c r="G3565" t="s">
        <v>33</v>
      </c>
      <c r="H3565" s="6" t="s">
        <v>10238</v>
      </c>
      <c r="I3565" s="6" t="s">
        <v>35</v>
      </c>
      <c r="J3565" t="s">
        <v>9464</v>
      </c>
      <c r="K3565" t="s">
        <v>10239</v>
      </c>
      <c r="L3565" t="s">
        <v>10240</v>
      </c>
      <c r="M3565" t="s">
        <v>39</v>
      </c>
      <c r="N3565" t="s">
        <v>40</v>
      </c>
      <c r="O3565" t="s">
        <v>41</v>
      </c>
      <c r="P3565" t="s">
        <v>42</v>
      </c>
      <c r="Q3565" t="s">
        <v>43</v>
      </c>
      <c r="R3565" t="s">
        <v>44</v>
      </c>
      <c r="S3565" t="s">
        <v>507</v>
      </c>
      <c r="T3565" t="s">
        <v>1347</v>
      </c>
      <c r="U3565" t="s">
        <v>509</v>
      </c>
      <c r="V3565" t="s">
        <v>1348</v>
      </c>
      <c r="W3565" t="s">
        <v>10241</v>
      </c>
      <c r="X3565" t="s">
        <v>10242</v>
      </c>
      <c r="Y3565" t="s">
        <v>10243</v>
      </c>
      <c r="Z3565" t="s">
        <v>10244</v>
      </c>
      <c r="AA3565" t="s">
        <v>10245</v>
      </c>
    </row>
    <row r="3566" spans="1:27" ht="22.5" customHeight="1" x14ac:dyDescent="0.3">
      <c r="A3566" t="s">
        <v>10248</v>
      </c>
      <c r="B3566" t="s">
        <v>3456</v>
      </c>
      <c r="C3566" t="s">
        <v>10237</v>
      </c>
      <c r="D3566" t="s">
        <v>31</v>
      </c>
      <c r="F3566" t="s">
        <v>32</v>
      </c>
      <c r="G3566" t="s">
        <v>33</v>
      </c>
      <c r="H3566" s="6" t="s">
        <v>10238</v>
      </c>
      <c r="I3566" s="6" t="s">
        <v>35</v>
      </c>
      <c r="J3566" t="s">
        <v>9464</v>
      </c>
      <c r="K3566" t="s">
        <v>10239</v>
      </c>
      <c r="L3566" t="s">
        <v>10240</v>
      </c>
      <c r="M3566" t="s">
        <v>39</v>
      </c>
      <c r="N3566" t="s">
        <v>40</v>
      </c>
      <c r="O3566" t="s">
        <v>41</v>
      </c>
      <c r="P3566" t="s">
        <v>42</v>
      </c>
      <c r="Q3566" t="s">
        <v>43</v>
      </c>
      <c r="R3566" t="s">
        <v>44</v>
      </c>
      <c r="S3566" t="s">
        <v>523</v>
      </c>
      <c r="T3566" t="s">
        <v>1347</v>
      </c>
      <c r="U3566" t="s">
        <v>509</v>
      </c>
      <c r="V3566" t="s">
        <v>1348</v>
      </c>
      <c r="W3566" t="s">
        <v>10241</v>
      </c>
      <c r="X3566" t="s">
        <v>10242</v>
      </c>
      <c r="Y3566" t="s">
        <v>10243</v>
      </c>
      <c r="Z3566" t="s">
        <v>10244</v>
      </c>
      <c r="AA3566" t="s">
        <v>10245</v>
      </c>
    </row>
    <row r="3567" spans="1:27" ht="22.5" customHeight="1" x14ac:dyDescent="0.3">
      <c r="A3567" t="s">
        <v>10249</v>
      </c>
      <c r="B3567" t="s">
        <v>3456</v>
      </c>
      <c r="C3567" t="s">
        <v>10237</v>
      </c>
      <c r="D3567" t="s">
        <v>31</v>
      </c>
      <c r="F3567" t="s">
        <v>32</v>
      </c>
      <c r="G3567" t="s">
        <v>33</v>
      </c>
      <c r="H3567" s="6" t="s">
        <v>10238</v>
      </c>
      <c r="I3567" s="6" t="s">
        <v>35</v>
      </c>
      <c r="J3567" t="s">
        <v>9464</v>
      </c>
      <c r="K3567" t="s">
        <v>10239</v>
      </c>
      <c r="L3567" t="s">
        <v>10240</v>
      </c>
      <c r="M3567" t="s">
        <v>39</v>
      </c>
      <c r="N3567" t="s">
        <v>40</v>
      </c>
      <c r="O3567" t="s">
        <v>41</v>
      </c>
      <c r="P3567" t="s">
        <v>42</v>
      </c>
      <c r="Q3567" t="s">
        <v>43</v>
      </c>
      <c r="R3567" t="s">
        <v>44</v>
      </c>
      <c r="S3567" t="s">
        <v>517</v>
      </c>
      <c r="T3567" t="s">
        <v>1347</v>
      </c>
      <c r="U3567" t="s">
        <v>509</v>
      </c>
      <c r="V3567" t="s">
        <v>1348</v>
      </c>
      <c r="W3567" t="s">
        <v>10241</v>
      </c>
      <c r="X3567" t="s">
        <v>10242</v>
      </c>
      <c r="Y3567" t="s">
        <v>10243</v>
      </c>
      <c r="Z3567" t="s">
        <v>10244</v>
      </c>
      <c r="AA3567" t="s">
        <v>10245</v>
      </c>
    </row>
    <row r="3568" spans="1:27" ht="22.5" customHeight="1" x14ac:dyDescent="0.3">
      <c r="A3568" t="s">
        <v>10250</v>
      </c>
      <c r="B3568" t="s">
        <v>3456</v>
      </c>
      <c r="C3568" t="s">
        <v>10237</v>
      </c>
      <c r="D3568" t="s">
        <v>31</v>
      </c>
      <c r="F3568" t="s">
        <v>32</v>
      </c>
      <c r="G3568" t="s">
        <v>33</v>
      </c>
      <c r="H3568" s="6" t="s">
        <v>10238</v>
      </c>
      <c r="I3568" s="6" t="s">
        <v>35</v>
      </c>
      <c r="J3568" t="s">
        <v>9464</v>
      </c>
      <c r="K3568" t="s">
        <v>10239</v>
      </c>
      <c r="L3568" t="s">
        <v>10240</v>
      </c>
      <c r="M3568" t="s">
        <v>39</v>
      </c>
      <c r="N3568" t="s">
        <v>40</v>
      </c>
      <c r="O3568" t="s">
        <v>41</v>
      </c>
      <c r="P3568" t="s">
        <v>42</v>
      </c>
      <c r="Q3568" t="s">
        <v>43</v>
      </c>
      <c r="R3568" t="s">
        <v>44</v>
      </c>
      <c r="S3568" t="s">
        <v>519</v>
      </c>
      <c r="T3568" t="s">
        <v>1347</v>
      </c>
      <c r="U3568" t="s">
        <v>509</v>
      </c>
      <c r="V3568" t="s">
        <v>1348</v>
      </c>
      <c r="W3568" t="s">
        <v>10241</v>
      </c>
      <c r="X3568" t="s">
        <v>10242</v>
      </c>
      <c r="Y3568" t="s">
        <v>10243</v>
      </c>
      <c r="Z3568" t="s">
        <v>10244</v>
      </c>
      <c r="AA3568" t="s">
        <v>10245</v>
      </c>
    </row>
    <row r="3569" spans="1:27" ht="22.5" customHeight="1" x14ac:dyDescent="0.3">
      <c r="A3569" t="s">
        <v>10251</v>
      </c>
      <c r="B3569" t="s">
        <v>1119</v>
      </c>
      <c r="C3569" t="s">
        <v>10252</v>
      </c>
      <c r="D3569" t="s">
        <v>31</v>
      </c>
      <c r="F3569" t="s">
        <v>32</v>
      </c>
      <c r="G3569" t="s">
        <v>478</v>
      </c>
      <c r="H3569" s="6" t="s">
        <v>10253</v>
      </c>
      <c r="I3569" s="6" t="s">
        <v>35</v>
      </c>
      <c r="J3569" t="s">
        <v>10254</v>
      </c>
      <c r="K3569" t="s">
        <v>10255</v>
      </c>
      <c r="L3569" t="s">
        <v>10256</v>
      </c>
      <c r="M3569" t="s">
        <v>139</v>
      </c>
      <c r="N3569" t="s">
        <v>40</v>
      </c>
      <c r="O3569" t="s">
        <v>41</v>
      </c>
      <c r="P3569" t="s">
        <v>42</v>
      </c>
      <c r="Q3569" t="s">
        <v>43</v>
      </c>
      <c r="R3569" t="s">
        <v>44</v>
      </c>
      <c r="S3569" t="s">
        <v>59</v>
      </c>
      <c r="T3569" t="s">
        <v>10257</v>
      </c>
      <c r="U3569" t="s">
        <v>570</v>
      </c>
      <c r="V3569" t="s">
        <v>10258</v>
      </c>
      <c r="W3569" t="s">
        <v>10259</v>
      </c>
      <c r="X3569" t="s">
        <v>10260</v>
      </c>
      <c r="Y3569" t="s">
        <v>10261</v>
      </c>
      <c r="Z3569" t="s">
        <v>10262</v>
      </c>
      <c r="AA3569" t="s">
        <v>10263</v>
      </c>
    </row>
    <row r="3570" spans="1:27" ht="22.5" customHeight="1" x14ac:dyDescent="0.3">
      <c r="A3570" t="s">
        <v>10264</v>
      </c>
      <c r="B3570" t="s">
        <v>1119</v>
      </c>
      <c r="C3570" t="s">
        <v>10252</v>
      </c>
      <c r="D3570" t="s">
        <v>31</v>
      </c>
      <c r="F3570" t="s">
        <v>32</v>
      </c>
      <c r="G3570" t="s">
        <v>478</v>
      </c>
      <c r="H3570" s="6" t="s">
        <v>10253</v>
      </c>
      <c r="I3570" s="6" t="s">
        <v>35</v>
      </c>
      <c r="J3570" t="s">
        <v>10254</v>
      </c>
      <c r="K3570" t="s">
        <v>10255</v>
      </c>
      <c r="L3570" t="s">
        <v>10256</v>
      </c>
      <c r="M3570" t="s">
        <v>139</v>
      </c>
      <c r="N3570" t="s">
        <v>40</v>
      </c>
      <c r="O3570" t="s">
        <v>41</v>
      </c>
      <c r="P3570" t="s">
        <v>42</v>
      </c>
      <c r="Q3570" t="s">
        <v>43</v>
      </c>
      <c r="R3570" t="s">
        <v>44</v>
      </c>
      <c r="S3570" t="s">
        <v>55</v>
      </c>
      <c r="T3570" t="s">
        <v>10257</v>
      </c>
      <c r="U3570" t="s">
        <v>570</v>
      </c>
      <c r="V3570" t="s">
        <v>10258</v>
      </c>
      <c r="W3570" t="s">
        <v>10259</v>
      </c>
      <c r="X3570" t="s">
        <v>10260</v>
      </c>
      <c r="Y3570" t="s">
        <v>10261</v>
      </c>
      <c r="Z3570" t="s">
        <v>10262</v>
      </c>
      <c r="AA3570" t="s">
        <v>10263</v>
      </c>
    </row>
    <row r="3571" spans="1:27" ht="22.5" customHeight="1" x14ac:dyDescent="0.3">
      <c r="A3571" t="s">
        <v>10265</v>
      </c>
      <c r="B3571" t="s">
        <v>1119</v>
      </c>
      <c r="C3571" t="s">
        <v>10252</v>
      </c>
      <c r="D3571" t="s">
        <v>31</v>
      </c>
      <c r="F3571" t="s">
        <v>32</v>
      </c>
      <c r="G3571" t="s">
        <v>478</v>
      </c>
      <c r="H3571" s="6" t="s">
        <v>10253</v>
      </c>
      <c r="I3571" s="6" t="s">
        <v>35</v>
      </c>
      <c r="J3571" t="s">
        <v>10254</v>
      </c>
      <c r="K3571" t="s">
        <v>10255</v>
      </c>
      <c r="L3571" t="s">
        <v>10256</v>
      </c>
      <c r="M3571" t="s">
        <v>139</v>
      </c>
      <c r="N3571" t="s">
        <v>40</v>
      </c>
      <c r="O3571" t="s">
        <v>41</v>
      </c>
      <c r="P3571" t="s">
        <v>42</v>
      </c>
      <c r="Q3571" t="s">
        <v>43</v>
      </c>
      <c r="R3571" t="s">
        <v>44</v>
      </c>
      <c r="S3571" t="s">
        <v>45</v>
      </c>
      <c r="T3571" t="s">
        <v>10257</v>
      </c>
      <c r="U3571" t="s">
        <v>570</v>
      </c>
      <c r="V3571" t="s">
        <v>10258</v>
      </c>
      <c r="W3571" t="s">
        <v>10259</v>
      </c>
      <c r="X3571" t="s">
        <v>10260</v>
      </c>
      <c r="Y3571" t="s">
        <v>10261</v>
      </c>
      <c r="Z3571" t="s">
        <v>10262</v>
      </c>
      <c r="AA3571" t="s">
        <v>10263</v>
      </c>
    </row>
    <row r="3572" spans="1:27" ht="22.5" customHeight="1" x14ac:dyDescent="0.3">
      <c r="A3572" t="s">
        <v>10266</v>
      </c>
      <c r="B3572" t="s">
        <v>1119</v>
      </c>
      <c r="C3572" t="s">
        <v>10252</v>
      </c>
      <c r="D3572" t="s">
        <v>31</v>
      </c>
      <c r="F3572" t="s">
        <v>32</v>
      </c>
      <c r="G3572" t="s">
        <v>478</v>
      </c>
      <c r="H3572" s="6" t="s">
        <v>10253</v>
      </c>
      <c r="I3572" s="6" t="s">
        <v>35</v>
      </c>
      <c r="J3572" t="s">
        <v>10254</v>
      </c>
      <c r="K3572" t="s">
        <v>10255</v>
      </c>
      <c r="L3572" t="s">
        <v>10256</v>
      </c>
      <c r="M3572" t="s">
        <v>139</v>
      </c>
      <c r="N3572" t="s">
        <v>40</v>
      </c>
      <c r="O3572" t="s">
        <v>41</v>
      </c>
      <c r="P3572" t="s">
        <v>42</v>
      </c>
      <c r="Q3572" t="s">
        <v>43</v>
      </c>
      <c r="R3572" t="s">
        <v>44</v>
      </c>
      <c r="S3572" t="s">
        <v>61</v>
      </c>
      <c r="T3572" t="s">
        <v>10257</v>
      </c>
      <c r="U3572" t="s">
        <v>570</v>
      </c>
      <c r="V3572" t="s">
        <v>10258</v>
      </c>
      <c r="W3572" t="s">
        <v>10259</v>
      </c>
      <c r="X3572" t="s">
        <v>10260</v>
      </c>
      <c r="Y3572" t="s">
        <v>10261</v>
      </c>
      <c r="Z3572" t="s">
        <v>10262</v>
      </c>
      <c r="AA3572" t="s">
        <v>10263</v>
      </c>
    </row>
    <row r="3573" spans="1:27" ht="22.5" customHeight="1" x14ac:dyDescent="0.3">
      <c r="A3573" t="s">
        <v>10267</v>
      </c>
      <c r="B3573" t="s">
        <v>1119</v>
      </c>
      <c r="C3573" t="s">
        <v>10252</v>
      </c>
      <c r="D3573" t="s">
        <v>31</v>
      </c>
      <c r="F3573" t="s">
        <v>32</v>
      </c>
      <c r="G3573" t="s">
        <v>478</v>
      </c>
      <c r="H3573" s="6" t="s">
        <v>10253</v>
      </c>
      <c r="I3573" s="6" t="s">
        <v>35</v>
      </c>
      <c r="J3573" t="s">
        <v>10254</v>
      </c>
      <c r="K3573" t="s">
        <v>10255</v>
      </c>
      <c r="L3573" t="s">
        <v>10256</v>
      </c>
      <c r="M3573" t="s">
        <v>139</v>
      </c>
      <c r="N3573" t="s">
        <v>40</v>
      </c>
      <c r="O3573" t="s">
        <v>41</v>
      </c>
      <c r="P3573" t="s">
        <v>42</v>
      </c>
      <c r="Q3573" t="s">
        <v>43</v>
      </c>
      <c r="R3573" t="s">
        <v>44</v>
      </c>
      <c r="S3573" t="s">
        <v>57</v>
      </c>
      <c r="T3573" t="s">
        <v>10257</v>
      </c>
      <c r="U3573" t="s">
        <v>570</v>
      </c>
      <c r="V3573" t="s">
        <v>10258</v>
      </c>
      <c r="W3573" t="s">
        <v>10259</v>
      </c>
      <c r="X3573" t="s">
        <v>10260</v>
      </c>
      <c r="Y3573" t="s">
        <v>10261</v>
      </c>
      <c r="Z3573" t="s">
        <v>10262</v>
      </c>
      <c r="AA3573" t="s">
        <v>10263</v>
      </c>
    </row>
    <row r="3574" spans="1:27" ht="22.5" customHeight="1" x14ac:dyDescent="0.3">
      <c r="A3574" t="s">
        <v>10268</v>
      </c>
      <c r="B3574" t="s">
        <v>1653</v>
      </c>
      <c r="C3574" t="s">
        <v>10269</v>
      </c>
      <c r="D3574" t="s">
        <v>31</v>
      </c>
      <c r="F3574" t="s">
        <v>32</v>
      </c>
      <c r="G3574" t="s">
        <v>478</v>
      </c>
      <c r="H3574" s="6" t="s">
        <v>10270</v>
      </c>
      <c r="I3574" s="6" t="s">
        <v>434</v>
      </c>
      <c r="J3574" t="s">
        <v>4193</v>
      </c>
      <c r="K3574" t="s">
        <v>10271</v>
      </c>
      <c r="L3574" t="s">
        <v>10272</v>
      </c>
      <c r="M3574" t="s">
        <v>139</v>
      </c>
      <c r="N3574" t="s">
        <v>40</v>
      </c>
      <c r="O3574" t="s">
        <v>41</v>
      </c>
      <c r="P3574" t="s">
        <v>42</v>
      </c>
      <c r="Q3574" t="s">
        <v>43</v>
      </c>
      <c r="R3574" t="s">
        <v>436</v>
      </c>
      <c r="S3574" t="s">
        <v>45</v>
      </c>
      <c r="T3574" t="s">
        <v>10144</v>
      </c>
      <c r="U3574" t="s">
        <v>73</v>
      </c>
      <c r="V3574" t="s">
        <v>10145</v>
      </c>
      <c r="W3574" t="s">
        <v>10273</v>
      </c>
      <c r="X3574" t="s">
        <v>10274</v>
      </c>
      <c r="Y3574" t="s">
        <v>10275</v>
      </c>
      <c r="Z3574" t="s">
        <v>10276</v>
      </c>
      <c r="AA3574" t="s">
        <v>10277</v>
      </c>
    </row>
    <row r="3575" spans="1:27" ht="22.5" customHeight="1" x14ac:dyDescent="0.3">
      <c r="A3575" t="s">
        <v>10278</v>
      </c>
      <c r="B3575" t="s">
        <v>1653</v>
      </c>
      <c r="C3575" t="s">
        <v>10269</v>
      </c>
      <c r="D3575" t="s">
        <v>31</v>
      </c>
      <c r="F3575" t="s">
        <v>32</v>
      </c>
      <c r="G3575" t="s">
        <v>478</v>
      </c>
      <c r="H3575" s="6" t="s">
        <v>10270</v>
      </c>
      <c r="I3575" s="6" t="s">
        <v>434</v>
      </c>
      <c r="J3575" t="s">
        <v>4193</v>
      </c>
      <c r="K3575" t="s">
        <v>10271</v>
      </c>
      <c r="L3575" t="s">
        <v>10272</v>
      </c>
      <c r="M3575" t="s">
        <v>139</v>
      </c>
      <c r="N3575" t="s">
        <v>40</v>
      </c>
      <c r="O3575" t="s">
        <v>41</v>
      </c>
      <c r="P3575" t="s">
        <v>42</v>
      </c>
      <c r="Q3575" t="s">
        <v>43</v>
      </c>
      <c r="R3575" t="s">
        <v>436</v>
      </c>
      <c r="S3575" t="s">
        <v>61</v>
      </c>
      <c r="T3575" t="s">
        <v>10144</v>
      </c>
      <c r="U3575" t="s">
        <v>73</v>
      </c>
      <c r="V3575" t="s">
        <v>10145</v>
      </c>
      <c r="W3575" t="s">
        <v>10273</v>
      </c>
      <c r="X3575" t="s">
        <v>10274</v>
      </c>
      <c r="Y3575" t="s">
        <v>10275</v>
      </c>
      <c r="Z3575" t="s">
        <v>10276</v>
      </c>
      <c r="AA3575" t="s">
        <v>10277</v>
      </c>
    </row>
    <row r="3576" spans="1:27" ht="22.5" customHeight="1" x14ac:dyDescent="0.3">
      <c r="A3576" t="s">
        <v>10279</v>
      </c>
      <c r="B3576" t="s">
        <v>1653</v>
      </c>
      <c r="C3576" t="s">
        <v>10269</v>
      </c>
      <c r="D3576" t="s">
        <v>31</v>
      </c>
      <c r="F3576" t="s">
        <v>32</v>
      </c>
      <c r="G3576" t="s">
        <v>478</v>
      </c>
      <c r="H3576" s="6" t="s">
        <v>10270</v>
      </c>
      <c r="I3576" s="6" t="s">
        <v>434</v>
      </c>
      <c r="J3576" t="s">
        <v>4193</v>
      </c>
      <c r="K3576" t="s">
        <v>10271</v>
      </c>
      <c r="L3576" t="s">
        <v>10272</v>
      </c>
      <c r="M3576" t="s">
        <v>139</v>
      </c>
      <c r="N3576" t="s">
        <v>40</v>
      </c>
      <c r="O3576" t="s">
        <v>41</v>
      </c>
      <c r="P3576" t="s">
        <v>42</v>
      </c>
      <c r="Q3576" t="s">
        <v>43</v>
      </c>
      <c r="R3576" t="s">
        <v>436</v>
      </c>
      <c r="S3576" t="s">
        <v>57</v>
      </c>
      <c r="T3576" t="s">
        <v>10144</v>
      </c>
      <c r="U3576" t="s">
        <v>73</v>
      </c>
      <c r="V3576" t="s">
        <v>10145</v>
      </c>
      <c r="W3576" t="s">
        <v>10273</v>
      </c>
      <c r="X3576" t="s">
        <v>10274</v>
      </c>
      <c r="Y3576" t="s">
        <v>10275</v>
      </c>
      <c r="Z3576" t="s">
        <v>10276</v>
      </c>
      <c r="AA3576" t="s">
        <v>10277</v>
      </c>
    </row>
    <row r="3577" spans="1:27" ht="22.5" customHeight="1" x14ac:dyDescent="0.3">
      <c r="A3577" t="s">
        <v>10280</v>
      </c>
      <c r="B3577" t="s">
        <v>1653</v>
      </c>
      <c r="C3577" t="s">
        <v>10269</v>
      </c>
      <c r="D3577" t="s">
        <v>31</v>
      </c>
      <c r="F3577" t="s">
        <v>32</v>
      </c>
      <c r="G3577" t="s">
        <v>478</v>
      </c>
      <c r="H3577" s="6" t="s">
        <v>10270</v>
      </c>
      <c r="I3577" s="6" t="s">
        <v>434</v>
      </c>
      <c r="J3577" t="s">
        <v>4193</v>
      </c>
      <c r="K3577" t="s">
        <v>10271</v>
      </c>
      <c r="L3577" t="s">
        <v>10272</v>
      </c>
      <c r="M3577" t="s">
        <v>139</v>
      </c>
      <c r="N3577" t="s">
        <v>40</v>
      </c>
      <c r="O3577" t="s">
        <v>41</v>
      </c>
      <c r="P3577" t="s">
        <v>42</v>
      </c>
      <c r="Q3577" t="s">
        <v>43</v>
      </c>
      <c r="R3577" t="s">
        <v>436</v>
      </c>
      <c r="S3577" t="s">
        <v>55</v>
      </c>
      <c r="T3577" t="s">
        <v>10144</v>
      </c>
      <c r="U3577" t="s">
        <v>73</v>
      </c>
      <c r="V3577" t="s">
        <v>10145</v>
      </c>
      <c r="W3577" t="s">
        <v>10273</v>
      </c>
      <c r="X3577" t="s">
        <v>10274</v>
      </c>
      <c r="Y3577" t="s">
        <v>10275</v>
      </c>
      <c r="Z3577" t="s">
        <v>10276</v>
      </c>
      <c r="AA3577" t="s">
        <v>10277</v>
      </c>
    </row>
    <row r="3578" spans="1:27" ht="22.5" customHeight="1" x14ac:dyDescent="0.3">
      <c r="A3578" t="s">
        <v>10281</v>
      </c>
      <c r="B3578" t="s">
        <v>1653</v>
      </c>
      <c r="C3578" t="s">
        <v>10269</v>
      </c>
      <c r="D3578" t="s">
        <v>31</v>
      </c>
      <c r="F3578" t="s">
        <v>32</v>
      </c>
      <c r="G3578" t="s">
        <v>478</v>
      </c>
      <c r="H3578" s="6" t="s">
        <v>10270</v>
      </c>
      <c r="I3578" s="6" t="s">
        <v>434</v>
      </c>
      <c r="J3578" t="s">
        <v>4193</v>
      </c>
      <c r="K3578" t="s">
        <v>10271</v>
      </c>
      <c r="L3578" t="s">
        <v>10272</v>
      </c>
      <c r="M3578" t="s">
        <v>139</v>
      </c>
      <c r="N3578" t="s">
        <v>40</v>
      </c>
      <c r="O3578" t="s">
        <v>41</v>
      </c>
      <c r="P3578" t="s">
        <v>42</v>
      </c>
      <c r="Q3578" t="s">
        <v>43</v>
      </c>
      <c r="R3578" t="s">
        <v>436</v>
      </c>
      <c r="S3578" t="s">
        <v>59</v>
      </c>
      <c r="T3578" t="s">
        <v>10144</v>
      </c>
      <c r="U3578" t="s">
        <v>73</v>
      </c>
      <c r="V3578" t="s">
        <v>10145</v>
      </c>
      <c r="W3578" t="s">
        <v>10273</v>
      </c>
      <c r="X3578" t="s">
        <v>10274</v>
      </c>
      <c r="Y3578" t="s">
        <v>10275</v>
      </c>
      <c r="Z3578" t="s">
        <v>10276</v>
      </c>
      <c r="AA3578" t="s">
        <v>10277</v>
      </c>
    </row>
    <row r="3579" spans="1:27" ht="22.5" customHeight="1" x14ac:dyDescent="0.3">
      <c r="A3579" t="s">
        <v>10282</v>
      </c>
      <c r="B3579" t="s">
        <v>1360</v>
      </c>
      <c r="C3579" t="s">
        <v>10283</v>
      </c>
      <c r="D3579" t="s">
        <v>31</v>
      </c>
      <c r="F3579" t="s">
        <v>32</v>
      </c>
      <c r="G3579" t="s">
        <v>478</v>
      </c>
      <c r="H3579" s="6" t="s">
        <v>10284</v>
      </c>
      <c r="I3579" s="6" t="s">
        <v>434</v>
      </c>
      <c r="J3579" t="s">
        <v>4193</v>
      </c>
      <c r="K3579" t="s">
        <v>10285</v>
      </c>
      <c r="L3579" t="s">
        <v>10286</v>
      </c>
      <c r="M3579" t="s">
        <v>139</v>
      </c>
      <c r="N3579" t="s">
        <v>40</v>
      </c>
      <c r="O3579" t="s">
        <v>41</v>
      </c>
      <c r="P3579" t="s">
        <v>42</v>
      </c>
      <c r="Q3579" t="s">
        <v>43</v>
      </c>
      <c r="R3579" t="s">
        <v>436</v>
      </c>
      <c r="S3579" t="s">
        <v>61</v>
      </c>
      <c r="T3579" t="s">
        <v>10144</v>
      </c>
      <c r="U3579" t="s">
        <v>487</v>
      </c>
      <c r="V3579" t="s">
        <v>10145</v>
      </c>
      <c r="W3579" t="s">
        <v>10287</v>
      </c>
      <c r="X3579" t="s">
        <v>10288</v>
      </c>
      <c r="Y3579" t="s">
        <v>10289</v>
      </c>
      <c r="Z3579" t="s">
        <v>10290</v>
      </c>
      <c r="AA3579" t="s">
        <v>10291</v>
      </c>
    </row>
    <row r="3580" spans="1:27" ht="22.5" customHeight="1" x14ac:dyDescent="0.3">
      <c r="A3580" t="s">
        <v>10292</v>
      </c>
      <c r="B3580" t="s">
        <v>1360</v>
      </c>
      <c r="C3580" t="s">
        <v>10283</v>
      </c>
      <c r="D3580" t="s">
        <v>31</v>
      </c>
      <c r="F3580" t="s">
        <v>32</v>
      </c>
      <c r="G3580" t="s">
        <v>478</v>
      </c>
      <c r="H3580" s="6" t="s">
        <v>10284</v>
      </c>
      <c r="I3580" s="6" t="s">
        <v>434</v>
      </c>
      <c r="J3580" t="s">
        <v>4193</v>
      </c>
      <c r="K3580" t="s">
        <v>10285</v>
      </c>
      <c r="L3580" t="s">
        <v>10286</v>
      </c>
      <c r="M3580" t="s">
        <v>139</v>
      </c>
      <c r="N3580" t="s">
        <v>40</v>
      </c>
      <c r="O3580" t="s">
        <v>41</v>
      </c>
      <c r="P3580" t="s">
        <v>42</v>
      </c>
      <c r="Q3580" t="s">
        <v>43</v>
      </c>
      <c r="R3580" t="s">
        <v>436</v>
      </c>
      <c r="S3580" t="s">
        <v>45</v>
      </c>
      <c r="T3580" t="s">
        <v>10144</v>
      </c>
      <c r="U3580" t="s">
        <v>487</v>
      </c>
      <c r="V3580" t="s">
        <v>10145</v>
      </c>
      <c r="W3580" t="s">
        <v>10287</v>
      </c>
      <c r="X3580" t="s">
        <v>10288</v>
      </c>
      <c r="Y3580" t="s">
        <v>10289</v>
      </c>
      <c r="Z3580" t="s">
        <v>10290</v>
      </c>
      <c r="AA3580" t="s">
        <v>10291</v>
      </c>
    </row>
    <row r="3581" spans="1:27" ht="22.5" customHeight="1" x14ac:dyDescent="0.3">
      <c r="A3581" t="s">
        <v>10293</v>
      </c>
      <c r="B3581" t="s">
        <v>1360</v>
      </c>
      <c r="C3581" t="s">
        <v>10283</v>
      </c>
      <c r="D3581" t="s">
        <v>31</v>
      </c>
      <c r="F3581" t="s">
        <v>32</v>
      </c>
      <c r="G3581" t="s">
        <v>478</v>
      </c>
      <c r="H3581" s="6" t="s">
        <v>10284</v>
      </c>
      <c r="I3581" s="6" t="s">
        <v>434</v>
      </c>
      <c r="J3581" t="s">
        <v>4193</v>
      </c>
      <c r="K3581" t="s">
        <v>10285</v>
      </c>
      <c r="L3581" t="s">
        <v>10286</v>
      </c>
      <c r="M3581" t="s">
        <v>139</v>
      </c>
      <c r="N3581" t="s">
        <v>40</v>
      </c>
      <c r="O3581" t="s">
        <v>41</v>
      </c>
      <c r="P3581" t="s">
        <v>42</v>
      </c>
      <c r="Q3581" t="s">
        <v>43</v>
      </c>
      <c r="R3581" t="s">
        <v>436</v>
      </c>
      <c r="S3581" t="s">
        <v>55</v>
      </c>
      <c r="T3581" t="s">
        <v>10144</v>
      </c>
      <c r="U3581" t="s">
        <v>487</v>
      </c>
      <c r="V3581" t="s">
        <v>10145</v>
      </c>
      <c r="W3581" t="s">
        <v>10287</v>
      </c>
      <c r="X3581" t="s">
        <v>10288</v>
      </c>
      <c r="Y3581" t="s">
        <v>10289</v>
      </c>
      <c r="Z3581" t="s">
        <v>10290</v>
      </c>
      <c r="AA3581" t="s">
        <v>10291</v>
      </c>
    </row>
    <row r="3582" spans="1:27" ht="22.5" customHeight="1" x14ac:dyDescent="0.3">
      <c r="A3582" t="s">
        <v>10294</v>
      </c>
      <c r="B3582" t="s">
        <v>1360</v>
      </c>
      <c r="C3582" t="s">
        <v>10283</v>
      </c>
      <c r="D3582" t="s">
        <v>31</v>
      </c>
      <c r="F3582" t="s">
        <v>32</v>
      </c>
      <c r="G3582" t="s">
        <v>478</v>
      </c>
      <c r="H3582" s="6" t="s">
        <v>10284</v>
      </c>
      <c r="I3582" s="6" t="s">
        <v>434</v>
      </c>
      <c r="J3582" t="s">
        <v>4193</v>
      </c>
      <c r="K3582" t="s">
        <v>10285</v>
      </c>
      <c r="L3582" t="s">
        <v>10286</v>
      </c>
      <c r="M3582" t="s">
        <v>139</v>
      </c>
      <c r="N3582" t="s">
        <v>40</v>
      </c>
      <c r="O3582" t="s">
        <v>41</v>
      </c>
      <c r="P3582" t="s">
        <v>42</v>
      </c>
      <c r="Q3582" t="s">
        <v>43</v>
      </c>
      <c r="R3582" t="s">
        <v>436</v>
      </c>
      <c r="S3582" t="s">
        <v>59</v>
      </c>
      <c r="T3582" t="s">
        <v>10144</v>
      </c>
      <c r="U3582" t="s">
        <v>487</v>
      </c>
      <c r="V3582" t="s">
        <v>10145</v>
      </c>
      <c r="W3582" t="s">
        <v>10287</v>
      </c>
      <c r="X3582" t="s">
        <v>10288</v>
      </c>
      <c r="Y3582" t="s">
        <v>10289</v>
      </c>
      <c r="Z3582" t="s">
        <v>10290</v>
      </c>
      <c r="AA3582" t="s">
        <v>10291</v>
      </c>
    </row>
    <row r="3583" spans="1:27" ht="22.5" customHeight="1" x14ac:dyDescent="0.3">
      <c r="A3583" t="s">
        <v>10295</v>
      </c>
      <c r="B3583" t="s">
        <v>1360</v>
      </c>
      <c r="C3583" t="s">
        <v>10283</v>
      </c>
      <c r="D3583" t="s">
        <v>31</v>
      </c>
      <c r="F3583" t="s">
        <v>32</v>
      </c>
      <c r="G3583" t="s">
        <v>478</v>
      </c>
      <c r="H3583" s="6" t="s">
        <v>10284</v>
      </c>
      <c r="I3583" s="6" t="s">
        <v>434</v>
      </c>
      <c r="J3583" t="s">
        <v>4193</v>
      </c>
      <c r="K3583" t="s">
        <v>10285</v>
      </c>
      <c r="L3583" t="s">
        <v>10286</v>
      </c>
      <c r="M3583" t="s">
        <v>139</v>
      </c>
      <c r="N3583" t="s">
        <v>40</v>
      </c>
      <c r="O3583" t="s">
        <v>41</v>
      </c>
      <c r="P3583" t="s">
        <v>42</v>
      </c>
      <c r="Q3583" t="s">
        <v>43</v>
      </c>
      <c r="R3583" t="s">
        <v>436</v>
      </c>
      <c r="S3583" t="s">
        <v>57</v>
      </c>
      <c r="T3583" t="s">
        <v>10144</v>
      </c>
      <c r="U3583" t="s">
        <v>487</v>
      </c>
      <c r="V3583" t="s">
        <v>10145</v>
      </c>
      <c r="W3583" t="s">
        <v>10287</v>
      </c>
      <c r="X3583" t="s">
        <v>10288</v>
      </c>
      <c r="Y3583" t="s">
        <v>10289</v>
      </c>
      <c r="Z3583" t="s">
        <v>10290</v>
      </c>
      <c r="AA3583" t="s">
        <v>10291</v>
      </c>
    </row>
    <row r="3584" spans="1:27" ht="22.5" customHeight="1" x14ac:dyDescent="0.3">
      <c r="A3584" t="s">
        <v>10300</v>
      </c>
      <c r="B3584" t="s">
        <v>1360</v>
      </c>
      <c r="C3584" t="s">
        <v>10296</v>
      </c>
      <c r="D3584" t="s">
        <v>31</v>
      </c>
      <c r="F3584" t="s">
        <v>32</v>
      </c>
      <c r="G3584" t="s">
        <v>478</v>
      </c>
      <c r="H3584" s="6" t="s">
        <v>10297</v>
      </c>
      <c r="I3584" s="6" t="s">
        <v>434</v>
      </c>
      <c r="J3584" t="s">
        <v>10298</v>
      </c>
      <c r="K3584" t="s">
        <v>10299</v>
      </c>
      <c r="L3584" t="s">
        <v>10301</v>
      </c>
      <c r="M3584" t="s">
        <v>139</v>
      </c>
      <c r="N3584" t="s">
        <v>40</v>
      </c>
      <c r="O3584" t="s">
        <v>41</v>
      </c>
      <c r="P3584" t="s">
        <v>42</v>
      </c>
      <c r="Q3584" t="s">
        <v>43</v>
      </c>
      <c r="R3584" t="s">
        <v>436</v>
      </c>
      <c r="S3584" t="s">
        <v>55</v>
      </c>
      <c r="T3584" t="s">
        <v>7491</v>
      </c>
      <c r="U3584" t="s">
        <v>73</v>
      </c>
      <c r="V3584" t="s">
        <v>7492</v>
      </c>
      <c r="W3584" t="s">
        <v>10302</v>
      </c>
      <c r="X3584" t="s">
        <v>10303</v>
      </c>
      <c r="Y3584" t="s">
        <v>10304</v>
      </c>
      <c r="Z3584" t="s">
        <v>10305</v>
      </c>
      <c r="AA3584" t="s">
        <v>10306</v>
      </c>
    </row>
    <row r="3585" spans="1:27" ht="22.5" customHeight="1" x14ac:dyDescent="0.3">
      <c r="A3585" t="s">
        <v>10307</v>
      </c>
      <c r="B3585" t="s">
        <v>1360</v>
      </c>
      <c r="C3585" t="s">
        <v>10296</v>
      </c>
      <c r="D3585" t="s">
        <v>31</v>
      </c>
      <c r="F3585" t="s">
        <v>32</v>
      </c>
      <c r="G3585" t="s">
        <v>478</v>
      </c>
      <c r="H3585" s="6" t="s">
        <v>10297</v>
      </c>
      <c r="I3585" s="6" t="s">
        <v>434</v>
      </c>
      <c r="J3585" t="s">
        <v>10298</v>
      </c>
      <c r="K3585" t="s">
        <v>10299</v>
      </c>
      <c r="L3585" t="s">
        <v>10301</v>
      </c>
      <c r="M3585" t="s">
        <v>139</v>
      </c>
      <c r="N3585" t="s">
        <v>40</v>
      </c>
      <c r="O3585" t="s">
        <v>41</v>
      </c>
      <c r="P3585" t="s">
        <v>42</v>
      </c>
      <c r="Q3585" t="s">
        <v>43</v>
      </c>
      <c r="R3585" t="s">
        <v>436</v>
      </c>
      <c r="S3585" t="s">
        <v>59</v>
      </c>
      <c r="T3585" t="s">
        <v>7491</v>
      </c>
      <c r="U3585" t="s">
        <v>73</v>
      </c>
      <c r="V3585" t="s">
        <v>7492</v>
      </c>
      <c r="W3585" t="s">
        <v>10302</v>
      </c>
      <c r="X3585" t="s">
        <v>10303</v>
      </c>
      <c r="Y3585" t="s">
        <v>10304</v>
      </c>
      <c r="Z3585" t="s">
        <v>10305</v>
      </c>
      <c r="AA3585" t="s">
        <v>10306</v>
      </c>
    </row>
    <row r="3586" spans="1:27" ht="22.5" customHeight="1" x14ac:dyDescent="0.3">
      <c r="A3586" t="s">
        <v>10308</v>
      </c>
      <c r="B3586" t="s">
        <v>1360</v>
      </c>
      <c r="C3586" t="s">
        <v>10296</v>
      </c>
      <c r="D3586" t="s">
        <v>31</v>
      </c>
      <c r="F3586" t="s">
        <v>32</v>
      </c>
      <c r="G3586" t="s">
        <v>478</v>
      </c>
      <c r="H3586" s="6" t="s">
        <v>10297</v>
      </c>
      <c r="I3586" s="6" t="s">
        <v>434</v>
      </c>
      <c r="J3586" t="s">
        <v>10298</v>
      </c>
      <c r="K3586" t="s">
        <v>10299</v>
      </c>
      <c r="L3586" t="s">
        <v>10301</v>
      </c>
      <c r="M3586" t="s">
        <v>139</v>
      </c>
      <c r="N3586" t="s">
        <v>40</v>
      </c>
      <c r="O3586" t="s">
        <v>41</v>
      </c>
      <c r="P3586" t="s">
        <v>42</v>
      </c>
      <c r="Q3586" t="s">
        <v>43</v>
      </c>
      <c r="R3586" t="s">
        <v>436</v>
      </c>
      <c r="S3586" t="s">
        <v>57</v>
      </c>
      <c r="T3586" t="s">
        <v>7491</v>
      </c>
      <c r="U3586" t="s">
        <v>73</v>
      </c>
      <c r="V3586" t="s">
        <v>7492</v>
      </c>
      <c r="W3586" t="s">
        <v>10302</v>
      </c>
      <c r="X3586" t="s">
        <v>10303</v>
      </c>
      <c r="Y3586" t="s">
        <v>10304</v>
      </c>
      <c r="Z3586" t="s">
        <v>10305</v>
      </c>
      <c r="AA3586" t="s">
        <v>10306</v>
      </c>
    </row>
    <row r="3587" spans="1:27" ht="22.5" customHeight="1" x14ac:dyDescent="0.3">
      <c r="A3587" t="s">
        <v>10309</v>
      </c>
      <c r="B3587" t="s">
        <v>1360</v>
      </c>
      <c r="C3587" t="s">
        <v>10296</v>
      </c>
      <c r="D3587" t="s">
        <v>31</v>
      </c>
      <c r="F3587" t="s">
        <v>32</v>
      </c>
      <c r="G3587" t="s">
        <v>478</v>
      </c>
      <c r="H3587" s="6" t="s">
        <v>10297</v>
      </c>
      <c r="I3587" s="6" t="s">
        <v>434</v>
      </c>
      <c r="J3587" t="s">
        <v>10298</v>
      </c>
      <c r="K3587" t="s">
        <v>10299</v>
      </c>
      <c r="L3587" t="s">
        <v>10301</v>
      </c>
      <c r="M3587" t="s">
        <v>139</v>
      </c>
      <c r="N3587" t="s">
        <v>40</v>
      </c>
      <c r="O3587" t="s">
        <v>41</v>
      </c>
      <c r="P3587" t="s">
        <v>42</v>
      </c>
      <c r="Q3587" t="s">
        <v>43</v>
      </c>
      <c r="R3587" t="s">
        <v>436</v>
      </c>
      <c r="S3587" t="s">
        <v>45</v>
      </c>
      <c r="T3587" t="s">
        <v>7491</v>
      </c>
      <c r="U3587" t="s">
        <v>73</v>
      </c>
      <c r="V3587" t="s">
        <v>7492</v>
      </c>
      <c r="W3587" t="s">
        <v>10302</v>
      </c>
      <c r="X3587" t="s">
        <v>10303</v>
      </c>
      <c r="Y3587" t="s">
        <v>10304</v>
      </c>
      <c r="Z3587" t="s">
        <v>10305</v>
      </c>
      <c r="AA3587" t="s">
        <v>10306</v>
      </c>
    </row>
    <row r="3588" spans="1:27" ht="22.5" customHeight="1" x14ac:dyDescent="0.3">
      <c r="A3588" t="s">
        <v>10310</v>
      </c>
      <c r="B3588" t="s">
        <v>1360</v>
      </c>
      <c r="C3588" t="s">
        <v>10296</v>
      </c>
      <c r="D3588" t="s">
        <v>31</v>
      </c>
      <c r="F3588" t="s">
        <v>32</v>
      </c>
      <c r="G3588" t="s">
        <v>478</v>
      </c>
      <c r="H3588" s="6" t="s">
        <v>10297</v>
      </c>
      <c r="I3588" s="6" t="s">
        <v>434</v>
      </c>
      <c r="J3588" t="s">
        <v>10298</v>
      </c>
      <c r="K3588" t="s">
        <v>10299</v>
      </c>
      <c r="L3588" t="s">
        <v>10301</v>
      </c>
      <c r="M3588" t="s">
        <v>139</v>
      </c>
      <c r="N3588" t="s">
        <v>40</v>
      </c>
      <c r="O3588" t="s">
        <v>41</v>
      </c>
      <c r="P3588" t="s">
        <v>42</v>
      </c>
      <c r="Q3588" t="s">
        <v>43</v>
      </c>
      <c r="R3588" t="s">
        <v>436</v>
      </c>
      <c r="S3588" t="s">
        <v>61</v>
      </c>
      <c r="T3588" t="s">
        <v>7491</v>
      </c>
      <c r="U3588" t="s">
        <v>73</v>
      </c>
      <c r="V3588" t="s">
        <v>7492</v>
      </c>
      <c r="W3588" t="s">
        <v>10302</v>
      </c>
      <c r="X3588" t="s">
        <v>10303</v>
      </c>
      <c r="Y3588" t="s">
        <v>10304</v>
      </c>
      <c r="Z3588" t="s">
        <v>10305</v>
      </c>
      <c r="AA3588" t="s">
        <v>10306</v>
      </c>
    </row>
    <row r="3589" spans="1:27" ht="22.5" customHeight="1" x14ac:dyDescent="0.3">
      <c r="A3589" t="s">
        <v>10311</v>
      </c>
      <c r="B3589" t="s">
        <v>1360</v>
      </c>
      <c r="C3589" t="s">
        <v>10312</v>
      </c>
      <c r="D3589" t="s">
        <v>31</v>
      </c>
      <c r="F3589" t="s">
        <v>32</v>
      </c>
      <c r="G3589" t="s">
        <v>478</v>
      </c>
      <c r="H3589" s="6" t="s">
        <v>10313</v>
      </c>
      <c r="I3589" s="6" t="s">
        <v>7790</v>
      </c>
      <c r="J3589" t="s">
        <v>4021</v>
      </c>
      <c r="K3589" t="s">
        <v>10314</v>
      </c>
      <c r="L3589" t="s">
        <v>10315</v>
      </c>
      <c r="M3589" t="s">
        <v>139</v>
      </c>
      <c r="N3589" t="s">
        <v>40</v>
      </c>
      <c r="O3589" t="s">
        <v>41</v>
      </c>
      <c r="P3589" t="s">
        <v>42</v>
      </c>
      <c r="Q3589" t="s">
        <v>43</v>
      </c>
      <c r="R3589" t="s">
        <v>7794</v>
      </c>
      <c r="S3589" t="s">
        <v>55</v>
      </c>
      <c r="T3589" t="s">
        <v>10316</v>
      </c>
      <c r="U3589" t="s">
        <v>73</v>
      </c>
      <c r="V3589" t="s">
        <v>10317</v>
      </c>
      <c r="W3589" t="s">
        <v>10318</v>
      </c>
      <c r="X3589" t="s">
        <v>10319</v>
      </c>
      <c r="Y3589" t="s">
        <v>10320</v>
      </c>
      <c r="Z3589" t="s">
        <v>10321</v>
      </c>
      <c r="AA3589" t="s">
        <v>10322</v>
      </c>
    </row>
    <row r="3590" spans="1:27" ht="22.5" customHeight="1" x14ac:dyDescent="0.3">
      <c r="A3590" t="s">
        <v>10323</v>
      </c>
      <c r="B3590" t="s">
        <v>1360</v>
      </c>
      <c r="C3590" t="s">
        <v>10312</v>
      </c>
      <c r="D3590" t="s">
        <v>31</v>
      </c>
      <c r="F3590" t="s">
        <v>32</v>
      </c>
      <c r="G3590" t="s">
        <v>478</v>
      </c>
      <c r="H3590" s="6" t="s">
        <v>10313</v>
      </c>
      <c r="I3590" s="6" t="s">
        <v>7790</v>
      </c>
      <c r="J3590" t="s">
        <v>4021</v>
      </c>
      <c r="K3590" t="s">
        <v>10314</v>
      </c>
      <c r="L3590" t="s">
        <v>10315</v>
      </c>
      <c r="M3590" t="s">
        <v>139</v>
      </c>
      <c r="N3590" t="s">
        <v>40</v>
      </c>
      <c r="O3590" t="s">
        <v>41</v>
      </c>
      <c r="P3590" t="s">
        <v>42</v>
      </c>
      <c r="Q3590" t="s">
        <v>43</v>
      </c>
      <c r="R3590" t="s">
        <v>7794</v>
      </c>
      <c r="S3590" t="s">
        <v>45</v>
      </c>
      <c r="T3590" t="s">
        <v>10316</v>
      </c>
      <c r="U3590" t="s">
        <v>73</v>
      </c>
      <c r="V3590" t="s">
        <v>10317</v>
      </c>
      <c r="W3590" t="s">
        <v>10318</v>
      </c>
      <c r="X3590" t="s">
        <v>10319</v>
      </c>
      <c r="Y3590" t="s">
        <v>10320</v>
      </c>
      <c r="Z3590" t="s">
        <v>10321</v>
      </c>
      <c r="AA3590" t="s">
        <v>10322</v>
      </c>
    </row>
    <row r="3591" spans="1:27" ht="22.5" customHeight="1" x14ac:dyDescent="0.3">
      <c r="A3591" t="s">
        <v>10324</v>
      </c>
      <c r="B3591" t="s">
        <v>1360</v>
      </c>
      <c r="C3591" t="s">
        <v>10312</v>
      </c>
      <c r="D3591" t="s">
        <v>31</v>
      </c>
      <c r="F3591" t="s">
        <v>32</v>
      </c>
      <c r="G3591" t="s">
        <v>478</v>
      </c>
      <c r="H3591" s="6" t="s">
        <v>10313</v>
      </c>
      <c r="I3591" s="6" t="s">
        <v>7790</v>
      </c>
      <c r="J3591" t="s">
        <v>4021</v>
      </c>
      <c r="K3591" t="s">
        <v>10314</v>
      </c>
      <c r="L3591" t="s">
        <v>10315</v>
      </c>
      <c r="M3591" t="s">
        <v>139</v>
      </c>
      <c r="N3591" t="s">
        <v>40</v>
      </c>
      <c r="O3591" t="s">
        <v>41</v>
      </c>
      <c r="P3591" t="s">
        <v>42</v>
      </c>
      <c r="Q3591" t="s">
        <v>43</v>
      </c>
      <c r="R3591" t="s">
        <v>7794</v>
      </c>
      <c r="S3591" t="s">
        <v>57</v>
      </c>
      <c r="T3591" t="s">
        <v>10316</v>
      </c>
      <c r="U3591" t="s">
        <v>73</v>
      </c>
      <c r="V3591" t="s">
        <v>10317</v>
      </c>
      <c r="W3591" t="s">
        <v>10318</v>
      </c>
      <c r="X3591" t="s">
        <v>10319</v>
      </c>
      <c r="Y3591" t="s">
        <v>10320</v>
      </c>
      <c r="Z3591" t="s">
        <v>10321</v>
      </c>
      <c r="AA3591" t="s">
        <v>10322</v>
      </c>
    </row>
    <row r="3592" spans="1:27" ht="22.5" customHeight="1" x14ac:dyDescent="0.3">
      <c r="A3592" t="s">
        <v>10325</v>
      </c>
      <c r="B3592" t="s">
        <v>1360</v>
      </c>
      <c r="C3592" t="s">
        <v>10312</v>
      </c>
      <c r="D3592" t="s">
        <v>31</v>
      </c>
      <c r="F3592" t="s">
        <v>32</v>
      </c>
      <c r="G3592" t="s">
        <v>478</v>
      </c>
      <c r="H3592" s="6" t="s">
        <v>10313</v>
      </c>
      <c r="I3592" s="6" t="s">
        <v>7790</v>
      </c>
      <c r="J3592" t="s">
        <v>4021</v>
      </c>
      <c r="K3592" t="s">
        <v>10314</v>
      </c>
      <c r="L3592" t="s">
        <v>10315</v>
      </c>
      <c r="M3592" t="s">
        <v>139</v>
      </c>
      <c r="N3592" t="s">
        <v>40</v>
      </c>
      <c r="O3592" t="s">
        <v>41</v>
      </c>
      <c r="P3592" t="s">
        <v>42</v>
      </c>
      <c r="Q3592" t="s">
        <v>43</v>
      </c>
      <c r="R3592" t="s">
        <v>7794</v>
      </c>
      <c r="S3592" t="s">
        <v>61</v>
      </c>
      <c r="T3592" t="s">
        <v>10316</v>
      </c>
      <c r="U3592" t="s">
        <v>73</v>
      </c>
      <c r="V3592" t="s">
        <v>10317</v>
      </c>
      <c r="W3592" t="s">
        <v>10318</v>
      </c>
      <c r="X3592" t="s">
        <v>10319</v>
      </c>
      <c r="Y3592" t="s">
        <v>10320</v>
      </c>
      <c r="Z3592" t="s">
        <v>10321</v>
      </c>
      <c r="AA3592" t="s">
        <v>10322</v>
      </c>
    </row>
    <row r="3593" spans="1:27" ht="22.5" customHeight="1" x14ac:dyDescent="0.3">
      <c r="A3593" t="s">
        <v>10326</v>
      </c>
      <c r="B3593" t="s">
        <v>1360</v>
      </c>
      <c r="C3593" t="s">
        <v>10312</v>
      </c>
      <c r="D3593" t="s">
        <v>31</v>
      </c>
      <c r="F3593" t="s">
        <v>32</v>
      </c>
      <c r="G3593" t="s">
        <v>478</v>
      </c>
      <c r="H3593" s="6" t="s">
        <v>10313</v>
      </c>
      <c r="I3593" s="6" t="s">
        <v>7790</v>
      </c>
      <c r="J3593" t="s">
        <v>4021</v>
      </c>
      <c r="K3593" t="s">
        <v>10314</v>
      </c>
      <c r="L3593" t="s">
        <v>10315</v>
      </c>
      <c r="M3593" t="s">
        <v>139</v>
      </c>
      <c r="N3593" t="s">
        <v>40</v>
      </c>
      <c r="O3593" t="s">
        <v>41</v>
      </c>
      <c r="P3593" t="s">
        <v>42</v>
      </c>
      <c r="Q3593" t="s">
        <v>43</v>
      </c>
      <c r="R3593" t="s">
        <v>7794</v>
      </c>
      <c r="S3593" t="s">
        <v>59</v>
      </c>
      <c r="T3593" t="s">
        <v>10316</v>
      </c>
      <c r="U3593" t="s">
        <v>73</v>
      </c>
      <c r="V3593" t="s">
        <v>10317</v>
      </c>
      <c r="W3593" t="s">
        <v>10318</v>
      </c>
      <c r="X3593" t="s">
        <v>10319</v>
      </c>
      <c r="Y3593" t="s">
        <v>10320</v>
      </c>
      <c r="Z3593" t="s">
        <v>10321</v>
      </c>
      <c r="AA3593" t="s">
        <v>10322</v>
      </c>
    </row>
    <row r="3594" spans="1:27" ht="22.5" customHeight="1" x14ac:dyDescent="0.3">
      <c r="A3594" t="s">
        <v>10327</v>
      </c>
      <c r="B3594" t="s">
        <v>1653</v>
      </c>
      <c r="C3594" t="s">
        <v>10328</v>
      </c>
      <c r="D3594" t="s">
        <v>31</v>
      </c>
      <c r="F3594" t="s">
        <v>32</v>
      </c>
      <c r="G3594" t="s">
        <v>478</v>
      </c>
      <c r="H3594" s="6" t="s">
        <v>10329</v>
      </c>
      <c r="I3594" s="6" t="s">
        <v>85</v>
      </c>
      <c r="J3594" t="s">
        <v>10330</v>
      </c>
      <c r="K3594" t="s">
        <v>10331</v>
      </c>
      <c r="L3594" t="s">
        <v>10332</v>
      </c>
      <c r="M3594" t="s">
        <v>139</v>
      </c>
      <c r="N3594" t="s">
        <v>40</v>
      </c>
      <c r="O3594" t="s">
        <v>41</v>
      </c>
      <c r="P3594" t="s">
        <v>42</v>
      </c>
      <c r="Q3594" t="s">
        <v>43</v>
      </c>
      <c r="R3594" t="s">
        <v>87</v>
      </c>
      <c r="S3594" t="s">
        <v>57</v>
      </c>
      <c r="T3594" t="s">
        <v>10333</v>
      </c>
      <c r="U3594" t="s">
        <v>121</v>
      </c>
      <c r="V3594" t="s">
        <v>10334</v>
      </c>
      <c r="W3594" t="s">
        <v>10335</v>
      </c>
      <c r="X3594" t="s">
        <v>10336</v>
      </c>
      <c r="Y3594" t="s">
        <v>10337</v>
      </c>
      <c r="Z3594" t="s">
        <v>10338</v>
      </c>
      <c r="AA3594" t="s">
        <v>10339</v>
      </c>
    </row>
    <row r="3595" spans="1:27" ht="22.5" customHeight="1" x14ac:dyDescent="0.3">
      <c r="A3595" t="s">
        <v>10340</v>
      </c>
      <c r="B3595" t="s">
        <v>1653</v>
      </c>
      <c r="C3595" t="s">
        <v>10328</v>
      </c>
      <c r="D3595" t="s">
        <v>31</v>
      </c>
      <c r="F3595" t="s">
        <v>32</v>
      </c>
      <c r="G3595" t="s">
        <v>478</v>
      </c>
      <c r="H3595" s="6" t="s">
        <v>10329</v>
      </c>
      <c r="I3595" s="6" t="s">
        <v>85</v>
      </c>
      <c r="J3595" t="s">
        <v>10330</v>
      </c>
      <c r="K3595" t="s">
        <v>10331</v>
      </c>
      <c r="L3595" t="s">
        <v>10332</v>
      </c>
      <c r="M3595" t="s">
        <v>139</v>
      </c>
      <c r="N3595" t="s">
        <v>40</v>
      </c>
      <c r="O3595" t="s">
        <v>41</v>
      </c>
      <c r="P3595" t="s">
        <v>42</v>
      </c>
      <c r="Q3595" t="s">
        <v>43</v>
      </c>
      <c r="R3595" t="s">
        <v>87</v>
      </c>
      <c r="S3595" t="s">
        <v>45</v>
      </c>
      <c r="T3595" t="s">
        <v>10333</v>
      </c>
      <c r="U3595" t="s">
        <v>121</v>
      </c>
      <c r="V3595" t="s">
        <v>10334</v>
      </c>
      <c r="W3595" t="s">
        <v>10335</v>
      </c>
      <c r="X3595" t="s">
        <v>10336</v>
      </c>
      <c r="Y3595" t="s">
        <v>10337</v>
      </c>
      <c r="Z3595" t="s">
        <v>10338</v>
      </c>
      <c r="AA3595" t="s">
        <v>10339</v>
      </c>
    </row>
    <row r="3596" spans="1:27" ht="22.5" customHeight="1" x14ac:dyDescent="0.3">
      <c r="A3596" t="s">
        <v>10341</v>
      </c>
      <c r="B3596" t="s">
        <v>1653</v>
      </c>
      <c r="C3596" t="s">
        <v>10328</v>
      </c>
      <c r="D3596" t="s">
        <v>31</v>
      </c>
      <c r="F3596" t="s">
        <v>32</v>
      </c>
      <c r="G3596" t="s">
        <v>478</v>
      </c>
      <c r="H3596" s="6" t="s">
        <v>10329</v>
      </c>
      <c r="I3596" s="6" t="s">
        <v>85</v>
      </c>
      <c r="J3596" t="s">
        <v>10330</v>
      </c>
      <c r="K3596" t="s">
        <v>10331</v>
      </c>
      <c r="L3596" t="s">
        <v>10332</v>
      </c>
      <c r="M3596" t="s">
        <v>139</v>
      </c>
      <c r="N3596" t="s">
        <v>40</v>
      </c>
      <c r="O3596" t="s">
        <v>41</v>
      </c>
      <c r="P3596" t="s">
        <v>42</v>
      </c>
      <c r="Q3596" t="s">
        <v>43</v>
      </c>
      <c r="R3596" t="s">
        <v>87</v>
      </c>
      <c r="S3596" t="s">
        <v>55</v>
      </c>
      <c r="T3596" t="s">
        <v>10333</v>
      </c>
      <c r="U3596" t="s">
        <v>121</v>
      </c>
      <c r="V3596" t="s">
        <v>10334</v>
      </c>
      <c r="W3596" t="s">
        <v>10335</v>
      </c>
      <c r="X3596" t="s">
        <v>10336</v>
      </c>
      <c r="Y3596" t="s">
        <v>10337</v>
      </c>
      <c r="Z3596" t="s">
        <v>10338</v>
      </c>
      <c r="AA3596" t="s">
        <v>10339</v>
      </c>
    </row>
    <row r="3597" spans="1:27" ht="22.5" customHeight="1" x14ac:dyDescent="0.3">
      <c r="A3597" t="s">
        <v>10342</v>
      </c>
      <c r="B3597" t="s">
        <v>1653</v>
      </c>
      <c r="C3597" t="s">
        <v>10328</v>
      </c>
      <c r="D3597" t="s">
        <v>31</v>
      </c>
      <c r="F3597" t="s">
        <v>32</v>
      </c>
      <c r="G3597" t="s">
        <v>478</v>
      </c>
      <c r="H3597" s="6" t="s">
        <v>10329</v>
      </c>
      <c r="I3597" s="6" t="s">
        <v>85</v>
      </c>
      <c r="J3597" t="s">
        <v>10330</v>
      </c>
      <c r="K3597" t="s">
        <v>10331</v>
      </c>
      <c r="L3597" t="s">
        <v>10332</v>
      </c>
      <c r="M3597" t="s">
        <v>139</v>
      </c>
      <c r="N3597" t="s">
        <v>40</v>
      </c>
      <c r="O3597" t="s">
        <v>41</v>
      </c>
      <c r="P3597" t="s">
        <v>42</v>
      </c>
      <c r="Q3597" t="s">
        <v>43</v>
      </c>
      <c r="R3597" t="s">
        <v>87</v>
      </c>
      <c r="S3597" t="s">
        <v>61</v>
      </c>
      <c r="T3597" t="s">
        <v>10333</v>
      </c>
      <c r="U3597" t="s">
        <v>121</v>
      </c>
      <c r="V3597" t="s">
        <v>10334</v>
      </c>
      <c r="W3597" t="s">
        <v>10335</v>
      </c>
      <c r="X3597" t="s">
        <v>10336</v>
      </c>
      <c r="Y3597" t="s">
        <v>10337</v>
      </c>
      <c r="Z3597" t="s">
        <v>10338</v>
      </c>
      <c r="AA3597" t="s">
        <v>10339</v>
      </c>
    </row>
    <row r="3598" spans="1:27" ht="22.5" customHeight="1" x14ac:dyDescent="0.3">
      <c r="A3598" t="s">
        <v>10343</v>
      </c>
      <c r="B3598" t="s">
        <v>1653</v>
      </c>
      <c r="C3598" t="s">
        <v>10328</v>
      </c>
      <c r="D3598" t="s">
        <v>31</v>
      </c>
      <c r="F3598" t="s">
        <v>32</v>
      </c>
      <c r="G3598" t="s">
        <v>478</v>
      </c>
      <c r="H3598" s="6" t="s">
        <v>10329</v>
      </c>
      <c r="I3598" s="6" t="s">
        <v>85</v>
      </c>
      <c r="J3598" t="s">
        <v>10330</v>
      </c>
      <c r="K3598" t="s">
        <v>10331</v>
      </c>
      <c r="L3598" t="s">
        <v>10332</v>
      </c>
      <c r="M3598" t="s">
        <v>139</v>
      </c>
      <c r="N3598" t="s">
        <v>40</v>
      </c>
      <c r="O3598" t="s">
        <v>41</v>
      </c>
      <c r="P3598" t="s">
        <v>42</v>
      </c>
      <c r="Q3598" t="s">
        <v>43</v>
      </c>
      <c r="R3598" t="s">
        <v>87</v>
      </c>
      <c r="S3598" t="s">
        <v>59</v>
      </c>
      <c r="T3598" t="s">
        <v>10333</v>
      </c>
      <c r="U3598" t="s">
        <v>121</v>
      </c>
      <c r="V3598" t="s">
        <v>10334</v>
      </c>
      <c r="W3598" t="s">
        <v>10335</v>
      </c>
      <c r="X3598" t="s">
        <v>10336</v>
      </c>
      <c r="Y3598" t="s">
        <v>10337</v>
      </c>
      <c r="Z3598" t="s">
        <v>10338</v>
      </c>
      <c r="AA3598" t="s">
        <v>10339</v>
      </c>
    </row>
    <row r="3599" spans="1:27" ht="22.5" customHeight="1" x14ac:dyDescent="0.3">
      <c r="A3599" t="s">
        <v>10344</v>
      </c>
      <c r="B3599" t="s">
        <v>1290</v>
      </c>
      <c r="C3599" t="s">
        <v>10345</v>
      </c>
      <c r="D3599" t="s">
        <v>31</v>
      </c>
      <c r="F3599" t="s">
        <v>32</v>
      </c>
      <c r="G3599" t="s">
        <v>2761</v>
      </c>
      <c r="H3599" s="6" t="s">
        <v>10346</v>
      </c>
      <c r="I3599" s="6" t="s">
        <v>387</v>
      </c>
      <c r="J3599" t="s">
        <v>10347</v>
      </c>
      <c r="K3599" t="s">
        <v>10348</v>
      </c>
      <c r="L3599" t="s">
        <v>10349</v>
      </c>
      <c r="M3599" t="s">
        <v>39</v>
      </c>
      <c r="N3599" t="s">
        <v>40</v>
      </c>
      <c r="O3599" t="s">
        <v>41</v>
      </c>
      <c r="P3599" t="s">
        <v>42</v>
      </c>
      <c r="Q3599" t="s">
        <v>43</v>
      </c>
      <c r="R3599" t="s">
        <v>391</v>
      </c>
      <c r="S3599" t="s">
        <v>521</v>
      </c>
      <c r="T3599" t="s">
        <v>495</v>
      </c>
      <c r="U3599" t="s">
        <v>487</v>
      </c>
      <c r="V3599" t="s">
        <v>496</v>
      </c>
      <c r="W3599" t="s">
        <v>10350</v>
      </c>
      <c r="X3599" t="s">
        <v>10351</v>
      </c>
      <c r="Y3599" t="s">
        <v>10352</v>
      </c>
      <c r="Z3599" t="s">
        <v>10353</v>
      </c>
      <c r="AA3599" t="s">
        <v>10354</v>
      </c>
    </row>
    <row r="3600" spans="1:27" ht="22.5" customHeight="1" x14ac:dyDescent="0.3">
      <c r="A3600" t="s">
        <v>10355</v>
      </c>
      <c r="B3600" t="s">
        <v>1290</v>
      </c>
      <c r="C3600" t="s">
        <v>10345</v>
      </c>
      <c r="D3600" t="s">
        <v>31</v>
      </c>
      <c r="F3600" t="s">
        <v>32</v>
      </c>
      <c r="G3600" t="s">
        <v>2761</v>
      </c>
      <c r="H3600" s="6" t="s">
        <v>10346</v>
      </c>
      <c r="I3600" s="6" t="s">
        <v>387</v>
      </c>
      <c r="J3600" t="s">
        <v>10347</v>
      </c>
      <c r="K3600" t="s">
        <v>10348</v>
      </c>
      <c r="L3600" t="s">
        <v>10349</v>
      </c>
      <c r="M3600" t="s">
        <v>39</v>
      </c>
      <c r="N3600" t="s">
        <v>40</v>
      </c>
      <c r="O3600" t="s">
        <v>41</v>
      </c>
      <c r="P3600" t="s">
        <v>42</v>
      </c>
      <c r="Q3600" t="s">
        <v>43</v>
      </c>
      <c r="R3600" t="s">
        <v>391</v>
      </c>
      <c r="S3600" t="s">
        <v>525</v>
      </c>
      <c r="T3600" t="s">
        <v>495</v>
      </c>
      <c r="U3600" t="s">
        <v>487</v>
      </c>
      <c r="V3600" t="s">
        <v>496</v>
      </c>
      <c r="W3600" t="s">
        <v>10350</v>
      </c>
      <c r="X3600" t="s">
        <v>10351</v>
      </c>
      <c r="Y3600" t="s">
        <v>10352</v>
      </c>
      <c r="Z3600" t="s">
        <v>10353</v>
      </c>
      <c r="AA3600" t="s">
        <v>10354</v>
      </c>
    </row>
    <row r="3601" spans="1:27" ht="22.5" customHeight="1" x14ac:dyDescent="0.3">
      <c r="A3601" t="s">
        <v>10356</v>
      </c>
      <c r="B3601" t="s">
        <v>1290</v>
      </c>
      <c r="C3601" t="s">
        <v>10345</v>
      </c>
      <c r="D3601" t="s">
        <v>31</v>
      </c>
      <c r="F3601" t="s">
        <v>32</v>
      </c>
      <c r="G3601" t="s">
        <v>2761</v>
      </c>
      <c r="H3601" s="6" t="s">
        <v>10346</v>
      </c>
      <c r="I3601" s="6" t="s">
        <v>387</v>
      </c>
      <c r="J3601" t="s">
        <v>10347</v>
      </c>
      <c r="K3601" t="s">
        <v>10348</v>
      </c>
      <c r="L3601" t="s">
        <v>10349</v>
      </c>
      <c r="M3601" t="s">
        <v>39</v>
      </c>
      <c r="N3601" t="s">
        <v>40</v>
      </c>
      <c r="O3601" t="s">
        <v>41</v>
      </c>
      <c r="P3601" t="s">
        <v>42</v>
      </c>
      <c r="Q3601" t="s">
        <v>43</v>
      </c>
      <c r="R3601" t="s">
        <v>391</v>
      </c>
      <c r="S3601" t="s">
        <v>507</v>
      </c>
      <c r="T3601" t="s">
        <v>495</v>
      </c>
      <c r="U3601" t="s">
        <v>487</v>
      </c>
      <c r="V3601" t="s">
        <v>496</v>
      </c>
      <c r="W3601" t="s">
        <v>10350</v>
      </c>
      <c r="X3601" t="s">
        <v>10351</v>
      </c>
      <c r="Y3601" t="s">
        <v>10352</v>
      </c>
      <c r="Z3601" t="s">
        <v>10353</v>
      </c>
      <c r="AA3601" t="s">
        <v>10354</v>
      </c>
    </row>
    <row r="3602" spans="1:27" ht="22.5" customHeight="1" x14ac:dyDescent="0.3">
      <c r="A3602" t="s">
        <v>10357</v>
      </c>
      <c r="B3602" t="s">
        <v>1290</v>
      </c>
      <c r="C3602" t="s">
        <v>10345</v>
      </c>
      <c r="D3602" t="s">
        <v>31</v>
      </c>
      <c r="F3602" t="s">
        <v>32</v>
      </c>
      <c r="G3602" t="s">
        <v>2761</v>
      </c>
      <c r="H3602" s="6" t="s">
        <v>10346</v>
      </c>
      <c r="I3602" s="6" t="s">
        <v>387</v>
      </c>
      <c r="J3602" t="s">
        <v>10347</v>
      </c>
      <c r="K3602" t="s">
        <v>10348</v>
      </c>
      <c r="L3602" t="s">
        <v>10349</v>
      </c>
      <c r="M3602" t="s">
        <v>39</v>
      </c>
      <c r="N3602" t="s">
        <v>40</v>
      </c>
      <c r="O3602" t="s">
        <v>41</v>
      </c>
      <c r="P3602" t="s">
        <v>42</v>
      </c>
      <c r="Q3602" t="s">
        <v>43</v>
      </c>
      <c r="R3602" t="s">
        <v>391</v>
      </c>
      <c r="S3602" t="s">
        <v>517</v>
      </c>
      <c r="T3602" t="s">
        <v>495</v>
      </c>
      <c r="U3602" t="s">
        <v>487</v>
      </c>
      <c r="V3602" t="s">
        <v>496</v>
      </c>
      <c r="W3602" t="s">
        <v>10350</v>
      </c>
      <c r="X3602" t="s">
        <v>10351</v>
      </c>
      <c r="Y3602" t="s">
        <v>10352</v>
      </c>
      <c r="Z3602" t="s">
        <v>10353</v>
      </c>
      <c r="AA3602" t="s">
        <v>10354</v>
      </c>
    </row>
    <row r="3603" spans="1:27" ht="22.5" customHeight="1" x14ac:dyDescent="0.3">
      <c r="A3603" t="s">
        <v>10358</v>
      </c>
      <c r="B3603" t="s">
        <v>1290</v>
      </c>
      <c r="C3603" t="s">
        <v>10345</v>
      </c>
      <c r="D3603" t="s">
        <v>31</v>
      </c>
      <c r="F3603" t="s">
        <v>32</v>
      </c>
      <c r="G3603" t="s">
        <v>2761</v>
      </c>
      <c r="H3603" s="6" t="s">
        <v>10346</v>
      </c>
      <c r="I3603" s="6" t="s">
        <v>387</v>
      </c>
      <c r="J3603" t="s">
        <v>10347</v>
      </c>
      <c r="K3603" t="s">
        <v>10348</v>
      </c>
      <c r="L3603" t="s">
        <v>10349</v>
      </c>
      <c r="M3603" t="s">
        <v>39</v>
      </c>
      <c r="N3603" t="s">
        <v>40</v>
      </c>
      <c r="O3603" t="s">
        <v>41</v>
      </c>
      <c r="P3603" t="s">
        <v>42</v>
      </c>
      <c r="Q3603" t="s">
        <v>43</v>
      </c>
      <c r="R3603" t="s">
        <v>391</v>
      </c>
      <c r="S3603" t="s">
        <v>523</v>
      </c>
      <c r="T3603" t="s">
        <v>495</v>
      </c>
      <c r="U3603" t="s">
        <v>487</v>
      </c>
      <c r="V3603" t="s">
        <v>496</v>
      </c>
      <c r="W3603" t="s">
        <v>10350</v>
      </c>
      <c r="X3603" t="s">
        <v>10351</v>
      </c>
      <c r="Y3603" t="s">
        <v>10352</v>
      </c>
      <c r="Z3603" t="s">
        <v>10353</v>
      </c>
      <c r="AA3603" t="s">
        <v>10354</v>
      </c>
    </row>
    <row r="3604" spans="1:27" ht="22.5" customHeight="1" x14ac:dyDescent="0.3">
      <c r="A3604" t="s">
        <v>10359</v>
      </c>
      <c r="B3604" t="s">
        <v>1290</v>
      </c>
      <c r="C3604" t="s">
        <v>10345</v>
      </c>
      <c r="D3604" t="s">
        <v>31</v>
      </c>
      <c r="F3604" t="s">
        <v>32</v>
      </c>
      <c r="G3604" t="s">
        <v>2761</v>
      </c>
      <c r="H3604" s="6" t="s">
        <v>10346</v>
      </c>
      <c r="I3604" s="6" t="s">
        <v>387</v>
      </c>
      <c r="J3604" t="s">
        <v>10347</v>
      </c>
      <c r="K3604" t="s">
        <v>10348</v>
      </c>
      <c r="L3604" t="s">
        <v>10349</v>
      </c>
      <c r="M3604" t="s">
        <v>39</v>
      </c>
      <c r="N3604" t="s">
        <v>40</v>
      </c>
      <c r="O3604" t="s">
        <v>41</v>
      </c>
      <c r="P3604" t="s">
        <v>42</v>
      </c>
      <c r="Q3604" t="s">
        <v>43</v>
      </c>
      <c r="R3604" t="s">
        <v>391</v>
      </c>
      <c r="S3604" t="s">
        <v>519</v>
      </c>
      <c r="T3604" t="s">
        <v>495</v>
      </c>
      <c r="U3604" t="s">
        <v>487</v>
      </c>
      <c r="V3604" t="s">
        <v>496</v>
      </c>
      <c r="W3604" t="s">
        <v>10350</v>
      </c>
      <c r="X3604" t="s">
        <v>10351</v>
      </c>
      <c r="Y3604" t="s">
        <v>10352</v>
      </c>
      <c r="Z3604" t="s">
        <v>10353</v>
      </c>
      <c r="AA3604" t="s">
        <v>10354</v>
      </c>
    </row>
    <row r="3605" spans="1:27" ht="22.5" customHeight="1" x14ac:dyDescent="0.3">
      <c r="A3605" t="s">
        <v>10360</v>
      </c>
      <c r="B3605" t="s">
        <v>3293</v>
      </c>
      <c r="C3605" t="s">
        <v>10361</v>
      </c>
      <c r="D3605" t="s">
        <v>31</v>
      </c>
      <c r="F3605" t="s">
        <v>32</v>
      </c>
      <c r="G3605" t="s">
        <v>2761</v>
      </c>
      <c r="H3605" s="6" t="s">
        <v>10362</v>
      </c>
      <c r="I3605" s="6" t="s">
        <v>387</v>
      </c>
      <c r="J3605" t="s">
        <v>10363</v>
      </c>
      <c r="K3605" t="s">
        <v>10364</v>
      </c>
      <c r="L3605" t="s">
        <v>10365</v>
      </c>
      <c r="M3605" t="s">
        <v>39</v>
      </c>
      <c r="N3605" t="s">
        <v>40</v>
      </c>
      <c r="O3605" t="s">
        <v>41</v>
      </c>
      <c r="P3605" t="s">
        <v>42</v>
      </c>
      <c r="Q3605" t="s">
        <v>43</v>
      </c>
      <c r="R3605" t="s">
        <v>391</v>
      </c>
      <c r="S3605" t="s">
        <v>519</v>
      </c>
      <c r="T3605" t="s">
        <v>1107</v>
      </c>
      <c r="U3605" t="s">
        <v>509</v>
      </c>
      <c r="V3605" t="s">
        <v>1108</v>
      </c>
      <c r="W3605" t="s">
        <v>10366</v>
      </c>
      <c r="X3605" t="s">
        <v>10367</v>
      </c>
      <c r="Y3605" t="s">
        <v>10368</v>
      </c>
      <c r="Z3605" t="s">
        <v>10369</v>
      </c>
      <c r="AA3605" t="s">
        <v>10370</v>
      </c>
    </row>
    <row r="3606" spans="1:27" ht="22.5" customHeight="1" x14ac:dyDescent="0.3">
      <c r="A3606" t="s">
        <v>10371</v>
      </c>
      <c r="B3606" t="s">
        <v>3293</v>
      </c>
      <c r="C3606" t="s">
        <v>10361</v>
      </c>
      <c r="D3606" t="s">
        <v>31</v>
      </c>
      <c r="F3606" t="s">
        <v>32</v>
      </c>
      <c r="G3606" t="s">
        <v>2761</v>
      </c>
      <c r="H3606" s="6" t="s">
        <v>10362</v>
      </c>
      <c r="I3606" s="6" t="s">
        <v>387</v>
      </c>
      <c r="J3606" t="s">
        <v>10363</v>
      </c>
      <c r="K3606" t="s">
        <v>10364</v>
      </c>
      <c r="L3606" t="s">
        <v>10365</v>
      </c>
      <c r="M3606" t="s">
        <v>39</v>
      </c>
      <c r="N3606" t="s">
        <v>40</v>
      </c>
      <c r="O3606" t="s">
        <v>41</v>
      </c>
      <c r="P3606" t="s">
        <v>42</v>
      </c>
      <c r="Q3606" t="s">
        <v>43</v>
      </c>
      <c r="R3606" t="s">
        <v>391</v>
      </c>
      <c r="S3606" t="s">
        <v>525</v>
      </c>
      <c r="T3606" t="s">
        <v>1107</v>
      </c>
      <c r="U3606" t="s">
        <v>509</v>
      </c>
      <c r="V3606" t="s">
        <v>1108</v>
      </c>
      <c r="W3606" t="s">
        <v>10366</v>
      </c>
      <c r="X3606" t="s">
        <v>10367</v>
      </c>
      <c r="Y3606" t="s">
        <v>10368</v>
      </c>
      <c r="Z3606" t="s">
        <v>10369</v>
      </c>
      <c r="AA3606" t="s">
        <v>10370</v>
      </c>
    </row>
    <row r="3607" spans="1:27" ht="22.5" customHeight="1" x14ac:dyDescent="0.3">
      <c r="A3607" t="s">
        <v>10372</v>
      </c>
      <c r="B3607" t="s">
        <v>3293</v>
      </c>
      <c r="C3607" t="s">
        <v>10361</v>
      </c>
      <c r="D3607" t="s">
        <v>31</v>
      </c>
      <c r="F3607" t="s">
        <v>32</v>
      </c>
      <c r="G3607" t="s">
        <v>2761</v>
      </c>
      <c r="H3607" s="6" t="s">
        <v>10362</v>
      </c>
      <c r="I3607" s="6" t="s">
        <v>387</v>
      </c>
      <c r="J3607" t="s">
        <v>10363</v>
      </c>
      <c r="K3607" t="s">
        <v>10364</v>
      </c>
      <c r="L3607" t="s">
        <v>10365</v>
      </c>
      <c r="M3607" t="s">
        <v>39</v>
      </c>
      <c r="N3607" t="s">
        <v>40</v>
      </c>
      <c r="O3607" t="s">
        <v>41</v>
      </c>
      <c r="P3607" t="s">
        <v>42</v>
      </c>
      <c r="Q3607" t="s">
        <v>43</v>
      </c>
      <c r="R3607" t="s">
        <v>391</v>
      </c>
      <c r="S3607" t="s">
        <v>507</v>
      </c>
      <c r="T3607" t="s">
        <v>1107</v>
      </c>
      <c r="U3607" t="s">
        <v>509</v>
      </c>
      <c r="V3607" t="s">
        <v>1108</v>
      </c>
      <c r="W3607" t="s">
        <v>10366</v>
      </c>
      <c r="X3607" t="s">
        <v>10367</v>
      </c>
      <c r="Y3607" t="s">
        <v>10368</v>
      </c>
      <c r="Z3607" t="s">
        <v>10369</v>
      </c>
      <c r="AA3607" t="s">
        <v>10370</v>
      </c>
    </row>
    <row r="3608" spans="1:27" ht="22.5" customHeight="1" x14ac:dyDescent="0.3">
      <c r="A3608" t="s">
        <v>10373</v>
      </c>
      <c r="B3608" t="s">
        <v>3293</v>
      </c>
      <c r="C3608" t="s">
        <v>10361</v>
      </c>
      <c r="D3608" t="s">
        <v>31</v>
      </c>
      <c r="F3608" t="s">
        <v>32</v>
      </c>
      <c r="G3608" t="s">
        <v>2761</v>
      </c>
      <c r="H3608" s="6" t="s">
        <v>10362</v>
      </c>
      <c r="I3608" s="6" t="s">
        <v>387</v>
      </c>
      <c r="J3608" t="s">
        <v>10363</v>
      </c>
      <c r="K3608" t="s">
        <v>10364</v>
      </c>
      <c r="L3608" t="s">
        <v>10365</v>
      </c>
      <c r="M3608" t="s">
        <v>39</v>
      </c>
      <c r="N3608" t="s">
        <v>40</v>
      </c>
      <c r="O3608" t="s">
        <v>41</v>
      </c>
      <c r="P3608" t="s">
        <v>42</v>
      </c>
      <c r="Q3608" t="s">
        <v>43</v>
      </c>
      <c r="R3608" t="s">
        <v>391</v>
      </c>
      <c r="S3608" t="s">
        <v>517</v>
      </c>
      <c r="T3608" t="s">
        <v>1107</v>
      </c>
      <c r="U3608" t="s">
        <v>509</v>
      </c>
      <c r="V3608" t="s">
        <v>1108</v>
      </c>
      <c r="W3608" t="s">
        <v>10366</v>
      </c>
      <c r="X3608" t="s">
        <v>10367</v>
      </c>
      <c r="Y3608" t="s">
        <v>10368</v>
      </c>
      <c r="Z3608" t="s">
        <v>10369</v>
      </c>
      <c r="AA3608" t="s">
        <v>10370</v>
      </c>
    </row>
    <row r="3609" spans="1:27" ht="22.5" customHeight="1" x14ac:dyDescent="0.3">
      <c r="A3609" t="s">
        <v>10374</v>
      </c>
      <c r="B3609" t="s">
        <v>3293</v>
      </c>
      <c r="C3609" t="s">
        <v>10361</v>
      </c>
      <c r="D3609" t="s">
        <v>31</v>
      </c>
      <c r="F3609" t="s">
        <v>32</v>
      </c>
      <c r="G3609" t="s">
        <v>2761</v>
      </c>
      <c r="H3609" s="6" t="s">
        <v>10362</v>
      </c>
      <c r="I3609" s="6" t="s">
        <v>387</v>
      </c>
      <c r="J3609" t="s">
        <v>10363</v>
      </c>
      <c r="K3609" t="s">
        <v>10364</v>
      </c>
      <c r="L3609" t="s">
        <v>10365</v>
      </c>
      <c r="M3609" t="s">
        <v>39</v>
      </c>
      <c r="N3609" t="s">
        <v>40</v>
      </c>
      <c r="O3609" t="s">
        <v>41</v>
      </c>
      <c r="P3609" t="s">
        <v>42</v>
      </c>
      <c r="Q3609" t="s">
        <v>43</v>
      </c>
      <c r="R3609" t="s">
        <v>391</v>
      </c>
      <c r="S3609" t="s">
        <v>521</v>
      </c>
      <c r="T3609" t="s">
        <v>1107</v>
      </c>
      <c r="U3609" t="s">
        <v>509</v>
      </c>
      <c r="V3609" t="s">
        <v>1108</v>
      </c>
      <c r="W3609" t="s">
        <v>10366</v>
      </c>
      <c r="X3609" t="s">
        <v>10367</v>
      </c>
      <c r="Y3609" t="s">
        <v>10368</v>
      </c>
      <c r="Z3609" t="s">
        <v>10369</v>
      </c>
      <c r="AA3609" t="s">
        <v>10370</v>
      </c>
    </row>
    <row r="3610" spans="1:27" ht="22.5" customHeight="1" x14ac:dyDescent="0.3">
      <c r="A3610" t="s">
        <v>10375</v>
      </c>
      <c r="B3610" t="s">
        <v>3293</v>
      </c>
      <c r="C3610" t="s">
        <v>10361</v>
      </c>
      <c r="D3610" t="s">
        <v>31</v>
      </c>
      <c r="F3610" t="s">
        <v>32</v>
      </c>
      <c r="G3610" t="s">
        <v>2761</v>
      </c>
      <c r="H3610" s="6" t="s">
        <v>10362</v>
      </c>
      <c r="I3610" s="6" t="s">
        <v>387</v>
      </c>
      <c r="J3610" t="s">
        <v>10363</v>
      </c>
      <c r="K3610" t="s">
        <v>10364</v>
      </c>
      <c r="L3610" t="s">
        <v>10365</v>
      </c>
      <c r="M3610" t="s">
        <v>39</v>
      </c>
      <c r="N3610" t="s">
        <v>40</v>
      </c>
      <c r="O3610" t="s">
        <v>41</v>
      </c>
      <c r="P3610" t="s">
        <v>42</v>
      </c>
      <c r="Q3610" t="s">
        <v>43</v>
      </c>
      <c r="R3610" t="s">
        <v>391</v>
      </c>
      <c r="S3610" t="s">
        <v>523</v>
      </c>
      <c r="T3610" t="s">
        <v>1107</v>
      </c>
      <c r="U3610" t="s">
        <v>509</v>
      </c>
      <c r="V3610" t="s">
        <v>1108</v>
      </c>
      <c r="W3610" t="s">
        <v>10366</v>
      </c>
      <c r="X3610" t="s">
        <v>10367</v>
      </c>
      <c r="Y3610" t="s">
        <v>10368</v>
      </c>
      <c r="Z3610" t="s">
        <v>10369</v>
      </c>
      <c r="AA3610" t="s">
        <v>10370</v>
      </c>
    </row>
    <row r="3611" spans="1:27" ht="22.5" customHeight="1" x14ac:dyDescent="0.3">
      <c r="A3611" t="s">
        <v>10376</v>
      </c>
      <c r="B3611" t="s">
        <v>1119</v>
      </c>
      <c r="C3611" t="s">
        <v>10377</v>
      </c>
      <c r="D3611" t="s">
        <v>31</v>
      </c>
      <c r="F3611" t="s">
        <v>32</v>
      </c>
      <c r="G3611" t="s">
        <v>478</v>
      </c>
      <c r="H3611" s="6" t="s">
        <v>10378</v>
      </c>
      <c r="I3611" s="6" t="s">
        <v>479</v>
      </c>
      <c r="J3611" t="s">
        <v>10379</v>
      </c>
      <c r="K3611" t="s">
        <v>10380</v>
      </c>
      <c r="L3611" t="s">
        <v>10381</v>
      </c>
      <c r="M3611" t="s">
        <v>139</v>
      </c>
      <c r="N3611" t="s">
        <v>40</v>
      </c>
      <c r="O3611" t="s">
        <v>41</v>
      </c>
      <c r="P3611" t="s">
        <v>42</v>
      </c>
      <c r="Q3611" t="s">
        <v>43</v>
      </c>
      <c r="R3611" t="s">
        <v>87</v>
      </c>
      <c r="S3611" t="s">
        <v>59</v>
      </c>
      <c r="T3611" t="s">
        <v>10382</v>
      </c>
      <c r="U3611" t="s">
        <v>570</v>
      </c>
      <c r="V3611" t="s">
        <v>10383</v>
      </c>
      <c r="W3611" t="s">
        <v>10384</v>
      </c>
      <c r="X3611" t="s">
        <v>10385</v>
      </c>
      <c r="Y3611" t="s">
        <v>10386</v>
      </c>
      <c r="Z3611" t="s">
        <v>10387</v>
      </c>
      <c r="AA3611" t="s">
        <v>10388</v>
      </c>
    </row>
    <row r="3612" spans="1:27" ht="22.5" customHeight="1" x14ac:dyDescent="0.3">
      <c r="A3612" t="s">
        <v>10389</v>
      </c>
      <c r="B3612" t="s">
        <v>1119</v>
      </c>
      <c r="C3612" t="s">
        <v>10377</v>
      </c>
      <c r="D3612" t="s">
        <v>31</v>
      </c>
      <c r="F3612" t="s">
        <v>32</v>
      </c>
      <c r="G3612" t="s">
        <v>478</v>
      </c>
      <c r="H3612" s="6" t="s">
        <v>10378</v>
      </c>
      <c r="I3612" s="6" t="s">
        <v>479</v>
      </c>
      <c r="J3612" t="s">
        <v>10379</v>
      </c>
      <c r="K3612" t="s">
        <v>10380</v>
      </c>
      <c r="L3612" t="s">
        <v>10381</v>
      </c>
      <c r="M3612" t="s">
        <v>139</v>
      </c>
      <c r="N3612" t="s">
        <v>40</v>
      </c>
      <c r="O3612" t="s">
        <v>41</v>
      </c>
      <c r="P3612" t="s">
        <v>42</v>
      </c>
      <c r="Q3612" t="s">
        <v>43</v>
      </c>
      <c r="R3612" t="s">
        <v>87</v>
      </c>
      <c r="S3612" t="s">
        <v>55</v>
      </c>
      <c r="T3612" t="s">
        <v>10382</v>
      </c>
      <c r="U3612" t="s">
        <v>570</v>
      </c>
      <c r="V3612" t="s">
        <v>10383</v>
      </c>
      <c r="W3612" t="s">
        <v>10384</v>
      </c>
      <c r="X3612" t="s">
        <v>10385</v>
      </c>
      <c r="Y3612" t="s">
        <v>10386</v>
      </c>
      <c r="Z3612" t="s">
        <v>10387</v>
      </c>
      <c r="AA3612" t="s">
        <v>10388</v>
      </c>
    </row>
    <row r="3613" spans="1:27" ht="22.5" customHeight="1" x14ac:dyDescent="0.3">
      <c r="A3613" t="s">
        <v>10390</v>
      </c>
      <c r="B3613" t="s">
        <v>1119</v>
      </c>
      <c r="C3613" t="s">
        <v>10377</v>
      </c>
      <c r="D3613" t="s">
        <v>31</v>
      </c>
      <c r="F3613" t="s">
        <v>32</v>
      </c>
      <c r="G3613" t="s">
        <v>478</v>
      </c>
      <c r="H3613" s="6" t="s">
        <v>10378</v>
      </c>
      <c r="I3613" s="6" t="s">
        <v>479</v>
      </c>
      <c r="J3613" t="s">
        <v>10379</v>
      </c>
      <c r="K3613" t="s">
        <v>10380</v>
      </c>
      <c r="L3613" t="s">
        <v>10381</v>
      </c>
      <c r="M3613" t="s">
        <v>139</v>
      </c>
      <c r="N3613" t="s">
        <v>40</v>
      </c>
      <c r="O3613" t="s">
        <v>41</v>
      </c>
      <c r="P3613" t="s">
        <v>42</v>
      </c>
      <c r="Q3613" t="s">
        <v>43</v>
      </c>
      <c r="R3613" t="s">
        <v>87</v>
      </c>
      <c r="S3613" t="s">
        <v>57</v>
      </c>
      <c r="T3613" t="s">
        <v>10382</v>
      </c>
      <c r="U3613" t="s">
        <v>570</v>
      </c>
      <c r="V3613" t="s">
        <v>10383</v>
      </c>
      <c r="W3613" t="s">
        <v>10384</v>
      </c>
      <c r="X3613" t="s">
        <v>10385</v>
      </c>
      <c r="Y3613" t="s">
        <v>10386</v>
      </c>
      <c r="Z3613" t="s">
        <v>10387</v>
      </c>
      <c r="AA3613" t="s">
        <v>10388</v>
      </c>
    </row>
    <row r="3614" spans="1:27" ht="22.5" customHeight="1" x14ac:dyDescent="0.3">
      <c r="A3614" t="s">
        <v>10391</v>
      </c>
      <c r="B3614" t="s">
        <v>1119</v>
      </c>
      <c r="C3614" t="s">
        <v>10377</v>
      </c>
      <c r="D3614" t="s">
        <v>31</v>
      </c>
      <c r="F3614" t="s">
        <v>32</v>
      </c>
      <c r="G3614" t="s">
        <v>478</v>
      </c>
      <c r="H3614" s="6" t="s">
        <v>10378</v>
      </c>
      <c r="I3614" s="6" t="s">
        <v>479</v>
      </c>
      <c r="J3614" t="s">
        <v>10379</v>
      </c>
      <c r="K3614" t="s">
        <v>10380</v>
      </c>
      <c r="L3614" t="s">
        <v>10381</v>
      </c>
      <c r="M3614" t="s">
        <v>139</v>
      </c>
      <c r="N3614" t="s">
        <v>40</v>
      </c>
      <c r="O3614" t="s">
        <v>41</v>
      </c>
      <c r="P3614" t="s">
        <v>42</v>
      </c>
      <c r="Q3614" t="s">
        <v>43</v>
      </c>
      <c r="R3614" t="s">
        <v>87</v>
      </c>
      <c r="S3614" t="s">
        <v>45</v>
      </c>
      <c r="T3614" t="s">
        <v>10382</v>
      </c>
      <c r="U3614" t="s">
        <v>570</v>
      </c>
      <c r="V3614" t="s">
        <v>10383</v>
      </c>
      <c r="W3614" t="s">
        <v>10384</v>
      </c>
      <c r="X3614" t="s">
        <v>10385</v>
      </c>
      <c r="Y3614" t="s">
        <v>10386</v>
      </c>
      <c r="Z3614" t="s">
        <v>10387</v>
      </c>
      <c r="AA3614" t="s">
        <v>10388</v>
      </c>
    </row>
    <row r="3615" spans="1:27" ht="22.5" customHeight="1" x14ac:dyDescent="0.3">
      <c r="A3615" t="s">
        <v>10392</v>
      </c>
      <c r="B3615" t="s">
        <v>1119</v>
      </c>
      <c r="C3615" t="s">
        <v>10377</v>
      </c>
      <c r="D3615" t="s">
        <v>31</v>
      </c>
      <c r="F3615" t="s">
        <v>32</v>
      </c>
      <c r="G3615" t="s">
        <v>478</v>
      </c>
      <c r="H3615" s="6" t="s">
        <v>10378</v>
      </c>
      <c r="I3615" s="6" t="s">
        <v>479</v>
      </c>
      <c r="J3615" t="s">
        <v>10379</v>
      </c>
      <c r="K3615" t="s">
        <v>10380</v>
      </c>
      <c r="L3615" t="s">
        <v>10381</v>
      </c>
      <c r="M3615" t="s">
        <v>139</v>
      </c>
      <c r="N3615" t="s">
        <v>40</v>
      </c>
      <c r="O3615" t="s">
        <v>41</v>
      </c>
      <c r="P3615" t="s">
        <v>42</v>
      </c>
      <c r="Q3615" t="s">
        <v>43</v>
      </c>
      <c r="R3615" t="s">
        <v>87</v>
      </c>
      <c r="S3615" t="s">
        <v>61</v>
      </c>
      <c r="T3615" t="s">
        <v>10382</v>
      </c>
      <c r="U3615" t="s">
        <v>570</v>
      </c>
      <c r="V3615" t="s">
        <v>10383</v>
      </c>
      <c r="W3615" t="s">
        <v>10384</v>
      </c>
      <c r="X3615" t="s">
        <v>10385</v>
      </c>
      <c r="Y3615" t="s">
        <v>10386</v>
      </c>
      <c r="Z3615" t="s">
        <v>10387</v>
      </c>
      <c r="AA3615" t="s">
        <v>10388</v>
      </c>
    </row>
    <row r="3616" spans="1:27" ht="22.5" customHeight="1" x14ac:dyDescent="0.3">
      <c r="A3616" t="s">
        <v>10393</v>
      </c>
      <c r="B3616" t="s">
        <v>1138</v>
      </c>
      <c r="C3616" t="s">
        <v>10394</v>
      </c>
      <c r="D3616" t="s">
        <v>31</v>
      </c>
      <c r="F3616" t="s">
        <v>32</v>
      </c>
      <c r="G3616" t="s">
        <v>478</v>
      </c>
      <c r="H3616" s="6" t="s">
        <v>10395</v>
      </c>
      <c r="I3616" s="6" t="s">
        <v>35</v>
      </c>
      <c r="J3616" t="s">
        <v>3918</v>
      </c>
      <c r="K3616" t="s">
        <v>10396</v>
      </c>
      <c r="L3616" t="s">
        <v>10397</v>
      </c>
      <c r="M3616" t="s">
        <v>139</v>
      </c>
      <c r="N3616" t="s">
        <v>40</v>
      </c>
      <c r="O3616" t="s">
        <v>41</v>
      </c>
      <c r="P3616" t="s">
        <v>42</v>
      </c>
      <c r="Q3616" t="s">
        <v>43</v>
      </c>
      <c r="R3616" t="s">
        <v>44</v>
      </c>
      <c r="S3616" t="s">
        <v>517</v>
      </c>
      <c r="T3616" t="s">
        <v>10398</v>
      </c>
      <c r="U3616" t="s">
        <v>487</v>
      </c>
      <c r="V3616" t="s">
        <v>10399</v>
      </c>
      <c r="W3616" t="s">
        <v>10400</v>
      </c>
      <c r="X3616" t="s">
        <v>10401</v>
      </c>
      <c r="Y3616" t="s">
        <v>10402</v>
      </c>
      <c r="Z3616" t="s">
        <v>10403</v>
      </c>
      <c r="AA3616" t="s">
        <v>10404</v>
      </c>
    </row>
    <row r="3617" spans="1:27" ht="22.5" customHeight="1" x14ac:dyDescent="0.3">
      <c r="A3617" t="s">
        <v>10405</v>
      </c>
      <c r="B3617" t="s">
        <v>1138</v>
      </c>
      <c r="C3617" t="s">
        <v>10394</v>
      </c>
      <c r="D3617" t="s">
        <v>31</v>
      </c>
      <c r="F3617" t="s">
        <v>32</v>
      </c>
      <c r="G3617" t="s">
        <v>478</v>
      </c>
      <c r="H3617" s="6" t="s">
        <v>10395</v>
      </c>
      <c r="I3617" s="6" t="s">
        <v>35</v>
      </c>
      <c r="J3617" t="s">
        <v>3918</v>
      </c>
      <c r="K3617" t="s">
        <v>10396</v>
      </c>
      <c r="L3617" t="s">
        <v>10397</v>
      </c>
      <c r="M3617" t="s">
        <v>139</v>
      </c>
      <c r="N3617" t="s">
        <v>40</v>
      </c>
      <c r="O3617" t="s">
        <v>41</v>
      </c>
      <c r="P3617" t="s">
        <v>42</v>
      </c>
      <c r="Q3617" t="s">
        <v>43</v>
      </c>
      <c r="R3617" t="s">
        <v>44</v>
      </c>
      <c r="S3617" t="s">
        <v>523</v>
      </c>
      <c r="T3617" t="s">
        <v>10398</v>
      </c>
      <c r="U3617" t="s">
        <v>487</v>
      </c>
      <c r="V3617" t="s">
        <v>10399</v>
      </c>
      <c r="W3617" t="s">
        <v>10400</v>
      </c>
      <c r="X3617" t="s">
        <v>10401</v>
      </c>
      <c r="Y3617" t="s">
        <v>10402</v>
      </c>
      <c r="Z3617" t="s">
        <v>10403</v>
      </c>
      <c r="AA3617" t="s">
        <v>10404</v>
      </c>
    </row>
    <row r="3618" spans="1:27" ht="22.5" customHeight="1" x14ac:dyDescent="0.3">
      <c r="A3618" t="s">
        <v>10406</v>
      </c>
      <c r="B3618" t="s">
        <v>1138</v>
      </c>
      <c r="C3618" t="s">
        <v>10394</v>
      </c>
      <c r="D3618" t="s">
        <v>31</v>
      </c>
      <c r="F3618" t="s">
        <v>32</v>
      </c>
      <c r="G3618" t="s">
        <v>478</v>
      </c>
      <c r="H3618" s="6" t="s">
        <v>10395</v>
      </c>
      <c r="I3618" s="6" t="s">
        <v>35</v>
      </c>
      <c r="J3618" t="s">
        <v>3918</v>
      </c>
      <c r="K3618" t="s">
        <v>10396</v>
      </c>
      <c r="L3618" t="s">
        <v>10397</v>
      </c>
      <c r="M3618" t="s">
        <v>139</v>
      </c>
      <c r="N3618" t="s">
        <v>40</v>
      </c>
      <c r="O3618" t="s">
        <v>41</v>
      </c>
      <c r="P3618" t="s">
        <v>42</v>
      </c>
      <c r="Q3618" t="s">
        <v>43</v>
      </c>
      <c r="R3618" t="s">
        <v>44</v>
      </c>
      <c r="S3618" t="s">
        <v>521</v>
      </c>
      <c r="T3618" t="s">
        <v>10398</v>
      </c>
      <c r="U3618" t="s">
        <v>487</v>
      </c>
      <c r="V3618" t="s">
        <v>10399</v>
      </c>
      <c r="W3618" t="s">
        <v>10400</v>
      </c>
      <c r="X3618" t="s">
        <v>10401</v>
      </c>
      <c r="Y3618" t="s">
        <v>10402</v>
      </c>
      <c r="Z3618" t="s">
        <v>10403</v>
      </c>
      <c r="AA3618" t="s">
        <v>10404</v>
      </c>
    </row>
    <row r="3619" spans="1:27" ht="22.5" customHeight="1" x14ac:dyDescent="0.3">
      <c r="A3619" t="s">
        <v>10407</v>
      </c>
      <c r="B3619" t="s">
        <v>1138</v>
      </c>
      <c r="C3619" t="s">
        <v>10394</v>
      </c>
      <c r="D3619" t="s">
        <v>31</v>
      </c>
      <c r="F3619" t="s">
        <v>32</v>
      </c>
      <c r="G3619" t="s">
        <v>478</v>
      </c>
      <c r="H3619" s="6" t="s">
        <v>10395</v>
      </c>
      <c r="I3619" s="6" t="s">
        <v>35</v>
      </c>
      <c r="J3619" t="s">
        <v>3918</v>
      </c>
      <c r="K3619" t="s">
        <v>10396</v>
      </c>
      <c r="L3619" t="s">
        <v>10397</v>
      </c>
      <c r="M3619" t="s">
        <v>139</v>
      </c>
      <c r="N3619" t="s">
        <v>40</v>
      </c>
      <c r="O3619" t="s">
        <v>41</v>
      </c>
      <c r="P3619" t="s">
        <v>42</v>
      </c>
      <c r="Q3619" t="s">
        <v>43</v>
      </c>
      <c r="R3619" t="s">
        <v>44</v>
      </c>
      <c r="S3619" t="s">
        <v>519</v>
      </c>
      <c r="T3619" t="s">
        <v>10398</v>
      </c>
      <c r="U3619" t="s">
        <v>487</v>
      </c>
      <c r="V3619" t="s">
        <v>10399</v>
      </c>
      <c r="W3619" t="s">
        <v>10400</v>
      </c>
      <c r="X3619" t="s">
        <v>10401</v>
      </c>
      <c r="Y3619" t="s">
        <v>10402</v>
      </c>
      <c r="Z3619" t="s">
        <v>10403</v>
      </c>
      <c r="AA3619" t="s">
        <v>10404</v>
      </c>
    </row>
    <row r="3620" spans="1:27" ht="22.5" customHeight="1" x14ac:dyDescent="0.3">
      <c r="A3620" t="s">
        <v>10408</v>
      </c>
      <c r="B3620" t="s">
        <v>1138</v>
      </c>
      <c r="C3620" t="s">
        <v>10394</v>
      </c>
      <c r="D3620" t="s">
        <v>31</v>
      </c>
      <c r="F3620" t="s">
        <v>32</v>
      </c>
      <c r="G3620" t="s">
        <v>478</v>
      </c>
      <c r="H3620" s="6" t="s">
        <v>10395</v>
      </c>
      <c r="I3620" s="6" t="s">
        <v>35</v>
      </c>
      <c r="J3620" t="s">
        <v>3918</v>
      </c>
      <c r="K3620" t="s">
        <v>10396</v>
      </c>
      <c r="L3620" t="s">
        <v>10397</v>
      </c>
      <c r="M3620" t="s">
        <v>139</v>
      </c>
      <c r="N3620" t="s">
        <v>40</v>
      </c>
      <c r="O3620" t="s">
        <v>41</v>
      </c>
      <c r="P3620" t="s">
        <v>42</v>
      </c>
      <c r="Q3620" t="s">
        <v>43</v>
      </c>
      <c r="R3620" t="s">
        <v>44</v>
      </c>
      <c r="S3620" t="s">
        <v>525</v>
      </c>
      <c r="T3620" t="s">
        <v>10398</v>
      </c>
      <c r="U3620" t="s">
        <v>487</v>
      </c>
      <c r="V3620" t="s">
        <v>10399</v>
      </c>
      <c r="W3620" t="s">
        <v>10400</v>
      </c>
      <c r="X3620" t="s">
        <v>10401</v>
      </c>
      <c r="Y3620" t="s">
        <v>10402</v>
      </c>
      <c r="Z3620" t="s">
        <v>10403</v>
      </c>
      <c r="AA3620" t="s">
        <v>10404</v>
      </c>
    </row>
    <row r="3621" spans="1:27" ht="22.5" customHeight="1" x14ac:dyDescent="0.3">
      <c r="A3621" t="s">
        <v>10409</v>
      </c>
      <c r="B3621" t="s">
        <v>1138</v>
      </c>
      <c r="C3621" t="s">
        <v>10394</v>
      </c>
      <c r="D3621" t="s">
        <v>31</v>
      </c>
      <c r="F3621" t="s">
        <v>32</v>
      </c>
      <c r="G3621" t="s">
        <v>478</v>
      </c>
      <c r="H3621" s="6" t="s">
        <v>10395</v>
      </c>
      <c r="I3621" s="6" t="s">
        <v>35</v>
      </c>
      <c r="J3621" t="s">
        <v>3918</v>
      </c>
      <c r="K3621" t="s">
        <v>10396</v>
      </c>
      <c r="L3621" t="s">
        <v>10397</v>
      </c>
      <c r="M3621" t="s">
        <v>139</v>
      </c>
      <c r="N3621" t="s">
        <v>40</v>
      </c>
      <c r="O3621" t="s">
        <v>41</v>
      </c>
      <c r="P3621" t="s">
        <v>42</v>
      </c>
      <c r="Q3621" t="s">
        <v>43</v>
      </c>
      <c r="R3621" t="s">
        <v>44</v>
      </c>
      <c r="S3621" t="s">
        <v>507</v>
      </c>
      <c r="T3621" t="s">
        <v>10398</v>
      </c>
      <c r="U3621" t="s">
        <v>487</v>
      </c>
      <c r="V3621" t="s">
        <v>10399</v>
      </c>
      <c r="W3621" t="s">
        <v>10400</v>
      </c>
      <c r="X3621" t="s">
        <v>10401</v>
      </c>
      <c r="Y3621" t="s">
        <v>10402</v>
      </c>
      <c r="Z3621" t="s">
        <v>10403</v>
      </c>
      <c r="AA3621" t="s">
        <v>10404</v>
      </c>
    </row>
    <row r="3622" spans="1:27" ht="22.5" customHeight="1" x14ac:dyDescent="0.3">
      <c r="A3622" t="s">
        <v>10410</v>
      </c>
      <c r="B3622" t="s">
        <v>1083</v>
      </c>
      <c r="C3622" t="s">
        <v>10411</v>
      </c>
      <c r="D3622" t="s">
        <v>31</v>
      </c>
      <c r="F3622" t="s">
        <v>32</v>
      </c>
      <c r="G3622" t="s">
        <v>478</v>
      </c>
      <c r="H3622" s="6" t="s">
        <v>10412</v>
      </c>
      <c r="I3622" s="6" t="s">
        <v>35</v>
      </c>
      <c r="J3622" t="s">
        <v>10413</v>
      </c>
      <c r="K3622" t="s">
        <v>10414</v>
      </c>
      <c r="L3622" t="s">
        <v>10415</v>
      </c>
      <c r="M3622" t="s">
        <v>39</v>
      </c>
      <c r="N3622" t="s">
        <v>40</v>
      </c>
      <c r="O3622" t="s">
        <v>41</v>
      </c>
      <c r="P3622" t="s">
        <v>42</v>
      </c>
      <c r="Q3622" t="s">
        <v>43</v>
      </c>
      <c r="R3622" t="s">
        <v>44</v>
      </c>
      <c r="S3622" t="s">
        <v>517</v>
      </c>
      <c r="T3622" t="s">
        <v>7269</v>
      </c>
      <c r="U3622" t="s">
        <v>1144</v>
      </c>
      <c r="V3622" t="s">
        <v>7270</v>
      </c>
      <c r="W3622" t="s">
        <v>10416</v>
      </c>
      <c r="X3622" t="s">
        <v>10417</v>
      </c>
      <c r="Y3622" t="s">
        <v>10418</v>
      </c>
      <c r="Z3622" t="s">
        <v>10419</v>
      </c>
      <c r="AA3622" t="s">
        <v>10420</v>
      </c>
    </row>
    <row r="3623" spans="1:27" ht="22.5" customHeight="1" x14ac:dyDescent="0.3">
      <c r="A3623" t="s">
        <v>10421</v>
      </c>
      <c r="B3623" t="s">
        <v>1083</v>
      </c>
      <c r="C3623" t="s">
        <v>10411</v>
      </c>
      <c r="D3623" t="s">
        <v>31</v>
      </c>
      <c r="F3623" t="s">
        <v>32</v>
      </c>
      <c r="G3623" t="s">
        <v>478</v>
      </c>
      <c r="H3623" s="6" t="s">
        <v>10412</v>
      </c>
      <c r="I3623" s="6" t="s">
        <v>35</v>
      </c>
      <c r="J3623" t="s">
        <v>10413</v>
      </c>
      <c r="K3623" t="s">
        <v>10414</v>
      </c>
      <c r="L3623" t="s">
        <v>10415</v>
      </c>
      <c r="M3623" t="s">
        <v>39</v>
      </c>
      <c r="N3623" t="s">
        <v>40</v>
      </c>
      <c r="O3623" t="s">
        <v>41</v>
      </c>
      <c r="P3623" t="s">
        <v>42</v>
      </c>
      <c r="Q3623" t="s">
        <v>43</v>
      </c>
      <c r="R3623" t="s">
        <v>44</v>
      </c>
      <c r="S3623" t="s">
        <v>525</v>
      </c>
      <c r="T3623" t="s">
        <v>7269</v>
      </c>
      <c r="U3623" t="s">
        <v>1144</v>
      </c>
      <c r="V3623" t="s">
        <v>7270</v>
      </c>
      <c r="W3623" t="s">
        <v>10416</v>
      </c>
      <c r="X3623" t="s">
        <v>10417</v>
      </c>
      <c r="Y3623" t="s">
        <v>10418</v>
      </c>
      <c r="Z3623" t="s">
        <v>10419</v>
      </c>
      <c r="AA3623" t="s">
        <v>10420</v>
      </c>
    </row>
    <row r="3624" spans="1:27" ht="22.5" customHeight="1" x14ac:dyDescent="0.3">
      <c r="A3624" t="s">
        <v>10422</v>
      </c>
      <c r="B3624" t="s">
        <v>1083</v>
      </c>
      <c r="C3624" t="s">
        <v>10411</v>
      </c>
      <c r="D3624" t="s">
        <v>31</v>
      </c>
      <c r="F3624" t="s">
        <v>32</v>
      </c>
      <c r="G3624" t="s">
        <v>478</v>
      </c>
      <c r="H3624" s="6" t="s">
        <v>10412</v>
      </c>
      <c r="I3624" s="6" t="s">
        <v>35</v>
      </c>
      <c r="J3624" t="s">
        <v>10413</v>
      </c>
      <c r="K3624" t="s">
        <v>10414</v>
      </c>
      <c r="L3624" t="s">
        <v>10415</v>
      </c>
      <c r="M3624" t="s">
        <v>39</v>
      </c>
      <c r="N3624" t="s">
        <v>40</v>
      </c>
      <c r="O3624" t="s">
        <v>41</v>
      </c>
      <c r="P3624" t="s">
        <v>42</v>
      </c>
      <c r="Q3624" t="s">
        <v>43</v>
      </c>
      <c r="R3624" t="s">
        <v>44</v>
      </c>
      <c r="S3624" t="s">
        <v>523</v>
      </c>
      <c r="T3624" t="s">
        <v>7269</v>
      </c>
      <c r="U3624" t="s">
        <v>1144</v>
      </c>
      <c r="V3624" t="s">
        <v>7270</v>
      </c>
      <c r="W3624" t="s">
        <v>10416</v>
      </c>
      <c r="X3624" t="s">
        <v>10417</v>
      </c>
      <c r="Y3624" t="s">
        <v>10418</v>
      </c>
      <c r="Z3624" t="s">
        <v>10419</v>
      </c>
      <c r="AA3624" t="s">
        <v>10420</v>
      </c>
    </row>
    <row r="3625" spans="1:27" ht="22.5" customHeight="1" x14ac:dyDescent="0.3">
      <c r="A3625" t="s">
        <v>10423</v>
      </c>
      <c r="B3625" t="s">
        <v>1083</v>
      </c>
      <c r="C3625" t="s">
        <v>10411</v>
      </c>
      <c r="D3625" t="s">
        <v>31</v>
      </c>
      <c r="F3625" t="s">
        <v>32</v>
      </c>
      <c r="G3625" t="s">
        <v>478</v>
      </c>
      <c r="H3625" s="6" t="s">
        <v>10412</v>
      </c>
      <c r="I3625" s="6" t="s">
        <v>35</v>
      </c>
      <c r="J3625" t="s">
        <v>10413</v>
      </c>
      <c r="K3625" t="s">
        <v>10414</v>
      </c>
      <c r="L3625" t="s">
        <v>10415</v>
      </c>
      <c r="M3625" t="s">
        <v>39</v>
      </c>
      <c r="N3625" t="s">
        <v>40</v>
      </c>
      <c r="O3625" t="s">
        <v>41</v>
      </c>
      <c r="P3625" t="s">
        <v>42</v>
      </c>
      <c r="Q3625" t="s">
        <v>43</v>
      </c>
      <c r="R3625" t="s">
        <v>44</v>
      </c>
      <c r="S3625" t="s">
        <v>507</v>
      </c>
      <c r="T3625" t="s">
        <v>7269</v>
      </c>
      <c r="U3625" t="s">
        <v>1144</v>
      </c>
      <c r="V3625" t="s">
        <v>7270</v>
      </c>
      <c r="W3625" t="s">
        <v>10416</v>
      </c>
      <c r="X3625" t="s">
        <v>10417</v>
      </c>
      <c r="Y3625" t="s">
        <v>10418</v>
      </c>
      <c r="Z3625" t="s">
        <v>10419</v>
      </c>
      <c r="AA3625" t="s">
        <v>10420</v>
      </c>
    </row>
    <row r="3626" spans="1:27" ht="22.5" customHeight="1" x14ac:dyDescent="0.3">
      <c r="A3626" t="s">
        <v>10424</v>
      </c>
      <c r="B3626" t="s">
        <v>1083</v>
      </c>
      <c r="C3626" t="s">
        <v>10411</v>
      </c>
      <c r="D3626" t="s">
        <v>31</v>
      </c>
      <c r="F3626" t="s">
        <v>32</v>
      </c>
      <c r="G3626" t="s">
        <v>478</v>
      </c>
      <c r="H3626" s="6" t="s">
        <v>10412</v>
      </c>
      <c r="I3626" s="6" t="s">
        <v>35</v>
      </c>
      <c r="J3626" t="s">
        <v>10413</v>
      </c>
      <c r="K3626" t="s">
        <v>10414</v>
      </c>
      <c r="L3626" t="s">
        <v>10415</v>
      </c>
      <c r="M3626" t="s">
        <v>39</v>
      </c>
      <c r="N3626" t="s">
        <v>40</v>
      </c>
      <c r="O3626" t="s">
        <v>41</v>
      </c>
      <c r="P3626" t="s">
        <v>42</v>
      </c>
      <c r="Q3626" t="s">
        <v>43</v>
      </c>
      <c r="R3626" t="s">
        <v>44</v>
      </c>
      <c r="S3626" t="s">
        <v>519</v>
      </c>
      <c r="T3626" t="s">
        <v>7269</v>
      </c>
      <c r="U3626" t="s">
        <v>1144</v>
      </c>
      <c r="V3626" t="s">
        <v>7270</v>
      </c>
      <c r="W3626" t="s">
        <v>10416</v>
      </c>
      <c r="X3626" t="s">
        <v>10417</v>
      </c>
      <c r="Y3626" t="s">
        <v>10418</v>
      </c>
      <c r="Z3626" t="s">
        <v>10419</v>
      </c>
      <c r="AA3626" t="s">
        <v>10420</v>
      </c>
    </row>
    <row r="3627" spans="1:27" ht="22.5" customHeight="1" x14ac:dyDescent="0.3">
      <c r="A3627" t="s">
        <v>10425</v>
      </c>
      <c r="B3627" t="s">
        <v>1083</v>
      </c>
      <c r="C3627" t="s">
        <v>10411</v>
      </c>
      <c r="D3627" t="s">
        <v>31</v>
      </c>
      <c r="F3627" t="s">
        <v>32</v>
      </c>
      <c r="G3627" t="s">
        <v>478</v>
      </c>
      <c r="H3627" s="6" t="s">
        <v>10412</v>
      </c>
      <c r="I3627" s="6" t="s">
        <v>35</v>
      </c>
      <c r="J3627" t="s">
        <v>10413</v>
      </c>
      <c r="K3627" t="s">
        <v>10414</v>
      </c>
      <c r="L3627" t="s">
        <v>10415</v>
      </c>
      <c r="M3627" t="s">
        <v>39</v>
      </c>
      <c r="N3627" t="s">
        <v>40</v>
      </c>
      <c r="O3627" t="s">
        <v>41</v>
      </c>
      <c r="P3627" t="s">
        <v>42</v>
      </c>
      <c r="Q3627" t="s">
        <v>43</v>
      </c>
      <c r="R3627" t="s">
        <v>44</v>
      </c>
      <c r="S3627" t="s">
        <v>521</v>
      </c>
      <c r="T3627" t="s">
        <v>7269</v>
      </c>
      <c r="U3627" t="s">
        <v>1144</v>
      </c>
      <c r="V3627" t="s">
        <v>7270</v>
      </c>
      <c r="W3627" t="s">
        <v>10416</v>
      </c>
      <c r="X3627" t="s">
        <v>10417</v>
      </c>
      <c r="Y3627" t="s">
        <v>10418</v>
      </c>
      <c r="Z3627" t="s">
        <v>10419</v>
      </c>
      <c r="AA3627" t="s">
        <v>10420</v>
      </c>
    </row>
    <row r="3628" spans="1:27" ht="22.5" customHeight="1" x14ac:dyDescent="0.3">
      <c r="A3628" t="s">
        <v>10426</v>
      </c>
      <c r="B3628" t="s">
        <v>1290</v>
      </c>
      <c r="C3628" t="s">
        <v>10427</v>
      </c>
      <c r="D3628" t="s">
        <v>31</v>
      </c>
      <c r="F3628" t="s">
        <v>32</v>
      </c>
      <c r="G3628" t="s">
        <v>478</v>
      </c>
      <c r="H3628" s="6" t="s">
        <v>10428</v>
      </c>
      <c r="I3628" s="6" t="s">
        <v>914</v>
      </c>
      <c r="J3628" t="s">
        <v>10429</v>
      </c>
      <c r="K3628" t="s">
        <v>10430</v>
      </c>
      <c r="L3628" t="s">
        <v>10431</v>
      </c>
      <c r="M3628" t="s">
        <v>39</v>
      </c>
      <c r="N3628" t="s">
        <v>40</v>
      </c>
      <c r="O3628" t="s">
        <v>41</v>
      </c>
      <c r="P3628" t="s">
        <v>42</v>
      </c>
      <c r="Q3628" t="s">
        <v>43</v>
      </c>
      <c r="R3628" t="s">
        <v>919</v>
      </c>
      <c r="S3628" t="s">
        <v>523</v>
      </c>
      <c r="T3628" t="s">
        <v>3741</v>
      </c>
      <c r="U3628" t="s">
        <v>47</v>
      </c>
      <c r="V3628" t="s">
        <v>3742</v>
      </c>
      <c r="W3628" t="s">
        <v>10432</v>
      </c>
      <c r="X3628" t="s">
        <v>10433</v>
      </c>
      <c r="Y3628" t="s">
        <v>10434</v>
      </c>
      <c r="Z3628" t="s">
        <v>10435</v>
      </c>
      <c r="AA3628" t="s">
        <v>10436</v>
      </c>
    </row>
    <row r="3629" spans="1:27" ht="22.5" customHeight="1" x14ac:dyDescent="0.3">
      <c r="A3629" t="s">
        <v>10437</v>
      </c>
      <c r="B3629" t="s">
        <v>1290</v>
      </c>
      <c r="C3629" t="s">
        <v>10427</v>
      </c>
      <c r="D3629" t="s">
        <v>31</v>
      </c>
      <c r="F3629" t="s">
        <v>32</v>
      </c>
      <c r="G3629" t="s">
        <v>478</v>
      </c>
      <c r="H3629" s="6" t="s">
        <v>10428</v>
      </c>
      <c r="I3629" s="6" t="s">
        <v>914</v>
      </c>
      <c r="J3629" t="s">
        <v>10429</v>
      </c>
      <c r="K3629" t="s">
        <v>10430</v>
      </c>
      <c r="L3629" t="s">
        <v>10431</v>
      </c>
      <c r="M3629" t="s">
        <v>39</v>
      </c>
      <c r="N3629" t="s">
        <v>40</v>
      </c>
      <c r="O3629" t="s">
        <v>41</v>
      </c>
      <c r="P3629" t="s">
        <v>42</v>
      </c>
      <c r="Q3629" t="s">
        <v>43</v>
      </c>
      <c r="R3629" t="s">
        <v>919</v>
      </c>
      <c r="S3629" t="s">
        <v>521</v>
      </c>
      <c r="T3629" t="s">
        <v>3741</v>
      </c>
      <c r="U3629" t="s">
        <v>47</v>
      </c>
      <c r="V3629" t="s">
        <v>3742</v>
      </c>
      <c r="W3629" t="s">
        <v>10432</v>
      </c>
      <c r="X3629" t="s">
        <v>10433</v>
      </c>
      <c r="Y3629" t="s">
        <v>10434</v>
      </c>
      <c r="Z3629" t="s">
        <v>10435</v>
      </c>
      <c r="AA3629" t="s">
        <v>10436</v>
      </c>
    </row>
    <row r="3630" spans="1:27" ht="22.5" customHeight="1" x14ac:dyDescent="0.3">
      <c r="A3630" t="s">
        <v>10438</v>
      </c>
      <c r="B3630" t="s">
        <v>1290</v>
      </c>
      <c r="C3630" t="s">
        <v>10427</v>
      </c>
      <c r="D3630" t="s">
        <v>31</v>
      </c>
      <c r="F3630" t="s">
        <v>32</v>
      </c>
      <c r="G3630" t="s">
        <v>478</v>
      </c>
      <c r="H3630" s="6" t="s">
        <v>10428</v>
      </c>
      <c r="I3630" s="6" t="s">
        <v>914</v>
      </c>
      <c r="J3630" t="s">
        <v>10429</v>
      </c>
      <c r="K3630" t="s">
        <v>10430</v>
      </c>
      <c r="L3630" t="s">
        <v>10431</v>
      </c>
      <c r="M3630" t="s">
        <v>39</v>
      </c>
      <c r="N3630" t="s">
        <v>40</v>
      </c>
      <c r="O3630" t="s">
        <v>41</v>
      </c>
      <c r="P3630" t="s">
        <v>42</v>
      </c>
      <c r="Q3630" t="s">
        <v>43</v>
      </c>
      <c r="R3630" t="s">
        <v>919</v>
      </c>
      <c r="S3630" t="s">
        <v>507</v>
      </c>
      <c r="T3630" t="s">
        <v>3741</v>
      </c>
      <c r="U3630" t="s">
        <v>47</v>
      </c>
      <c r="V3630" t="s">
        <v>3742</v>
      </c>
      <c r="W3630" t="s">
        <v>10432</v>
      </c>
      <c r="X3630" t="s">
        <v>10433</v>
      </c>
      <c r="Y3630" t="s">
        <v>10434</v>
      </c>
      <c r="Z3630" t="s">
        <v>10435</v>
      </c>
      <c r="AA3630" t="s">
        <v>10436</v>
      </c>
    </row>
    <row r="3631" spans="1:27" ht="22.5" customHeight="1" x14ac:dyDescent="0.3">
      <c r="A3631" t="s">
        <v>10439</v>
      </c>
      <c r="B3631" t="s">
        <v>1290</v>
      </c>
      <c r="C3631" t="s">
        <v>10427</v>
      </c>
      <c r="D3631" t="s">
        <v>31</v>
      </c>
      <c r="F3631" t="s">
        <v>32</v>
      </c>
      <c r="G3631" t="s">
        <v>478</v>
      </c>
      <c r="H3631" s="6" t="s">
        <v>10428</v>
      </c>
      <c r="I3631" s="6" t="s">
        <v>914</v>
      </c>
      <c r="J3631" t="s">
        <v>10429</v>
      </c>
      <c r="K3631" t="s">
        <v>10430</v>
      </c>
      <c r="L3631" t="s">
        <v>10431</v>
      </c>
      <c r="M3631" t="s">
        <v>39</v>
      </c>
      <c r="N3631" t="s">
        <v>40</v>
      </c>
      <c r="O3631" t="s">
        <v>41</v>
      </c>
      <c r="P3631" t="s">
        <v>42</v>
      </c>
      <c r="Q3631" t="s">
        <v>43</v>
      </c>
      <c r="R3631" t="s">
        <v>919</v>
      </c>
      <c r="S3631" t="s">
        <v>519</v>
      </c>
      <c r="T3631" t="s">
        <v>3741</v>
      </c>
      <c r="U3631" t="s">
        <v>47</v>
      </c>
      <c r="V3631" t="s">
        <v>3742</v>
      </c>
      <c r="W3631" t="s">
        <v>10432</v>
      </c>
      <c r="X3631" t="s">
        <v>10433</v>
      </c>
      <c r="Y3631" t="s">
        <v>10434</v>
      </c>
      <c r="Z3631" t="s">
        <v>10435</v>
      </c>
      <c r="AA3631" t="s">
        <v>10436</v>
      </c>
    </row>
    <row r="3632" spans="1:27" ht="22.5" customHeight="1" x14ac:dyDescent="0.3">
      <c r="A3632" t="s">
        <v>10440</v>
      </c>
      <c r="B3632" t="s">
        <v>1290</v>
      </c>
      <c r="C3632" t="s">
        <v>10427</v>
      </c>
      <c r="D3632" t="s">
        <v>31</v>
      </c>
      <c r="F3632" t="s">
        <v>32</v>
      </c>
      <c r="G3632" t="s">
        <v>478</v>
      </c>
      <c r="H3632" s="6" t="s">
        <v>10428</v>
      </c>
      <c r="I3632" s="6" t="s">
        <v>914</v>
      </c>
      <c r="J3632" t="s">
        <v>10429</v>
      </c>
      <c r="K3632" t="s">
        <v>10430</v>
      </c>
      <c r="L3632" t="s">
        <v>10431</v>
      </c>
      <c r="M3632" t="s">
        <v>39</v>
      </c>
      <c r="N3632" t="s">
        <v>40</v>
      </c>
      <c r="O3632" t="s">
        <v>41</v>
      </c>
      <c r="P3632" t="s">
        <v>42</v>
      </c>
      <c r="Q3632" t="s">
        <v>43</v>
      </c>
      <c r="R3632" t="s">
        <v>919</v>
      </c>
      <c r="S3632" t="s">
        <v>517</v>
      </c>
      <c r="T3632" t="s">
        <v>3741</v>
      </c>
      <c r="U3632" t="s">
        <v>47</v>
      </c>
      <c r="V3632" t="s">
        <v>3742</v>
      </c>
      <c r="W3632" t="s">
        <v>10432</v>
      </c>
      <c r="X3632" t="s">
        <v>10433</v>
      </c>
      <c r="Y3632" t="s">
        <v>10434</v>
      </c>
      <c r="Z3632" t="s">
        <v>10435</v>
      </c>
      <c r="AA3632" t="s">
        <v>10436</v>
      </c>
    </row>
    <row r="3633" spans="1:27" ht="22.5" customHeight="1" x14ac:dyDescent="0.3">
      <c r="A3633" t="s">
        <v>10441</v>
      </c>
      <c r="B3633" t="s">
        <v>1290</v>
      </c>
      <c r="C3633" t="s">
        <v>10427</v>
      </c>
      <c r="D3633" t="s">
        <v>31</v>
      </c>
      <c r="F3633" t="s">
        <v>32</v>
      </c>
      <c r="G3633" t="s">
        <v>478</v>
      </c>
      <c r="H3633" s="6" t="s">
        <v>10428</v>
      </c>
      <c r="I3633" s="6" t="s">
        <v>914</v>
      </c>
      <c r="J3633" t="s">
        <v>10429</v>
      </c>
      <c r="K3633" t="s">
        <v>10430</v>
      </c>
      <c r="L3633" t="s">
        <v>10431</v>
      </c>
      <c r="M3633" t="s">
        <v>39</v>
      </c>
      <c r="N3633" t="s">
        <v>40</v>
      </c>
      <c r="O3633" t="s">
        <v>41</v>
      </c>
      <c r="P3633" t="s">
        <v>42</v>
      </c>
      <c r="Q3633" t="s">
        <v>43</v>
      </c>
      <c r="R3633" t="s">
        <v>919</v>
      </c>
      <c r="S3633" t="s">
        <v>525</v>
      </c>
      <c r="T3633" t="s">
        <v>3741</v>
      </c>
      <c r="U3633" t="s">
        <v>47</v>
      </c>
      <c r="V3633" t="s">
        <v>3742</v>
      </c>
      <c r="W3633" t="s">
        <v>10432</v>
      </c>
      <c r="X3633" t="s">
        <v>10433</v>
      </c>
      <c r="Y3633" t="s">
        <v>10434</v>
      </c>
      <c r="Z3633" t="s">
        <v>10435</v>
      </c>
      <c r="AA3633" t="s">
        <v>10436</v>
      </c>
    </row>
    <row r="3634" spans="1:27" ht="22.5" customHeight="1" x14ac:dyDescent="0.3">
      <c r="A3634" t="s">
        <v>10442</v>
      </c>
      <c r="B3634" t="s">
        <v>1119</v>
      </c>
      <c r="C3634" t="s">
        <v>10443</v>
      </c>
      <c r="D3634" t="s">
        <v>31</v>
      </c>
      <c r="F3634" t="s">
        <v>32</v>
      </c>
      <c r="G3634" t="s">
        <v>478</v>
      </c>
      <c r="H3634" s="6" t="s">
        <v>10444</v>
      </c>
      <c r="I3634" s="6" t="s">
        <v>85</v>
      </c>
      <c r="J3634" t="s">
        <v>10445</v>
      </c>
      <c r="K3634" t="s">
        <v>10446</v>
      </c>
      <c r="L3634" t="s">
        <v>10447</v>
      </c>
      <c r="M3634" t="s">
        <v>139</v>
      </c>
      <c r="N3634" t="s">
        <v>40</v>
      </c>
      <c r="O3634" t="s">
        <v>41</v>
      </c>
      <c r="P3634" t="s">
        <v>42</v>
      </c>
      <c r="Q3634" t="s">
        <v>43</v>
      </c>
      <c r="R3634" t="s">
        <v>87</v>
      </c>
      <c r="S3634" t="s">
        <v>45</v>
      </c>
      <c r="T3634" t="s">
        <v>10448</v>
      </c>
      <c r="U3634" t="s">
        <v>570</v>
      </c>
      <c r="V3634" t="s">
        <v>10449</v>
      </c>
      <c r="W3634" t="s">
        <v>10450</v>
      </c>
      <c r="X3634" t="s">
        <v>10451</v>
      </c>
      <c r="Y3634" t="s">
        <v>10452</v>
      </c>
      <c r="Z3634" t="s">
        <v>10453</v>
      </c>
      <c r="AA3634" t="s">
        <v>10454</v>
      </c>
    </row>
    <row r="3635" spans="1:27" ht="22.5" customHeight="1" x14ac:dyDescent="0.3">
      <c r="A3635" t="s">
        <v>10455</v>
      </c>
      <c r="B3635" t="s">
        <v>1119</v>
      </c>
      <c r="C3635" t="s">
        <v>10443</v>
      </c>
      <c r="D3635" t="s">
        <v>31</v>
      </c>
      <c r="F3635" t="s">
        <v>32</v>
      </c>
      <c r="G3635" t="s">
        <v>478</v>
      </c>
      <c r="H3635" s="6" t="s">
        <v>10444</v>
      </c>
      <c r="I3635" s="6" t="s">
        <v>85</v>
      </c>
      <c r="J3635" t="s">
        <v>10445</v>
      </c>
      <c r="K3635" t="s">
        <v>10446</v>
      </c>
      <c r="L3635" t="s">
        <v>10447</v>
      </c>
      <c r="M3635" t="s">
        <v>139</v>
      </c>
      <c r="N3635" t="s">
        <v>40</v>
      </c>
      <c r="O3635" t="s">
        <v>41</v>
      </c>
      <c r="P3635" t="s">
        <v>42</v>
      </c>
      <c r="Q3635" t="s">
        <v>43</v>
      </c>
      <c r="R3635" t="s">
        <v>87</v>
      </c>
      <c r="S3635" t="s">
        <v>59</v>
      </c>
      <c r="T3635" t="s">
        <v>10448</v>
      </c>
      <c r="U3635" t="s">
        <v>570</v>
      </c>
      <c r="V3635" t="s">
        <v>10449</v>
      </c>
      <c r="W3635" t="s">
        <v>10450</v>
      </c>
      <c r="X3635" t="s">
        <v>10451</v>
      </c>
      <c r="Y3635" t="s">
        <v>10452</v>
      </c>
      <c r="Z3635" t="s">
        <v>10453</v>
      </c>
      <c r="AA3635" t="s">
        <v>10454</v>
      </c>
    </row>
    <row r="3636" spans="1:27" ht="22.5" customHeight="1" x14ac:dyDescent="0.3">
      <c r="A3636" t="s">
        <v>10456</v>
      </c>
      <c r="B3636" t="s">
        <v>1119</v>
      </c>
      <c r="C3636" t="s">
        <v>10443</v>
      </c>
      <c r="D3636" t="s">
        <v>31</v>
      </c>
      <c r="F3636" t="s">
        <v>32</v>
      </c>
      <c r="G3636" t="s">
        <v>478</v>
      </c>
      <c r="H3636" s="6" t="s">
        <v>10444</v>
      </c>
      <c r="I3636" s="6" t="s">
        <v>85</v>
      </c>
      <c r="J3636" t="s">
        <v>10445</v>
      </c>
      <c r="K3636" t="s">
        <v>10446</v>
      </c>
      <c r="L3636" t="s">
        <v>10447</v>
      </c>
      <c r="M3636" t="s">
        <v>139</v>
      </c>
      <c r="N3636" t="s">
        <v>40</v>
      </c>
      <c r="O3636" t="s">
        <v>41</v>
      </c>
      <c r="P3636" t="s">
        <v>42</v>
      </c>
      <c r="Q3636" t="s">
        <v>43</v>
      </c>
      <c r="R3636" t="s">
        <v>87</v>
      </c>
      <c r="S3636" t="s">
        <v>57</v>
      </c>
      <c r="T3636" t="s">
        <v>10448</v>
      </c>
      <c r="U3636" t="s">
        <v>570</v>
      </c>
      <c r="V3636" t="s">
        <v>10449</v>
      </c>
      <c r="W3636" t="s">
        <v>10450</v>
      </c>
      <c r="X3636" t="s">
        <v>10451</v>
      </c>
      <c r="Y3636" t="s">
        <v>10452</v>
      </c>
      <c r="Z3636" t="s">
        <v>10453</v>
      </c>
      <c r="AA3636" t="s">
        <v>10454</v>
      </c>
    </row>
    <row r="3637" spans="1:27" ht="22.5" customHeight="1" x14ac:dyDescent="0.3">
      <c r="A3637" t="s">
        <v>10457</v>
      </c>
      <c r="B3637" t="s">
        <v>1119</v>
      </c>
      <c r="C3637" t="s">
        <v>10443</v>
      </c>
      <c r="D3637" t="s">
        <v>31</v>
      </c>
      <c r="F3637" t="s">
        <v>32</v>
      </c>
      <c r="G3637" t="s">
        <v>478</v>
      </c>
      <c r="H3637" s="6" t="s">
        <v>10444</v>
      </c>
      <c r="I3637" s="6" t="s">
        <v>85</v>
      </c>
      <c r="J3637" t="s">
        <v>10445</v>
      </c>
      <c r="K3637" t="s">
        <v>10446</v>
      </c>
      <c r="L3637" t="s">
        <v>10447</v>
      </c>
      <c r="M3637" t="s">
        <v>139</v>
      </c>
      <c r="N3637" t="s">
        <v>40</v>
      </c>
      <c r="O3637" t="s">
        <v>41</v>
      </c>
      <c r="P3637" t="s">
        <v>42</v>
      </c>
      <c r="Q3637" t="s">
        <v>43</v>
      </c>
      <c r="R3637" t="s">
        <v>87</v>
      </c>
      <c r="S3637" t="s">
        <v>55</v>
      </c>
      <c r="T3637" t="s">
        <v>10448</v>
      </c>
      <c r="U3637" t="s">
        <v>570</v>
      </c>
      <c r="V3637" t="s">
        <v>10449</v>
      </c>
      <c r="W3637" t="s">
        <v>10450</v>
      </c>
      <c r="X3637" t="s">
        <v>10451</v>
      </c>
      <c r="Y3637" t="s">
        <v>10452</v>
      </c>
      <c r="Z3637" t="s">
        <v>10453</v>
      </c>
      <c r="AA3637" t="s">
        <v>10454</v>
      </c>
    </row>
    <row r="3638" spans="1:27" ht="22.5" customHeight="1" x14ac:dyDescent="0.3">
      <c r="A3638" t="s">
        <v>10458</v>
      </c>
      <c r="B3638" t="s">
        <v>1119</v>
      </c>
      <c r="C3638" t="s">
        <v>10443</v>
      </c>
      <c r="D3638" t="s">
        <v>31</v>
      </c>
      <c r="F3638" t="s">
        <v>32</v>
      </c>
      <c r="G3638" t="s">
        <v>478</v>
      </c>
      <c r="H3638" s="6" t="s">
        <v>10444</v>
      </c>
      <c r="I3638" s="6" t="s">
        <v>85</v>
      </c>
      <c r="J3638" t="s">
        <v>10445</v>
      </c>
      <c r="K3638" t="s">
        <v>10446</v>
      </c>
      <c r="L3638" t="s">
        <v>10447</v>
      </c>
      <c r="M3638" t="s">
        <v>139</v>
      </c>
      <c r="N3638" t="s">
        <v>40</v>
      </c>
      <c r="O3638" t="s">
        <v>41</v>
      </c>
      <c r="P3638" t="s">
        <v>42</v>
      </c>
      <c r="Q3638" t="s">
        <v>43</v>
      </c>
      <c r="R3638" t="s">
        <v>87</v>
      </c>
      <c r="S3638" t="s">
        <v>61</v>
      </c>
      <c r="T3638" t="s">
        <v>10448</v>
      </c>
      <c r="U3638" t="s">
        <v>570</v>
      </c>
      <c r="V3638" t="s">
        <v>10449</v>
      </c>
      <c r="W3638" t="s">
        <v>10450</v>
      </c>
      <c r="X3638" t="s">
        <v>10451</v>
      </c>
      <c r="Y3638" t="s">
        <v>10452</v>
      </c>
      <c r="Z3638" t="s">
        <v>10453</v>
      </c>
      <c r="AA3638" t="s">
        <v>10454</v>
      </c>
    </row>
    <row r="3639" spans="1:27" ht="22.5" customHeight="1" x14ac:dyDescent="0.3">
      <c r="A3639" t="s">
        <v>10459</v>
      </c>
      <c r="B3639" t="s">
        <v>1360</v>
      </c>
      <c r="C3639" t="s">
        <v>10460</v>
      </c>
      <c r="D3639" t="s">
        <v>31</v>
      </c>
      <c r="F3639" t="s">
        <v>32</v>
      </c>
      <c r="G3639" t="s">
        <v>478</v>
      </c>
      <c r="H3639" s="6" t="s">
        <v>10461</v>
      </c>
      <c r="I3639" s="6" t="s">
        <v>35</v>
      </c>
      <c r="J3639" t="s">
        <v>2027</v>
      </c>
      <c r="K3639" t="s">
        <v>10462</v>
      </c>
      <c r="L3639" t="s">
        <v>10463</v>
      </c>
      <c r="M3639" t="s">
        <v>139</v>
      </c>
      <c r="N3639" t="s">
        <v>40</v>
      </c>
      <c r="O3639" t="s">
        <v>41</v>
      </c>
      <c r="P3639" t="s">
        <v>42</v>
      </c>
      <c r="Q3639" t="s">
        <v>43</v>
      </c>
      <c r="R3639" t="s">
        <v>44</v>
      </c>
      <c r="S3639" t="s">
        <v>59</v>
      </c>
      <c r="T3639" t="s">
        <v>10464</v>
      </c>
      <c r="U3639" t="s">
        <v>121</v>
      </c>
      <c r="V3639" t="s">
        <v>10465</v>
      </c>
      <c r="W3639" t="s">
        <v>10466</v>
      </c>
      <c r="X3639" t="s">
        <v>10467</v>
      </c>
      <c r="Y3639" t="s">
        <v>10468</v>
      </c>
      <c r="Z3639" t="s">
        <v>10469</v>
      </c>
      <c r="AA3639" t="s">
        <v>10470</v>
      </c>
    </row>
    <row r="3640" spans="1:27" ht="22.5" customHeight="1" x14ac:dyDescent="0.3">
      <c r="A3640" t="s">
        <v>10471</v>
      </c>
      <c r="B3640" t="s">
        <v>1360</v>
      </c>
      <c r="C3640" t="s">
        <v>10460</v>
      </c>
      <c r="D3640" t="s">
        <v>31</v>
      </c>
      <c r="F3640" t="s">
        <v>32</v>
      </c>
      <c r="G3640" t="s">
        <v>478</v>
      </c>
      <c r="H3640" s="6" t="s">
        <v>10461</v>
      </c>
      <c r="I3640" s="6" t="s">
        <v>35</v>
      </c>
      <c r="J3640" t="s">
        <v>2027</v>
      </c>
      <c r="K3640" t="s">
        <v>10462</v>
      </c>
      <c r="L3640" t="s">
        <v>10463</v>
      </c>
      <c r="M3640" t="s">
        <v>139</v>
      </c>
      <c r="N3640" t="s">
        <v>40</v>
      </c>
      <c r="O3640" t="s">
        <v>41</v>
      </c>
      <c r="P3640" t="s">
        <v>42</v>
      </c>
      <c r="Q3640" t="s">
        <v>43</v>
      </c>
      <c r="R3640" t="s">
        <v>44</v>
      </c>
      <c r="S3640" t="s">
        <v>55</v>
      </c>
      <c r="T3640" t="s">
        <v>10464</v>
      </c>
      <c r="U3640" t="s">
        <v>121</v>
      </c>
      <c r="V3640" t="s">
        <v>10465</v>
      </c>
      <c r="W3640" t="s">
        <v>10466</v>
      </c>
      <c r="X3640" t="s">
        <v>10467</v>
      </c>
      <c r="Y3640" t="s">
        <v>10468</v>
      </c>
      <c r="Z3640" t="s">
        <v>10469</v>
      </c>
      <c r="AA3640" t="s">
        <v>10470</v>
      </c>
    </row>
    <row r="3641" spans="1:27" ht="22.5" customHeight="1" x14ac:dyDescent="0.3">
      <c r="A3641" t="s">
        <v>10472</v>
      </c>
      <c r="B3641" t="s">
        <v>1360</v>
      </c>
      <c r="C3641" t="s">
        <v>10460</v>
      </c>
      <c r="D3641" t="s">
        <v>31</v>
      </c>
      <c r="F3641" t="s">
        <v>32</v>
      </c>
      <c r="G3641" t="s">
        <v>478</v>
      </c>
      <c r="H3641" s="6" t="s">
        <v>10461</v>
      </c>
      <c r="I3641" s="6" t="s">
        <v>35</v>
      </c>
      <c r="J3641" t="s">
        <v>2027</v>
      </c>
      <c r="K3641" t="s">
        <v>10462</v>
      </c>
      <c r="L3641" t="s">
        <v>10463</v>
      </c>
      <c r="M3641" t="s">
        <v>139</v>
      </c>
      <c r="N3641" t="s">
        <v>40</v>
      </c>
      <c r="O3641" t="s">
        <v>41</v>
      </c>
      <c r="P3641" t="s">
        <v>42</v>
      </c>
      <c r="Q3641" t="s">
        <v>43</v>
      </c>
      <c r="R3641" t="s">
        <v>44</v>
      </c>
      <c r="S3641" t="s">
        <v>45</v>
      </c>
      <c r="T3641" t="s">
        <v>10464</v>
      </c>
      <c r="U3641" t="s">
        <v>121</v>
      </c>
      <c r="V3641" t="s">
        <v>10465</v>
      </c>
      <c r="W3641" t="s">
        <v>10466</v>
      </c>
      <c r="X3641" t="s">
        <v>10467</v>
      </c>
      <c r="Y3641" t="s">
        <v>10468</v>
      </c>
      <c r="Z3641" t="s">
        <v>10469</v>
      </c>
      <c r="AA3641" t="s">
        <v>10470</v>
      </c>
    </row>
    <row r="3642" spans="1:27" ht="22.5" customHeight="1" x14ac:dyDescent="0.3">
      <c r="A3642" t="s">
        <v>10473</v>
      </c>
      <c r="B3642" t="s">
        <v>1360</v>
      </c>
      <c r="C3642" t="s">
        <v>10460</v>
      </c>
      <c r="D3642" t="s">
        <v>31</v>
      </c>
      <c r="F3642" t="s">
        <v>32</v>
      </c>
      <c r="G3642" t="s">
        <v>478</v>
      </c>
      <c r="H3642" s="6" t="s">
        <v>10461</v>
      </c>
      <c r="I3642" s="6" t="s">
        <v>35</v>
      </c>
      <c r="J3642" t="s">
        <v>2027</v>
      </c>
      <c r="K3642" t="s">
        <v>10462</v>
      </c>
      <c r="L3642" t="s">
        <v>10463</v>
      </c>
      <c r="M3642" t="s">
        <v>139</v>
      </c>
      <c r="N3642" t="s">
        <v>40</v>
      </c>
      <c r="O3642" t="s">
        <v>41</v>
      </c>
      <c r="P3642" t="s">
        <v>42</v>
      </c>
      <c r="Q3642" t="s">
        <v>43</v>
      </c>
      <c r="R3642" t="s">
        <v>44</v>
      </c>
      <c r="S3642" t="s">
        <v>61</v>
      </c>
      <c r="T3642" t="s">
        <v>10464</v>
      </c>
      <c r="U3642" t="s">
        <v>121</v>
      </c>
      <c r="V3642" t="s">
        <v>10465</v>
      </c>
      <c r="W3642" t="s">
        <v>10466</v>
      </c>
      <c r="X3642" t="s">
        <v>10467</v>
      </c>
      <c r="Y3642" t="s">
        <v>10468</v>
      </c>
      <c r="Z3642" t="s">
        <v>10469</v>
      </c>
      <c r="AA3642" t="s">
        <v>10470</v>
      </c>
    </row>
    <row r="3643" spans="1:27" ht="22.5" customHeight="1" x14ac:dyDescent="0.3">
      <c r="A3643" t="s">
        <v>10474</v>
      </c>
      <c r="B3643" t="s">
        <v>1360</v>
      </c>
      <c r="C3643" t="s">
        <v>10460</v>
      </c>
      <c r="D3643" t="s">
        <v>31</v>
      </c>
      <c r="F3643" t="s">
        <v>32</v>
      </c>
      <c r="G3643" t="s">
        <v>478</v>
      </c>
      <c r="H3643" s="6" t="s">
        <v>10461</v>
      </c>
      <c r="I3643" s="6" t="s">
        <v>35</v>
      </c>
      <c r="J3643" t="s">
        <v>2027</v>
      </c>
      <c r="K3643" t="s">
        <v>10462</v>
      </c>
      <c r="L3643" t="s">
        <v>10463</v>
      </c>
      <c r="M3643" t="s">
        <v>139</v>
      </c>
      <c r="N3643" t="s">
        <v>40</v>
      </c>
      <c r="O3643" t="s">
        <v>41</v>
      </c>
      <c r="P3643" t="s">
        <v>42</v>
      </c>
      <c r="Q3643" t="s">
        <v>43</v>
      </c>
      <c r="R3643" t="s">
        <v>44</v>
      </c>
      <c r="S3643" t="s">
        <v>57</v>
      </c>
      <c r="T3643" t="s">
        <v>10464</v>
      </c>
      <c r="U3643" t="s">
        <v>121</v>
      </c>
      <c r="V3643" t="s">
        <v>10465</v>
      </c>
      <c r="W3643" t="s">
        <v>10466</v>
      </c>
      <c r="X3643" t="s">
        <v>10467</v>
      </c>
      <c r="Y3643" t="s">
        <v>10468</v>
      </c>
      <c r="Z3643" t="s">
        <v>10469</v>
      </c>
      <c r="AA3643" t="s">
        <v>10470</v>
      </c>
    </row>
    <row r="3644" spans="1:27" ht="22.5" customHeight="1" x14ac:dyDescent="0.3">
      <c r="A3644" t="s">
        <v>10475</v>
      </c>
      <c r="B3644" t="s">
        <v>1119</v>
      </c>
      <c r="C3644" t="s">
        <v>10476</v>
      </c>
      <c r="D3644" t="s">
        <v>31</v>
      </c>
      <c r="F3644" t="s">
        <v>32</v>
      </c>
      <c r="G3644" t="s">
        <v>478</v>
      </c>
      <c r="H3644" s="6" t="s">
        <v>10477</v>
      </c>
      <c r="I3644" s="6" t="s">
        <v>434</v>
      </c>
      <c r="J3644" t="s">
        <v>10478</v>
      </c>
      <c r="K3644" t="s">
        <v>10479</v>
      </c>
      <c r="L3644" t="s">
        <v>10480</v>
      </c>
      <c r="M3644" t="s">
        <v>139</v>
      </c>
      <c r="N3644" t="s">
        <v>40</v>
      </c>
      <c r="O3644" t="s">
        <v>41</v>
      </c>
      <c r="P3644" t="s">
        <v>42</v>
      </c>
      <c r="Q3644" t="s">
        <v>43</v>
      </c>
      <c r="R3644" t="s">
        <v>436</v>
      </c>
      <c r="S3644" t="s">
        <v>55</v>
      </c>
      <c r="T3644" t="s">
        <v>10481</v>
      </c>
      <c r="U3644" t="s">
        <v>570</v>
      </c>
      <c r="V3644" t="s">
        <v>10482</v>
      </c>
      <c r="W3644" t="s">
        <v>10483</v>
      </c>
      <c r="X3644" t="s">
        <v>10484</v>
      </c>
      <c r="Y3644" t="s">
        <v>10485</v>
      </c>
      <c r="Z3644" t="s">
        <v>10486</v>
      </c>
      <c r="AA3644" t="s">
        <v>10487</v>
      </c>
    </row>
    <row r="3645" spans="1:27" ht="22.5" customHeight="1" x14ac:dyDescent="0.3">
      <c r="A3645" t="s">
        <v>10488</v>
      </c>
      <c r="B3645" t="s">
        <v>1119</v>
      </c>
      <c r="C3645" t="s">
        <v>10476</v>
      </c>
      <c r="D3645" t="s">
        <v>31</v>
      </c>
      <c r="F3645" t="s">
        <v>32</v>
      </c>
      <c r="G3645" t="s">
        <v>478</v>
      </c>
      <c r="H3645" s="6" t="s">
        <v>10477</v>
      </c>
      <c r="I3645" s="6" t="s">
        <v>434</v>
      </c>
      <c r="J3645" t="s">
        <v>10478</v>
      </c>
      <c r="K3645" t="s">
        <v>10479</v>
      </c>
      <c r="L3645" t="s">
        <v>10480</v>
      </c>
      <c r="M3645" t="s">
        <v>139</v>
      </c>
      <c r="N3645" t="s">
        <v>40</v>
      </c>
      <c r="O3645" t="s">
        <v>41</v>
      </c>
      <c r="P3645" t="s">
        <v>42</v>
      </c>
      <c r="Q3645" t="s">
        <v>43</v>
      </c>
      <c r="R3645" t="s">
        <v>436</v>
      </c>
      <c r="S3645" t="s">
        <v>61</v>
      </c>
      <c r="T3645" t="s">
        <v>10481</v>
      </c>
      <c r="U3645" t="s">
        <v>570</v>
      </c>
      <c r="V3645" t="s">
        <v>10482</v>
      </c>
      <c r="W3645" t="s">
        <v>10483</v>
      </c>
      <c r="X3645" t="s">
        <v>10484</v>
      </c>
      <c r="Y3645" t="s">
        <v>10485</v>
      </c>
      <c r="Z3645" t="s">
        <v>10486</v>
      </c>
      <c r="AA3645" t="s">
        <v>10487</v>
      </c>
    </row>
    <row r="3646" spans="1:27" ht="22.5" customHeight="1" x14ac:dyDescent="0.3">
      <c r="A3646" t="s">
        <v>10489</v>
      </c>
      <c r="B3646" t="s">
        <v>1119</v>
      </c>
      <c r="C3646" t="s">
        <v>10476</v>
      </c>
      <c r="D3646" t="s">
        <v>31</v>
      </c>
      <c r="F3646" t="s">
        <v>32</v>
      </c>
      <c r="G3646" t="s">
        <v>478</v>
      </c>
      <c r="H3646" s="6" t="s">
        <v>10477</v>
      </c>
      <c r="I3646" s="6" t="s">
        <v>434</v>
      </c>
      <c r="J3646" t="s">
        <v>10478</v>
      </c>
      <c r="K3646" t="s">
        <v>10479</v>
      </c>
      <c r="L3646" t="s">
        <v>10480</v>
      </c>
      <c r="M3646" t="s">
        <v>139</v>
      </c>
      <c r="N3646" t="s">
        <v>40</v>
      </c>
      <c r="O3646" t="s">
        <v>41</v>
      </c>
      <c r="P3646" t="s">
        <v>42</v>
      </c>
      <c r="Q3646" t="s">
        <v>43</v>
      </c>
      <c r="R3646" t="s">
        <v>436</v>
      </c>
      <c r="S3646" t="s">
        <v>57</v>
      </c>
      <c r="T3646" t="s">
        <v>10481</v>
      </c>
      <c r="U3646" t="s">
        <v>570</v>
      </c>
      <c r="V3646" t="s">
        <v>10482</v>
      </c>
      <c r="W3646" t="s">
        <v>10483</v>
      </c>
      <c r="X3646" t="s">
        <v>10484</v>
      </c>
      <c r="Y3646" t="s">
        <v>10485</v>
      </c>
      <c r="Z3646" t="s">
        <v>10486</v>
      </c>
      <c r="AA3646" t="s">
        <v>10487</v>
      </c>
    </row>
    <row r="3647" spans="1:27" ht="22.5" customHeight="1" x14ac:dyDescent="0.3">
      <c r="A3647" t="s">
        <v>10490</v>
      </c>
      <c r="B3647" t="s">
        <v>1119</v>
      </c>
      <c r="C3647" t="s">
        <v>10476</v>
      </c>
      <c r="D3647" t="s">
        <v>31</v>
      </c>
      <c r="F3647" t="s">
        <v>32</v>
      </c>
      <c r="G3647" t="s">
        <v>478</v>
      </c>
      <c r="H3647" s="6" t="s">
        <v>10477</v>
      </c>
      <c r="I3647" s="6" t="s">
        <v>434</v>
      </c>
      <c r="J3647" t="s">
        <v>10478</v>
      </c>
      <c r="K3647" t="s">
        <v>10479</v>
      </c>
      <c r="L3647" t="s">
        <v>10480</v>
      </c>
      <c r="M3647" t="s">
        <v>139</v>
      </c>
      <c r="N3647" t="s">
        <v>40</v>
      </c>
      <c r="O3647" t="s">
        <v>41</v>
      </c>
      <c r="P3647" t="s">
        <v>42</v>
      </c>
      <c r="Q3647" t="s">
        <v>43</v>
      </c>
      <c r="R3647" t="s">
        <v>436</v>
      </c>
      <c r="S3647" t="s">
        <v>59</v>
      </c>
      <c r="T3647" t="s">
        <v>10481</v>
      </c>
      <c r="U3647" t="s">
        <v>570</v>
      </c>
      <c r="V3647" t="s">
        <v>10482</v>
      </c>
      <c r="W3647" t="s">
        <v>10483</v>
      </c>
      <c r="X3647" t="s">
        <v>10484</v>
      </c>
      <c r="Y3647" t="s">
        <v>10485</v>
      </c>
      <c r="Z3647" t="s">
        <v>10486</v>
      </c>
      <c r="AA3647" t="s">
        <v>10487</v>
      </c>
    </row>
    <row r="3648" spans="1:27" ht="22.5" customHeight="1" x14ac:dyDescent="0.3">
      <c r="A3648" t="s">
        <v>10491</v>
      </c>
      <c r="B3648" t="s">
        <v>1119</v>
      </c>
      <c r="C3648" t="s">
        <v>10476</v>
      </c>
      <c r="D3648" t="s">
        <v>31</v>
      </c>
      <c r="F3648" t="s">
        <v>32</v>
      </c>
      <c r="G3648" t="s">
        <v>478</v>
      </c>
      <c r="H3648" s="6" t="s">
        <v>10477</v>
      </c>
      <c r="I3648" s="6" t="s">
        <v>434</v>
      </c>
      <c r="J3648" t="s">
        <v>10478</v>
      </c>
      <c r="K3648" t="s">
        <v>10479</v>
      </c>
      <c r="L3648" t="s">
        <v>10480</v>
      </c>
      <c r="M3648" t="s">
        <v>139</v>
      </c>
      <c r="N3648" t="s">
        <v>40</v>
      </c>
      <c r="O3648" t="s">
        <v>41</v>
      </c>
      <c r="P3648" t="s">
        <v>42</v>
      </c>
      <c r="Q3648" t="s">
        <v>43</v>
      </c>
      <c r="R3648" t="s">
        <v>436</v>
      </c>
      <c r="S3648" t="s">
        <v>45</v>
      </c>
      <c r="T3648" t="s">
        <v>10481</v>
      </c>
      <c r="U3648" t="s">
        <v>570</v>
      </c>
      <c r="V3648" t="s">
        <v>10482</v>
      </c>
      <c r="W3648" t="s">
        <v>10483</v>
      </c>
      <c r="X3648" t="s">
        <v>10484</v>
      </c>
      <c r="Y3648" t="s">
        <v>10485</v>
      </c>
      <c r="Z3648" t="s">
        <v>10486</v>
      </c>
      <c r="AA3648" t="s">
        <v>10487</v>
      </c>
    </row>
    <row r="3649" spans="1:27" ht="22.5" customHeight="1" x14ac:dyDescent="0.3">
      <c r="A3649" t="s">
        <v>10492</v>
      </c>
      <c r="B3649" t="s">
        <v>678</v>
      </c>
      <c r="C3649" t="s">
        <v>10493</v>
      </c>
      <c r="D3649" t="s">
        <v>31</v>
      </c>
      <c r="F3649" t="s">
        <v>32</v>
      </c>
      <c r="G3649" t="s">
        <v>787</v>
      </c>
      <c r="H3649" s="6" t="s">
        <v>10494</v>
      </c>
      <c r="I3649" s="6" t="s">
        <v>1001</v>
      </c>
      <c r="J3649" t="s">
        <v>8158</v>
      </c>
      <c r="K3649" t="s">
        <v>10495</v>
      </c>
      <c r="L3649" t="s">
        <v>10496</v>
      </c>
      <c r="M3649" t="s">
        <v>39</v>
      </c>
      <c r="N3649" t="s">
        <v>40</v>
      </c>
      <c r="O3649" t="s">
        <v>41</v>
      </c>
      <c r="P3649" t="s">
        <v>42</v>
      </c>
      <c r="Q3649" t="s">
        <v>43</v>
      </c>
      <c r="R3649" t="s">
        <v>1005</v>
      </c>
      <c r="S3649" t="s">
        <v>507</v>
      </c>
      <c r="T3649" t="s">
        <v>345</v>
      </c>
      <c r="U3649" t="s">
        <v>665</v>
      </c>
      <c r="V3649" t="s">
        <v>346</v>
      </c>
      <c r="W3649" t="s">
        <v>10497</v>
      </c>
      <c r="X3649" t="s">
        <v>10498</v>
      </c>
      <c r="Y3649" t="s">
        <v>10499</v>
      </c>
      <c r="Z3649" t="s">
        <v>10500</v>
      </c>
      <c r="AA3649" t="s">
        <v>10501</v>
      </c>
    </row>
    <row r="3650" spans="1:27" ht="22.5" customHeight="1" x14ac:dyDescent="0.3">
      <c r="A3650" t="s">
        <v>10502</v>
      </c>
      <c r="B3650" t="s">
        <v>678</v>
      </c>
      <c r="C3650" t="s">
        <v>10493</v>
      </c>
      <c r="D3650" t="s">
        <v>31</v>
      </c>
      <c r="F3650" t="s">
        <v>32</v>
      </c>
      <c r="G3650" t="s">
        <v>787</v>
      </c>
      <c r="H3650" s="6" t="s">
        <v>10494</v>
      </c>
      <c r="I3650" s="6" t="s">
        <v>1001</v>
      </c>
      <c r="J3650" t="s">
        <v>8158</v>
      </c>
      <c r="K3650" t="s">
        <v>10495</v>
      </c>
      <c r="L3650" t="s">
        <v>10496</v>
      </c>
      <c r="M3650" t="s">
        <v>39</v>
      </c>
      <c r="N3650" t="s">
        <v>40</v>
      </c>
      <c r="O3650" t="s">
        <v>41</v>
      </c>
      <c r="P3650" t="s">
        <v>42</v>
      </c>
      <c r="Q3650" t="s">
        <v>43</v>
      </c>
      <c r="R3650" t="s">
        <v>1005</v>
      </c>
      <c r="S3650" t="s">
        <v>517</v>
      </c>
      <c r="T3650" t="s">
        <v>345</v>
      </c>
      <c r="U3650" t="s">
        <v>665</v>
      </c>
      <c r="V3650" t="s">
        <v>346</v>
      </c>
      <c r="W3650" t="s">
        <v>10497</v>
      </c>
      <c r="X3650" t="s">
        <v>10498</v>
      </c>
      <c r="Y3650" t="s">
        <v>10499</v>
      </c>
      <c r="Z3650" t="s">
        <v>10500</v>
      </c>
      <c r="AA3650" t="s">
        <v>10501</v>
      </c>
    </row>
    <row r="3651" spans="1:27" ht="22.5" customHeight="1" x14ac:dyDescent="0.3">
      <c r="A3651" t="s">
        <v>10503</v>
      </c>
      <c r="B3651" t="s">
        <v>678</v>
      </c>
      <c r="C3651" t="s">
        <v>10493</v>
      </c>
      <c r="D3651" t="s">
        <v>31</v>
      </c>
      <c r="F3651" t="s">
        <v>32</v>
      </c>
      <c r="G3651" t="s">
        <v>787</v>
      </c>
      <c r="H3651" s="6" t="s">
        <v>10494</v>
      </c>
      <c r="I3651" s="6" t="s">
        <v>1001</v>
      </c>
      <c r="J3651" t="s">
        <v>8158</v>
      </c>
      <c r="K3651" t="s">
        <v>10495</v>
      </c>
      <c r="L3651" t="s">
        <v>10496</v>
      </c>
      <c r="M3651" t="s">
        <v>39</v>
      </c>
      <c r="N3651" t="s">
        <v>40</v>
      </c>
      <c r="O3651" t="s">
        <v>41</v>
      </c>
      <c r="P3651" t="s">
        <v>42</v>
      </c>
      <c r="Q3651" t="s">
        <v>43</v>
      </c>
      <c r="R3651" t="s">
        <v>1005</v>
      </c>
      <c r="S3651" t="s">
        <v>519</v>
      </c>
      <c r="T3651" t="s">
        <v>345</v>
      </c>
      <c r="U3651" t="s">
        <v>665</v>
      </c>
      <c r="V3651" t="s">
        <v>346</v>
      </c>
      <c r="W3651" t="s">
        <v>10497</v>
      </c>
      <c r="X3651" t="s">
        <v>10498</v>
      </c>
      <c r="Y3651" t="s">
        <v>10499</v>
      </c>
      <c r="Z3651" t="s">
        <v>10500</v>
      </c>
      <c r="AA3651" t="s">
        <v>10501</v>
      </c>
    </row>
    <row r="3652" spans="1:27" ht="22.5" customHeight="1" x14ac:dyDescent="0.3">
      <c r="A3652" t="s">
        <v>10504</v>
      </c>
      <c r="B3652" t="s">
        <v>678</v>
      </c>
      <c r="C3652" t="s">
        <v>10493</v>
      </c>
      <c r="D3652" t="s">
        <v>31</v>
      </c>
      <c r="F3652" t="s">
        <v>32</v>
      </c>
      <c r="G3652" t="s">
        <v>787</v>
      </c>
      <c r="H3652" s="6" t="s">
        <v>10494</v>
      </c>
      <c r="I3652" s="6" t="s">
        <v>1001</v>
      </c>
      <c r="J3652" t="s">
        <v>8158</v>
      </c>
      <c r="K3652" t="s">
        <v>10495</v>
      </c>
      <c r="L3652" t="s">
        <v>10496</v>
      </c>
      <c r="M3652" t="s">
        <v>39</v>
      </c>
      <c r="N3652" t="s">
        <v>40</v>
      </c>
      <c r="O3652" t="s">
        <v>41</v>
      </c>
      <c r="P3652" t="s">
        <v>42</v>
      </c>
      <c r="Q3652" t="s">
        <v>43</v>
      </c>
      <c r="R3652" t="s">
        <v>1005</v>
      </c>
      <c r="S3652" t="s">
        <v>521</v>
      </c>
      <c r="T3652" t="s">
        <v>345</v>
      </c>
      <c r="U3652" t="s">
        <v>665</v>
      </c>
      <c r="V3652" t="s">
        <v>346</v>
      </c>
      <c r="W3652" t="s">
        <v>10497</v>
      </c>
      <c r="X3652" t="s">
        <v>10498</v>
      </c>
      <c r="Y3652" t="s">
        <v>10499</v>
      </c>
      <c r="Z3652" t="s">
        <v>10500</v>
      </c>
      <c r="AA3652" t="s">
        <v>10501</v>
      </c>
    </row>
    <row r="3653" spans="1:27" ht="22.5" customHeight="1" x14ac:dyDescent="0.3">
      <c r="A3653" t="s">
        <v>10505</v>
      </c>
      <c r="B3653" t="s">
        <v>678</v>
      </c>
      <c r="C3653" t="s">
        <v>10493</v>
      </c>
      <c r="D3653" t="s">
        <v>31</v>
      </c>
      <c r="F3653" t="s">
        <v>32</v>
      </c>
      <c r="G3653" t="s">
        <v>787</v>
      </c>
      <c r="H3653" s="6" t="s">
        <v>10494</v>
      </c>
      <c r="I3653" s="6" t="s">
        <v>1001</v>
      </c>
      <c r="J3653" t="s">
        <v>8158</v>
      </c>
      <c r="K3653" t="s">
        <v>10495</v>
      </c>
      <c r="L3653" t="s">
        <v>10496</v>
      </c>
      <c r="M3653" t="s">
        <v>39</v>
      </c>
      <c r="N3653" t="s">
        <v>40</v>
      </c>
      <c r="O3653" t="s">
        <v>41</v>
      </c>
      <c r="P3653" t="s">
        <v>42</v>
      </c>
      <c r="Q3653" t="s">
        <v>43</v>
      </c>
      <c r="R3653" t="s">
        <v>1005</v>
      </c>
      <c r="S3653" t="s">
        <v>525</v>
      </c>
      <c r="T3653" t="s">
        <v>345</v>
      </c>
      <c r="U3653" t="s">
        <v>665</v>
      </c>
      <c r="V3653" t="s">
        <v>346</v>
      </c>
      <c r="W3653" t="s">
        <v>10497</v>
      </c>
      <c r="X3653" t="s">
        <v>10498</v>
      </c>
      <c r="Y3653" t="s">
        <v>10499</v>
      </c>
      <c r="Z3653" t="s">
        <v>10500</v>
      </c>
      <c r="AA3653" t="s">
        <v>10501</v>
      </c>
    </row>
    <row r="3654" spans="1:27" ht="22.5" customHeight="1" x14ac:dyDescent="0.3">
      <c r="A3654" t="s">
        <v>10506</v>
      </c>
      <c r="B3654" t="s">
        <v>678</v>
      </c>
      <c r="C3654" t="s">
        <v>10493</v>
      </c>
      <c r="D3654" t="s">
        <v>31</v>
      </c>
      <c r="F3654" t="s">
        <v>32</v>
      </c>
      <c r="G3654" t="s">
        <v>787</v>
      </c>
      <c r="H3654" s="6" t="s">
        <v>10494</v>
      </c>
      <c r="I3654" s="6" t="s">
        <v>1001</v>
      </c>
      <c r="J3654" t="s">
        <v>8158</v>
      </c>
      <c r="K3654" t="s">
        <v>10495</v>
      </c>
      <c r="L3654" t="s">
        <v>10496</v>
      </c>
      <c r="M3654" t="s">
        <v>39</v>
      </c>
      <c r="N3654" t="s">
        <v>40</v>
      </c>
      <c r="O3654" t="s">
        <v>41</v>
      </c>
      <c r="P3654" t="s">
        <v>42</v>
      </c>
      <c r="Q3654" t="s">
        <v>43</v>
      </c>
      <c r="R3654" t="s">
        <v>1005</v>
      </c>
      <c r="S3654" t="s">
        <v>523</v>
      </c>
      <c r="T3654" t="s">
        <v>345</v>
      </c>
      <c r="U3654" t="s">
        <v>665</v>
      </c>
      <c r="V3654" t="s">
        <v>346</v>
      </c>
      <c r="W3654" t="s">
        <v>10497</v>
      </c>
      <c r="X3654" t="s">
        <v>10498</v>
      </c>
      <c r="Y3654" t="s">
        <v>10499</v>
      </c>
      <c r="Z3654" t="s">
        <v>10500</v>
      </c>
      <c r="AA3654" t="s">
        <v>10501</v>
      </c>
    </row>
    <row r="3655" spans="1:27" ht="22.5" customHeight="1" x14ac:dyDescent="0.3">
      <c r="A3655" t="s">
        <v>10507</v>
      </c>
      <c r="B3655" t="s">
        <v>1360</v>
      </c>
      <c r="C3655" t="s">
        <v>10508</v>
      </c>
      <c r="D3655" t="s">
        <v>31</v>
      </c>
      <c r="F3655" t="s">
        <v>32</v>
      </c>
      <c r="G3655" t="s">
        <v>478</v>
      </c>
      <c r="H3655" s="6" t="s">
        <v>10509</v>
      </c>
      <c r="I3655" s="6" t="s">
        <v>3029</v>
      </c>
      <c r="J3655" t="s">
        <v>10510</v>
      </c>
      <c r="K3655" t="s">
        <v>10511</v>
      </c>
      <c r="L3655" t="s">
        <v>10512</v>
      </c>
      <c r="M3655" t="s">
        <v>139</v>
      </c>
      <c r="N3655" t="s">
        <v>40</v>
      </c>
      <c r="O3655" t="s">
        <v>41</v>
      </c>
      <c r="P3655" t="s">
        <v>42</v>
      </c>
      <c r="Q3655" t="s">
        <v>43</v>
      </c>
      <c r="R3655" t="s">
        <v>87</v>
      </c>
      <c r="S3655" t="s">
        <v>55</v>
      </c>
      <c r="T3655" t="s">
        <v>7491</v>
      </c>
      <c r="U3655" t="s">
        <v>665</v>
      </c>
      <c r="V3655" t="s">
        <v>7492</v>
      </c>
      <c r="W3655" t="s">
        <v>10513</v>
      </c>
      <c r="X3655" t="s">
        <v>10514</v>
      </c>
      <c r="Y3655" t="s">
        <v>10515</v>
      </c>
      <c r="Z3655" t="s">
        <v>10516</v>
      </c>
      <c r="AA3655" t="s">
        <v>10517</v>
      </c>
    </row>
    <row r="3656" spans="1:27" ht="22.5" customHeight="1" x14ac:dyDescent="0.3">
      <c r="A3656" t="s">
        <v>10518</v>
      </c>
      <c r="B3656" t="s">
        <v>1360</v>
      </c>
      <c r="C3656" t="s">
        <v>10508</v>
      </c>
      <c r="D3656" t="s">
        <v>31</v>
      </c>
      <c r="F3656" t="s">
        <v>32</v>
      </c>
      <c r="G3656" t="s">
        <v>478</v>
      </c>
      <c r="H3656" s="6" t="s">
        <v>10509</v>
      </c>
      <c r="I3656" s="6" t="s">
        <v>3029</v>
      </c>
      <c r="J3656" t="s">
        <v>10510</v>
      </c>
      <c r="K3656" t="s">
        <v>10511</v>
      </c>
      <c r="L3656" t="s">
        <v>10512</v>
      </c>
      <c r="M3656" t="s">
        <v>139</v>
      </c>
      <c r="N3656" t="s">
        <v>40</v>
      </c>
      <c r="O3656" t="s">
        <v>41</v>
      </c>
      <c r="P3656" t="s">
        <v>42</v>
      </c>
      <c r="Q3656" t="s">
        <v>43</v>
      </c>
      <c r="R3656" t="s">
        <v>87</v>
      </c>
      <c r="S3656" t="s">
        <v>57</v>
      </c>
      <c r="T3656" t="s">
        <v>7491</v>
      </c>
      <c r="U3656" t="s">
        <v>665</v>
      </c>
      <c r="V3656" t="s">
        <v>7492</v>
      </c>
      <c r="W3656" t="s">
        <v>10513</v>
      </c>
      <c r="X3656" t="s">
        <v>10514</v>
      </c>
      <c r="Y3656" t="s">
        <v>10515</v>
      </c>
      <c r="Z3656" t="s">
        <v>10516</v>
      </c>
      <c r="AA3656" t="s">
        <v>10517</v>
      </c>
    </row>
    <row r="3657" spans="1:27" ht="22.5" customHeight="1" x14ac:dyDescent="0.3">
      <c r="A3657" t="s">
        <v>10519</v>
      </c>
      <c r="B3657" t="s">
        <v>1360</v>
      </c>
      <c r="C3657" t="s">
        <v>10508</v>
      </c>
      <c r="D3657" t="s">
        <v>31</v>
      </c>
      <c r="F3657" t="s">
        <v>32</v>
      </c>
      <c r="G3657" t="s">
        <v>478</v>
      </c>
      <c r="H3657" s="6" t="s">
        <v>10509</v>
      </c>
      <c r="I3657" s="6" t="s">
        <v>3029</v>
      </c>
      <c r="J3657" t="s">
        <v>10510</v>
      </c>
      <c r="K3657" t="s">
        <v>10511</v>
      </c>
      <c r="L3657" t="s">
        <v>10512</v>
      </c>
      <c r="M3657" t="s">
        <v>139</v>
      </c>
      <c r="N3657" t="s">
        <v>40</v>
      </c>
      <c r="O3657" t="s">
        <v>41</v>
      </c>
      <c r="P3657" t="s">
        <v>42</v>
      </c>
      <c r="Q3657" t="s">
        <v>43</v>
      </c>
      <c r="R3657" t="s">
        <v>87</v>
      </c>
      <c r="S3657" t="s">
        <v>45</v>
      </c>
      <c r="T3657" t="s">
        <v>7491</v>
      </c>
      <c r="U3657" t="s">
        <v>665</v>
      </c>
      <c r="V3657" t="s">
        <v>7492</v>
      </c>
      <c r="W3657" t="s">
        <v>10513</v>
      </c>
      <c r="X3657" t="s">
        <v>10514</v>
      </c>
      <c r="Y3657" t="s">
        <v>10515</v>
      </c>
      <c r="Z3657" t="s">
        <v>10516</v>
      </c>
      <c r="AA3657" t="s">
        <v>10517</v>
      </c>
    </row>
    <row r="3658" spans="1:27" ht="22.5" customHeight="1" x14ac:dyDescent="0.3">
      <c r="A3658" t="s">
        <v>10520</v>
      </c>
      <c r="B3658" t="s">
        <v>1360</v>
      </c>
      <c r="C3658" t="s">
        <v>10508</v>
      </c>
      <c r="D3658" t="s">
        <v>31</v>
      </c>
      <c r="F3658" t="s">
        <v>32</v>
      </c>
      <c r="G3658" t="s">
        <v>478</v>
      </c>
      <c r="H3658" s="6" t="s">
        <v>10509</v>
      </c>
      <c r="I3658" s="6" t="s">
        <v>3029</v>
      </c>
      <c r="J3658" t="s">
        <v>10510</v>
      </c>
      <c r="K3658" t="s">
        <v>10511</v>
      </c>
      <c r="L3658" t="s">
        <v>10512</v>
      </c>
      <c r="M3658" t="s">
        <v>139</v>
      </c>
      <c r="N3658" t="s">
        <v>40</v>
      </c>
      <c r="O3658" t="s">
        <v>41</v>
      </c>
      <c r="P3658" t="s">
        <v>42</v>
      </c>
      <c r="Q3658" t="s">
        <v>43</v>
      </c>
      <c r="R3658" t="s">
        <v>87</v>
      </c>
      <c r="S3658" t="s">
        <v>61</v>
      </c>
      <c r="T3658" t="s">
        <v>7491</v>
      </c>
      <c r="U3658" t="s">
        <v>665</v>
      </c>
      <c r="V3658" t="s">
        <v>7492</v>
      </c>
      <c r="W3658" t="s">
        <v>10513</v>
      </c>
      <c r="X3658" t="s">
        <v>10514</v>
      </c>
      <c r="Y3658" t="s">
        <v>10515</v>
      </c>
      <c r="Z3658" t="s">
        <v>10516</v>
      </c>
      <c r="AA3658" t="s">
        <v>10517</v>
      </c>
    </row>
    <row r="3659" spans="1:27" ht="22.5" customHeight="1" x14ac:dyDescent="0.3">
      <c r="A3659" t="s">
        <v>10521</v>
      </c>
      <c r="B3659" t="s">
        <v>1360</v>
      </c>
      <c r="C3659" t="s">
        <v>10508</v>
      </c>
      <c r="D3659" t="s">
        <v>31</v>
      </c>
      <c r="F3659" t="s">
        <v>32</v>
      </c>
      <c r="G3659" t="s">
        <v>478</v>
      </c>
      <c r="H3659" s="6" t="s">
        <v>10509</v>
      </c>
      <c r="I3659" s="6" t="s">
        <v>3029</v>
      </c>
      <c r="J3659" t="s">
        <v>10510</v>
      </c>
      <c r="K3659" t="s">
        <v>10511</v>
      </c>
      <c r="L3659" t="s">
        <v>10512</v>
      </c>
      <c r="M3659" t="s">
        <v>139</v>
      </c>
      <c r="N3659" t="s">
        <v>40</v>
      </c>
      <c r="O3659" t="s">
        <v>41</v>
      </c>
      <c r="P3659" t="s">
        <v>42</v>
      </c>
      <c r="Q3659" t="s">
        <v>43</v>
      </c>
      <c r="R3659" t="s">
        <v>87</v>
      </c>
      <c r="S3659" t="s">
        <v>59</v>
      </c>
      <c r="T3659" t="s">
        <v>7491</v>
      </c>
      <c r="U3659" t="s">
        <v>665</v>
      </c>
      <c r="V3659" t="s">
        <v>7492</v>
      </c>
      <c r="W3659" t="s">
        <v>10513</v>
      </c>
      <c r="X3659" t="s">
        <v>10514</v>
      </c>
      <c r="Y3659" t="s">
        <v>10515</v>
      </c>
      <c r="Z3659" t="s">
        <v>10516</v>
      </c>
      <c r="AA3659" t="s">
        <v>10517</v>
      </c>
    </row>
    <row r="3660" spans="1:27" ht="22.5" customHeight="1" x14ac:dyDescent="0.3">
      <c r="A3660" t="s">
        <v>10522</v>
      </c>
      <c r="B3660" t="s">
        <v>3293</v>
      </c>
      <c r="C3660" t="s">
        <v>10523</v>
      </c>
      <c r="D3660" t="s">
        <v>31</v>
      </c>
      <c r="F3660" t="s">
        <v>32</v>
      </c>
      <c r="G3660" t="s">
        <v>65</v>
      </c>
      <c r="H3660" s="6" t="s">
        <v>10524</v>
      </c>
      <c r="I3660" s="6" t="s">
        <v>488</v>
      </c>
      <c r="J3660" t="s">
        <v>2312</v>
      </c>
      <c r="K3660" t="s">
        <v>10525</v>
      </c>
      <c r="L3660" t="s">
        <v>10526</v>
      </c>
      <c r="M3660" t="s">
        <v>39</v>
      </c>
      <c r="N3660" t="s">
        <v>40</v>
      </c>
      <c r="O3660" t="s">
        <v>41</v>
      </c>
      <c r="P3660" t="s">
        <v>42</v>
      </c>
      <c r="Q3660" t="s">
        <v>43</v>
      </c>
      <c r="R3660" t="s">
        <v>44</v>
      </c>
      <c r="S3660" t="s">
        <v>507</v>
      </c>
      <c r="T3660" t="s">
        <v>4835</v>
      </c>
      <c r="U3660" t="s">
        <v>487</v>
      </c>
      <c r="V3660" t="s">
        <v>4836</v>
      </c>
      <c r="W3660" t="s">
        <v>10527</v>
      </c>
      <c r="X3660" t="s">
        <v>10528</v>
      </c>
      <c r="Y3660" t="s">
        <v>10529</v>
      </c>
      <c r="Z3660" t="s">
        <v>10530</v>
      </c>
      <c r="AA3660" t="s">
        <v>10531</v>
      </c>
    </row>
    <row r="3661" spans="1:27" ht="22.5" customHeight="1" x14ac:dyDescent="0.3">
      <c r="A3661" t="s">
        <v>10532</v>
      </c>
      <c r="B3661" t="s">
        <v>3293</v>
      </c>
      <c r="C3661" t="s">
        <v>10523</v>
      </c>
      <c r="D3661" t="s">
        <v>31</v>
      </c>
      <c r="F3661" t="s">
        <v>32</v>
      </c>
      <c r="G3661" t="s">
        <v>65</v>
      </c>
      <c r="H3661" s="6" t="s">
        <v>10524</v>
      </c>
      <c r="I3661" s="6" t="s">
        <v>488</v>
      </c>
      <c r="J3661" t="s">
        <v>2312</v>
      </c>
      <c r="K3661" t="s">
        <v>10525</v>
      </c>
      <c r="L3661" t="s">
        <v>10526</v>
      </c>
      <c r="M3661" t="s">
        <v>39</v>
      </c>
      <c r="N3661" t="s">
        <v>40</v>
      </c>
      <c r="O3661" t="s">
        <v>41</v>
      </c>
      <c r="P3661" t="s">
        <v>42</v>
      </c>
      <c r="Q3661" t="s">
        <v>43</v>
      </c>
      <c r="R3661" t="s">
        <v>44</v>
      </c>
      <c r="S3661" t="s">
        <v>521</v>
      </c>
      <c r="T3661" t="s">
        <v>4835</v>
      </c>
      <c r="U3661" t="s">
        <v>487</v>
      </c>
      <c r="V3661" t="s">
        <v>4836</v>
      </c>
      <c r="W3661" t="s">
        <v>10527</v>
      </c>
      <c r="X3661" t="s">
        <v>10528</v>
      </c>
      <c r="Y3661" t="s">
        <v>10529</v>
      </c>
      <c r="Z3661" t="s">
        <v>10530</v>
      </c>
      <c r="AA3661" t="s">
        <v>10531</v>
      </c>
    </row>
    <row r="3662" spans="1:27" ht="22.5" customHeight="1" x14ac:dyDescent="0.3">
      <c r="A3662" t="s">
        <v>10533</v>
      </c>
      <c r="B3662" t="s">
        <v>3293</v>
      </c>
      <c r="C3662" t="s">
        <v>10523</v>
      </c>
      <c r="D3662" t="s">
        <v>31</v>
      </c>
      <c r="F3662" t="s">
        <v>32</v>
      </c>
      <c r="G3662" t="s">
        <v>65</v>
      </c>
      <c r="H3662" s="6" t="s">
        <v>10524</v>
      </c>
      <c r="I3662" s="6" t="s">
        <v>488</v>
      </c>
      <c r="J3662" t="s">
        <v>2312</v>
      </c>
      <c r="K3662" t="s">
        <v>10525</v>
      </c>
      <c r="L3662" t="s">
        <v>10526</v>
      </c>
      <c r="M3662" t="s">
        <v>39</v>
      </c>
      <c r="N3662" t="s">
        <v>40</v>
      </c>
      <c r="O3662" t="s">
        <v>41</v>
      </c>
      <c r="P3662" t="s">
        <v>42</v>
      </c>
      <c r="Q3662" t="s">
        <v>43</v>
      </c>
      <c r="R3662" t="s">
        <v>44</v>
      </c>
      <c r="S3662" t="s">
        <v>523</v>
      </c>
      <c r="T3662" t="s">
        <v>4835</v>
      </c>
      <c r="U3662" t="s">
        <v>487</v>
      </c>
      <c r="V3662" t="s">
        <v>4836</v>
      </c>
      <c r="W3662" t="s">
        <v>10527</v>
      </c>
      <c r="X3662" t="s">
        <v>10528</v>
      </c>
      <c r="Y3662" t="s">
        <v>10529</v>
      </c>
      <c r="Z3662" t="s">
        <v>10530</v>
      </c>
      <c r="AA3662" t="s">
        <v>10531</v>
      </c>
    </row>
    <row r="3663" spans="1:27" ht="22.5" customHeight="1" x14ac:dyDescent="0.3">
      <c r="A3663" t="s">
        <v>10534</v>
      </c>
      <c r="B3663" t="s">
        <v>3293</v>
      </c>
      <c r="C3663" t="s">
        <v>10523</v>
      </c>
      <c r="D3663" t="s">
        <v>31</v>
      </c>
      <c r="F3663" t="s">
        <v>32</v>
      </c>
      <c r="G3663" t="s">
        <v>65</v>
      </c>
      <c r="H3663" s="6" t="s">
        <v>10524</v>
      </c>
      <c r="I3663" s="6" t="s">
        <v>488</v>
      </c>
      <c r="J3663" t="s">
        <v>2312</v>
      </c>
      <c r="K3663" t="s">
        <v>10525</v>
      </c>
      <c r="L3663" t="s">
        <v>10526</v>
      </c>
      <c r="M3663" t="s">
        <v>39</v>
      </c>
      <c r="N3663" t="s">
        <v>40</v>
      </c>
      <c r="O3663" t="s">
        <v>41</v>
      </c>
      <c r="P3663" t="s">
        <v>42</v>
      </c>
      <c r="Q3663" t="s">
        <v>43</v>
      </c>
      <c r="R3663" t="s">
        <v>44</v>
      </c>
      <c r="S3663" t="s">
        <v>519</v>
      </c>
      <c r="T3663" t="s">
        <v>4835</v>
      </c>
      <c r="U3663" t="s">
        <v>487</v>
      </c>
      <c r="V3663" t="s">
        <v>4836</v>
      </c>
      <c r="W3663" t="s">
        <v>10527</v>
      </c>
      <c r="X3663" t="s">
        <v>10528</v>
      </c>
      <c r="Y3663" t="s">
        <v>10529</v>
      </c>
      <c r="Z3663" t="s">
        <v>10530</v>
      </c>
      <c r="AA3663" t="s">
        <v>10531</v>
      </c>
    </row>
    <row r="3664" spans="1:27" ht="22.5" customHeight="1" x14ac:dyDescent="0.3">
      <c r="A3664" t="s">
        <v>10535</v>
      </c>
      <c r="B3664" t="s">
        <v>3293</v>
      </c>
      <c r="C3664" t="s">
        <v>10523</v>
      </c>
      <c r="D3664" t="s">
        <v>31</v>
      </c>
      <c r="F3664" t="s">
        <v>32</v>
      </c>
      <c r="G3664" t="s">
        <v>65</v>
      </c>
      <c r="H3664" s="6" t="s">
        <v>10524</v>
      </c>
      <c r="I3664" s="6" t="s">
        <v>488</v>
      </c>
      <c r="J3664" t="s">
        <v>2312</v>
      </c>
      <c r="K3664" t="s">
        <v>10525</v>
      </c>
      <c r="L3664" t="s">
        <v>10526</v>
      </c>
      <c r="M3664" t="s">
        <v>39</v>
      </c>
      <c r="N3664" t="s">
        <v>40</v>
      </c>
      <c r="O3664" t="s">
        <v>41</v>
      </c>
      <c r="P3664" t="s">
        <v>42</v>
      </c>
      <c r="Q3664" t="s">
        <v>43</v>
      </c>
      <c r="R3664" t="s">
        <v>44</v>
      </c>
      <c r="S3664" t="s">
        <v>517</v>
      </c>
      <c r="T3664" t="s">
        <v>4835</v>
      </c>
      <c r="U3664" t="s">
        <v>487</v>
      </c>
      <c r="V3664" t="s">
        <v>4836</v>
      </c>
      <c r="W3664" t="s">
        <v>10527</v>
      </c>
      <c r="X3664" t="s">
        <v>10528</v>
      </c>
      <c r="Y3664" t="s">
        <v>10529</v>
      </c>
      <c r="Z3664" t="s">
        <v>10530</v>
      </c>
      <c r="AA3664" t="s">
        <v>10531</v>
      </c>
    </row>
    <row r="3665" spans="1:27" ht="22.5" customHeight="1" x14ac:dyDescent="0.3">
      <c r="A3665" t="s">
        <v>10536</v>
      </c>
      <c r="B3665" t="s">
        <v>3293</v>
      </c>
      <c r="C3665" t="s">
        <v>10523</v>
      </c>
      <c r="D3665" t="s">
        <v>31</v>
      </c>
      <c r="F3665" t="s">
        <v>32</v>
      </c>
      <c r="G3665" t="s">
        <v>65</v>
      </c>
      <c r="H3665" s="6" t="s">
        <v>10524</v>
      </c>
      <c r="I3665" s="6" t="s">
        <v>488</v>
      </c>
      <c r="J3665" t="s">
        <v>2312</v>
      </c>
      <c r="K3665" t="s">
        <v>10525</v>
      </c>
      <c r="L3665" t="s">
        <v>10526</v>
      </c>
      <c r="M3665" t="s">
        <v>39</v>
      </c>
      <c r="N3665" t="s">
        <v>40</v>
      </c>
      <c r="O3665" t="s">
        <v>41</v>
      </c>
      <c r="P3665" t="s">
        <v>42</v>
      </c>
      <c r="Q3665" t="s">
        <v>43</v>
      </c>
      <c r="R3665" t="s">
        <v>44</v>
      </c>
      <c r="S3665" t="s">
        <v>525</v>
      </c>
      <c r="T3665" t="s">
        <v>4835</v>
      </c>
      <c r="U3665" t="s">
        <v>487</v>
      </c>
      <c r="V3665" t="s">
        <v>4836</v>
      </c>
      <c r="W3665" t="s">
        <v>10527</v>
      </c>
      <c r="X3665" t="s">
        <v>10528</v>
      </c>
      <c r="Y3665" t="s">
        <v>10529</v>
      </c>
      <c r="Z3665" t="s">
        <v>10530</v>
      </c>
      <c r="AA3665" t="s">
        <v>10531</v>
      </c>
    </row>
    <row r="3666" spans="1:27" ht="22.5" customHeight="1" x14ac:dyDescent="0.3">
      <c r="A3666" t="s">
        <v>10537</v>
      </c>
      <c r="B3666" t="s">
        <v>1119</v>
      </c>
      <c r="C3666" t="s">
        <v>10538</v>
      </c>
      <c r="D3666" t="s">
        <v>31</v>
      </c>
      <c r="F3666" t="s">
        <v>32</v>
      </c>
      <c r="G3666" t="s">
        <v>65</v>
      </c>
      <c r="H3666" s="6" t="s">
        <v>10539</v>
      </c>
      <c r="I3666" s="6" t="s">
        <v>387</v>
      </c>
      <c r="J3666" t="s">
        <v>10540</v>
      </c>
      <c r="K3666" t="s">
        <v>10541</v>
      </c>
      <c r="L3666" t="s">
        <v>10542</v>
      </c>
      <c r="M3666" t="s">
        <v>139</v>
      </c>
      <c r="N3666" t="s">
        <v>40</v>
      </c>
      <c r="O3666" t="s">
        <v>41</v>
      </c>
      <c r="P3666" t="s">
        <v>42</v>
      </c>
      <c r="Q3666" t="s">
        <v>43</v>
      </c>
      <c r="R3666" t="s">
        <v>391</v>
      </c>
      <c r="S3666" t="s">
        <v>523</v>
      </c>
      <c r="T3666" t="s">
        <v>4835</v>
      </c>
      <c r="U3666" t="s">
        <v>487</v>
      </c>
      <c r="V3666" t="s">
        <v>4836</v>
      </c>
      <c r="W3666" t="s">
        <v>10543</v>
      </c>
      <c r="X3666" t="s">
        <v>10544</v>
      </c>
      <c r="Y3666" t="s">
        <v>10545</v>
      </c>
      <c r="Z3666" t="s">
        <v>10546</v>
      </c>
      <c r="AA3666" t="s">
        <v>10547</v>
      </c>
    </row>
    <row r="3667" spans="1:27" ht="22.5" customHeight="1" x14ac:dyDescent="0.3">
      <c r="A3667" t="s">
        <v>10548</v>
      </c>
      <c r="B3667" t="s">
        <v>1119</v>
      </c>
      <c r="C3667" t="s">
        <v>10538</v>
      </c>
      <c r="D3667" t="s">
        <v>31</v>
      </c>
      <c r="F3667" t="s">
        <v>32</v>
      </c>
      <c r="G3667" t="s">
        <v>65</v>
      </c>
      <c r="H3667" s="6" t="s">
        <v>10539</v>
      </c>
      <c r="I3667" s="6" t="s">
        <v>387</v>
      </c>
      <c r="J3667" t="s">
        <v>10540</v>
      </c>
      <c r="K3667" t="s">
        <v>10541</v>
      </c>
      <c r="L3667" t="s">
        <v>10542</v>
      </c>
      <c r="M3667" t="s">
        <v>139</v>
      </c>
      <c r="N3667" t="s">
        <v>40</v>
      </c>
      <c r="O3667" t="s">
        <v>41</v>
      </c>
      <c r="P3667" t="s">
        <v>42</v>
      </c>
      <c r="Q3667" t="s">
        <v>43</v>
      </c>
      <c r="R3667" t="s">
        <v>391</v>
      </c>
      <c r="S3667" t="s">
        <v>507</v>
      </c>
      <c r="T3667" t="s">
        <v>4835</v>
      </c>
      <c r="U3667" t="s">
        <v>487</v>
      </c>
      <c r="V3667" t="s">
        <v>4836</v>
      </c>
      <c r="W3667" t="s">
        <v>10543</v>
      </c>
      <c r="X3667" t="s">
        <v>10544</v>
      </c>
      <c r="Y3667" t="s">
        <v>10545</v>
      </c>
      <c r="Z3667" t="s">
        <v>10546</v>
      </c>
      <c r="AA3667" t="s">
        <v>10547</v>
      </c>
    </row>
    <row r="3668" spans="1:27" ht="22.5" customHeight="1" x14ac:dyDescent="0.3">
      <c r="A3668" t="s">
        <v>10549</v>
      </c>
      <c r="B3668" t="s">
        <v>1119</v>
      </c>
      <c r="C3668" t="s">
        <v>10538</v>
      </c>
      <c r="D3668" t="s">
        <v>31</v>
      </c>
      <c r="F3668" t="s">
        <v>32</v>
      </c>
      <c r="G3668" t="s">
        <v>65</v>
      </c>
      <c r="H3668" s="6" t="s">
        <v>10539</v>
      </c>
      <c r="I3668" s="6" t="s">
        <v>387</v>
      </c>
      <c r="J3668" t="s">
        <v>10540</v>
      </c>
      <c r="K3668" t="s">
        <v>10541</v>
      </c>
      <c r="L3668" t="s">
        <v>10542</v>
      </c>
      <c r="M3668" t="s">
        <v>139</v>
      </c>
      <c r="N3668" t="s">
        <v>40</v>
      </c>
      <c r="O3668" t="s">
        <v>41</v>
      </c>
      <c r="P3668" t="s">
        <v>42</v>
      </c>
      <c r="Q3668" t="s">
        <v>43</v>
      </c>
      <c r="R3668" t="s">
        <v>391</v>
      </c>
      <c r="S3668" t="s">
        <v>525</v>
      </c>
      <c r="T3668" t="s">
        <v>4835</v>
      </c>
      <c r="U3668" t="s">
        <v>487</v>
      </c>
      <c r="V3668" t="s">
        <v>4836</v>
      </c>
      <c r="W3668" t="s">
        <v>10543</v>
      </c>
      <c r="X3668" t="s">
        <v>10544</v>
      </c>
      <c r="Y3668" t="s">
        <v>10545</v>
      </c>
      <c r="Z3668" t="s">
        <v>10546</v>
      </c>
      <c r="AA3668" t="s">
        <v>10547</v>
      </c>
    </row>
    <row r="3669" spans="1:27" ht="22.5" customHeight="1" x14ac:dyDescent="0.3">
      <c r="A3669" t="s">
        <v>10550</v>
      </c>
      <c r="B3669" t="s">
        <v>1119</v>
      </c>
      <c r="C3669" t="s">
        <v>10538</v>
      </c>
      <c r="D3669" t="s">
        <v>31</v>
      </c>
      <c r="F3669" t="s">
        <v>32</v>
      </c>
      <c r="G3669" t="s">
        <v>65</v>
      </c>
      <c r="H3669" s="6" t="s">
        <v>10539</v>
      </c>
      <c r="I3669" s="6" t="s">
        <v>387</v>
      </c>
      <c r="J3669" t="s">
        <v>10540</v>
      </c>
      <c r="K3669" t="s">
        <v>10541</v>
      </c>
      <c r="L3669" t="s">
        <v>10542</v>
      </c>
      <c r="M3669" t="s">
        <v>139</v>
      </c>
      <c r="N3669" t="s">
        <v>40</v>
      </c>
      <c r="O3669" t="s">
        <v>41</v>
      </c>
      <c r="P3669" t="s">
        <v>42</v>
      </c>
      <c r="Q3669" t="s">
        <v>43</v>
      </c>
      <c r="R3669" t="s">
        <v>391</v>
      </c>
      <c r="S3669" t="s">
        <v>519</v>
      </c>
      <c r="T3669" t="s">
        <v>4835</v>
      </c>
      <c r="U3669" t="s">
        <v>487</v>
      </c>
      <c r="V3669" t="s">
        <v>4836</v>
      </c>
      <c r="W3669" t="s">
        <v>10543</v>
      </c>
      <c r="X3669" t="s">
        <v>10544</v>
      </c>
      <c r="Y3669" t="s">
        <v>10545</v>
      </c>
      <c r="Z3669" t="s">
        <v>10546</v>
      </c>
      <c r="AA3669" t="s">
        <v>10547</v>
      </c>
    </row>
    <row r="3670" spans="1:27" ht="22.5" customHeight="1" x14ac:dyDescent="0.3">
      <c r="A3670" t="s">
        <v>10551</v>
      </c>
      <c r="B3670" t="s">
        <v>1119</v>
      </c>
      <c r="C3670" t="s">
        <v>10538</v>
      </c>
      <c r="D3670" t="s">
        <v>31</v>
      </c>
      <c r="F3670" t="s">
        <v>32</v>
      </c>
      <c r="G3670" t="s">
        <v>65</v>
      </c>
      <c r="H3670" s="6" t="s">
        <v>10539</v>
      </c>
      <c r="I3670" s="6" t="s">
        <v>387</v>
      </c>
      <c r="J3670" t="s">
        <v>10540</v>
      </c>
      <c r="K3670" t="s">
        <v>10541</v>
      </c>
      <c r="L3670" t="s">
        <v>10542</v>
      </c>
      <c r="M3670" t="s">
        <v>139</v>
      </c>
      <c r="N3670" t="s">
        <v>40</v>
      </c>
      <c r="O3670" t="s">
        <v>41</v>
      </c>
      <c r="P3670" t="s">
        <v>42</v>
      </c>
      <c r="Q3670" t="s">
        <v>43</v>
      </c>
      <c r="R3670" t="s">
        <v>391</v>
      </c>
      <c r="S3670" t="s">
        <v>517</v>
      </c>
      <c r="T3670" t="s">
        <v>4835</v>
      </c>
      <c r="U3670" t="s">
        <v>487</v>
      </c>
      <c r="V3670" t="s">
        <v>4836</v>
      </c>
      <c r="W3670" t="s">
        <v>10543</v>
      </c>
      <c r="X3670" t="s">
        <v>10544</v>
      </c>
      <c r="Y3670" t="s">
        <v>10545</v>
      </c>
      <c r="Z3670" t="s">
        <v>10546</v>
      </c>
      <c r="AA3670" t="s">
        <v>10547</v>
      </c>
    </row>
    <row r="3671" spans="1:27" ht="22.5" customHeight="1" x14ac:dyDescent="0.3">
      <c r="A3671" t="s">
        <v>10552</v>
      </c>
      <c r="B3671" t="s">
        <v>1119</v>
      </c>
      <c r="C3671" t="s">
        <v>10538</v>
      </c>
      <c r="D3671" t="s">
        <v>31</v>
      </c>
      <c r="F3671" t="s">
        <v>32</v>
      </c>
      <c r="G3671" t="s">
        <v>65</v>
      </c>
      <c r="H3671" s="6" t="s">
        <v>10539</v>
      </c>
      <c r="I3671" s="6" t="s">
        <v>387</v>
      </c>
      <c r="J3671" t="s">
        <v>10540</v>
      </c>
      <c r="K3671" t="s">
        <v>10541</v>
      </c>
      <c r="L3671" t="s">
        <v>10542</v>
      </c>
      <c r="M3671" t="s">
        <v>139</v>
      </c>
      <c r="N3671" t="s">
        <v>40</v>
      </c>
      <c r="O3671" t="s">
        <v>41</v>
      </c>
      <c r="P3671" t="s">
        <v>42</v>
      </c>
      <c r="Q3671" t="s">
        <v>43</v>
      </c>
      <c r="R3671" t="s">
        <v>391</v>
      </c>
      <c r="S3671" t="s">
        <v>521</v>
      </c>
      <c r="T3671" t="s">
        <v>4835</v>
      </c>
      <c r="U3671" t="s">
        <v>487</v>
      </c>
      <c r="V3671" t="s">
        <v>4836</v>
      </c>
      <c r="W3671" t="s">
        <v>10543</v>
      </c>
      <c r="X3671" t="s">
        <v>10544</v>
      </c>
      <c r="Y3671" t="s">
        <v>10545</v>
      </c>
      <c r="Z3671" t="s">
        <v>10546</v>
      </c>
      <c r="AA3671" t="s">
        <v>10547</v>
      </c>
    </row>
    <row r="3672" spans="1:27" ht="22.5" customHeight="1" x14ac:dyDescent="0.3">
      <c r="A3672" t="s">
        <v>10553</v>
      </c>
      <c r="B3672" t="s">
        <v>1083</v>
      </c>
      <c r="C3672" t="s">
        <v>10554</v>
      </c>
      <c r="D3672" t="s">
        <v>31</v>
      </c>
      <c r="F3672" t="s">
        <v>32</v>
      </c>
      <c r="G3672" t="s">
        <v>65</v>
      </c>
      <c r="H3672" s="6" t="s">
        <v>10555</v>
      </c>
      <c r="I3672" s="6" t="s">
        <v>387</v>
      </c>
      <c r="J3672" t="s">
        <v>1275</v>
      </c>
      <c r="K3672" t="s">
        <v>10556</v>
      </c>
      <c r="L3672" t="s">
        <v>10557</v>
      </c>
      <c r="M3672" t="s">
        <v>39</v>
      </c>
      <c r="N3672" t="s">
        <v>40</v>
      </c>
      <c r="O3672" t="s">
        <v>41</v>
      </c>
      <c r="P3672" t="s">
        <v>42</v>
      </c>
      <c r="Q3672" t="s">
        <v>43</v>
      </c>
      <c r="R3672" t="s">
        <v>391</v>
      </c>
      <c r="S3672" t="s">
        <v>525</v>
      </c>
      <c r="T3672" t="s">
        <v>4835</v>
      </c>
      <c r="U3672" t="s">
        <v>487</v>
      </c>
      <c r="V3672" t="s">
        <v>4836</v>
      </c>
      <c r="W3672" t="s">
        <v>10558</v>
      </c>
      <c r="X3672" t="s">
        <v>10559</v>
      </c>
      <c r="Y3672" t="s">
        <v>10560</v>
      </c>
      <c r="Z3672" t="s">
        <v>10561</v>
      </c>
      <c r="AA3672" t="s">
        <v>10562</v>
      </c>
    </row>
    <row r="3673" spans="1:27" ht="22.5" customHeight="1" x14ac:dyDescent="0.3">
      <c r="A3673" t="s">
        <v>10563</v>
      </c>
      <c r="B3673" t="s">
        <v>1083</v>
      </c>
      <c r="C3673" t="s">
        <v>10554</v>
      </c>
      <c r="D3673" t="s">
        <v>31</v>
      </c>
      <c r="F3673" t="s">
        <v>32</v>
      </c>
      <c r="G3673" t="s">
        <v>65</v>
      </c>
      <c r="H3673" s="6" t="s">
        <v>10555</v>
      </c>
      <c r="I3673" s="6" t="s">
        <v>387</v>
      </c>
      <c r="J3673" t="s">
        <v>1275</v>
      </c>
      <c r="K3673" t="s">
        <v>10556</v>
      </c>
      <c r="L3673" t="s">
        <v>10557</v>
      </c>
      <c r="M3673" t="s">
        <v>39</v>
      </c>
      <c r="N3673" t="s">
        <v>40</v>
      </c>
      <c r="O3673" t="s">
        <v>41</v>
      </c>
      <c r="P3673" t="s">
        <v>42</v>
      </c>
      <c r="Q3673" t="s">
        <v>43</v>
      </c>
      <c r="R3673" t="s">
        <v>391</v>
      </c>
      <c r="S3673" t="s">
        <v>521</v>
      </c>
      <c r="T3673" t="s">
        <v>4835</v>
      </c>
      <c r="U3673" t="s">
        <v>487</v>
      </c>
      <c r="V3673" t="s">
        <v>4836</v>
      </c>
      <c r="W3673" t="s">
        <v>10558</v>
      </c>
      <c r="X3673" t="s">
        <v>10559</v>
      </c>
      <c r="Y3673" t="s">
        <v>10560</v>
      </c>
      <c r="Z3673" t="s">
        <v>10561</v>
      </c>
      <c r="AA3673" t="s">
        <v>10562</v>
      </c>
    </row>
    <row r="3674" spans="1:27" ht="22.5" customHeight="1" x14ac:dyDescent="0.3">
      <c r="A3674" t="s">
        <v>10564</v>
      </c>
      <c r="B3674" t="s">
        <v>1083</v>
      </c>
      <c r="C3674" t="s">
        <v>10554</v>
      </c>
      <c r="D3674" t="s">
        <v>31</v>
      </c>
      <c r="F3674" t="s">
        <v>32</v>
      </c>
      <c r="G3674" t="s">
        <v>65</v>
      </c>
      <c r="H3674" s="6" t="s">
        <v>10555</v>
      </c>
      <c r="I3674" s="6" t="s">
        <v>387</v>
      </c>
      <c r="J3674" t="s">
        <v>1275</v>
      </c>
      <c r="K3674" t="s">
        <v>10556</v>
      </c>
      <c r="L3674" t="s">
        <v>10557</v>
      </c>
      <c r="M3674" t="s">
        <v>39</v>
      </c>
      <c r="N3674" t="s">
        <v>40</v>
      </c>
      <c r="O3674" t="s">
        <v>41</v>
      </c>
      <c r="P3674" t="s">
        <v>42</v>
      </c>
      <c r="Q3674" t="s">
        <v>43</v>
      </c>
      <c r="R3674" t="s">
        <v>391</v>
      </c>
      <c r="S3674" t="s">
        <v>523</v>
      </c>
      <c r="T3674" t="s">
        <v>4835</v>
      </c>
      <c r="U3674" t="s">
        <v>487</v>
      </c>
      <c r="V3674" t="s">
        <v>4836</v>
      </c>
      <c r="W3674" t="s">
        <v>10558</v>
      </c>
      <c r="X3674" t="s">
        <v>10559</v>
      </c>
      <c r="Y3674" t="s">
        <v>10560</v>
      </c>
      <c r="Z3674" t="s">
        <v>10561</v>
      </c>
      <c r="AA3674" t="s">
        <v>10562</v>
      </c>
    </row>
    <row r="3675" spans="1:27" ht="22.5" customHeight="1" x14ac:dyDescent="0.3">
      <c r="A3675" t="s">
        <v>10565</v>
      </c>
      <c r="B3675" t="s">
        <v>1083</v>
      </c>
      <c r="C3675" t="s">
        <v>10554</v>
      </c>
      <c r="D3675" t="s">
        <v>31</v>
      </c>
      <c r="F3675" t="s">
        <v>32</v>
      </c>
      <c r="G3675" t="s">
        <v>65</v>
      </c>
      <c r="H3675" s="6" t="s">
        <v>10555</v>
      </c>
      <c r="I3675" s="6" t="s">
        <v>387</v>
      </c>
      <c r="J3675" t="s">
        <v>1275</v>
      </c>
      <c r="K3675" t="s">
        <v>10556</v>
      </c>
      <c r="L3675" t="s">
        <v>10557</v>
      </c>
      <c r="M3675" t="s">
        <v>39</v>
      </c>
      <c r="N3675" t="s">
        <v>40</v>
      </c>
      <c r="O3675" t="s">
        <v>41</v>
      </c>
      <c r="P3675" t="s">
        <v>42</v>
      </c>
      <c r="Q3675" t="s">
        <v>43</v>
      </c>
      <c r="R3675" t="s">
        <v>391</v>
      </c>
      <c r="S3675" t="s">
        <v>517</v>
      </c>
      <c r="T3675" t="s">
        <v>4835</v>
      </c>
      <c r="U3675" t="s">
        <v>487</v>
      </c>
      <c r="V3675" t="s">
        <v>4836</v>
      </c>
      <c r="W3675" t="s">
        <v>10558</v>
      </c>
      <c r="X3675" t="s">
        <v>10559</v>
      </c>
      <c r="Y3675" t="s">
        <v>10560</v>
      </c>
      <c r="Z3675" t="s">
        <v>10561</v>
      </c>
      <c r="AA3675" t="s">
        <v>10562</v>
      </c>
    </row>
    <row r="3676" spans="1:27" ht="22.5" customHeight="1" x14ac:dyDescent="0.3">
      <c r="A3676" t="s">
        <v>10566</v>
      </c>
      <c r="B3676" t="s">
        <v>1083</v>
      </c>
      <c r="C3676" t="s">
        <v>10554</v>
      </c>
      <c r="D3676" t="s">
        <v>31</v>
      </c>
      <c r="F3676" t="s">
        <v>32</v>
      </c>
      <c r="G3676" t="s">
        <v>65</v>
      </c>
      <c r="H3676" s="6" t="s">
        <v>10555</v>
      </c>
      <c r="I3676" s="6" t="s">
        <v>387</v>
      </c>
      <c r="J3676" t="s">
        <v>1275</v>
      </c>
      <c r="K3676" t="s">
        <v>10556</v>
      </c>
      <c r="L3676" t="s">
        <v>10557</v>
      </c>
      <c r="M3676" t="s">
        <v>39</v>
      </c>
      <c r="N3676" t="s">
        <v>40</v>
      </c>
      <c r="O3676" t="s">
        <v>41</v>
      </c>
      <c r="P3676" t="s">
        <v>42</v>
      </c>
      <c r="Q3676" t="s">
        <v>43</v>
      </c>
      <c r="R3676" t="s">
        <v>391</v>
      </c>
      <c r="S3676" t="s">
        <v>507</v>
      </c>
      <c r="T3676" t="s">
        <v>4835</v>
      </c>
      <c r="U3676" t="s">
        <v>487</v>
      </c>
      <c r="V3676" t="s">
        <v>4836</v>
      </c>
      <c r="W3676" t="s">
        <v>10558</v>
      </c>
      <c r="X3676" t="s">
        <v>10559</v>
      </c>
      <c r="Y3676" t="s">
        <v>10560</v>
      </c>
      <c r="Z3676" t="s">
        <v>10561</v>
      </c>
      <c r="AA3676" t="s">
        <v>10562</v>
      </c>
    </row>
    <row r="3677" spans="1:27" ht="22.5" customHeight="1" x14ac:dyDescent="0.3">
      <c r="A3677" t="s">
        <v>10567</v>
      </c>
      <c r="B3677" t="s">
        <v>1083</v>
      </c>
      <c r="C3677" t="s">
        <v>10554</v>
      </c>
      <c r="D3677" t="s">
        <v>31</v>
      </c>
      <c r="F3677" t="s">
        <v>32</v>
      </c>
      <c r="G3677" t="s">
        <v>65</v>
      </c>
      <c r="H3677" s="6" t="s">
        <v>10555</v>
      </c>
      <c r="I3677" s="6" t="s">
        <v>387</v>
      </c>
      <c r="J3677" t="s">
        <v>1275</v>
      </c>
      <c r="K3677" t="s">
        <v>10556</v>
      </c>
      <c r="L3677" t="s">
        <v>10557</v>
      </c>
      <c r="M3677" t="s">
        <v>39</v>
      </c>
      <c r="N3677" t="s">
        <v>40</v>
      </c>
      <c r="O3677" t="s">
        <v>41</v>
      </c>
      <c r="P3677" t="s">
        <v>42</v>
      </c>
      <c r="Q3677" t="s">
        <v>43</v>
      </c>
      <c r="R3677" t="s">
        <v>391</v>
      </c>
      <c r="S3677" t="s">
        <v>519</v>
      </c>
      <c r="T3677" t="s">
        <v>4835</v>
      </c>
      <c r="U3677" t="s">
        <v>487</v>
      </c>
      <c r="V3677" t="s">
        <v>4836</v>
      </c>
      <c r="W3677" t="s">
        <v>10558</v>
      </c>
      <c r="X3677" t="s">
        <v>10559</v>
      </c>
      <c r="Y3677" t="s">
        <v>10560</v>
      </c>
      <c r="Z3677" t="s">
        <v>10561</v>
      </c>
      <c r="AA3677" t="s">
        <v>10562</v>
      </c>
    </row>
    <row r="3678" spans="1:27" ht="22.5" customHeight="1" x14ac:dyDescent="0.3">
      <c r="A3678" t="s">
        <v>10568</v>
      </c>
      <c r="B3678" t="s">
        <v>1119</v>
      </c>
      <c r="C3678" t="s">
        <v>10569</v>
      </c>
      <c r="D3678" t="s">
        <v>31</v>
      </c>
      <c r="F3678" t="s">
        <v>32</v>
      </c>
      <c r="G3678" t="s">
        <v>65</v>
      </c>
      <c r="H3678" s="6" t="s">
        <v>10570</v>
      </c>
      <c r="I3678" s="6" t="s">
        <v>488</v>
      </c>
      <c r="J3678" t="s">
        <v>1275</v>
      </c>
      <c r="K3678" t="s">
        <v>10571</v>
      </c>
      <c r="L3678" t="s">
        <v>10572</v>
      </c>
      <c r="M3678" t="s">
        <v>139</v>
      </c>
      <c r="N3678" t="s">
        <v>40</v>
      </c>
      <c r="O3678" t="s">
        <v>41</v>
      </c>
      <c r="P3678" t="s">
        <v>42</v>
      </c>
      <c r="Q3678" t="s">
        <v>43</v>
      </c>
      <c r="R3678" t="s">
        <v>44</v>
      </c>
      <c r="S3678" t="s">
        <v>521</v>
      </c>
      <c r="T3678" t="s">
        <v>4835</v>
      </c>
      <c r="U3678" t="s">
        <v>487</v>
      </c>
      <c r="V3678" t="s">
        <v>4836</v>
      </c>
      <c r="W3678" t="s">
        <v>10573</v>
      </c>
      <c r="X3678" t="s">
        <v>10574</v>
      </c>
      <c r="Y3678" t="s">
        <v>10575</v>
      </c>
      <c r="Z3678" t="s">
        <v>10576</v>
      </c>
      <c r="AA3678" t="s">
        <v>10577</v>
      </c>
    </row>
    <row r="3679" spans="1:27" ht="22.5" customHeight="1" x14ac:dyDescent="0.3">
      <c r="A3679" t="s">
        <v>10578</v>
      </c>
      <c r="B3679" t="s">
        <v>1119</v>
      </c>
      <c r="C3679" t="s">
        <v>10569</v>
      </c>
      <c r="D3679" t="s">
        <v>31</v>
      </c>
      <c r="F3679" t="s">
        <v>32</v>
      </c>
      <c r="G3679" t="s">
        <v>65</v>
      </c>
      <c r="H3679" s="6" t="s">
        <v>10570</v>
      </c>
      <c r="I3679" s="6" t="s">
        <v>488</v>
      </c>
      <c r="J3679" t="s">
        <v>1275</v>
      </c>
      <c r="K3679" t="s">
        <v>10571</v>
      </c>
      <c r="L3679" t="s">
        <v>10572</v>
      </c>
      <c r="M3679" t="s">
        <v>139</v>
      </c>
      <c r="N3679" t="s">
        <v>40</v>
      </c>
      <c r="O3679" t="s">
        <v>41</v>
      </c>
      <c r="P3679" t="s">
        <v>42</v>
      </c>
      <c r="Q3679" t="s">
        <v>43</v>
      </c>
      <c r="R3679" t="s">
        <v>44</v>
      </c>
      <c r="S3679" t="s">
        <v>523</v>
      </c>
      <c r="T3679" t="s">
        <v>4835</v>
      </c>
      <c r="U3679" t="s">
        <v>487</v>
      </c>
      <c r="V3679" t="s">
        <v>4836</v>
      </c>
      <c r="W3679" t="s">
        <v>10573</v>
      </c>
      <c r="X3679" t="s">
        <v>10574</v>
      </c>
      <c r="Y3679" t="s">
        <v>10575</v>
      </c>
      <c r="Z3679" t="s">
        <v>10576</v>
      </c>
      <c r="AA3679" t="s">
        <v>10577</v>
      </c>
    </row>
    <row r="3680" spans="1:27" ht="22.5" customHeight="1" x14ac:dyDescent="0.3">
      <c r="A3680" t="s">
        <v>10579</v>
      </c>
      <c r="B3680" t="s">
        <v>1119</v>
      </c>
      <c r="C3680" t="s">
        <v>10569</v>
      </c>
      <c r="D3680" t="s">
        <v>31</v>
      </c>
      <c r="F3680" t="s">
        <v>32</v>
      </c>
      <c r="G3680" t="s">
        <v>65</v>
      </c>
      <c r="H3680" s="6" t="s">
        <v>10570</v>
      </c>
      <c r="I3680" s="6" t="s">
        <v>488</v>
      </c>
      <c r="J3680" t="s">
        <v>1275</v>
      </c>
      <c r="K3680" t="s">
        <v>10571</v>
      </c>
      <c r="L3680" t="s">
        <v>10572</v>
      </c>
      <c r="M3680" t="s">
        <v>139</v>
      </c>
      <c r="N3680" t="s">
        <v>40</v>
      </c>
      <c r="O3680" t="s">
        <v>41</v>
      </c>
      <c r="P3680" t="s">
        <v>42</v>
      </c>
      <c r="Q3680" t="s">
        <v>43</v>
      </c>
      <c r="R3680" t="s">
        <v>44</v>
      </c>
      <c r="S3680" t="s">
        <v>519</v>
      </c>
      <c r="T3680" t="s">
        <v>4835</v>
      </c>
      <c r="U3680" t="s">
        <v>487</v>
      </c>
      <c r="V3680" t="s">
        <v>4836</v>
      </c>
      <c r="W3680" t="s">
        <v>10573</v>
      </c>
      <c r="X3680" t="s">
        <v>10574</v>
      </c>
      <c r="Y3680" t="s">
        <v>10575</v>
      </c>
      <c r="Z3680" t="s">
        <v>10576</v>
      </c>
      <c r="AA3680" t="s">
        <v>10577</v>
      </c>
    </row>
    <row r="3681" spans="1:27" ht="22.5" customHeight="1" x14ac:dyDescent="0.3">
      <c r="A3681" t="s">
        <v>10580</v>
      </c>
      <c r="B3681" t="s">
        <v>1119</v>
      </c>
      <c r="C3681" t="s">
        <v>10569</v>
      </c>
      <c r="D3681" t="s">
        <v>31</v>
      </c>
      <c r="F3681" t="s">
        <v>32</v>
      </c>
      <c r="G3681" t="s">
        <v>65</v>
      </c>
      <c r="H3681" s="6" t="s">
        <v>10570</v>
      </c>
      <c r="I3681" s="6" t="s">
        <v>488</v>
      </c>
      <c r="J3681" t="s">
        <v>1275</v>
      </c>
      <c r="K3681" t="s">
        <v>10571</v>
      </c>
      <c r="L3681" t="s">
        <v>10572</v>
      </c>
      <c r="M3681" t="s">
        <v>139</v>
      </c>
      <c r="N3681" t="s">
        <v>40</v>
      </c>
      <c r="O3681" t="s">
        <v>41</v>
      </c>
      <c r="P3681" t="s">
        <v>42</v>
      </c>
      <c r="Q3681" t="s">
        <v>43</v>
      </c>
      <c r="R3681" t="s">
        <v>44</v>
      </c>
      <c r="S3681" t="s">
        <v>507</v>
      </c>
      <c r="T3681" t="s">
        <v>4835</v>
      </c>
      <c r="U3681" t="s">
        <v>487</v>
      </c>
      <c r="V3681" t="s">
        <v>4836</v>
      </c>
      <c r="W3681" t="s">
        <v>10573</v>
      </c>
      <c r="X3681" t="s">
        <v>10574</v>
      </c>
      <c r="Y3681" t="s">
        <v>10575</v>
      </c>
      <c r="Z3681" t="s">
        <v>10576</v>
      </c>
      <c r="AA3681" t="s">
        <v>10577</v>
      </c>
    </row>
    <row r="3682" spans="1:27" ht="22.5" customHeight="1" x14ac:dyDescent="0.3">
      <c r="A3682" t="s">
        <v>10581</v>
      </c>
      <c r="B3682" t="s">
        <v>1119</v>
      </c>
      <c r="C3682" t="s">
        <v>10569</v>
      </c>
      <c r="D3682" t="s">
        <v>31</v>
      </c>
      <c r="F3682" t="s">
        <v>32</v>
      </c>
      <c r="G3682" t="s">
        <v>65</v>
      </c>
      <c r="H3682" s="6" t="s">
        <v>10570</v>
      </c>
      <c r="I3682" s="6" t="s">
        <v>488</v>
      </c>
      <c r="J3682" t="s">
        <v>1275</v>
      </c>
      <c r="K3682" t="s">
        <v>10571</v>
      </c>
      <c r="L3682" t="s">
        <v>10572</v>
      </c>
      <c r="M3682" t="s">
        <v>139</v>
      </c>
      <c r="N3682" t="s">
        <v>40</v>
      </c>
      <c r="O3682" t="s">
        <v>41</v>
      </c>
      <c r="P3682" t="s">
        <v>42</v>
      </c>
      <c r="Q3682" t="s">
        <v>43</v>
      </c>
      <c r="R3682" t="s">
        <v>44</v>
      </c>
      <c r="S3682" t="s">
        <v>517</v>
      </c>
      <c r="T3682" t="s">
        <v>4835</v>
      </c>
      <c r="U3682" t="s">
        <v>487</v>
      </c>
      <c r="V3682" t="s">
        <v>4836</v>
      </c>
      <c r="W3682" t="s">
        <v>10573</v>
      </c>
      <c r="X3682" t="s">
        <v>10574</v>
      </c>
      <c r="Y3682" t="s">
        <v>10575</v>
      </c>
      <c r="Z3682" t="s">
        <v>10576</v>
      </c>
      <c r="AA3682" t="s">
        <v>10577</v>
      </c>
    </row>
    <row r="3683" spans="1:27" ht="22.5" customHeight="1" x14ac:dyDescent="0.3">
      <c r="A3683" t="s">
        <v>10582</v>
      </c>
      <c r="B3683" t="s">
        <v>1119</v>
      </c>
      <c r="C3683" t="s">
        <v>10569</v>
      </c>
      <c r="D3683" t="s">
        <v>31</v>
      </c>
      <c r="F3683" t="s">
        <v>32</v>
      </c>
      <c r="G3683" t="s">
        <v>65</v>
      </c>
      <c r="H3683" s="6" t="s">
        <v>10570</v>
      </c>
      <c r="I3683" s="6" t="s">
        <v>488</v>
      </c>
      <c r="J3683" t="s">
        <v>1275</v>
      </c>
      <c r="K3683" t="s">
        <v>10571</v>
      </c>
      <c r="L3683" t="s">
        <v>10572</v>
      </c>
      <c r="M3683" t="s">
        <v>139</v>
      </c>
      <c r="N3683" t="s">
        <v>40</v>
      </c>
      <c r="O3683" t="s">
        <v>41</v>
      </c>
      <c r="P3683" t="s">
        <v>42</v>
      </c>
      <c r="Q3683" t="s">
        <v>43</v>
      </c>
      <c r="R3683" t="s">
        <v>44</v>
      </c>
      <c r="S3683" t="s">
        <v>525</v>
      </c>
      <c r="T3683" t="s">
        <v>4835</v>
      </c>
      <c r="U3683" t="s">
        <v>487</v>
      </c>
      <c r="V3683" t="s">
        <v>4836</v>
      </c>
      <c r="W3683" t="s">
        <v>10573</v>
      </c>
      <c r="X3683" t="s">
        <v>10574</v>
      </c>
      <c r="Y3683" t="s">
        <v>10575</v>
      </c>
      <c r="Z3683" t="s">
        <v>10576</v>
      </c>
      <c r="AA3683" t="s">
        <v>10577</v>
      </c>
    </row>
    <row r="3684" spans="1:27" ht="22.5" customHeight="1" x14ac:dyDescent="0.3">
      <c r="A3684" t="s">
        <v>10583</v>
      </c>
      <c r="B3684" t="s">
        <v>1083</v>
      </c>
      <c r="C3684" t="s">
        <v>10584</v>
      </c>
      <c r="D3684" t="s">
        <v>31</v>
      </c>
      <c r="F3684" t="s">
        <v>32</v>
      </c>
      <c r="G3684" t="s">
        <v>65</v>
      </c>
      <c r="H3684" s="6" t="s">
        <v>10585</v>
      </c>
      <c r="I3684" s="6" t="s">
        <v>387</v>
      </c>
      <c r="J3684" t="s">
        <v>1086</v>
      </c>
      <c r="K3684" t="s">
        <v>10586</v>
      </c>
      <c r="L3684" t="s">
        <v>10587</v>
      </c>
      <c r="M3684" t="s">
        <v>139</v>
      </c>
      <c r="N3684" t="s">
        <v>40</v>
      </c>
      <c r="O3684" t="s">
        <v>41</v>
      </c>
      <c r="P3684" t="s">
        <v>42</v>
      </c>
      <c r="Q3684" t="s">
        <v>43</v>
      </c>
      <c r="R3684" t="s">
        <v>391</v>
      </c>
      <c r="S3684" t="s">
        <v>525</v>
      </c>
      <c r="T3684" t="s">
        <v>5209</v>
      </c>
      <c r="U3684" t="s">
        <v>487</v>
      </c>
      <c r="V3684" t="s">
        <v>5210</v>
      </c>
      <c r="W3684" t="s">
        <v>10588</v>
      </c>
      <c r="X3684" t="s">
        <v>10589</v>
      </c>
      <c r="Y3684" t="s">
        <v>10590</v>
      </c>
      <c r="Z3684" t="s">
        <v>10591</v>
      </c>
      <c r="AA3684" t="s">
        <v>10592</v>
      </c>
    </row>
    <row r="3685" spans="1:27" ht="22.5" customHeight="1" x14ac:dyDescent="0.3">
      <c r="A3685" t="s">
        <v>10593</v>
      </c>
      <c r="B3685" t="s">
        <v>1083</v>
      </c>
      <c r="C3685" t="s">
        <v>10584</v>
      </c>
      <c r="D3685" t="s">
        <v>31</v>
      </c>
      <c r="F3685" t="s">
        <v>32</v>
      </c>
      <c r="G3685" t="s">
        <v>65</v>
      </c>
      <c r="H3685" s="6" t="s">
        <v>10585</v>
      </c>
      <c r="I3685" s="6" t="s">
        <v>387</v>
      </c>
      <c r="J3685" t="s">
        <v>1086</v>
      </c>
      <c r="K3685" t="s">
        <v>10586</v>
      </c>
      <c r="L3685" t="s">
        <v>10587</v>
      </c>
      <c r="M3685" t="s">
        <v>139</v>
      </c>
      <c r="N3685" t="s">
        <v>40</v>
      </c>
      <c r="O3685" t="s">
        <v>41</v>
      </c>
      <c r="P3685" t="s">
        <v>42</v>
      </c>
      <c r="Q3685" t="s">
        <v>43</v>
      </c>
      <c r="R3685" t="s">
        <v>391</v>
      </c>
      <c r="S3685" t="s">
        <v>523</v>
      </c>
      <c r="T3685" t="s">
        <v>5209</v>
      </c>
      <c r="U3685" t="s">
        <v>487</v>
      </c>
      <c r="V3685" t="s">
        <v>5210</v>
      </c>
      <c r="W3685" t="s">
        <v>10588</v>
      </c>
      <c r="X3685" t="s">
        <v>10589</v>
      </c>
      <c r="Y3685" t="s">
        <v>10590</v>
      </c>
      <c r="Z3685" t="s">
        <v>10591</v>
      </c>
      <c r="AA3685" t="s">
        <v>10592</v>
      </c>
    </row>
    <row r="3686" spans="1:27" ht="22.5" customHeight="1" x14ac:dyDescent="0.3">
      <c r="A3686" t="s">
        <v>10594</v>
      </c>
      <c r="B3686" t="s">
        <v>1083</v>
      </c>
      <c r="C3686" t="s">
        <v>10584</v>
      </c>
      <c r="D3686" t="s">
        <v>31</v>
      </c>
      <c r="F3686" t="s">
        <v>32</v>
      </c>
      <c r="G3686" t="s">
        <v>65</v>
      </c>
      <c r="H3686" s="6" t="s">
        <v>10585</v>
      </c>
      <c r="I3686" s="6" t="s">
        <v>387</v>
      </c>
      <c r="J3686" t="s">
        <v>1086</v>
      </c>
      <c r="K3686" t="s">
        <v>10586</v>
      </c>
      <c r="L3686" t="s">
        <v>10587</v>
      </c>
      <c r="M3686" t="s">
        <v>139</v>
      </c>
      <c r="N3686" t="s">
        <v>40</v>
      </c>
      <c r="O3686" t="s">
        <v>41</v>
      </c>
      <c r="P3686" t="s">
        <v>42</v>
      </c>
      <c r="Q3686" t="s">
        <v>43</v>
      </c>
      <c r="R3686" t="s">
        <v>391</v>
      </c>
      <c r="S3686" t="s">
        <v>507</v>
      </c>
      <c r="T3686" t="s">
        <v>5209</v>
      </c>
      <c r="U3686" t="s">
        <v>487</v>
      </c>
      <c r="V3686" t="s">
        <v>5210</v>
      </c>
      <c r="W3686" t="s">
        <v>10588</v>
      </c>
      <c r="X3686" t="s">
        <v>10589</v>
      </c>
      <c r="Y3686" t="s">
        <v>10590</v>
      </c>
      <c r="Z3686" t="s">
        <v>10591</v>
      </c>
      <c r="AA3686" t="s">
        <v>10592</v>
      </c>
    </row>
    <row r="3687" spans="1:27" ht="22.5" customHeight="1" x14ac:dyDescent="0.3">
      <c r="A3687" t="s">
        <v>10595</v>
      </c>
      <c r="B3687" t="s">
        <v>1083</v>
      </c>
      <c r="C3687" t="s">
        <v>10584</v>
      </c>
      <c r="D3687" t="s">
        <v>31</v>
      </c>
      <c r="F3687" t="s">
        <v>32</v>
      </c>
      <c r="G3687" t="s">
        <v>65</v>
      </c>
      <c r="H3687" s="6" t="s">
        <v>10585</v>
      </c>
      <c r="I3687" s="6" t="s">
        <v>387</v>
      </c>
      <c r="J3687" t="s">
        <v>1086</v>
      </c>
      <c r="K3687" t="s">
        <v>10586</v>
      </c>
      <c r="L3687" t="s">
        <v>10587</v>
      </c>
      <c r="M3687" t="s">
        <v>139</v>
      </c>
      <c r="N3687" t="s">
        <v>40</v>
      </c>
      <c r="O3687" t="s">
        <v>41</v>
      </c>
      <c r="P3687" t="s">
        <v>42</v>
      </c>
      <c r="Q3687" t="s">
        <v>43</v>
      </c>
      <c r="R3687" t="s">
        <v>391</v>
      </c>
      <c r="S3687" t="s">
        <v>519</v>
      </c>
      <c r="T3687" t="s">
        <v>5209</v>
      </c>
      <c r="U3687" t="s">
        <v>487</v>
      </c>
      <c r="V3687" t="s">
        <v>5210</v>
      </c>
      <c r="W3687" t="s">
        <v>10588</v>
      </c>
      <c r="X3687" t="s">
        <v>10589</v>
      </c>
      <c r="Y3687" t="s">
        <v>10590</v>
      </c>
      <c r="Z3687" t="s">
        <v>10591</v>
      </c>
      <c r="AA3687" t="s">
        <v>10592</v>
      </c>
    </row>
    <row r="3688" spans="1:27" ht="22.5" customHeight="1" x14ac:dyDescent="0.3">
      <c r="A3688" t="s">
        <v>10596</v>
      </c>
      <c r="B3688" t="s">
        <v>1083</v>
      </c>
      <c r="C3688" t="s">
        <v>10584</v>
      </c>
      <c r="D3688" t="s">
        <v>31</v>
      </c>
      <c r="F3688" t="s">
        <v>32</v>
      </c>
      <c r="G3688" t="s">
        <v>65</v>
      </c>
      <c r="H3688" s="6" t="s">
        <v>10585</v>
      </c>
      <c r="I3688" s="6" t="s">
        <v>387</v>
      </c>
      <c r="J3688" t="s">
        <v>1086</v>
      </c>
      <c r="K3688" t="s">
        <v>10586</v>
      </c>
      <c r="L3688" t="s">
        <v>10587</v>
      </c>
      <c r="M3688" t="s">
        <v>139</v>
      </c>
      <c r="N3688" t="s">
        <v>40</v>
      </c>
      <c r="O3688" t="s">
        <v>41</v>
      </c>
      <c r="P3688" t="s">
        <v>42</v>
      </c>
      <c r="Q3688" t="s">
        <v>43</v>
      </c>
      <c r="R3688" t="s">
        <v>391</v>
      </c>
      <c r="S3688" t="s">
        <v>517</v>
      </c>
      <c r="T3688" t="s">
        <v>5209</v>
      </c>
      <c r="U3688" t="s">
        <v>487</v>
      </c>
      <c r="V3688" t="s">
        <v>5210</v>
      </c>
      <c r="W3688" t="s">
        <v>10588</v>
      </c>
      <c r="X3688" t="s">
        <v>10589</v>
      </c>
      <c r="Y3688" t="s">
        <v>10590</v>
      </c>
      <c r="Z3688" t="s">
        <v>10591</v>
      </c>
      <c r="AA3688" t="s">
        <v>10592</v>
      </c>
    </row>
    <row r="3689" spans="1:27" ht="22.5" customHeight="1" x14ac:dyDescent="0.3">
      <c r="A3689" t="s">
        <v>10597</v>
      </c>
      <c r="B3689" t="s">
        <v>1083</v>
      </c>
      <c r="C3689" t="s">
        <v>10584</v>
      </c>
      <c r="D3689" t="s">
        <v>31</v>
      </c>
      <c r="F3689" t="s">
        <v>32</v>
      </c>
      <c r="G3689" t="s">
        <v>65</v>
      </c>
      <c r="H3689" s="6" t="s">
        <v>10585</v>
      </c>
      <c r="I3689" s="6" t="s">
        <v>387</v>
      </c>
      <c r="J3689" t="s">
        <v>1086</v>
      </c>
      <c r="K3689" t="s">
        <v>10586</v>
      </c>
      <c r="L3689" t="s">
        <v>10587</v>
      </c>
      <c r="M3689" t="s">
        <v>139</v>
      </c>
      <c r="N3689" t="s">
        <v>40</v>
      </c>
      <c r="O3689" t="s">
        <v>41</v>
      </c>
      <c r="P3689" t="s">
        <v>42</v>
      </c>
      <c r="Q3689" t="s">
        <v>43</v>
      </c>
      <c r="R3689" t="s">
        <v>391</v>
      </c>
      <c r="S3689" t="s">
        <v>521</v>
      </c>
      <c r="T3689" t="s">
        <v>5209</v>
      </c>
      <c r="U3689" t="s">
        <v>487</v>
      </c>
      <c r="V3689" t="s">
        <v>5210</v>
      </c>
      <c r="W3689" t="s">
        <v>10588</v>
      </c>
      <c r="X3689" t="s">
        <v>10589</v>
      </c>
      <c r="Y3689" t="s">
        <v>10590</v>
      </c>
      <c r="Z3689" t="s">
        <v>10591</v>
      </c>
      <c r="AA3689" t="s">
        <v>10592</v>
      </c>
    </row>
    <row r="3690" spans="1:27" ht="22.5" customHeight="1" x14ac:dyDescent="0.3">
      <c r="A3690" t="s">
        <v>10598</v>
      </c>
      <c r="B3690" t="s">
        <v>3293</v>
      </c>
      <c r="C3690" t="s">
        <v>10599</v>
      </c>
      <c r="D3690" t="s">
        <v>31</v>
      </c>
      <c r="F3690" t="s">
        <v>32</v>
      </c>
      <c r="G3690" t="s">
        <v>65</v>
      </c>
      <c r="H3690" s="6" t="s">
        <v>10600</v>
      </c>
      <c r="I3690" s="6" t="s">
        <v>387</v>
      </c>
      <c r="J3690" t="s">
        <v>2491</v>
      </c>
      <c r="K3690" t="s">
        <v>10601</v>
      </c>
      <c r="L3690" t="s">
        <v>10602</v>
      </c>
      <c r="M3690" t="s">
        <v>39</v>
      </c>
      <c r="N3690" t="s">
        <v>40</v>
      </c>
      <c r="O3690" t="s">
        <v>41</v>
      </c>
      <c r="P3690" t="s">
        <v>42</v>
      </c>
      <c r="Q3690" t="s">
        <v>5226</v>
      </c>
      <c r="R3690" t="s">
        <v>391</v>
      </c>
      <c r="S3690" t="s">
        <v>521</v>
      </c>
      <c r="T3690" t="s">
        <v>2315</v>
      </c>
      <c r="U3690" t="s">
        <v>487</v>
      </c>
      <c r="V3690" t="s">
        <v>2316</v>
      </c>
      <c r="W3690" t="s">
        <v>10603</v>
      </c>
      <c r="X3690" t="s">
        <v>10604</v>
      </c>
      <c r="Y3690" t="s">
        <v>10605</v>
      </c>
      <c r="Z3690" t="s">
        <v>10606</v>
      </c>
      <c r="AA3690" t="s">
        <v>10607</v>
      </c>
    </row>
    <row r="3691" spans="1:27" ht="22.5" customHeight="1" x14ac:dyDescent="0.3">
      <c r="A3691" t="s">
        <v>10608</v>
      </c>
      <c r="B3691" t="s">
        <v>3293</v>
      </c>
      <c r="C3691" t="s">
        <v>10599</v>
      </c>
      <c r="D3691" t="s">
        <v>31</v>
      </c>
      <c r="F3691" t="s">
        <v>32</v>
      </c>
      <c r="G3691" t="s">
        <v>65</v>
      </c>
      <c r="H3691" s="6" t="s">
        <v>10600</v>
      </c>
      <c r="I3691" s="6" t="s">
        <v>387</v>
      </c>
      <c r="J3691" t="s">
        <v>2491</v>
      </c>
      <c r="K3691" t="s">
        <v>10601</v>
      </c>
      <c r="L3691" t="s">
        <v>10602</v>
      </c>
      <c r="M3691" t="s">
        <v>39</v>
      </c>
      <c r="N3691" t="s">
        <v>40</v>
      </c>
      <c r="O3691" t="s">
        <v>41</v>
      </c>
      <c r="P3691" t="s">
        <v>42</v>
      </c>
      <c r="Q3691" t="s">
        <v>5226</v>
      </c>
      <c r="R3691" t="s">
        <v>391</v>
      </c>
      <c r="S3691" t="s">
        <v>525</v>
      </c>
      <c r="T3691" t="s">
        <v>2315</v>
      </c>
      <c r="U3691" t="s">
        <v>487</v>
      </c>
      <c r="V3691" t="s">
        <v>2316</v>
      </c>
      <c r="W3691" t="s">
        <v>10603</v>
      </c>
      <c r="X3691" t="s">
        <v>10604</v>
      </c>
      <c r="Y3691" t="s">
        <v>10605</v>
      </c>
      <c r="Z3691" t="s">
        <v>10606</v>
      </c>
      <c r="AA3691" t="s">
        <v>10607</v>
      </c>
    </row>
    <row r="3692" spans="1:27" ht="22.5" customHeight="1" x14ac:dyDescent="0.3">
      <c r="A3692" t="s">
        <v>10609</v>
      </c>
      <c r="B3692" t="s">
        <v>3293</v>
      </c>
      <c r="C3692" t="s">
        <v>10599</v>
      </c>
      <c r="D3692" t="s">
        <v>31</v>
      </c>
      <c r="F3692" t="s">
        <v>32</v>
      </c>
      <c r="G3692" t="s">
        <v>65</v>
      </c>
      <c r="H3692" s="6" t="s">
        <v>10600</v>
      </c>
      <c r="I3692" s="6" t="s">
        <v>387</v>
      </c>
      <c r="J3692" t="s">
        <v>2491</v>
      </c>
      <c r="K3692" t="s">
        <v>10601</v>
      </c>
      <c r="L3692" t="s">
        <v>10602</v>
      </c>
      <c r="M3692" t="s">
        <v>39</v>
      </c>
      <c r="N3692" t="s">
        <v>40</v>
      </c>
      <c r="O3692" t="s">
        <v>41</v>
      </c>
      <c r="P3692" t="s">
        <v>42</v>
      </c>
      <c r="Q3692" t="s">
        <v>5226</v>
      </c>
      <c r="R3692" t="s">
        <v>391</v>
      </c>
      <c r="S3692" t="s">
        <v>523</v>
      </c>
      <c r="T3692" t="s">
        <v>2315</v>
      </c>
      <c r="U3692" t="s">
        <v>487</v>
      </c>
      <c r="V3692" t="s">
        <v>2316</v>
      </c>
      <c r="W3692" t="s">
        <v>10603</v>
      </c>
      <c r="X3692" t="s">
        <v>10604</v>
      </c>
      <c r="Y3692" t="s">
        <v>10605</v>
      </c>
      <c r="Z3692" t="s">
        <v>10606</v>
      </c>
      <c r="AA3692" t="s">
        <v>10607</v>
      </c>
    </row>
    <row r="3693" spans="1:27" ht="22.5" customHeight="1" x14ac:dyDescent="0.3">
      <c r="A3693" t="s">
        <v>10610</v>
      </c>
      <c r="B3693" t="s">
        <v>3293</v>
      </c>
      <c r="C3693" t="s">
        <v>10599</v>
      </c>
      <c r="D3693" t="s">
        <v>31</v>
      </c>
      <c r="F3693" t="s">
        <v>32</v>
      </c>
      <c r="G3693" t="s">
        <v>65</v>
      </c>
      <c r="H3693" s="6" t="s">
        <v>10600</v>
      </c>
      <c r="I3693" s="6" t="s">
        <v>387</v>
      </c>
      <c r="J3693" t="s">
        <v>2491</v>
      </c>
      <c r="K3693" t="s">
        <v>10601</v>
      </c>
      <c r="L3693" t="s">
        <v>10602</v>
      </c>
      <c r="M3693" t="s">
        <v>39</v>
      </c>
      <c r="N3693" t="s">
        <v>40</v>
      </c>
      <c r="O3693" t="s">
        <v>41</v>
      </c>
      <c r="P3693" t="s">
        <v>42</v>
      </c>
      <c r="Q3693" t="s">
        <v>5226</v>
      </c>
      <c r="R3693" t="s">
        <v>391</v>
      </c>
      <c r="S3693" t="s">
        <v>519</v>
      </c>
      <c r="T3693" t="s">
        <v>2315</v>
      </c>
      <c r="U3693" t="s">
        <v>487</v>
      </c>
      <c r="V3693" t="s">
        <v>2316</v>
      </c>
      <c r="W3693" t="s">
        <v>10603</v>
      </c>
      <c r="X3693" t="s">
        <v>10604</v>
      </c>
      <c r="Y3693" t="s">
        <v>10605</v>
      </c>
      <c r="Z3693" t="s">
        <v>10606</v>
      </c>
      <c r="AA3693" t="s">
        <v>10607</v>
      </c>
    </row>
    <row r="3694" spans="1:27" ht="22.5" customHeight="1" x14ac:dyDescent="0.3">
      <c r="A3694" t="s">
        <v>10611</v>
      </c>
      <c r="B3694" t="s">
        <v>3293</v>
      </c>
      <c r="C3694" t="s">
        <v>10599</v>
      </c>
      <c r="D3694" t="s">
        <v>31</v>
      </c>
      <c r="F3694" t="s">
        <v>32</v>
      </c>
      <c r="G3694" t="s">
        <v>65</v>
      </c>
      <c r="H3694" s="6" t="s">
        <v>10600</v>
      </c>
      <c r="I3694" s="6" t="s">
        <v>387</v>
      </c>
      <c r="J3694" t="s">
        <v>2491</v>
      </c>
      <c r="K3694" t="s">
        <v>10601</v>
      </c>
      <c r="L3694" t="s">
        <v>10602</v>
      </c>
      <c r="M3694" t="s">
        <v>39</v>
      </c>
      <c r="N3694" t="s">
        <v>40</v>
      </c>
      <c r="O3694" t="s">
        <v>41</v>
      </c>
      <c r="P3694" t="s">
        <v>42</v>
      </c>
      <c r="Q3694" t="s">
        <v>5226</v>
      </c>
      <c r="R3694" t="s">
        <v>391</v>
      </c>
      <c r="S3694" t="s">
        <v>507</v>
      </c>
      <c r="T3694" t="s">
        <v>2315</v>
      </c>
      <c r="U3694" t="s">
        <v>487</v>
      </c>
      <c r="V3694" t="s">
        <v>2316</v>
      </c>
      <c r="W3694" t="s">
        <v>10603</v>
      </c>
      <c r="X3694" t="s">
        <v>10604</v>
      </c>
      <c r="Y3694" t="s">
        <v>10605</v>
      </c>
      <c r="Z3694" t="s">
        <v>10606</v>
      </c>
      <c r="AA3694" t="s">
        <v>10607</v>
      </c>
    </row>
    <row r="3695" spans="1:27" ht="22.5" customHeight="1" x14ac:dyDescent="0.3">
      <c r="A3695" t="s">
        <v>10612</v>
      </c>
      <c r="B3695" t="s">
        <v>3293</v>
      </c>
      <c r="C3695" t="s">
        <v>10599</v>
      </c>
      <c r="D3695" t="s">
        <v>31</v>
      </c>
      <c r="F3695" t="s">
        <v>32</v>
      </c>
      <c r="G3695" t="s">
        <v>65</v>
      </c>
      <c r="H3695" s="6" t="s">
        <v>10600</v>
      </c>
      <c r="I3695" s="6" t="s">
        <v>387</v>
      </c>
      <c r="J3695" t="s">
        <v>2491</v>
      </c>
      <c r="K3695" t="s">
        <v>10601</v>
      </c>
      <c r="L3695" t="s">
        <v>10602</v>
      </c>
      <c r="M3695" t="s">
        <v>39</v>
      </c>
      <c r="N3695" t="s">
        <v>40</v>
      </c>
      <c r="O3695" t="s">
        <v>41</v>
      </c>
      <c r="P3695" t="s">
        <v>42</v>
      </c>
      <c r="Q3695" t="s">
        <v>5226</v>
      </c>
      <c r="R3695" t="s">
        <v>391</v>
      </c>
      <c r="S3695" t="s">
        <v>517</v>
      </c>
      <c r="T3695" t="s">
        <v>2315</v>
      </c>
      <c r="U3695" t="s">
        <v>487</v>
      </c>
      <c r="V3695" t="s">
        <v>2316</v>
      </c>
      <c r="W3695" t="s">
        <v>10603</v>
      </c>
      <c r="X3695" t="s">
        <v>10604</v>
      </c>
      <c r="Y3695" t="s">
        <v>10605</v>
      </c>
      <c r="Z3695" t="s">
        <v>10606</v>
      </c>
      <c r="AA3695" t="s">
        <v>10607</v>
      </c>
    </row>
    <row r="3696" spans="1:27" ht="22.5" customHeight="1" x14ac:dyDescent="0.3">
      <c r="A3696" t="s">
        <v>10613</v>
      </c>
      <c r="B3696" t="s">
        <v>1083</v>
      </c>
      <c r="C3696" t="s">
        <v>10614</v>
      </c>
      <c r="D3696" t="s">
        <v>31</v>
      </c>
      <c r="F3696" t="s">
        <v>32</v>
      </c>
      <c r="G3696" t="s">
        <v>65</v>
      </c>
      <c r="H3696" s="6" t="s">
        <v>10615</v>
      </c>
      <c r="I3696" s="6" t="s">
        <v>387</v>
      </c>
      <c r="J3696" t="s">
        <v>1275</v>
      </c>
      <c r="K3696" t="s">
        <v>10616</v>
      </c>
      <c r="L3696" t="s">
        <v>10617</v>
      </c>
      <c r="M3696" t="s">
        <v>39</v>
      </c>
      <c r="N3696" t="s">
        <v>40</v>
      </c>
      <c r="O3696" t="s">
        <v>41</v>
      </c>
      <c r="P3696" t="s">
        <v>42</v>
      </c>
      <c r="Q3696" t="s">
        <v>43</v>
      </c>
      <c r="R3696" t="s">
        <v>391</v>
      </c>
      <c r="S3696" t="s">
        <v>525</v>
      </c>
      <c r="T3696" t="s">
        <v>4835</v>
      </c>
      <c r="U3696" t="s">
        <v>487</v>
      </c>
      <c r="V3696" t="s">
        <v>4836</v>
      </c>
      <c r="W3696" t="s">
        <v>10618</v>
      </c>
      <c r="X3696" t="s">
        <v>10619</v>
      </c>
      <c r="Y3696" t="s">
        <v>10620</v>
      </c>
      <c r="Z3696" t="s">
        <v>10621</v>
      </c>
      <c r="AA3696" t="s">
        <v>10622</v>
      </c>
    </row>
    <row r="3697" spans="1:27" ht="22.5" customHeight="1" x14ac:dyDescent="0.3">
      <c r="A3697" t="s">
        <v>10623</v>
      </c>
      <c r="B3697" t="s">
        <v>1083</v>
      </c>
      <c r="C3697" t="s">
        <v>10614</v>
      </c>
      <c r="D3697" t="s">
        <v>31</v>
      </c>
      <c r="F3697" t="s">
        <v>32</v>
      </c>
      <c r="G3697" t="s">
        <v>65</v>
      </c>
      <c r="H3697" s="6" t="s">
        <v>10615</v>
      </c>
      <c r="I3697" s="6" t="s">
        <v>387</v>
      </c>
      <c r="J3697" t="s">
        <v>1275</v>
      </c>
      <c r="K3697" t="s">
        <v>10616</v>
      </c>
      <c r="L3697" t="s">
        <v>10617</v>
      </c>
      <c r="M3697" t="s">
        <v>39</v>
      </c>
      <c r="N3697" t="s">
        <v>40</v>
      </c>
      <c r="O3697" t="s">
        <v>41</v>
      </c>
      <c r="P3697" t="s">
        <v>42</v>
      </c>
      <c r="Q3697" t="s">
        <v>43</v>
      </c>
      <c r="R3697" t="s">
        <v>391</v>
      </c>
      <c r="S3697" t="s">
        <v>523</v>
      </c>
      <c r="T3697" t="s">
        <v>4835</v>
      </c>
      <c r="U3697" t="s">
        <v>487</v>
      </c>
      <c r="V3697" t="s">
        <v>4836</v>
      </c>
      <c r="W3697" t="s">
        <v>10618</v>
      </c>
      <c r="X3697" t="s">
        <v>10619</v>
      </c>
      <c r="Y3697" t="s">
        <v>10620</v>
      </c>
      <c r="Z3697" t="s">
        <v>10621</v>
      </c>
      <c r="AA3697" t="s">
        <v>10622</v>
      </c>
    </row>
    <row r="3698" spans="1:27" ht="22.5" customHeight="1" x14ac:dyDescent="0.3">
      <c r="A3698" t="s">
        <v>10624</v>
      </c>
      <c r="B3698" t="s">
        <v>1083</v>
      </c>
      <c r="C3698" t="s">
        <v>10614</v>
      </c>
      <c r="D3698" t="s">
        <v>31</v>
      </c>
      <c r="F3698" t="s">
        <v>32</v>
      </c>
      <c r="G3698" t="s">
        <v>65</v>
      </c>
      <c r="H3698" s="6" t="s">
        <v>10615</v>
      </c>
      <c r="I3698" s="6" t="s">
        <v>387</v>
      </c>
      <c r="J3698" t="s">
        <v>1275</v>
      </c>
      <c r="K3698" t="s">
        <v>10616</v>
      </c>
      <c r="L3698" t="s">
        <v>10617</v>
      </c>
      <c r="M3698" t="s">
        <v>39</v>
      </c>
      <c r="N3698" t="s">
        <v>40</v>
      </c>
      <c r="O3698" t="s">
        <v>41</v>
      </c>
      <c r="P3698" t="s">
        <v>42</v>
      </c>
      <c r="Q3698" t="s">
        <v>43</v>
      </c>
      <c r="R3698" t="s">
        <v>391</v>
      </c>
      <c r="S3698" t="s">
        <v>521</v>
      </c>
      <c r="T3698" t="s">
        <v>4835</v>
      </c>
      <c r="U3698" t="s">
        <v>487</v>
      </c>
      <c r="V3698" t="s">
        <v>4836</v>
      </c>
      <c r="W3698" t="s">
        <v>10618</v>
      </c>
      <c r="X3698" t="s">
        <v>10619</v>
      </c>
      <c r="Y3698" t="s">
        <v>10620</v>
      </c>
      <c r="Z3698" t="s">
        <v>10621</v>
      </c>
      <c r="AA3698" t="s">
        <v>10622</v>
      </c>
    </row>
    <row r="3699" spans="1:27" ht="22.5" customHeight="1" x14ac:dyDescent="0.3">
      <c r="A3699" t="s">
        <v>10625</v>
      </c>
      <c r="B3699" t="s">
        <v>1083</v>
      </c>
      <c r="C3699" t="s">
        <v>10614</v>
      </c>
      <c r="D3699" t="s">
        <v>31</v>
      </c>
      <c r="F3699" t="s">
        <v>32</v>
      </c>
      <c r="G3699" t="s">
        <v>65</v>
      </c>
      <c r="H3699" s="6" t="s">
        <v>10615</v>
      </c>
      <c r="I3699" s="6" t="s">
        <v>387</v>
      </c>
      <c r="J3699" t="s">
        <v>1275</v>
      </c>
      <c r="K3699" t="s">
        <v>10616</v>
      </c>
      <c r="L3699" t="s">
        <v>10617</v>
      </c>
      <c r="M3699" t="s">
        <v>39</v>
      </c>
      <c r="N3699" t="s">
        <v>40</v>
      </c>
      <c r="O3699" t="s">
        <v>41</v>
      </c>
      <c r="P3699" t="s">
        <v>42</v>
      </c>
      <c r="Q3699" t="s">
        <v>43</v>
      </c>
      <c r="R3699" t="s">
        <v>391</v>
      </c>
      <c r="S3699" t="s">
        <v>507</v>
      </c>
      <c r="T3699" t="s">
        <v>4835</v>
      </c>
      <c r="U3699" t="s">
        <v>487</v>
      </c>
      <c r="V3699" t="s">
        <v>4836</v>
      </c>
      <c r="W3699" t="s">
        <v>10618</v>
      </c>
      <c r="X3699" t="s">
        <v>10619</v>
      </c>
      <c r="Y3699" t="s">
        <v>10620</v>
      </c>
      <c r="Z3699" t="s">
        <v>10621</v>
      </c>
      <c r="AA3699" t="s">
        <v>10622</v>
      </c>
    </row>
    <row r="3700" spans="1:27" ht="22.5" customHeight="1" x14ac:dyDescent="0.3">
      <c r="A3700" t="s">
        <v>10626</v>
      </c>
      <c r="B3700" t="s">
        <v>1083</v>
      </c>
      <c r="C3700" t="s">
        <v>10614</v>
      </c>
      <c r="D3700" t="s">
        <v>31</v>
      </c>
      <c r="F3700" t="s">
        <v>32</v>
      </c>
      <c r="G3700" t="s">
        <v>65</v>
      </c>
      <c r="H3700" s="6" t="s">
        <v>10615</v>
      </c>
      <c r="I3700" s="6" t="s">
        <v>387</v>
      </c>
      <c r="J3700" t="s">
        <v>1275</v>
      </c>
      <c r="K3700" t="s">
        <v>10616</v>
      </c>
      <c r="L3700" t="s">
        <v>10617</v>
      </c>
      <c r="M3700" t="s">
        <v>39</v>
      </c>
      <c r="N3700" t="s">
        <v>40</v>
      </c>
      <c r="O3700" t="s">
        <v>41</v>
      </c>
      <c r="P3700" t="s">
        <v>42</v>
      </c>
      <c r="Q3700" t="s">
        <v>43</v>
      </c>
      <c r="R3700" t="s">
        <v>391</v>
      </c>
      <c r="S3700" t="s">
        <v>519</v>
      </c>
      <c r="T3700" t="s">
        <v>4835</v>
      </c>
      <c r="U3700" t="s">
        <v>487</v>
      </c>
      <c r="V3700" t="s">
        <v>4836</v>
      </c>
      <c r="W3700" t="s">
        <v>10618</v>
      </c>
      <c r="X3700" t="s">
        <v>10619</v>
      </c>
      <c r="Y3700" t="s">
        <v>10620</v>
      </c>
      <c r="Z3700" t="s">
        <v>10621</v>
      </c>
      <c r="AA3700" t="s">
        <v>10622</v>
      </c>
    </row>
    <row r="3701" spans="1:27" ht="22.5" customHeight="1" x14ac:dyDescent="0.3">
      <c r="A3701" t="s">
        <v>10627</v>
      </c>
      <c r="B3701" t="s">
        <v>1083</v>
      </c>
      <c r="C3701" t="s">
        <v>10614</v>
      </c>
      <c r="D3701" t="s">
        <v>31</v>
      </c>
      <c r="F3701" t="s">
        <v>32</v>
      </c>
      <c r="G3701" t="s">
        <v>65</v>
      </c>
      <c r="H3701" s="6" t="s">
        <v>10615</v>
      </c>
      <c r="I3701" s="6" t="s">
        <v>387</v>
      </c>
      <c r="J3701" t="s">
        <v>1275</v>
      </c>
      <c r="K3701" t="s">
        <v>10616</v>
      </c>
      <c r="L3701" t="s">
        <v>10617</v>
      </c>
      <c r="M3701" t="s">
        <v>39</v>
      </c>
      <c r="N3701" t="s">
        <v>40</v>
      </c>
      <c r="O3701" t="s">
        <v>41</v>
      </c>
      <c r="P3701" t="s">
        <v>42</v>
      </c>
      <c r="Q3701" t="s">
        <v>43</v>
      </c>
      <c r="R3701" t="s">
        <v>391</v>
      </c>
      <c r="S3701" t="s">
        <v>517</v>
      </c>
      <c r="T3701" t="s">
        <v>4835</v>
      </c>
      <c r="U3701" t="s">
        <v>487</v>
      </c>
      <c r="V3701" t="s">
        <v>4836</v>
      </c>
      <c r="W3701" t="s">
        <v>10618</v>
      </c>
      <c r="X3701" t="s">
        <v>10619</v>
      </c>
      <c r="Y3701" t="s">
        <v>10620</v>
      </c>
      <c r="Z3701" t="s">
        <v>10621</v>
      </c>
      <c r="AA3701" t="s">
        <v>10622</v>
      </c>
    </row>
    <row r="3702" spans="1:27" ht="22.5" customHeight="1" x14ac:dyDescent="0.3">
      <c r="A3702" t="s">
        <v>10628</v>
      </c>
      <c r="B3702" t="s">
        <v>1119</v>
      </c>
      <c r="C3702" t="s">
        <v>10629</v>
      </c>
      <c r="D3702" t="s">
        <v>31</v>
      </c>
      <c r="F3702" t="s">
        <v>32</v>
      </c>
      <c r="G3702" t="s">
        <v>65</v>
      </c>
      <c r="H3702" s="6" t="s">
        <v>10630</v>
      </c>
      <c r="I3702" s="6" t="s">
        <v>387</v>
      </c>
      <c r="J3702" t="s">
        <v>2491</v>
      </c>
      <c r="K3702" t="s">
        <v>10631</v>
      </c>
      <c r="L3702" t="s">
        <v>10632</v>
      </c>
      <c r="M3702" t="s">
        <v>139</v>
      </c>
      <c r="N3702" t="s">
        <v>40</v>
      </c>
      <c r="O3702" t="s">
        <v>41</v>
      </c>
      <c r="P3702" t="s">
        <v>42</v>
      </c>
      <c r="Q3702" t="s">
        <v>43</v>
      </c>
      <c r="R3702" t="s">
        <v>391</v>
      </c>
      <c r="S3702" t="s">
        <v>507</v>
      </c>
      <c r="T3702" t="s">
        <v>4835</v>
      </c>
      <c r="U3702" t="s">
        <v>487</v>
      </c>
      <c r="V3702" t="s">
        <v>4836</v>
      </c>
      <c r="W3702" t="s">
        <v>10633</v>
      </c>
      <c r="X3702" t="s">
        <v>10634</v>
      </c>
      <c r="Y3702" t="s">
        <v>10635</v>
      </c>
      <c r="Z3702" t="s">
        <v>10636</v>
      </c>
      <c r="AA3702" t="s">
        <v>10637</v>
      </c>
    </row>
    <row r="3703" spans="1:27" ht="22.5" customHeight="1" x14ac:dyDescent="0.3">
      <c r="A3703" t="s">
        <v>10638</v>
      </c>
      <c r="B3703" t="s">
        <v>1119</v>
      </c>
      <c r="C3703" t="s">
        <v>10629</v>
      </c>
      <c r="D3703" t="s">
        <v>31</v>
      </c>
      <c r="F3703" t="s">
        <v>32</v>
      </c>
      <c r="G3703" t="s">
        <v>65</v>
      </c>
      <c r="H3703" s="6" t="s">
        <v>10630</v>
      </c>
      <c r="I3703" s="6" t="s">
        <v>387</v>
      </c>
      <c r="J3703" t="s">
        <v>2491</v>
      </c>
      <c r="K3703" t="s">
        <v>10631</v>
      </c>
      <c r="L3703" t="s">
        <v>10632</v>
      </c>
      <c r="M3703" t="s">
        <v>139</v>
      </c>
      <c r="N3703" t="s">
        <v>40</v>
      </c>
      <c r="O3703" t="s">
        <v>41</v>
      </c>
      <c r="P3703" t="s">
        <v>42</v>
      </c>
      <c r="Q3703" t="s">
        <v>43</v>
      </c>
      <c r="R3703" t="s">
        <v>391</v>
      </c>
      <c r="S3703" t="s">
        <v>521</v>
      </c>
      <c r="T3703" t="s">
        <v>4835</v>
      </c>
      <c r="U3703" t="s">
        <v>487</v>
      </c>
      <c r="V3703" t="s">
        <v>4836</v>
      </c>
      <c r="W3703" t="s">
        <v>10633</v>
      </c>
      <c r="X3703" t="s">
        <v>10634</v>
      </c>
      <c r="Y3703" t="s">
        <v>10635</v>
      </c>
      <c r="Z3703" t="s">
        <v>10636</v>
      </c>
      <c r="AA3703" t="s">
        <v>10637</v>
      </c>
    </row>
    <row r="3704" spans="1:27" ht="22.5" customHeight="1" x14ac:dyDescent="0.3">
      <c r="A3704" t="s">
        <v>10639</v>
      </c>
      <c r="B3704" t="s">
        <v>1119</v>
      </c>
      <c r="C3704" t="s">
        <v>10629</v>
      </c>
      <c r="D3704" t="s">
        <v>31</v>
      </c>
      <c r="F3704" t="s">
        <v>32</v>
      </c>
      <c r="G3704" t="s">
        <v>65</v>
      </c>
      <c r="H3704" s="6" t="s">
        <v>10630</v>
      </c>
      <c r="I3704" s="6" t="s">
        <v>387</v>
      </c>
      <c r="J3704" t="s">
        <v>2491</v>
      </c>
      <c r="K3704" t="s">
        <v>10631</v>
      </c>
      <c r="L3704" t="s">
        <v>10632</v>
      </c>
      <c r="M3704" t="s">
        <v>139</v>
      </c>
      <c r="N3704" t="s">
        <v>40</v>
      </c>
      <c r="O3704" t="s">
        <v>41</v>
      </c>
      <c r="P3704" t="s">
        <v>42</v>
      </c>
      <c r="Q3704" t="s">
        <v>43</v>
      </c>
      <c r="R3704" t="s">
        <v>391</v>
      </c>
      <c r="S3704" t="s">
        <v>519</v>
      </c>
      <c r="T3704" t="s">
        <v>4835</v>
      </c>
      <c r="U3704" t="s">
        <v>487</v>
      </c>
      <c r="V3704" t="s">
        <v>4836</v>
      </c>
      <c r="W3704" t="s">
        <v>10633</v>
      </c>
      <c r="X3704" t="s">
        <v>10634</v>
      </c>
      <c r="Y3704" t="s">
        <v>10635</v>
      </c>
      <c r="Z3704" t="s">
        <v>10636</v>
      </c>
      <c r="AA3704" t="s">
        <v>10637</v>
      </c>
    </row>
    <row r="3705" spans="1:27" ht="22.5" customHeight="1" x14ac:dyDescent="0.3">
      <c r="A3705" t="s">
        <v>10640</v>
      </c>
      <c r="B3705" t="s">
        <v>1119</v>
      </c>
      <c r="C3705" t="s">
        <v>10629</v>
      </c>
      <c r="D3705" t="s">
        <v>31</v>
      </c>
      <c r="F3705" t="s">
        <v>32</v>
      </c>
      <c r="G3705" t="s">
        <v>65</v>
      </c>
      <c r="H3705" s="6" t="s">
        <v>10630</v>
      </c>
      <c r="I3705" s="6" t="s">
        <v>387</v>
      </c>
      <c r="J3705" t="s">
        <v>2491</v>
      </c>
      <c r="K3705" t="s">
        <v>10631</v>
      </c>
      <c r="L3705" t="s">
        <v>10632</v>
      </c>
      <c r="M3705" t="s">
        <v>139</v>
      </c>
      <c r="N3705" t="s">
        <v>40</v>
      </c>
      <c r="O3705" t="s">
        <v>41</v>
      </c>
      <c r="P3705" t="s">
        <v>42</v>
      </c>
      <c r="Q3705" t="s">
        <v>43</v>
      </c>
      <c r="R3705" t="s">
        <v>391</v>
      </c>
      <c r="S3705" t="s">
        <v>525</v>
      </c>
      <c r="T3705" t="s">
        <v>4835</v>
      </c>
      <c r="U3705" t="s">
        <v>487</v>
      </c>
      <c r="V3705" t="s">
        <v>4836</v>
      </c>
      <c r="W3705" t="s">
        <v>10633</v>
      </c>
      <c r="X3705" t="s">
        <v>10634</v>
      </c>
      <c r="Y3705" t="s">
        <v>10635</v>
      </c>
      <c r="Z3705" t="s">
        <v>10636</v>
      </c>
      <c r="AA3705" t="s">
        <v>10637</v>
      </c>
    </row>
    <row r="3706" spans="1:27" ht="22.5" customHeight="1" x14ac:dyDescent="0.3">
      <c r="A3706" t="s">
        <v>10641</v>
      </c>
      <c r="B3706" t="s">
        <v>1119</v>
      </c>
      <c r="C3706" t="s">
        <v>10629</v>
      </c>
      <c r="D3706" t="s">
        <v>31</v>
      </c>
      <c r="F3706" t="s">
        <v>32</v>
      </c>
      <c r="G3706" t="s">
        <v>65</v>
      </c>
      <c r="H3706" s="6" t="s">
        <v>10630</v>
      </c>
      <c r="I3706" s="6" t="s">
        <v>387</v>
      </c>
      <c r="J3706" t="s">
        <v>2491</v>
      </c>
      <c r="K3706" t="s">
        <v>10631</v>
      </c>
      <c r="L3706" t="s">
        <v>10632</v>
      </c>
      <c r="M3706" t="s">
        <v>139</v>
      </c>
      <c r="N3706" t="s">
        <v>40</v>
      </c>
      <c r="O3706" t="s">
        <v>41</v>
      </c>
      <c r="P3706" t="s">
        <v>42</v>
      </c>
      <c r="Q3706" t="s">
        <v>43</v>
      </c>
      <c r="R3706" t="s">
        <v>391</v>
      </c>
      <c r="S3706" t="s">
        <v>517</v>
      </c>
      <c r="T3706" t="s">
        <v>4835</v>
      </c>
      <c r="U3706" t="s">
        <v>487</v>
      </c>
      <c r="V3706" t="s">
        <v>4836</v>
      </c>
      <c r="W3706" t="s">
        <v>10633</v>
      </c>
      <c r="X3706" t="s">
        <v>10634</v>
      </c>
      <c r="Y3706" t="s">
        <v>10635</v>
      </c>
      <c r="Z3706" t="s">
        <v>10636</v>
      </c>
      <c r="AA3706" t="s">
        <v>10637</v>
      </c>
    </row>
    <row r="3707" spans="1:27" ht="22.5" customHeight="1" x14ac:dyDescent="0.3">
      <c r="A3707" t="s">
        <v>10642</v>
      </c>
      <c r="B3707" t="s">
        <v>1119</v>
      </c>
      <c r="C3707" t="s">
        <v>10629</v>
      </c>
      <c r="D3707" t="s">
        <v>31</v>
      </c>
      <c r="F3707" t="s">
        <v>32</v>
      </c>
      <c r="G3707" t="s">
        <v>65</v>
      </c>
      <c r="H3707" s="6" t="s">
        <v>10630</v>
      </c>
      <c r="I3707" s="6" t="s">
        <v>387</v>
      </c>
      <c r="J3707" t="s">
        <v>2491</v>
      </c>
      <c r="K3707" t="s">
        <v>10631</v>
      </c>
      <c r="L3707" t="s">
        <v>10632</v>
      </c>
      <c r="M3707" t="s">
        <v>139</v>
      </c>
      <c r="N3707" t="s">
        <v>40</v>
      </c>
      <c r="O3707" t="s">
        <v>41</v>
      </c>
      <c r="P3707" t="s">
        <v>42</v>
      </c>
      <c r="Q3707" t="s">
        <v>43</v>
      </c>
      <c r="R3707" t="s">
        <v>391</v>
      </c>
      <c r="S3707" t="s">
        <v>523</v>
      </c>
      <c r="T3707" t="s">
        <v>4835</v>
      </c>
      <c r="U3707" t="s">
        <v>487</v>
      </c>
      <c r="V3707" t="s">
        <v>4836</v>
      </c>
      <c r="W3707" t="s">
        <v>10633</v>
      </c>
      <c r="X3707" t="s">
        <v>10634</v>
      </c>
      <c r="Y3707" t="s">
        <v>10635</v>
      </c>
      <c r="Z3707" t="s">
        <v>10636</v>
      </c>
      <c r="AA3707" t="s">
        <v>10637</v>
      </c>
    </row>
    <row r="3708" spans="1:27" ht="22.5" customHeight="1" x14ac:dyDescent="0.3">
      <c r="A3708" t="s">
        <v>10643</v>
      </c>
      <c r="B3708" t="s">
        <v>10644</v>
      </c>
      <c r="C3708" t="s">
        <v>10645</v>
      </c>
      <c r="D3708" t="s">
        <v>31</v>
      </c>
      <c r="F3708" t="s">
        <v>32</v>
      </c>
      <c r="G3708" t="s">
        <v>478</v>
      </c>
      <c r="H3708" s="6" t="s">
        <v>10646</v>
      </c>
      <c r="I3708" s="6" t="s">
        <v>1001</v>
      </c>
      <c r="J3708" t="s">
        <v>10647</v>
      </c>
      <c r="K3708" t="s">
        <v>10648</v>
      </c>
      <c r="L3708" t="s">
        <v>10649</v>
      </c>
      <c r="M3708" t="s">
        <v>39</v>
      </c>
      <c r="N3708" t="s">
        <v>40</v>
      </c>
      <c r="O3708" t="s">
        <v>41</v>
      </c>
      <c r="P3708" t="s">
        <v>42</v>
      </c>
      <c r="Q3708" t="s">
        <v>43</v>
      </c>
      <c r="R3708" t="s">
        <v>1005</v>
      </c>
      <c r="S3708" t="s">
        <v>521</v>
      </c>
      <c r="T3708" t="s">
        <v>10650</v>
      </c>
      <c r="U3708" t="s">
        <v>487</v>
      </c>
      <c r="V3708" t="s">
        <v>10651</v>
      </c>
      <c r="W3708" t="s">
        <v>10652</v>
      </c>
      <c r="X3708" t="s">
        <v>10653</v>
      </c>
      <c r="Y3708" t="s">
        <v>10654</v>
      </c>
      <c r="Z3708" t="s">
        <v>10655</v>
      </c>
      <c r="AA3708" t="s">
        <v>10656</v>
      </c>
    </row>
    <row r="3709" spans="1:27" ht="22.5" customHeight="1" x14ac:dyDescent="0.3">
      <c r="A3709" t="s">
        <v>10657</v>
      </c>
      <c r="B3709" t="s">
        <v>10644</v>
      </c>
      <c r="C3709" t="s">
        <v>10645</v>
      </c>
      <c r="D3709" t="s">
        <v>31</v>
      </c>
      <c r="F3709" t="s">
        <v>32</v>
      </c>
      <c r="G3709" t="s">
        <v>478</v>
      </c>
      <c r="H3709" s="6" t="s">
        <v>10646</v>
      </c>
      <c r="I3709" s="6" t="s">
        <v>1001</v>
      </c>
      <c r="J3709" t="s">
        <v>10647</v>
      </c>
      <c r="K3709" t="s">
        <v>10648</v>
      </c>
      <c r="L3709" t="s">
        <v>10649</v>
      </c>
      <c r="M3709" t="s">
        <v>39</v>
      </c>
      <c r="N3709" t="s">
        <v>40</v>
      </c>
      <c r="O3709" t="s">
        <v>41</v>
      </c>
      <c r="P3709" t="s">
        <v>42</v>
      </c>
      <c r="Q3709" t="s">
        <v>43</v>
      </c>
      <c r="R3709" t="s">
        <v>1005</v>
      </c>
      <c r="S3709" t="s">
        <v>525</v>
      </c>
      <c r="T3709" t="s">
        <v>10650</v>
      </c>
      <c r="U3709" t="s">
        <v>487</v>
      </c>
      <c r="V3709" t="s">
        <v>10651</v>
      </c>
      <c r="W3709" t="s">
        <v>10652</v>
      </c>
      <c r="X3709" t="s">
        <v>10653</v>
      </c>
      <c r="Y3709" t="s">
        <v>10654</v>
      </c>
      <c r="Z3709" t="s">
        <v>10655</v>
      </c>
      <c r="AA3709" t="s">
        <v>10656</v>
      </c>
    </row>
    <row r="3710" spans="1:27" ht="22.5" customHeight="1" x14ac:dyDescent="0.3">
      <c r="A3710" t="s">
        <v>10658</v>
      </c>
      <c r="B3710" t="s">
        <v>10644</v>
      </c>
      <c r="C3710" t="s">
        <v>10645</v>
      </c>
      <c r="D3710" t="s">
        <v>31</v>
      </c>
      <c r="F3710" t="s">
        <v>32</v>
      </c>
      <c r="G3710" t="s">
        <v>478</v>
      </c>
      <c r="H3710" s="6" t="s">
        <v>10646</v>
      </c>
      <c r="I3710" s="6" t="s">
        <v>1001</v>
      </c>
      <c r="J3710" t="s">
        <v>10647</v>
      </c>
      <c r="K3710" t="s">
        <v>10648</v>
      </c>
      <c r="L3710" t="s">
        <v>10649</v>
      </c>
      <c r="M3710" t="s">
        <v>39</v>
      </c>
      <c r="N3710" t="s">
        <v>40</v>
      </c>
      <c r="O3710" t="s">
        <v>41</v>
      </c>
      <c r="P3710" t="s">
        <v>42</v>
      </c>
      <c r="Q3710" t="s">
        <v>43</v>
      </c>
      <c r="R3710" t="s">
        <v>1005</v>
      </c>
      <c r="S3710" t="s">
        <v>517</v>
      </c>
      <c r="T3710" t="s">
        <v>10650</v>
      </c>
      <c r="U3710" t="s">
        <v>487</v>
      </c>
      <c r="V3710" t="s">
        <v>10651</v>
      </c>
      <c r="W3710" t="s">
        <v>10652</v>
      </c>
      <c r="X3710" t="s">
        <v>10653</v>
      </c>
      <c r="Y3710" t="s">
        <v>10654</v>
      </c>
      <c r="Z3710" t="s">
        <v>10655</v>
      </c>
      <c r="AA3710" t="s">
        <v>10656</v>
      </c>
    </row>
    <row r="3711" spans="1:27" ht="22.5" customHeight="1" x14ac:dyDescent="0.3">
      <c r="A3711" t="s">
        <v>10659</v>
      </c>
      <c r="B3711" t="s">
        <v>10644</v>
      </c>
      <c r="C3711" t="s">
        <v>10645</v>
      </c>
      <c r="D3711" t="s">
        <v>31</v>
      </c>
      <c r="F3711" t="s">
        <v>32</v>
      </c>
      <c r="G3711" t="s">
        <v>478</v>
      </c>
      <c r="H3711" s="6" t="s">
        <v>10646</v>
      </c>
      <c r="I3711" s="6" t="s">
        <v>1001</v>
      </c>
      <c r="J3711" t="s">
        <v>10647</v>
      </c>
      <c r="K3711" t="s">
        <v>10648</v>
      </c>
      <c r="L3711" t="s">
        <v>10649</v>
      </c>
      <c r="M3711" t="s">
        <v>39</v>
      </c>
      <c r="N3711" t="s">
        <v>40</v>
      </c>
      <c r="O3711" t="s">
        <v>41</v>
      </c>
      <c r="P3711" t="s">
        <v>42</v>
      </c>
      <c r="Q3711" t="s">
        <v>43</v>
      </c>
      <c r="R3711" t="s">
        <v>1005</v>
      </c>
      <c r="S3711" t="s">
        <v>523</v>
      </c>
      <c r="T3711" t="s">
        <v>10650</v>
      </c>
      <c r="U3711" t="s">
        <v>487</v>
      </c>
      <c r="V3711" t="s">
        <v>10651</v>
      </c>
      <c r="W3711" t="s">
        <v>10652</v>
      </c>
      <c r="X3711" t="s">
        <v>10653</v>
      </c>
      <c r="Y3711" t="s">
        <v>10654</v>
      </c>
      <c r="Z3711" t="s">
        <v>10655</v>
      </c>
      <c r="AA3711" t="s">
        <v>10656</v>
      </c>
    </row>
    <row r="3712" spans="1:27" ht="22.5" customHeight="1" x14ac:dyDescent="0.3">
      <c r="A3712" t="s">
        <v>10660</v>
      </c>
      <c r="B3712" t="s">
        <v>10644</v>
      </c>
      <c r="C3712" t="s">
        <v>10645</v>
      </c>
      <c r="D3712" t="s">
        <v>31</v>
      </c>
      <c r="F3712" t="s">
        <v>32</v>
      </c>
      <c r="G3712" t="s">
        <v>478</v>
      </c>
      <c r="H3712" s="6" t="s">
        <v>10646</v>
      </c>
      <c r="I3712" s="6" t="s">
        <v>1001</v>
      </c>
      <c r="J3712" t="s">
        <v>10647</v>
      </c>
      <c r="K3712" t="s">
        <v>10648</v>
      </c>
      <c r="L3712" t="s">
        <v>10649</v>
      </c>
      <c r="M3712" t="s">
        <v>39</v>
      </c>
      <c r="N3712" t="s">
        <v>40</v>
      </c>
      <c r="O3712" t="s">
        <v>41</v>
      </c>
      <c r="P3712" t="s">
        <v>42</v>
      </c>
      <c r="Q3712" t="s">
        <v>43</v>
      </c>
      <c r="R3712" t="s">
        <v>1005</v>
      </c>
      <c r="S3712" t="s">
        <v>507</v>
      </c>
      <c r="T3712" t="s">
        <v>10650</v>
      </c>
      <c r="U3712" t="s">
        <v>487</v>
      </c>
      <c r="V3712" t="s">
        <v>10651</v>
      </c>
      <c r="W3712" t="s">
        <v>10652</v>
      </c>
      <c r="X3712" t="s">
        <v>10653</v>
      </c>
      <c r="Y3712" t="s">
        <v>10654</v>
      </c>
      <c r="Z3712" t="s">
        <v>10655</v>
      </c>
      <c r="AA3712" t="s">
        <v>10656</v>
      </c>
    </row>
    <row r="3713" spans="1:27" ht="22.5" customHeight="1" x14ac:dyDescent="0.3">
      <c r="A3713" t="s">
        <v>10661</v>
      </c>
      <c r="B3713" t="s">
        <v>10644</v>
      </c>
      <c r="C3713" t="s">
        <v>10645</v>
      </c>
      <c r="D3713" t="s">
        <v>31</v>
      </c>
      <c r="F3713" t="s">
        <v>32</v>
      </c>
      <c r="G3713" t="s">
        <v>478</v>
      </c>
      <c r="H3713" s="6" t="s">
        <v>10646</v>
      </c>
      <c r="I3713" s="6" t="s">
        <v>768</v>
      </c>
      <c r="J3713" t="s">
        <v>10647</v>
      </c>
      <c r="K3713" t="s">
        <v>10648</v>
      </c>
      <c r="L3713" t="s">
        <v>10662</v>
      </c>
      <c r="M3713" t="s">
        <v>39</v>
      </c>
      <c r="N3713" t="s">
        <v>40</v>
      </c>
      <c r="O3713" t="s">
        <v>41</v>
      </c>
      <c r="P3713" t="s">
        <v>42</v>
      </c>
      <c r="Q3713" t="s">
        <v>43</v>
      </c>
      <c r="R3713" t="s">
        <v>772</v>
      </c>
      <c r="S3713" t="s">
        <v>525</v>
      </c>
      <c r="T3713" t="s">
        <v>10650</v>
      </c>
      <c r="U3713" t="s">
        <v>487</v>
      </c>
      <c r="V3713" t="s">
        <v>10651</v>
      </c>
      <c r="W3713" t="s">
        <v>10663</v>
      </c>
      <c r="X3713" t="s">
        <v>10664</v>
      </c>
      <c r="Y3713" t="s">
        <v>10665</v>
      </c>
      <c r="Z3713" t="s">
        <v>10666</v>
      </c>
      <c r="AA3713" t="s">
        <v>10667</v>
      </c>
    </row>
    <row r="3714" spans="1:27" ht="22.5" customHeight="1" x14ac:dyDescent="0.3">
      <c r="A3714" t="s">
        <v>10668</v>
      </c>
      <c r="B3714" t="s">
        <v>10644</v>
      </c>
      <c r="C3714" t="s">
        <v>10645</v>
      </c>
      <c r="D3714" t="s">
        <v>31</v>
      </c>
      <c r="F3714" t="s">
        <v>32</v>
      </c>
      <c r="G3714" t="s">
        <v>478</v>
      </c>
      <c r="H3714" s="6" t="s">
        <v>10646</v>
      </c>
      <c r="I3714" s="6" t="s">
        <v>768</v>
      </c>
      <c r="J3714" t="s">
        <v>10647</v>
      </c>
      <c r="K3714" t="s">
        <v>10648</v>
      </c>
      <c r="L3714" t="s">
        <v>10662</v>
      </c>
      <c r="M3714" t="s">
        <v>39</v>
      </c>
      <c r="N3714" t="s">
        <v>40</v>
      </c>
      <c r="O3714" t="s">
        <v>41</v>
      </c>
      <c r="P3714" t="s">
        <v>42</v>
      </c>
      <c r="Q3714" t="s">
        <v>43</v>
      </c>
      <c r="R3714" t="s">
        <v>772</v>
      </c>
      <c r="S3714" t="s">
        <v>507</v>
      </c>
      <c r="T3714" t="s">
        <v>10650</v>
      </c>
      <c r="U3714" t="s">
        <v>487</v>
      </c>
      <c r="V3714" t="s">
        <v>10651</v>
      </c>
      <c r="W3714" t="s">
        <v>10663</v>
      </c>
      <c r="X3714" t="s">
        <v>10664</v>
      </c>
      <c r="Y3714" t="s">
        <v>10665</v>
      </c>
      <c r="Z3714" t="s">
        <v>10666</v>
      </c>
      <c r="AA3714" t="s">
        <v>10667</v>
      </c>
    </row>
    <row r="3715" spans="1:27" ht="22.5" customHeight="1" x14ac:dyDescent="0.3">
      <c r="A3715" t="s">
        <v>10669</v>
      </c>
      <c r="B3715" t="s">
        <v>10644</v>
      </c>
      <c r="C3715" t="s">
        <v>10645</v>
      </c>
      <c r="D3715" t="s">
        <v>31</v>
      </c>
      <c r="F3715" t="s">
        <v>32</v>
      </c>
      <c r="G3715" t="s">
        <v>478</v>
      </c>
      <c r="H3715" s="6" t="s">
        <v>10646</v>
      </c>
      <c r="I3715" s="6" t="s">
        <v>768</v>
      </c>
      <c r="J3715" t="s">
        <v>10647</v>
      </c>
      <c r="K3715" t="s">
        <v>10648</v>
      </c>
      <c r="L3715" t="s">
        <v>10662</v>
      </c>
      <c r="M3715" t="s">
        <v>39</v>
      </c>
      <c r="N3715" t="s">
        <v>40</v>
      </c>
      <c r="O3715" t="s">
        <v>41</v>
      </c>
      <c r="P3715" t="s">
        <v>42</v>
      </c>
      <c r="Q3715" t="s">
        <v>43</v>
      </c>
      <c r="R3715" t="s">
        <v>772</v>
      </c>
      <c r="S3715" t="s">
        <v>521</v>
      </c>
      <c r="T3715" t="s">
        <v>10650</v>
      </c>
      <c r="U3715" t="s">
        <v>487</v>
      </c>
      <c r="V3715" t="s">
        <v>10651</v>
      </c>
      <c r="W3715" t="s">
        <v>10663</v>
      </c>
      <c r="X3715" t="s">
        <v>10664</v>
      </c>
      <c r="Y3715" t="s">
        <v>10665</v>
      </c>
      <c r="Z3715" t="s">
        <v>10666</v>
      </c>
      <c r="AA3715" t="s">
        <v>10667</v>
      </c>
    </row>
    <row r="3716" spans="1:27" ht="22.5" customHeight="1" x14ac:dyDescent="0.3">
      <c r="A3716" t="s">
        <v>10670</v>
      </c>
      <c r="B3716" t="s">
        <v>10644</v>
      </c>
      <c r="C3716" t="s">
        <v>10645</v>
      </c>
      <c r="D3716" t="s">
        <v>31</v>
      </c>
      <c r="F3716" t="s">
        <v>32</v>
      </c>
      <c r="G3716" t="s">
        <v>478</v>
      </c>
      <c r="H3716" s="6" t="s">
        <v>10646</v>
      </c>
      <c r="I3716" s="6" t="s">
        <v>768</v>
      </c>
      <c r="J3716" t="s">
        <v>10647</v>
      </c>
      <c r="K3716" t="s">
        <v>10648</v>
      </c>
      <c r="L3716" t="s">
        <v>10662</v>
      </c>
      <c r="M3716" t="s">
        <v>39</v>
      </c>
      <c r="N3716" t="s">
        <v>40</v>
      </c>
      <c r="O3716" t="s">
        <v>41</v>
      </c>
      <c r="P3716" t="s">
        <v>42</v>
      </c>
      <c r="Q3716" t="s">
        <v>43</v>
      </c>
      <c r="R3716" t="s">
        <v>772</v>
      </c>
      <c r="S3716" t="s">
        <v>523</v>
      </c>
      <c r="T3716" t="s">
        <v>10650</v>
      </c>
      <c r="U3716" t="s">
        <v>487</v>
      </c>
      <c r="V3716" t="s">
        <v>10651</v>
      </c>
      <c r="W3716" t="s">
        <v>10663</v>
      </c>
      <c r="X3716" t="s">
        <v>10664</v>
      </c>
      <c r="Y3716" t="s">
        <v>10665</v>
      </c>
      <c r="Z3716" t="s">
        <v>10666</v>
      </c>
      <c r="AA3716" t="s">
        <v>10667</v>
      </c>
    </row>
    <row r="3717" spans="1:27" ht="22.5" customHeight="1" x14ac:dyDescent="0.3">
      <c r="A3717" t="s">
        <v>10671</v>
      </c>
      <c r="B3717" t="s">
        <v>10644</v>
      </c>
      <c r="C3717" t="s">
        <v>10645</v>
      </c>
      <c r="D3717" t="s">
        <v>31</v>
      </c>
      <c r="F3717" t="s">
        <v>32</v>
      </c>
      <c r="G3717" t="s">
        <v>478</v>
      </c>
      <c r="H3717" s="6" t="s">
        <v>10646</v>
      </c>
      <c r="I3717" s="6" t="s">
        <v>768</v>
      </c>
      <c r="J3717" t="s">
        <v>10647</v>
      </c>
      <c r="K3717" t="s">
        <v>10648</v>
      </c>
      <c r="L3717" t="s">
        <v>10662</v>
      </c>
      <c r="M3717" t="s">
        <v>39</v>
      </c>
      <c r="N3717" t="s">
        <v>40</v>
      </c>
      <c r="O3717" t="s">
        <v>41</v>
      </c>
      <c r="P3717" t="s">
        <v>42</v>
      </c>
      <c r="Q3717" t="s">
        <v>43</v>
      </c>
      <c r="R3717" t="s">
        <v>772</v>
      </c>
      <c r="S3717" t="s">
        <v>517</v>
      </c>
      <c r="T3717" t="s">
        <v>10650</v>
      </c>
      <c r="U3717" t="s">
        <v>487</v>
      </c>
      <c r="V3717" t="s">
        <v>10651</v>
      </c>
      <c r="W3717" t="s">
        <v>10663</v>
      </c>
      <c r="X3717" t="s">
        <v>10664</v>
      </c>
      <c r="Y3717" t="s">
        <v>10665</v>
      </c>
      <c r="Z3717" t="s">
        <v>10666</v>
      </c>
      <c r="AA3717" t="s">
        <v>10667</v>
      </c>
    </row>
    <row r="3718" spans="1:27" ht="22.5" customHeight="1" x14ac:dyDescent="0.3">
      <c r="A3718" t="s">
        <v>10675</v>
      </c>
      <c r="B3718" t="s">
        <v>1119</v>
      </c>
      <c r="C3718" t="s">
        <v>10676</v>
      </c>
      <c r="D3718" t="s">
        <v>31</v>
      </c>
      <c r="F3718" t="s">
        <v>32</v>
      </c>
      <c r="G3718" t="s">
        <v>10672</v>
      </c>
      <c r="H3718" s="6" t="s">
        <v>10677</v>
      </c>
      <c r="I3718" s="6" t="s">
        <v>10678</v>
      </c>
      <c r="J3718" t="s">
        <v>3504</v>
      </c>
      <c r="K3718" t="s">
        <v>10679</v>
      </c>
      <c r="L3718" t="s">
        <v>10680</v>
      </c>
      <c r="M3718" t="s">
        <v>139</v>
      </c>
      <c r="N3718" t="s">
        <v>40</v>
      </c>
      <c r="O3718" t="s">
        <v>41</v>
      </c>
      <c r="P3718" t="s">
        <v>42</v>
      </c>
      <c r="Q3718" t="s">
        <v>43</v>
      </c>
      <c r="R3718" t="s">
        <v>10681</v>
      </c>
      <c r="S3718" t="s">
        <v>523</v>
      </c>
      <c r="T3718" t="s">
        <v>3406</v>
      </c>
      <c r="U3718" t="s">
        <v>550</v>
      </c>
      <c r="V3718" t="s">
        <v>3407</v>
      </c>
      <c r="W3718" t="s">
        <v>10682</v>
      </c>
      <c r="X3718" t="s">
        <v>10683</v>
      </c>
      <c r="Y3718" t="s">
        <v>10684</v>
      </c>
      <c r="Z3718" t="s">
        <v>10685</v>
      </c>
      <c r="AA3718" t="s">
        <v>10686</v>
      </c>
    </row>
    <row r="3719" spans="1:27" ht="22.5" customHeight="1" x14ac:dyDescent="0.3">
      <c r="A3719" t="s">
        <v>10687</v>
      </c>
      <c r="B3719" t="s">
        <v>1119</v>
      </c>
      <c r="C3719" t="s">
        <v>10676</v>
      </c>
      <c r="D3719" t="s">
        <v>31</v>
      </c>
      <c r="F3719" t="s">
        <v>32</v>
      </c>
      <c r="G3719" t="s">
        <v>10672</v>
      </c>
      <c r="H3719" s="6" t="s">
        <v>10677</v>
      </c>
      <c r="I3719" s="6" t="s">
        <v>10678</v>
      </c>
      <c r="J3719" t="s">
        <v>3504</v>
      </c>
      <c r="K3719" t="s">
        <v>10679</v>
      </c>
      <c r="L3719" t="s">
        <v>10680</v>
      </c>
      <c r="M3719" t="s">
        <v>139</v>
      </c>
      <c r="N3719" t="s">
        <v>40</v>
      </c>
      <c r="O3719" t="s">
        <v>41</v>
      </c>
      <c r="P3719" t="s">
        <v>42</v>
      </c>
      <c r="Q3719" t="s">
        <v>43</v>
      </c>
      <c r="R3719" t="s">
        <v>10681</v>
      </c>
      <c r="S3719" t="s">
        <v>507</v>
      </c>
      <c r="T3719" t="s">
        <v>3406</v>
      </c>
      <c r="U3719" t="s">
        <v>550</v>
      </c>
      <c r="V3719" t="s">
        <v>3407</v>
      </c>
      <c r="W3719" t="s">
        <v>10682</v>
      </c>
      <c r="X3719" t="s">
        <v>10683</v>
      </c>
      <c r="Y3719" t="s">
        <v>10684</v>
      </c>
      <c r="Z3719" t="s">
        <v>10685</v>
      </c>
      <c r="AA3719" t="s">
        <v>10686</v>
      </c>
    </row>
    <row r="3720" spans="1:27" ht="22.5" customHeight="1" x14ac:dyDescent="0.3">
      <c r="A3720" t="s">
        <v>10688</v>
      </c>
      <c r="B3720" t="s">
        <v>1119</v>
      </c>
      <c r="C3720" t="s">
        <v>10676</v>
      </c>
      <c r="D3720" t="s">
        <v>31</v>
      </c>
      <c r="F3720" t="s">
        <v>32</v>
      </c>
      <c r="G3720" t="s">
        <v>10672</v>
      </c>
      <c r="H3720" s="6" t="s">
        <v>10677</v>
      </c>
      <c r="I3720" s="6" t="s">
        <v>10678</v>
      </c>
      <c r="J3720" t="s">
        <v>3504</v>
      </c>
      <c r="K3720" t="s">
        <v>10679</v>
      </c>
      <c r="L3720" t="s">
        <v>10680</v>
      </c>
      <c r="M3720" t="s">
        <v>139</v>
      </c>
      <c r="N3720" t="s">
        <v>40</v>
      </c>
      <c r="O3720" t="s">
        <v>41</v>
      </c>
      <c r="P3720" t="s">
        <v>42</v>
      </c>
      <c r="Q3720" t="s">
        <v>43</v>
      </c>
      <c r="R3720" t="s">
        <v>10681</v>
      </c>
      <c r="S3720" t="s">
        <v>517</v>
      </c>
      <c r="T3720" t="s">
        <v>3406</v>
      </c>
      <c r="U3720" t="s">
        <v>550</v>
      </c>
      <c r="V3720" t="s">
        <v>3407</v>
      </c>
      <c r="W3720" t="s">
        <v>10682</v>
      </c>
      <c r="X3720" t="s">
        <v>10683</v>
      </c>
      <c r="Y3720" t="s">
        <v>10684</v>
      </c>
      <c r="Z3720" t="s">
        <v>10685</v>
      </c>
      <c r="AA3720" t="s">
        <v>10686</v>
      </c>
    </row>
    <row r="3721" spans="1:27" ht="22.5" customHeight="1" x14ac:dyDescent="0.3">
      <c r="A3721" t="s">
        <v>10689</v>
      </c>
      <c r="B3721" t="s">
        <v>1119</v>
      </c>
      <c r="C3721" t="s">
        <v>10676</v>
      </c>
      <c r="D3721" t="s">
        <v>31</v>
      </c>
      <c r="F3721" t="s">
        <v>32</v>
      </c>
      <c r="G3721" t="s">
        <v>10672</v>
      </c>
      <c r="H3721" s="6" t="s">
        <v>10677</v>
      </c>
      <c r="I3721" s="6" t="s">
        <v>10678</v>
      </c>
      <c r="J3721" t="s">
        <v>3504</v>
      </c>
      <c r="K3721" t="s">
        <v>10679</v>
      </c>
      <c r="L3721" t="s">
        <v>10680</v>
      </c>
      <c r="M3721" t="s">
        <v>139</v>
      </c>
      <c r="N3721" t="s">
        <v>40</v>
      </c>
      <c r="O3721" t="s">
        <v>41</v>
      </c>
      <c r="P3721" t="s">
        <v>42</v>
      </c>
      <c r="Q3721" t="s">
        <v>43</v>
      </c>
      <c r="R3721" t="s">
        <v>10681</v>
      </c>
      <c r="S3721" t="s">
        <v>519</v>
      </c>
      <c r="T3721" t="s">
        <v>3406</v>
      </c>
      <c r="U3721" t="s">
        <v>550</v>
      </c>
      <c r="V3721" t="s">
        <v>3407</v>
      </c>
      <c r="W3721" t="s">
        <v>10682</v>
      </c>
      <c r="X3721" t="s">
        <v>10683</v>
      </c>
      <c r="Y3721" t="s">
        <v>10684</v>
      </c>
      <c r="Z3721" t="s">
        <v>10685</v>
      </c>
      <c r="AA3721" t="s">
        <v>10686</v>
      </c>
    </row>
    <row r="3722" spans="1:27" ht="22.5" customHeight="1" x14ac:dyDescent="0.3">
      <c r="A3722" t="s">
        <v>10690</v>
      </c>
      <c r="B3722" t="s">
        <v>1119</v>
      </c>
      <c r="C3722" t="s">
        <v>10676</v>
      </c>
      <c r="D3722" t="s">
        <v>31</v>
      </c>
      <c r="F3722" t="s">
        <v>32</v>
      </c>
      <c r="G3722" t="s">
        <v>10672</v>
      </c>
      <c r="H3722" s="6" t="s">
        <v>10677</v>
      </c>
      <c r="I3722" s="6" t="s">
        <v>10678</v>
      </c>
      <c r="J3722" t="s">
        <v>3504</v>
      </c>
      <c r="K3722" t="s">
        <v>10679</v>
      </c>
      <c r="L3722" t="s">
        <v>10680</v>
      </c>
      <c r="M3722" t="s">
        <v>139</v>
      </c>
      <c r="N3722" t="s">
        <v>40</v>
      </c>
      <c r="O3722" t="s">
        <v>41</v>
      </c>
      <c r="P3722" t="s">
        <v>42</v>
      </c>
      <c r="Q3722" t="s">
        <v>43</v>
      </c>
      <c r="R3722" t="s">
        <v>10681</v>
      </c>
      <c r="S3722" t="s">
        <v>521</v>
      </c>
      <c r="T3722" t="s">
        <v>3406</v>
      </c>
      <c r="U3722" t="s">
        <v>550</v>
      </c>
      <c r="V3722" t="s">
        <v>3407</v>
      </c>
      <c r="W3722" t="s">
        <v>10682</v>
      </c>
      <c r="X3722" t="s">
        <v>10683</v>
      </c>
      <c r="Y3722" t="s">
        <v>10684</v>
      </c>
      <c r="Z3722" t="s">
        <v>10685</v>
      </c>
      <c r="AA3722" t="s">
        <v>10686</v>
      </c>
    </row>
    <row r="3723" spans="1:27" ht="22.5" customHeight="1" x14ac:dyDescent="0.3">
      <c r="A3723" t="s">
        <v>10691</v>
      </c>
      <c r="B3723" t="s">
        <v>1119</v>
      </c>
      <c r="C3723" t="s">
        <v>10676</v>
      </c>
      <c r="D3723" t="s">
        <v>31</v>
      </c>
      <c r="F3723" t="s">
        <v>32</v>
      </c>
      <c r="G3723" t="s">
        <v>10672</v>
      </c>
      <c r="H3723" s="6" t="s">
        <v>10677</v>
      </c>
      <c r="I3723" s="6" t="s">
        <v>10678</v>
      </c>
      <c r="J3723" t="s">
        <v>3504</v>
      </c>
      <c r="K3723" t="s">
        <v>10679</v>
      </c>
      <c r="L3723" t="s">
        <v>10680</v>
      </c>
      <c r="M3723" t="s">
        <v>139</v>
      </c>
      <c r="N3723" t="s">
        <v>40</v>
      </c>
      <c r="O3723" t="s">
        <v>41</v>
      </c>
      <c r="P3723" t="s">
        <v>42</v>
      </c>
      <c r="Q3723" t="s">
        <v>43</v>
      </c>
      <c r="R3723" t="s">
        <v>10681</v>
      </c>
      <c r="S3723" t="s">
        <v>525</v>
      </c>
      <c r="T3723" t="s">
        <v>3406</v>
      </c>
      <c r="U3723" t="s">
        <v>550</v>
      </c>
      <c r="V3723" t="s">
        <v>3407</v>
      </c>
      <c r="W3723" t="s">
        <v>10682</v>
      </c>
      <c r="X3723" t="s">
        <v>10683</v>
      </c>
      <c r="Y3723" t="s">
        <v>10684</v>
      </c>
      <c r="Z3723" t="s">
        <v>10685</v>
      </c>
      <c r="AA3723" t="s">
        <v>10686</v>
      </c>
    </row>
    <row r="3724" spans="1:27" ht="22.5" customHeight="1" x14ac:dyDescent="0.3">
      <c r="A3724" t="s">
        <v>10692</v>
      </c>
      <c r="B3724" t="s">
        <v>1119</v>
      </c>
      <c r="C3724" t="s">
        <v>10676</v>
      </c>
      <c r="D3724" t="s">
        <v>31</v>
      </c>
      <c r="F3724" t="s">
        <v>32</v>
      </c>
      <c r="G3724" t="s">
        <v>10672</v>
      </c>
      <c r="H3724" s="6" t="s">
        <v>10677</v>
      </c>
      <c r="I3724" s="6" t="s">
        <v>35</v>
      </c>
      <c r="J3724" t="s">
        <v>3504</v>
      </c>
      <c r="K3724" t="s">
        <v>10679</v>
      </c>
      <c r="L3724" t="s">
        <v>10693</v>
      </c>
      <c r="M3724" t="s">
        <v>139</v>
      </c>
      <c r="N3724" t="s">
        <v>40</v>
      </c>
      <c r="O3724" t="s">
        <v>41</v>
      </c>
      <c r="P3724" t="s">
        <v>42</v>
      </c>
      <c r="Q3724" t="s">
        <v>43</v>
      </c>
      <c r="R3724" t="s">
        <v>44</v>
      </c>
      <c r="S3724" t="s">
        <v>517</v>
      </c>
      <c r="T3724" t="s">
        <v>3406</v>
      </c>
      <c r="U3724" t="s">
        <v>550</v>
      </c>
      <c r="V3724" t="s">
        <v>3407</v>
      </c>
      <c r="W3724" t="s">
        <v>10694</v>
      </c>
      <c r="X3724" t="s">
        <v>10695</v>
      </c>
      <c r="Y3724" t="s">
        <v>10696</v>
      </c>
      <c r="Z3724" t="s">
        <v>10697</v>
      </c>
      <c r="AA3724" t="s">
        <v>10698</v>
      </c>
    </row>
    <row r="3725" spans="1:27" ht="22.5" customHeight="1" x14ac:dyDescent="0.3">
      <c r="A3725" t="s">
        <v>10699</v>
      </c>
      <c r="B3725" t="s">
        <v>1119</v>
      </c>
      <c r="C3725" t="s">
        <v>10676</v>
      </c>
      <c r="D3725" t="s">
        <v>31</v>
      </c>
      <c r="F3725" t="s">
        <v>32</v>
      </c>
      <c r="G3725" t="s">
        <v>10672</v>
      </c>
      <c r="H3725" s="6" t="s">
        <v>10677</v>
      </c>
      <c r="I3725" s="6" t="s">
        <v>35</v>
      </c>
      <c r="J3725" t="s">
        <v>3504</v>
      </c>
      <c r="K3725" t="s">
        <v>10679</v>
      </c>
      <c r="L3725" t="s">
        <v>10693</v>
      </c>
      <c r="M3725" t="s">
        <v>139</v>
      </c>
      <c r="N3725" t="s">
        <v>40</v>
      </c>
      <c r="O3725" t="s">
        <v>41</v>
      </c>
      <c r="P3725" t="s">
        <v>42</v>
      </c>
      <c r="Q3725" t="s">
        <v>43</v>
      </c>
      <c r="R3725" t="s">
        <v>44</v>
      </c>
      <c r="S3725" t="s">
        <v>525</v>
      </c>
      <c r="T3725" t="s">
        <v>3406</v>
      </c>
      <c r="U3725" t="s">
        <v>550</v>
      </c>
      <c r="V3725" t="s">
        <v>3407</v>
      </c>
      <c r="W3725" t="s">
        <v>10694</v>
      </c>
      <c r="X3725" t="s">
        <v>10695</v>
      </c>
      <c r="Y3725" t="s">
        <v>10696</v>
      </c>
      <c r="Z3725" t="s">
        <v>10697</v>
      </c>
      <c r="AA3725" t="s">
        <v>10698</v>
      </c>
    </row>
    <row r="3726" spans="1:27" ht="22.5" customHeight="1" x14ac:dyDescent="0.3">
      <c r="A3726" t="s">
        <v>10700</v>
      </c>
      <c r="B3726" t="s">
        <v>1119</v>
      </c>
      <c r="C3726" t="s">
        <v>10676</v>
      </c>
      <c r="D3726" t="s">
        <v>31</v>
      </c>
      <c r="F3726" t="s">
        <v>32</v>
      </c>
      <c r="G3726" t="s">
        <v>10672</v>
      </c>
      <c r="H3726" s="6" t="s">
        <v>10677</v>
      </c>
      <c r="I3726" s="6" t="s">
        <v>35</v>
      </c>
      <c r="J3726" t="s">
        <v>3504</v>
      </c>
      <c r="K3726" t="s">
        <v>10679</v>
      </c>
      <c r="L3726" t="s">
        <v>10693</v>
      </c>
      <c r="M3726" t="s">
        <v>139</v>
      </c>
      <c r="N3726" t="s">
        <v>40</v>
      </c>
      <c r="O3726" t="s">
        <v>41</v>
      </c>
      <c r="P3726" t="s">
        <v>42</v>
      </c>
      <c r="Q3726" t="s">
        <v>43</v>
      </c>
      <c r="R3726" t="s">
        <v>44</v>
      </c>
      <c r="S3726" t="s">
        <v>523</v>
      </c>
      <c r="T3726" t="s">
        <v>3406</v>
      </c>
      <c r="U3726" t="s">
        <v>550</v>
      </c>
      <c r="V3726" t="s">
        <v>3407</v>
      </c>
      <c r="W3726" t="s">
        <v>10694</v>
      </c>
      <c r="X3726" t="s">
        <v>10695</v>
      </c>
      <c r="Y3726" t="s">
        <v>10696</v>
      </c>
      <c r="Z3726" t="s">
        <v>10697</v>
      </c>
      <c r="AA3726" t="s">
        <v>10698</v>
      </c>
    </row>
    <row r="3727" spans="1:27" ht="22.5" customHeight="1" x14ac:dyDescent="0.3">
      <c r="A3727" t="s">
        <v>10701</v>
      </c>
      <c r="B3727" t="s">
        <v>1119</v>
      </c>
      <c r="C3727" t="s">
        <v>10676</v>
      </c>
      <c r="D3727" t="s">
        <v>31</v>
      </c>
      <c r="F3727" t="s">
        <v>32</v>
      </c>
      <c r="G3727" t="s">
        <v>10672</v>
      </c>
      <c r="H3727" s="6" t="s">
        <v>10677</v>
      </c>
      <c r="I3727" s="6" t="s">
        <v>35</v>
      </c>
      <c r="J3727" t="s">
        <v>3504</v>
      </c>
      <c r="K3727" t="s">
        <v>10679</v>
      </c>
      <c r="L3727" t="s">
        <v>10693</v>
      </c>
      <c r="M3727" t="s">
        <v>139</v>
      </c>
      <c r="N3727" t="s">
        <v>40</v>
      </c>
      <c r="O3727" t="s">
        <v>41</v>
      </c>
      <c r="P3727" t="s">
        <v>42</v>
      </c>
      <c r="Q3727" t="s">
        <v>43</v>
      </c>
      <c r="R3727" t="s">
        <v>44</v>
      </c>
      <c r="S3727" t="s">
        <v>507</v>
      </c>
      <c r="T3727" t="s">
        <v>3406</v>
      </c>
      <c r="U3727" t="s">
        <v>550</v>
      </c>
      <c r="V3727" t="s">
        <v>3407</v>
      </c>
      <c r="W3727" t="s">
        <v>10694</v>
      </c>
      <c r="X3727" t="s">
        <v>10695</v>
      </c>
      <c r="Y3727" t="s">
        <v>10696</v>
      </c>
      <c r="Z3727" t="s">
        <v>10697</v>
      </c>
      <c r="AA3727" t="s">
        <v>10698</v>
      </c>
    </row>
    <row r="3728" spans="1:27" ht="22.5" customHeight="1" x14ac:dyDescent="0.3">
      <c r="A3728" t="s">
        <v>10702</v>
      </c>
      <c r="B3728" t="s">
        <v>1119</v>
      </c>
      <c r="C3728" t="s">
        <v>10676</v>
      </c>
      <c r="D3728" t="s">
        <v>31</v>
      </c>
      <c r="F3728" t="s">
        <v>32</v>
      </c>
      <c r="G3728" t="s">
        <v>10672</v>
      </c>
      <c r="H3728" s="6" t="s">
        <v>10677</v>
      </c>
      <c r="I3728" s="6" t="s">
        <v>35</v>
      </c>
      <c r="J3728" t="s">
        <v>3504</v>
      </c>
      <c r="K3728" t="s">
        <v>10679</v>
      </c>
      <c r="L3728" t="s">
        <v>10693</v>
      </c>
      <c r="M3728" t="s">
        <v>139</v>
      </c>
      <c r="N3728" t="s">
        <v>40</v>
      </c>
      <c r="O3728" t="s">
        <v>41</v>
      </c>
      <c r="P3728" t="s">
        <v>42</v>
      </c>
      <c r="Q3728" t="s">
        <v>43</v>
      </c>
      <c r="R3728" t="s">
        <v>44</v>
      </c>
      <c r="S3728" t="s">
        <v>519</v>
      </c>
      <c r="T3728" t="s">
        <v>3406</v>
      </c>
      <c r="U3728" t="s">
        <v>550</v>
      </c>
      <c r="V3728" t="s">
        <v>3407</v>
      </c>
      <c r="W3728" t="s">
        <v>10694</v>
      </c>
      <c r="X3728" t="s">
        <v>10695</v>
      </c>
      <c r="Y3728" t="s">
        <v>10696</v>
      </c>
      <c r="Z3728" t="s">
        <v>10697</v>
      </c>
      <c r="AA3728" t="s">
        <v>10698</v>
      </c>
    </row>
    <row r="3729" spans="1:27" ht="22.5" customHeight="1" x14ac:dyDescent="0.3">
      <c r="A3729" t="s">
        <v>10703</v>
      </c>
      <c r="B3729" t="s">
        <v>1119</v>
      </c>
      <c r="C3729" t="s">
        <v>10676</v>
      </c>
      <c r="D3729" t="s">
        <v>31</v>
      </c>
      <c r="F3729" t="s">
        <v>32</v>
      </c>
      <c r="G3729" t="s">
        <v>10672</v>
      </c>
      <c r="H3729" s="6" t="s">
        <v>10677</v>
      </c>
      <c r="I3729" s="6" t="s">
        <v>35</v>
      </c>
      <c r="J3729" t="s">
        <v>3504</v>
      </c>
      <c r="K3729" t="s">
        <v>10679</v>
      </c>
      <c r="L3729" t="s">
        <v>10693</v>
      </c>
      <c r="M3729" t="s">
        <v>139</v>
      </c>
      <c r="N3729" t="s">
        <v>40</v>
      </c>
      <c r="O3729" t="s">
        <v>41</v>
      </c>
      <c r="P3729" t="s">
        <v>42</v>
      </c>
      <c r="Q3729" t="s">
        <v>43</v>
      </c>
      <c r="R3729" t="s">
        <v>44</v>
      </c>
      <c r="S3729" t="s">
        <v>521</v>
      </c>
      <c r="T3729" t="s">
        <v>3406</v>
      </c>
      <c r="U3729" t="s">
        <v>550</v>
      </c>
      <c r="V3729" t="s">
        <v>3407</v>
      </c>
      <c r="W3729" t="s">
        <v>10694</v>
      </c>
      <c r="X3729" t="s">
        <v>10695</v>
      </c>
      <c r="Y3729" t="s">
        <v>10696</v>
      </c>
      <c r="Z3729" t="s">
        <v>10697</v>
      </c>
      <c r="AA3729" t="s">
        <v>10698</v>
      </c>
    </row>
    <row r="3730" spans="1:27" ht="22.5" customHeight="1" x14ac:dyDescent="0.3">
      <c r="A3730" t="s">
        <v>10704</v>
      </c>
      <c r="B3730" t="s">
        <v>1119</v>
      </c>
      <c r="C3730" t="s">
        <v>10705</v>
      </c>
      <c r="D3730" t="s">
        <v>31</v>
      </c>
      <c r="F3730" t="s">
        <v>32</v>
      </c>
      <c r="G3730" t="s">
        <v>10672</v>
      </c>
      <c r="H3730" s="6" t="s">
        <v>10706</v>
      </c>
      <c r="I3730" s="6" t="s">
        <v>387</v>
      </c>
      <c r="J3730" t="s">
        <v>10707</v>
      </c>
      <c r="K3730" t="s">
        <v>10708</v>
      </c>
      <c r="L3730" t="s">
        <v>10709</v>
      </c>
      <c r="M3730" t="s">
        <v>39</v>
      </c>
      <c r="N3730" t="s">
        <v>40</v>
      </c>
      <c r="O3730" t="s">
        <v>41</v>
      </c>
      <c r="P3730" t="s">
        <v>42</v>
      </c>
      <c r="Q3730" t="s">
        <v>43</v>
      </c>
      <c r="R3730" t="s">
        <v>391</v>
      </c>
      <c r="S3730" t="s">
        <v>525</v>
      </c>
      <c r="T3730" t="s">
        <v>10710</v>
      </c>
      <c r="U3730" t="s">
        <v>550</v>
      </c>
      <c r="V3730" t="s">
        <v>10711</v>
      </c>
      <c r="W3730" t="s">
        <v>10712</v>
      </c>
      <c r="X3730" t="s">
        <v>10713</v>
      </c>
      <c r="Y3730" t="s">
        <v>10714</v>
      </c>
      <c r="Z3730" t="s">
        <v>10715</v>
      </c>
      <c r="AA3730" t="s">
        <v>10716</v>
      </c>
    </row>
    <row r="3731" spans="1:27" ht="22.5" customHeight="1" x14ac:dyDescent="0.3">
      <c r="A3731" t="s">
        <v>10717</v>
      </c>
      <c r="B3731" t="s">
        <v>1119</v>
      </c>
      <c r="C3731" t="s">
        <v>10705</v>
      </c>
      <c r="D3731" t="s">
        <v>31</v>
      </c>
      <c r="F3731" t="s">
        <v>32</v>
      </c>
      <c r="G3731" t="s">
        <v>10672</v>
      </c>
      <c r="H3731" s="6" t="s">
        <v>10706</v>
      </c>
      <c r="I3731" s="6" t="s">
        <v>387</v>
      </c>
      <c r="J3731" t="s">
        <v>10707</v>
      </c>
      <c r="K3731" t="s">
        <v>10708</v>
      </c>
      <c r="L3731" t="s">
        <v>10709</v>
      </c>
      <c r="M3731" t="s">
        <v>39</v>
      </c>
      <c r="N3731" t="s">
        <v>40</v>
      </c>
      <c r="O3731" t="s">
        <v>41</v>
      </c>
      <c r="P3731" t="s">
        <v>42</v>
      </c>
      <c r="Q3731" t="s">
        <v>43</v>
      </c>
      <c r="R3731" t="s">
        <v>391</v>
      </c>
      <c r="S3731" t="s">
        <v>519</v>
      </c>
      <c r="T3731" t="s">
        <v>10710</v>
      </c>
      <c r="U3731" t="s">
        <v>550</v>
      </c>
      <c r="V3731" t="s">
        <v>10711</v>
      </c>
      <c r="W3731" t="s">
        <v>10712</v>
      </c>
      <c r="X3731" t="s">
        <v>10713</v>
      </c>
      <c r="Y3731" t="s">
        <v>10714</v>
      </c>
      <c r="Z3731" t="s">
        <v>10715</v>
      </c>
      <c r="AA3731" t="s">
        <v>10716</v>
      </c>
    </row>
    <row r="3732" spans="1:27" ht="22.5" customHeight="1" x14ac:dyDescent="0.3">
      <c r="A3732" t="s">
        <v>10718</v>
      </c>
      <c r="B3732" t="s">
        <v>1119</v>
      </c>
      <c r="C3732" t="s">
        <v>10705</v>
      </c>
      <c r="D3732" t="s">
        <v>31</v>
      </c>
      <c r="F3732" t="s">
        <v>32</v>
      </c>
      <c r="G3732" t="s">
        <v>10672</v>
      </c>
      <c r="H3732" s="6" t="s">
        <v>10706</v>
      </c>
      <c r="I3732" s="6" t="s">
        <v>387</v>
      </c>
      <c r="J3732" t="s">
        <v>10707</v>
      </c>
      <c r="K3732" t="s">
        <v>10708</v>
      </c>
      <c r="L3732" t="s">
        <v>10709</v>
      </c>
      <c r="M3732" t="s">
        <v>39</v>
      </c>
      <c r="N3732" t="s">
        <v>40</v>
      </c>
      <c r="O3732" t="s">
        <v>41</v>
      </c>
      <c r="P3732" t="s">
        <v>42</v>
      </c>
      <c r="Q3732" t="s">
        <v>43</v>
      </c>
      <c r="R3732" t="s">
        <v>391</v>
      </c>
      <c r="S3732" t="s">
        <v>523</v>
      </c>
      <c r="T3732" t="s">
        <v>10710</v>
      </c>
      <c r="U3732" t="s">
        <v>550</v>
      </c>
      <c r="V3732" t="s">
        <v>10711</v>
      </c>
      <c r="W3732" t="s">
        <v>10712</v>
      </c>
      <c r="X3732" t="s">
        <v>10713</v>
      </c>
      <c r="Y3732" t="s">
        <v>10714</v>
      </c>
      <c r="Z3732" t="s">
        <v>10715</v>
      </c>
      <c r="AA3732" t="s">
        <v>10716</v>
      </c>
    </row>
    <row r="3733" spans="1:27" ht="22.5" customHeight="1" x14ac:dyDescent="0.3">
      <c r="A3733" t="s">
        <v>10719</v>
      </c>
      <c r="B3733" t="s">
        <v>1119</v>
      </c>
      <c r="C3733" t="s">
        <v>10705</v>
      </c>
      <c r="D3733" t="s">
        <v>31</v>
      </c>
      <c r="F3733" t="s">
        <v>32</v>
      </c>
      <c r="G3733" t="s">
        <v>10672</v>
      </c>
      <c r="H3733" s="6" t="s">
        <v>10706</v>
      </c>
      <c r="I3733" s="6" t="s">
        <v>387</v>
      </c>
      <c r="J3733" t="s">
        <v>10707</v>
      </c>
      <c r="K3733" t="s">
        <v>10708</v>
      </c>
      <c r="L3733" t="s">
        <v>10709</v>
      </c>
      <c r="M3733" t="s">
        <v>39</v>
      </c>
      <c r="N3733" t="s">
        <v>40</v>
      </c>
      <c r="O3733" t="s">
        <v>41</v>
      </c>
      <c r="P3733" t="s">
        <v>42</v>
      </c>
      <c r="Q3733" t="s">
        <v>43</v>
      </c>
      <c r="R3733" t="s">
        <v>391</v>
      </c>
      <c r="S3733" t="s">
        <v>517</v>
      </c>
      <c r="T3733" t="s">
        <v>10710</v>
      </c>
      <c r="U3733" t="s">
        <v>550</v>
      </c>
      <c r="V3733" t="s">
        <v>10711</v>
      </c>
      <c r="W3733" t="s">
        <v>10712</v>
      </c>
      <c r="X3733" t="s">
        <v>10713</v>
      </c>
      <c r="Y3733" t="s">
        <v>10714</v>
      </c>
      <c r="Z3733" t="s">
        <v>10715</v>
      </c>
      <c r="AA3733" t="s">
        <v>10716</v>
      </c>
    </row>
    <row r="3734" spans="1:27" ht="22.5" customHeight="1" x14ac:dyDescent="0.3">
      <c r="A3734" t="s">
        <v>10720</v>
      </c>
      <c r="B3734" t="s">
        <v>1119</v>
      </c>
      <c r="C3734" t="s">
        <v>10705</v>
      </c>
      <c r="D3734" t="s">
        <v>31</v>
      </c>
      <c r="F3734" t="s">
        <v>32</v>
      </c>
      <c r="G3734" t="s">
        <v>10672</v>
      </c>
      <c r="H3734" s="6" t="s">
        <v>10706</v>
      </c>
      <c r="I3734" s="6" t="s">
        <v>387</v>
      </c>
      <c r="J3734" t="s">
        <v>10707</v>
      </c>
      <c r="K3734" t="s">
        <v>10708</v>
      </c>
      <c r="L3734" t="s">
        <v>10709</v>
      </c>
      <c r="M3734" t="s">
        <v>39</v>
      </c>
      <c r="N3734" t="s">
        <v>40</v>
      </c>
      <c r="O3734" t="s">
        <v>41</v>
      </c>
      <c r="P3734" t="s">
        <v>42</v>
      </c>
      <c r="Q3734" t="s">
        <v>43</v>
      </c>
      <c r="R3734" t="s">
        <v>391</v>
      </c>
      <c r="S3734" t="s">
        <v>521</v>
      </c>
      <c r="T3734" t="s">
        <v>10710</v>
      </c>
      <c r="U3734" t="s">
        <v>550</v>
      </c>
      <c r="V3734" t="s">
        <v>10711</v>
      </c>
      <c r="W3734" t="s">
        <v>10712</v>
      </c>
      <c r="X3734" t="s">
        <v>10713</v>
      </c>
      <c r="Y3734" t="s">
        <v>10714</v>
      </c>
      <c r="Z3734" t="s">
        <v>10715</v>
      </c>
      <c r="AA3734" t="s">
        <v>10716</v>
      </c>
    </row>
    <row r="3735" spans="1:27" ht="22.5" customHeight="1" x14ac:dyDescent="0.3">
      <c r="A3735" t="s">
        <v>10721</v>
      </c>
      <c r="B3735" t="s">
        <v>1119</v>
      </c>
      <c r="C3735" t="s">
        <v>10705</v>
      </c>
      <c r="D3735" t="s">
        <v>31</v>
      </c>
      <c r="F3735" t="s">
        <v>32</v>
      </c>
      <c r="G3735" t="s">
        <v>10672</v>
      </c>
      <c r="H3735" s="6" t="s">
        <v>10706</v>
      </c>
      <c r="I3735" s="6" t="s">
        <v>387</v>
      </c>
      <c r="J3735" t="s">
        <v>10707</v>
      </c>
      <c r="K3735" t="s">
        <v>10708</v>
      </c>
      <c r="L3735" t="s">
        <v>10709</v>
      </c>
      <c r="M3735" t="s">
        <v>39</v>
      </c>
      <c r="N3735" t="s">
        <v>40</v>
      </c>
      <c r="O3735" t="s">
        <v>41</v>
      </c>
      <c r="P3735" t="s">
        <v>42</v>
      </c>
      <c r="Q3735" t="s">
        <v>43</v>
      </c>
      <c r="R3735" t="s">
        <v>391</v>
      </c>
      <c r="S3735" t="s">
        <v>507</v>
      </c>
      <c r="T3735" t="s">
        <v>10710</v>
      </c>
      <c r="U3735" t="s">
        <v>550</v>
      </c>
      <c r="V3735" t="s">
        <v>10711</v>
      </c>
      <c r="W3735" t="s">
        <v>10712</v>
      </c>
      <c r="X3735" t="s">
        <v>10713</v>
      </c>
      <c r="Y3735" t="s">
        <v>10714</v>
      </c>
      <c r="Z3735" t="s">
        <v>10715</v>
      </c>
      <c r="AA3735" t="s">
        <v>10716</v>
      </c>
    </row>
    <row r="3736" spans="1:27" ht="22.5" customHeight="1" x14ac:dyDescent="0.3">
      <c r="A3736" t="s">
        <v>10722</v>
      </c>
      <c r="B3736" t="s">
        <v>1138</v>
      </c>
      <c r="C3736" t="s">
        <v>10723</v>
      </c>
      <c r="D3736" t="s">
        <v>31</v>
      </c>
      <c r="F3736" t="s">
        <v>32</v>
      </c>
      <c r="G3736" t="s">
        <v>10672</v>
      </c>
      <c r="H3736" s="6" t="s">
        <v>10724</v>
      </c>
      <c r="I3736" s="6" t="s">
        <v>387</v>
      </c>
      <c r="J3736" t="s">
        <v>5484</v>
      </c>
      <c r="K3736" t="s">
        <v>10725</v>
      </c>
      <c r="L3736" t="s">
        <v>10726</v>
      </c>
      <c r="M3736" t="s">
        <v>39</v>
      </c>
      <c r="N3736" t="s">
        <v>40</v>
      </c>
      <c r="O3736" t="s">
        <v>41</v>
      </c>
      <c r="P3736" t="s">
        <v>42</v>
      </c>
      <c r="Q3736" t="s">
        <v>43</v>
      </c>
      <c r="R3736" t="s">
        <v>391</v>
      </c>
      <c r="S3736" t="s">
        <v>525</v>
      </c>
      <c r="T3736" t="s">
        <v>10710</v>
      </c>
      <c r="U3736" t="s">
        <v>487</v>
      </c>
      <c r="V3736" t="s">
        <v>10711</v>
      </c>
      <c r="W3736" t="s">
        <v>10727</v>
      </c>
      <c r="X3736" t="s">
        <v>10728</v>
      </c>
      <c r="Y3736" t="s">
        <v>10729</v>
      </c>
      <c r="Z3736" t="s">
        <v>10730</v>
      </c>
      <c r="AA3736" t="s">
        <v>10731</v>
      </c>
    </row>
    <row r="3737" spans="1:27" ht="22.5" customHeight="1" x14ac:dyDescent="0.3">
      <c r="A3737" t="s">
        <v>10732</v>
      </c>
      <c r="B3737" t="s">
        <v>1138</v>
      </c>
      <c r="C3737" t="s">
        <v>10723</v>
      </c>
      <c r="D3737" t="s">
        <v>31</v>
      </c>
      <c r="F3737" t="s">
        <v>32</v>
      </c>
      <c r="G3737" t="s">
        <v>10672</v>
      </c>
      <c r="H3737" s="6" t="s">
        <v>10724</v>
      </c>
      <c r="I3737" s="6" t="s">
        <v>387</v>
      </c>
      <c r="J3737" t="s">
        <v>5484</v>
      </c>
      <c r="K3737" t="s">
        <v>10725</v>
      </c>
      <c r="L3737" t="s">
        <v>10726</v>
      </c>
      <c r="M3737" t="s">
        <v>39</v>
      </c>
      <c r="N3737" t="s">
        <v>40</v>
      </c>
      <c r="O3737" t="s">
        <v>41</v>
      </c>
      <c r="P3737" t="s">
        <v>42</v>
      </c>
      <c r="Q3737" t="s">
        <v>43</v>
      </c>
      <c r="R3737" t="s">
        <v>391</v>
      </c>
      <c r="S3737" t="s">
        <v>507</v>
      </c>
      <c r="T3737" t="s">
        <v>10710</v>
      </c>
      <c r="U3737" t="s">
        <v>487</v>
      </c>
      <c r="V3737" t="s">
        <v>10711</v>
      </c>
      <c r="W3737" t="s">
        <v>10727</v>
      </c>
      <c r="X3737" t="s">
        <v>10728</v>
      </c>
      <c r="Y3737" t="s">
        <v>10729</v>
      </c>
      <c r="Z3737" t="s">
        <v>10730</v>
      </c>
      <c r="AA3737" t="s">
        <v>10731</v>
      </c>
    </row>
    <row r="3738" spans="1:27" ht="22.5" customHeight="1" x14ac:dyDescent="0.3">
      <c r="A3738" t="s">
        <v>10733</v>
      </c>
      <c r="B3738" t="s">
        <v>1138</v>
      </c>
      <c r="C3738" t="s">
        <v>10723</v>
      </c>
      <c r="D3738" t="s">
        <v>31</v>
      </c>
      <c r="F3738" t="s">
        <v>32</v>
      </c>
      <c r="G3738" t="s">
        <v>10672</v>
      </c>
      <c r="H3738" s="6" t="s">
        <v>10724</v>
      </c>
      <c r="I3738" s="6" t="s">
        <v>387</v>
      </c>
      <c r="J3738" t="s">
        <v>5484</v>
      </c>
      <c r="K3738" t="s">
        <v>10725</v>
      </c>
      <c r="L3738" t="s">
        <v>10726</v>
      </c>
      <c r="M3738" t="s">
        <v>39</v>
      </c>
      <c r="N3738" t="s">
        <v>40</v>
      </c>
      <c r="O3738" t="s">
        <v>41</v>
      </c>
      <c r="P3738" t="s">
        <v>42</v>
      </c>
      <c r="Q3738" t="s">
        <v>43</v>
      </c>
      <c r="R3738" t="s">
        <v>391</v>
      </c>
      <c r="S3738" t="s">
        <v>517</v>
      </c>
      <c r="T3738" t="s">
        <v>10710</v>
      </c>
      <c r="U3738" t="s">
        <v>487</v>
      </c>
      <c r="V3738" t="s">
        <v>10711</v>
      </c>
      <c r="W3738" t="s">
        <v>10727</v>
      </c>
      <c r="X3738" t="s">
        <v>10728</v>
      </c>
      <c r="Y3738" t="s">
        <v>10729</v>
      </c>
      <c r="Z3738" t="s">
        <v>10730</v>
      </c>
      <c r="AA3738" t="s">
        <v>10731</v>
      </c>
    </row>
    <row r="3739" spans="1:27" ht="22.5" customHeight="1" x14ac:dyDescent="0.3">
      <c r="A3739" t="s">
        <v>10734</v>
      </c>
      <c r="B3739" t="s">
        <v>1138</v>
      </c>
      <c r="C3739" t="s">
        <v>10723</v>
      </c>
      <c r="D3739" t="s">
        <v>31</v>
      </c>
      <c r="F3739" t="s">
        <v>32</v>
      </c>
      <c r="G3739" t="s">
        <v>10672</v>
      </c>
      <c r="H3739" s="6" t="s">
        <v>10724</v>
      </c>
      <c r="I3739" s="6" t="s">
        <v>387</v>
      </c>
      <c r="J3739" t="s">
        <v>5484</v>
      </c>
      <c r="K3739" t="s">
        <v>10725</v>
      </c>
      <c r="L3739" t="s">
        <v>10726</v>
      </c>
      <c r="M3739" t="s">
        <v>39</v>
      </c>
      <c r="N3739" t="s">
        <v>40</v>
      </c>
      <c r="O3739" t="s">
        <v>41</v>
      </c>
      <c r="P3739" t="s">
        <v>42</v>
      </c>
      <c r="Q3739" t="s">
        <v>43</v>
      </c>
      <c r="R3739" t="s">
        <v>391</v>
      </c>
      <c r="S3739" t="s">
        <v>521</v>
      </c>
      <c r="T3739" t="s">
        <v>10710</v>
      </c>
      <c r="U3739" t="s">
        <v>487</v>
      </c>
      <c r="V3739" t="s">
        <v>10711</v>
      </c>
      <c r="W3739" t="s">
        <v>10727</v>
      </c>
      <c r="X3739" t="s">
        <v>10728</v>
      </c>
      <c r="Y3739" t="s">
        <v>10729</v>
      </c>
      <c r="Z3739" t="s">
        <v>10730</v>
      </c>
      <c r="AA3739" t="s">
        <v>10731</v>
      </c>
    </row>
    <row r="3740" spans="1:27" ht="22.5" customHeight="1" x14ac:dyDescent="0.3">
      <c r="A3740" t="s">
        <v>10735</v>
      </c>
      <c r="B3740" t="s">
        <v>1138</v>
      </c>
      <c r="C3740" t="s">
        <v>10723</v>
      </c>
      <c r="D3740" t="s">
        <v>31</v>
      </c>
      <c r="F3740" t="s">
        <v>32</v>
      </c>
      <c r="G3740" t="s">
        <v>10672</v>
      </c>
      <c r="H3740" s="6" t="s">
        <v>10724</v>
      </c>
      <c r="I3740" s="6" t="s">
        <v>387</v>
      </c>
      <c r="J3740" t="s">
        <v>5484</v>
      </c>
      <c r="K3740" t="s">
        <v>10725</v>
      </c>
      <c r="L3740" t="s">
        <v>10726</v>
      </c>
      <c r="M3740" t="s">
        <v>39</v>
      </c>
      <c r="N3740" t="s">
        <v>40</v>
      </c>
      <c r="O3740" t="s">
        <v>41</v>
      </c>
      <c r="P3740" t="s">
        <v>42</v>
      </c>
      <c r="Q3740" t="s">
        <v>43</v>
      </c>
      <c r="R3740" t="s">
        <v>391</v>
      </c>
      <c r="S3740" t="s">
        <v>523</v>
      </c>
      <c r="T3740" t="s">
        <v>10710</v>
      </c>
      <c r="U3740" t="s">
        <v>487</v>
      </c>
      <c r="V3740" t="s">
        <v>10711</v>
      </c>
      <c r="W3740" t="s">
        <v>10727</v>
      </c>
      <c r="X3740" t="s">
        <v>10728</v>
      </c>
      <c r="Y3740" t="s">
        <v>10729</v>
      </c>
      <c r="Z3740" t="s">
        <v>10730</v>
      </c>
      <c r="AA3740" t="s">
        <v>10731</v>
      </c>
    </row>
    <row r="3741" spans="1:27" ht="22.5" customHeight="1" x14ac:dyDescent="0.3">
      <c r="A3741" t="s">
        <v>10736</v>
      </c>
      <c r="B3741" t="s">
        <v>1138</v>
      </c>
      <c r="C3741" t="s">
        <v>10723</v>
      </c>
      <c r="D3741" t="s">
        <v>31</v>
      </c>
      <c r="F3741" t="s">
        <v>32</v>
      </c>
      <c r="G3741" t="s">
        <v>10672</v>
      </c>
      <c r="H3741" s="6" t="s">
        <v>10724</v>
      </c>
      <c r="I3741" s="6" t="s">
        <v>387</v>
      </c>
      <c r="J3741" t="s">
        <v>5484</v>
      </c>
      <c r="K3741" t="s">
        <v>10725</v>
      </c>
      <c r="L3741" t="s">
        <v>10726</v>
      </c>
      <c r="M3741" t="s">
        <v>39</v>
      </c>
      <c r="N3741" t="s">
        <v>40</v>
      </c>
      <c r="O3741" t="s">
        <v>41</v>
      </c>
      <c r="P3741" t="s">
        <v>42</v>
      </c>
      <c r="Q3741" t="s">
        <v>43</v>
      </c>
      <c r="R3741" t="s">
        <v>391</v>
      </c>
      <c r="S3741" t="s">
        <v>519</v>
      </c>
      <c r="T3741" t="s">
        <v>10710</v>
      </c>
      <c r="U3741" t="s">
        <v>487</v>
      </c>
      <c r="V3741" t="s">
        <v>10711</v>
      </c>
      <c r="W3741" t="s">
        <v>10727</v>
      </c>
      <c r="X3741" t="s">
        <v>10728</v>
      </c>
      <c r="Y3741" t="s">
        <v>10729</v>
      </c>
      <c r="Z3741" t="s">
        <v>10730</v>
      </c>
      <c r="AA3741" t="s">
        <v>10731</v>
      </c>
    </row>
    <row r="3742" spans="1:27" ht="22.5" customHeight="1" x14ac:dyDescent="0.3">
      <c r="A3742" t="s">
        <v>10737</v>
      </c>
      <c r="B3742" t="s">
        <v>263</v>
      </c>
      <c r="C3742" t="s">
        <v>10738</v>
      </c>
      <c r="D3742" t="s">
        <v>31</v>
      </c>
      <c r="F3742" t="s">
        <v>32</v>
      </c>
      <c r="G3742" t="s">
        <v>478</v>
      </c>
      <c r="H3742" s="6" t="s">
        <v>10739</v>
      </c>
      <c r="I3742" s="6" t="s">
        <v>35</v>
      </c>
      <c r="J3742" t="s">
        <v>2509</v>
      </c>
      <c r="K3742" t="s">
        <v>10740</v>
      </c>
      <c r="L3742" t="s">
        <v>10741</v>
      </c>
      <c r="M3742" t="s">
        <v>39</v>
      </c>
      <c r="N3742" t="s">
        <v>40</v>
      </c>
      <c r="O3742" t="s">
        <v>41</v>
      </c>
      <c r="P3742" t="s">
        <v>42</v>
      </c>
      <c r="Q3742" t="s">
        <v>43</v>
      </c>
      <c r="R3742" t="s">
        <v>44</v>
      </c>
      <c r="S3742" t="s">
        <v>61</v>
      </c>
      <c r="T3742" t="s">
        <v>10742</v>
      </c>
      <c r="U3742" t="s">
        <v>271</v>
      </c>
      <c r="V3742" t="s">
        <v>10743</v>
      </c>
      <c r="W3742" t="s">
        <v>10744</v>
      </c>
      <c r="X3742" t="s">
        <v>10745</v>
      </c>
      <c r="Y3742" t="s">
        <v>10746</v>
      </c>
      <c r="Z3742" t="s">
        <v>10747</v>
      </c>
      <c r="AA3742" t="s">
        <v>10748</v>
      </c>
    </row>
    <row r="3743" spans="1:27" ht="22.5" customHeight="1" x14ac:dyDescent="0.3">
      <c r="A3743" t="s">
        <v>10749</v>
      </c>
      <c r="B3743" t="s">
        <v>263</v>
      </c>
      <c r="C3743" t="s">
        <v>10738</v>
      </c>
      <c r="D3743" t="s">
        <v>31</v>
      </c>
      <c r="F3743" t="s">
        <v>32</v>
      </c>
      <c r="G3743" t="s">
        <v>478</v>
      </c>
      <c r="H3743" s="6" t="s">
        <v>10739</v>
      </c>
      <c r="I3743" s="6" t="s">
        <v>35</v>
      </c>
      <c r="J3743" t="s">
        <v>2509</v>
      </c>
      <c r="K3743" t="s">
        <v>10740</v>
      </c>
      <c r="L3743" t="s">
        <v>10741</v>
      </c>
      <c r="M3743" t="s">
        <v>39</v>
      </c>
      <c r="N3743" t="s">
        <v>40</v>
      </c>
      <c r="O3743" t="s">
        <v>41</v>
      </c>
      <c r="P3743" t="s">
        <v>42</v>
      </c>
      <c r="Q3743" t="s">
        <v>43</v>
      </c>
      <c r="R3743" t="s">
        <v>44</v>
      </c>
      <c r="S3743" t="s">
        <v>57</v>
      </c>
      <c r="T3743" t="s">
        <v>10742</v>
      </c>
      <c r="U3743" t="s">
        <v>271</v>
      </c>
      <c r="V3743" t="s">
        <v>10743</v>
      </c>
      <c r="W3743" t="s">
        <v>10744</v>
      </c>
      <c r="X3743" t="s">
        <v>10745</v>
      </c>
      <c r="Y3743" t="s">
        <v>10746</v>
      </c>
      <c r="Z3743" t="s">
        <v>10747</v>
      </c>
      <c r="AA3743" t="s">
        <v>10748</v>
      </c>
    </row>
    <row r="3744" spans="1:27" ht="22.5" customHeight="1" x14ac:dyDescent="0.3">
      <c r="A3744" t="s">
        <v>10750</v>
      </c>
      <c r="B3744" t="s">
        <v>263</v>
      </c>
      <c r="C3744" t="s">
        <v>10738</v>
      </c>
      <c r="D3744" t="s">
        <v>31</v>
      </c>
      <c r="F3744" t="s">
        <v>32</v>
      </c>
      <c r="G3744" t="s">
        <v>478</v>
      </c>
      <c r="H3744" s="6" t="s">
        <v>10739</v>
      </c>
      <c r="I3744" s="6" t="s">
        <v>35</v>
      </c>
      <c r="J3744" t="s">
        <v>2509</v>
      </c>
      <c r="K3744" t="s">
        <v>10740</v>
      </c>
      <c r="L3744" t="s">
        <v>10741</v>
      </c>
      <c r="M3744" t="s">
        <v>39</v>
      </c>
      <c r="N3744" t="s">
        <v>40</v>
      </c>
      <c r="O3744" t="s">
        <v>41</v>
      </c>
      <c r="P3744" t="s">
        <v>42</v>
      </c>
      <c r="Q3744" t="s">
        <v>43</v>
      </c>
      <c r="R3744" t="s">
        <v>44</v>
      </c>
      <c r="S3744" t="s">
        <v>55</v>
      </c>
      <c r="T3744" t="s">
        <v>10742</v>
      </c>
      <c r="U3744" t="s">
        <v>271</v>
      </c>
      <c r="V3744" t="s">
        <v>10743</v>
      </c>
      <c r="W3744" t="s">
        <v>10744</v>
      </c>
      <c r="X3744" t="s">
        <v>10745</v>
      </c>
      <c r="Y3744" t="s">
        <v>10746</v>
      </c>
      <c r="Z3744" t="s">
        <v>10747</v>
      </c>
      <c r="AA3744" t="s">
        <v>10748</v>
      </c>
    </row>
    <row r="3745" spans="1:27" ht="22.5" customHeight="1" x14ac:dyDescent="0.3">
      <c r="A3745" t="s">
        <v>10751</v>
      </c>
      <c r="B3745" t="s">
        <v>263</v>
      </c>
      <c r="C3745" t="s">
        <v>10738</v>
      </c>
      <c r="D3745" t="s">
        <v>31</v>
      </c>
      <c r="F3745" t="s">
        <v>32</v>
      </c>
      <c r="G3745" t="s">
        <v>478</v>
      </c>
      <c r="H3745" s="6" t="s">
        <v>10739</v>
      </c>
      <c r="I3745" s="6" t="s">
        <v>35</v>
      </c>
      <c r="J3745" t="s">
        <v>2509</v>
      </c>
      <c r="K3745" t="s">
        <v>10740</v>
      </c>
      <c r="L3745" t="s">
        <v>10741</v>
      </c>
      <c r="M3745" t="s">
        <v>39</v>
      </c>
      <c r="N3745" t="s">
        <v>40</v>
      </c>
      <c r="O3745" t="s">
        <v>41</v>
      </c>
      <c r="P3745" t="s">
        <v>42</v>
      </c>
      <c r="Q3745" t="s">
        <v>43</v>
      </c>
      <c r="R3745" t="s">
        <v>44</v>
      </c>
      <c r="S3745" t="s">
        <v>59</v>
      </c>
      <c r="T3745" t="s">
        <v>10742</v>
      </c>
      <c r="U3745" t="s">
        <v>271</v>
      </c>
      <c r="V3745" t="s">
        <v>10743</v>
      </c>
      <c r="W3745" t="s">
        <v>10744</v>
      </c>
      <c r="X3745" t="s">
        <v>10745</v>
      </c>
      <c r="Y3745" t="s">
        <v>10746</v>
      </c>
      <c r="Z3745" t="s">
        <v>10747</v>
      </c>
      <c r="AA3745" t="s">
        <v>10748</v>
      </c>
    </row>
    <row r="3746" spans="1:27" ht="22.5" customHeight="1" x14ac:dyDescent="0.3">
      <c r="A3746" t="s">
        <v>10752</v>
      </c>
      <c r="B3746" t="s">
        <v>263</v>
      </c>
      <c r="C3746" t="s">
        <v>10738</v>
      </c>
      <c r="D3746" t="s">
        <v>31</v>
      </c>
      <c r="F3746" t="s">
        <v>32</v>
      </c>
      <c r="G3746" t="s">
        <v>478</v>
      </c>
      <c r="H3746" s="6" t="s">
        <v>10739</v>
      </c>
      <c r="I3746" s="6" t="s">
        <v>35</v>
      </c>
      <c r="J3746" t="s">
        <v>2509</v>
      </c>
      <c r="K3746" t="s">
        <v>10740</v>
      </c>
      <c r="L3746" t="s">
        <v>10741</v>
      </c>
      <c r="M3746" t="s">
        <v>39</v>
      </c>
      <c r="N3746" t="s">
        <v>40</v>
      </c>
      <c r="O3746" t="s">
        <v>41</v>
      </c>
      <c r="P3746" t="s">
        <v>42</v>
      </c>
      <c r="Q3746" t="s">
        <v>43</v>
      </c>
      <c r="R3746" t="s">
        <v>44</v>
      </c>
      <c r="S3746" t="s">
        <v>45</v>
      </c>
      <c r="T3746" t="s">
        <v>10742</v>
      </c>
      <c r="U3746" t="s">
        <v>271</v>
      </c>
      <c r="V3746" t="s">
        <v>10743</v>
      </c>
      <c r="W3746" t="s">
        <v>10744</v>
      </c>
      <c r="X3746" t="s">
        <v>10745</v>
      </c>
      <c r="Y3746" t="s">
        <v>10746</v>
      </c>
      <c r="Z3746" t="s">
        <v>10747</v>
      </c>
      <c r="AA3746" t="s">
        <v>10748</v>
      </c>
    </row>
    <row r="3747" spans="1:27" ht="22.5" customHeight="1" x14ac:dyDescent="0.3">
      <c r="A3747" t="s">
        <v>10753</v>
      </c>
      <c r="B3747" t="s">
        <v>263</v>
      </c>
      <c r="C3747" t="s">
        <v>10738</v>
      </c>
      <c r="D3747" t="s">
        <v>31</v>
      </c>
      <c r="F3747" t="s">
        <v>32</v>
      </c>
      <c r="G3747" t="s">
        <v>478</v>
      </c>
      <c r="H3747" s="6" t="s">
        <v>10739</v>
      </c>
      <c r="I3747" s="6" t="s">
        <v>493</v>
      </c>
      <c r="J3747" t="s">
        <v>2509</v>
      </c>
      <c r="K3747" t="s">
        <v>10740</v>
      </c>
      <c r="L3747" t="s">
        <v>10754</v>
      </c>
      <c r="M3747" t="s">
        <v>39</v>
      </c>
      <c r="N3747" t="s">
        <v>40</v>
      </c>
      <c r="O3747" t="s">
        <v>41</v>
      </c>
      <c r="P3747" t="s">
        <v>42</v>
      </c>
      <c r="Q3747" t="s">
        <v>43</v>
      </c>
      <c r="R3747" t="s">
        <v>494</v>
      </c>
      <c r="S3747" t="s">
        <v>61</v>
      </c>
      <c r="T3747" t="s">
        <v>10742</v>
      </c>
      <c r="U3747" t="s">
        <v>271</v>
      </c>
      <c r="V3747" t="s">
        <v>10743</v>
      </c>
      <c r="W3747" t="s">
        <v>10755</v>
      </c>
      <c r="X3747" t="s">
        <v>10756</v>
      </c>
      <c r="Y3747" t="s">
        <v>10757</v>
      </c>
      <c r="Z3747" t="s">
        <v>10758</v>
      </c>
      <c r="AA3747" t="s">
        <v>10759</v>
      </c>
    </row>
    <row r="3748" spans="1:27" ht="22.5" customHeight="1" x14ac:dyDescent="0.3">
      <c r="A3748" t="s">
        <v>10760</v>
      </c>
      <c r="B3748" t="s">
        <v>263</v>
      </c>
      <c r="C3748" t="s">
        <v>10738</v>
      </c>
      <c r="D3748" t="s">
        <v>31</v>
      </c>
      <c r="F3748" t="s">
        <v>32</v>
      </c>
      <c r="G3748" t="s">
        <v>478</v>
      </c>
      <c r="H3748" s="6" t="s">
        <v>10739</v>
      </c>
      <c r="I3748" s="6" t="s">
        <v>493</v>
      </c>
      <c r="J3748" t="s">
        <v>2509</v>
      </c>
      <c r="K3748" t="s">
        <v>10740</v>
      </c>
      <c r="L3748" t="s">
        <v>10754</v>
      </c>
      <c r="M3748" t="s">
        <v>39</v>
      </c>
      <c r="N3748" t="s">
        <v>40</v>
      </c>
      <c r="O3748" t="s">
        <v>41</v>
      </c>
      <c r="P3748" t="s">
        <v>42</v>
      </c>
      <c r="Q3748" t="s">
        <v>43</v>
      </c>
      <c r="R3748" t="s">
        <v>494</v>
      </c>
      <c r="S3748" t="s">
        <v>55</v>
      </c>
      <c r="T3748" t="s">
        <v>10742</v>
      </c>
      <c r="U3748" t="s">
        <v>271</v>
      </c>
      <c r="V3748" t="s">
        <v>10743</v>
      </c>
      <c r="W3748" t="s">
        <v>10755</v>
      </c>
      <c r="X3748" t="s">
        <v>10756</v>
      </c>
      <c r="Y3748" t="s">
        <v>10757</v>
      </c>
      <c r="Z3748" t="s">
        <v>10758</v>
      </c>
      <c r="AA3748" t="s">
        <v>10759</v>
      </c>
    </row>
    <row r="3749" spans="1:27" ht="22.5" customHeight="1" x14ac:dyDescent="0.3">
      <c r="A3749" t="s">
        <v>10761</v>
      </c>
      <c r="B3749" t="s">
        <v>263</v>
      </c>
      <c r="C3749" t="s">
        <v>10738</v>
      </c>
      <c r="D3749" t="s">
        <v>31</v>
      </c>
      <c r="F3749" t="s">
        <v>32</v>
      </c>
      <c r="G3749" t="s">
        <v>478</v>
      </c>
      <c r="H3749" s="6" t="s">
        <v>10739</v>
      </c>
      <c r="I3749" s="6" t="s">
        <v>493</v>
      </c>
      <c r="J3749" t="s">
        <v>2509</v>
      </c>
      <c r="K3749" t="s">
        <v>10740</v>
      </c>
      <c r="L3749" t="s">
        <v>10754</v>
      </c>
      <c r="M3749" t="s">
        <v>39</v>
      </c>
      <c r="N3749" t="s">
        <v>40</v>
      </c>
      <c r="O3749" t="s">
        <v>41</v>
      </c>
      <c r="P3749" t="s">
        <v>42</v>
      </c>
      <c r="Q3749" t="s">
        <v>43</v>
      </c>
      <c r="R3749" t="s">
        <v>494</v>
      </c>
      <c r="S3749" t="s">
        <v>45</v>
      </c>
      <c r="T3749" t="s">
        <v>10742</v>
      </c>
      <c r="U3749" t="s">
        <v>271</v>
      </c>
      <c r="V3749" t="s">
        <v>10743</v>
      </c>
      <c r="W3749" t="s">
        <v>10755</v>
      </c>
      <c r="X3749" t="s">
        <v>10756</v>
      </c>
      <c r="Y3749" t="s">
        <v>10757</v>
      </c>
      <c r="Z3749" t="s">
        <v>10758</v>
      </c>
      <c r="AA3749" t="s">
        <v>10759</v>
      </c>
    </row>
    <row r="3750" spans="1:27" ht="22.5" customHeight="1" x14ac:dyDescent="0.3">
      <c r="A3750" t="s">
        <v>10762</v>
      </c>
      <c r="B3750" t="s">
        <v>263</v>
      </c>
      <c r="C3750" t="s">
        <v>10738</v>
      </c>
      <c r="D3750" t="s">
        <v>31</v>
      </c>
      <c r="F3750" t="s">
        <v>32</v>
      </c>
      <c r="G3750" t="s">
        <v>478</v>
      </c>
      <c r="H3750" s="6" t="s">
        <v>10739</v>
      </c>
      <c r="I3750" s="6" t="s">
        <v>493</v>
      </c>
      <c r="J3750" t="s">
        <v>2509</v>
      </c>
      <c r="K3750" t="s">
        <v>10740</v>
      </c>
      <c r="L3750" t="s">
        <v>10754</v>
      </c>
      <c r="M3750" t="s">
        <v>39</v>
      </c>
      <c r="N3750" t="s">
        <v>40</v>
      </c>
      <c r="O3750" t="s">
        <v>41</v>
      </c>
      <c r="P3750" t="s">
        <v>42</v>
      </c>
      <c r="Q3750" t="s">
        <v>43</v>
      </c>
      <c r="R3750" t="s">
        <v>494</v>
      </c>
      <c r="S3750" t="s">
        <v>59</v>
      </c>
      <c r="T3750" t="s">
        <v>10742</v>
      </c>
      <c r="U3750" t="s">
        <v>271</v>
      </c>
      <c r="V3750" t="s">
        <v>10743</v>
      </c>
      <c r="W3750" t="s">
        <v>10755</v>
      </c>
      <c r="X3750" t="s">
        <v>10756</v>
      </c>
      <c r="Y3750" t="s">
        <v>10757</v>
      </c>
      <c r="Z3750" t="s">
        <v>10758</v>
      </c>
      <c r="AA3750" t="s">
        <v>10759</v>
      </c>
    </row>
    <row r="3751" spans="1:27" ht="22.5" customHeight="1" x14ac:dyDescent="0.3">
      <c r="A3751" t="s">
        <v>10763</v>
      </c>
      <c r="B3751" t="s">
        <v>263</v>
      </c>
      <c r="C3751" t="s">
        <v>10738</v>
      </c>
      <c r="D3751" t="s">
        <v>31</v>
      </c>
      <c r="F3751" t="s">
        <v>32</v>
      </c>
      <c r="G3751" t="s">
        <v>478</v>
      </c>
      <c r="H3751" s="6" t="s">
        <v>10739</v>
      </c>
      <c r="I3751" s="6" t="s">
        <v>493</v>
      </c>
      <c r="J3751" t="s">
        <v>2509</v>
      </c>
      <c r="K3751" t="s">
        <v>10740</v>
      </c>
      <c r="L3751" t="s">
        <v>10754</v>
      </c>
      <c r="M3751" t="s">
        <v>39</v>
      </c>
      <c r="N3751" t="s">
        <v>40</v>
      </c>
      <c r="O3751" t="s">
        <v>41</v>
      </c>
      <c r="P3751" t="s">
        <v>42</v>
      </c>
      <c r="Q3751" t="s">
        <v>43</v>
      </c>
      <c r="R3751" t="s">
        <v>494</v>
      </c>
      <c r="S3751" t="s">
        <v>57</v>
      </c>
      <c r="T3751" t="s">
        <v>10742</v>
      </c>
      <c r="U3751" t="s">
        <v>271</v>
      </c>
      <c r="V3751" t="s">
        <v>10743</v>
      </c>
      <c r="W3751" t="s">
        <v>10755</v>
      </c>
      <c r="X3751" t="s">
        <v>10756</v>
      </c>
      <c r="Y3751" t="s">
        <v>10757</v>
      </c>
      <c r="Z3751" t="s">
        <v>10758</v>
      </c>
      <c r="AA3751" t="s">
        <v>10759</v>
      </c>
    </row>
    <row r="3752" spans="1:27" ht="22.5" customHeight="1" x14ac:dyDescent="0.3">
      <c r="A3752" t="s">
        <v>10764</v>
      </c>
      <c r="B3752" t="s">
        <v>1083</v>
      </c>
      <c r="C3752" t="s">
        <v>10765</v>
      </c>
      <c r="D3752" t="s">
        <v>31</v>
      </c>
      <c r="F3752" t="s">
        <v>32</v>
      </c>
      <c r="G3752" t="s">
        <v>33</v>
      </c>
      <c r="H3752" s="6" t="s">
        <v>10766</v>
      </c>
      <c r="I3752" s="6" t="s">
        <v>488</v>
      </c>
      <c r="J3752" t="s">
        <v>1086</v>
      </c>
      <c r="K3752" t="s">
        <v>10767</v>
      </c>
      <c r="L3752" t="s">
        <v>10768</v>
      </c>
      <c r="M3752" t="s">
        <v>139</v>
      </c>
      <c r="N3752" t="s">
        <v>40</v>
      </c>
      <c r="O3752" t="s">
        <v>41</v>
      </c>
      <c r="P3752" t="s">
        <v>42</v>
      </c>
      <c r="Q3752" t="s">
        <v>43</v>
      </c>
      <c r="R3752" t="s">
        <v>44</v>
      </c>
      <c r="S3752" t="s">
        <v>521</v>
      </c>
      <c r="T3752" t="s">
        <v>7006</v>
      </c>
      <c r="U3752" t="s">
        <v>487</v>
      </c>
      <c r="V3752" t="s">
        <v>7007</v>
      </c>
      <c r="W3752" t="s">
        <v>10769</v>
      </c>
      <c r="X3752" t="s">
        <v>10770</v>
      </c>
      <c r="Y3752" t="s">
        <v>10771</v>
      </c>
      <c r="Z3752" t="s">
        <v>10772</v>
      </c>
      <c r="AA3752" t="s">
        <v>10773</v>
      </c>
    </row>
    <row r="3753" spans="1:27" ht="22.5" customHeight="1" x14ac:dyDescent="0.3">
      <c r="A3753" t="s">
        <v>10774</v>
      </c>
      <c r="B3753" t="s">
        <v>1083</v>
      </c>
      <c r="C3753" t="s">
        <v>10765</v>
      </c>
      <c r="D3753" t="s">
        <v>31</v>
      </c>
      <c r="F3753" t="s">
        <v>32</v>
      </c>
      <c r="G3753" t="s">
        <v>33</v>
      </c>
      <c r="H3753" s="6" t="s">
        <v>10766</v>
      </c>
      <c r="I3753" s="6" t="s">
        <v>488</v>
      </c>
      <c r="J3753" t="s">
        <v>1086</v>
      </c>
      <c r="K3753" t="s">
        <v>10767</v>
      </c>
      <c r="L3753" t="s">
        <v>10768</v>
      </c>
      <c r="M3753" t="s">
        <v>139</v>
      </c>
      <c r="N3753" t="s">
        <v>40</v>
      </c>
      <c r="O3753" t="s">
        <v>41</v>
      </c>
      <c r="P3753" t="s">
        <v>42</v>
      </c>
      <c r="Q3753" t="s">
        <v>43</v>
      </c>
      <c r="R3753" t="s">
        <v>44</v>
      </c>
      <c r="S3753" t="s">
        <v>507</v>
      </c>
      <c r="T3753" t="s">
        <v>7006</v>
      </c>
      <c r="U3753" t="s">
        <v>487</v>
      </c>
      <c r="V3753" t="s">
        <v>7007</v>
      </c>
      <c r="W3753" t="s">
        <v>10769</v>
      </c>
      <c r="X3753" t="s">
        <v>10770</v>
      </c>
      <c r="Y3753" t="s">
        <v>10771</v>
      </c>
      <c r="Z3753" t="s">
        <v>10772</v>
      </c>
      <c r="AA3753" t="s">
        <v>10773</v>
      </c>
    </row>
    <row r="3754" spans="1:27" ht="22.5" customHeight="1" x14ac:dyDescent="0.3">
      <c r="A3754" t="s">
        <v>10775</v>
      </c>
      <c r="B3754" t="s">
        <v>1083</v>
      </c>
      <c r="C3754" t="s">
        <v>10765</v>
      </c>
      <c r="D3754" t="s">
        <v>31</v>
      </c>
      <c r="F3754" t="s">
        <v>32</v>
      </c>
      <c r="G3754" t="s">
        <v>33</v>
      </c>
      <c r="H3754" s="6" t="s">
        <v>10766</v>
      </c>
      <c r="I3754" s="6" t="s">
        <v>488</v>
      </c>
      <c r="J3754" t="s">
        <v>1086</v>
      </c>
      <c r="K3754" t="s">
        <v>10767</v>
      </c>
      <c r="L3754" t="s">
        <v>10768</v>
      </c>
      <c r="M3754" t="s">
        <v>139</v>
      </c>
      <c r="N3754" t="s">
        <v>40</v>
      </c>
      <c r="O3754" t="s">
        <v>41</v>
      </c>
      <c r="P3754" t="s">
        <v>42</v>
      </c>
      <c r="Q3754" t="s">
        <v>43</v>
      </c>
      <c r="R3754" t="s">
        <v>44</v>
      </c>
      <c r="S3754" t="s">
        <v>517</v>
      </c>
      <c r="T3754" t="s">
        <v>7006</v>
      </c>
      <c r="U3754" t="s">
        <v>487</v>
      </c>
      <c r="V3754" t="s">
        <v>7007</v>
      </c>
      <c r="W3754" t="s">
        <v>10769</v>
      </c>
      <c r="X3754" t="s">
        <v>10770</v>
      </c>
      <c r="Y3754" t="s">
        <v>10771</v>
      </c>
      <c r="Z3754" t="s">
        <v>10772</v>
      </c>
      <c r="AA3754" t="s">
        <v>10773</v>
      </c>
    </row>
    <row r="3755" spans="1:27" ht="22.5" customHeight="1" x14ac:dyDescent="0.3">
      <c r="A3755" t="s">
        <v>10776</v>
      </c>
      <c r="B3755" t="s">
        <v>1083</v>
      </c>
      <c r="C3755" t="s">
        <v>10765</v>
      </c>
      <c r="D3755" t="s">
        <v>31</v>
      </c>
      <c r="F3755" t="s">
        <v>32</v>
      </c>
      <c r="G3755" t="s">
        <v>33</v>
      </c>
      <c r="H3755" s="6" t="s">
        <v>10766</v>
      </c>
      <c r="I3755" s="6" t="s">
        <v>488</v>
      </c>
      <c r="J3755" t="s">
        <v>1086</v>
      </c>
      <c r="K3755" t="s">
        <v>10767</v>
      </c>
      <c r="L3755" t="s">
        <v>10768</v>
      </c>
      <c r="M3755" t="s">
        <v>139</v>
      </c>
      <c r="N3755" t="s">
        <v>40</v>
      </c>
      <c r="O3755" t="s">
        <v>41</v>
      </c>
      <c r="P3755" t="s">
        <v>42</v>
      </c>
      <c r="Q3755" t="s">
        <v>43</v>
      </c>
      <c r="R3755" t="s">
        <v>44</v>
      </c>
      <c r="S3755" t="s">
        <v>523</v>
      </c>
      <c r="T3755" t="s">
        <v>7006</v>
      </c>
      <c r="U3755" t="s">
        <v>487</v>
      </c>
      <c r="V3755" t="s">
        <v>7007</v>
      </c>
      <c r="W3755" t="s">
        <v>10769</v>
      </c>
      <c r="X3755" t="s">
        <v>10770</v>
      </c>
      <c r="Y3755" t="s">
        <v>10771</v>
      </c>
      <c r="Z3755" t="s">
        <v>10772</v>
      </c>
      <c r="AA3755" t="s">
        <v>10773</v>
      </c>
    </row>
    <row r="3756" spans="1:27" ht="22.5" customHeight="1" x14ac:dyDescent="0.3">
      <c r="A3756" t="s">
        <v>10777</v>
      </c>
      <c r="B3756" t="s">
        <v>1083</v>
      </c>
      <c r="C3756" t="s">
        <v>10765</v>
      </c>
      <c r="D3756" t="s">
        <v>31</v>
      </c>
      <c r="F3756" t="s">
        <v>32</v>
      </c>
      <c r="G3756" t="s">
        <v>33</v>
      </c>
      <c r="H3756" s="6" t="s">
        <v>10766</v>
      </c>
      <c r="I3756" s="6" t="s">
        <v>488</v>
      </c>
      <c r="J3756" t="s">
        <v>1086</v>
      </c>
      <c r="K3756" t="s">
        <v>10767</v>
      </c>
      <c r="L3756" t="s">
        <v>10768</v>
      </c>
      <c r="M3756" t="s">
        <v>139</v>
      </c>
      <c r="N3756" t="s">
        <v>40</v>
      </c>
      <c r="O3756" t="s">
        <v>41</v>
      </c>
      <c r="P3756" t="s">
        <v>42</v>
      </c>
      <c r="Q3756" t="s">
        <v>43</v>
      </c>
      <c r="R3756" t="s">
        <v>44</v>
      </c>
      <c r="S3756" t="s">
        <v>525</v>
      </c>
      <c r="T3756" t="s">
        <v>7006</v>
      </c>
      <c r="U3756" t="s">
        <v>487</v>
      </c>
      <c r="V3756" t="s">
        <v>7007</v>
      </c>
      <c r="W3756" t="s">
        <v>10769</v>
      </c>
      <c r="X3756" t="s">
        <v>10770</v>
      </c>
      <c r="Y3756" t="s">
        <v>10771</v>
      </c>
      <c r="Z3756" t="s">
        <v>10772</v>
      </c>
      <c r="AA3756" t="s">
        <v>10773</v>
      </c>
    </row>
    <row r="3757" spans="1:27" ht="22.5" customHeight="1" x14ac:dyDescent="0.3">
      <c r="A3757" t="s">
        <v>10778</v>
      </c>
      <c r="B3757" t="s">
        <v>1083</v>
      </c>
      <c r="C3757" t="s">
        <v>10765</v>
      </c>
      <c r="D3757" t="s">
        <v>31</v>
      </c>
      <c r="F3757" t="s">
        <v>32</v>
      </c>
      <c r="G3757" t="s">
        <v>33</v>
      </c>
      <c r="H3757" s="6" t="s">
        <v>10766</v>
      </c>
      <c r="I3757" s="6" t="s">
        <v>488</v>
      </c>
      <c r="J3757" t="s">
        <v>1086</v>
      </c>
      <c r="K3757" t="s">
        <v>10767</v>
      </c>
      <c r="L3757" t="s">
        <v>10768</v>
      </c>
      <c r="M3757" t="s">
        <v>139</v>
      </c>
      <c r="N3757" t="s">
        <v>40</v>
      </c>
      <c r="O3757" t="s">
        <v>41</v>
      </c>
      <c r="P3757" t="s">
        <v>42</v>
      </c>
      <c r="Q3757" t="s">
        <v>43</v>
      </c>
      <c r="R3757" t="s">
        <v>44</v>
      </c>
      <c r="S3757" t="s">
        <v>519</v>
      </c>
      <c r="T3757" t="s">
        <v>7006</v>
      </c>
      <c r="U3757" t="s">
        <v>487</v>
      </c>
      <c r="V3757" t="s">
        <v>7007</v>
      </c>
      <c r="W3757" t="s">
        <v>10769</v>
      </c>
      <c r="X3757" t="s">
        <v>10770</v>
      </c>
      <c r="Y3757" t="s">
        <v>10771</v>
      </c>
      <c r="Z3757" t="s">
        <v>10772</v>
      </c>
      <c r="AA3757" t="s">
        <v>10773</v>
      </c>
    </row>
    <row r="3758" spans="1:27" ht="22.5" customHeight="1" x14ac:dyDescent="0.3">
      <c r="A3758" t="s">
        <v>10779</v>
      </c>
      <c r="B3758" t="s">
        <v>1083</v>
      </c>
      <c r="C3758" t="s">
        <v>10780</v>
      </c>
      <c r="D3758" t="s">
        <v>31</v>
      </c>
      <c r="F3758" t="s">
        <v>32</v>
      </c>
      <c r="G3758" t="s">
        <v>478</v>
      </c>
      <c r="H3758" s="6" t="s">
        <v>10781</v>
      </c>
      <c r="I3758" s="6" t="s">
        <v>4072</v>
      </c>
      <c r="J3758" t="s">
        <v>1123</v>
      </c>
      <c r="K3758" t="s">
        <v>10782</v>
      </c>
      <c r="L3758" t="s">
        <v>10783</v>
      </c>
      <c r="M3758" t="s">
        <v>139</v>
      </c>
      <c r="N3758" t="s">
        <v>40</v>
      </c>
      <c r="O3758" t="s">
        <v>41</v>
      </c>
      <c r="P3758" t="s">
        <v>42</v>
      </c>
      <c r="Q3758" t="s">
        <v>43</v>
      </c>
      <c r="R3758" t="s">
        <v>182</v>
      </c>
      <c r="S3758" t="s">
        <v>507</v>
      </c>
      <c r="T3758" t="s">
        <v>609</v>
      </c>
      <c r="U3758" t="s">
        <v>570</v>
      </c>
      <c r="V3758" t="s">
        <v>610</v>
      </c>
      <c r="W3758" t="s">
        <v>10784</v>
      </c>
      <c r="X3758" t="s">
        <v>10785</v>
      </c>
      <c r="Y3758" t="s">
        <v>10786</v>
      </c>
      <c r="Z3758" t="s">
        <v>10787</v>
      </c>
      <c r="AA3758" t="s">
        <v>10788</v>
      </c>
    </row>
    <row r="3759" spans="1:27" ht="22.5" customHeight="1" x14ac:dyDescent="0.3">
      <c r="A3759" t="s">
        <v>10789</v>
      </c>
      <c r="B3759" t="s">
        <v>1083</v>
      </c>
      <c r="C3759" t="s">
        <v>10780</v>
      </c>
      <c r="D3759" t="s">
        <v>31</v>
      </c>
      <c r="F3759" t="s">
        <v>32</v>
      </c>
      <c r="G3759" t="s">
        <v>478</v>
      </c>
      <c r="H3759" s="6" t="s">
        <v>10781</v>
      </c>
      <c r="I3759" s="6" t="s">
        <v>4072</v>
      </c>
      <c r="J3759" t="s">
        <v>1123</v>
      </c>
      <c r="K3759" t="s">
        <v>10782</v>
      </c>
      <c r="L3759" t="s">
        <v>10783</v>
      </c>
      <c r="M3759" t="s">
        <v>139</v>
      </c>
      <c r="N3759" t="s">
        <v>40</v>
      </c>
      <c r="O3759" t="s">
        <v>41</v>
      </c>
      <c r="P3759" t="s">
        <v>42</v>
      </c>
      <c r="Q3759" t="s">
        <v>43</v>
      </c>
      <c r="R3759" t="s">
        <v>182</v>
      </c>
      <c r="S3759" t="s">
        <v>525</v>
      </c>
      <c r="T3759" t="s">
        <v>609</v>
      </c>
      <c r="U3759" t="s">
        <v>570</v>
      </c>
      <c r="V3759" t="s">
        <v>610</v>
      </c>
      <c r="W3759" t="s">
        <v>10784</v>
      </c>
      <c r="X3759" t="s">
        <v>10785</v>
      </c>
      <c r="Y3759" t="s">
        <v>10786</v>
      </c>
      <c r="Z3759" t="s">
        <v>10787</v>
      </c>
      <c r="AA3759" t="s">
        <v>10788</v>
      </c>
    </row>
    <row r="3760" spans="1:27" ht="22.5" customHeight="1" x14ac:dyDescent="0.3">
      <c r="A3760" t="s">
        <v>10790</v>
      </c>
      <c r="B3760" t="s">
        <v>1083</v>
      </c>
      <c r="C3760" t="s">
        <v>10780</v>
      </c>
      <c r="D3760" t="s">
        <v>31</v>
      </c>
      <c r="F3760" t="s">
        <v>32</v>
      </c>
      <c r="G3760" t="s">
        <v>478</v>
      </c>
      <c r="H3760" s="6" t="s">
        <v>10781</v>
      </c>
      <c r="I3760" s="6" t="s">
        <v>4072</v>
      </c>
      <c r="J3760" t="s">
        <v>1123</v>
      </c>
      <c r="K3760" t="s">
        <v>10782</v>
      </c>
      <c r="L3760" t="s">
        <v>10783</v>
      </c>
      <c r="M3760" t="s">
        <v>139</v>
      </c>
      <c r="N3760" t="s">
        <v>40</v>
      </c>
      <c r="O3760" t="s">
        <v>41</v>
      </c>
      <c r="P3760" t="s">
        <v>42</v>
      </c>
      <c r="Q3760" t="s">
        <v>43</v>
      </c>
      <c r="R3760" t="s">
        <v>182</v>
      </c>
      <c r="S3760" t="s">
        <v>521</v>
      </c>
      <c r="T3760" t="s">
        <v>609</v>
      </c>
      <c r="U3760" t="s">
        <v>570</v>
      </c>
      <c r="V3760" t="s">
        <v>610</v>
      </c>
      <c r="W3760" t="s">
        <v>10784</v>
      </c>
      <c r="X3760" t="s">
        <v>10785</v>
      </c>
      <c r="Y3760" t="s">
        <v>10786</v>
      </c>
      <c r="Z3760" t="s">
        <v>10787</v>
      </c>
      <c r="AA3760" t="s">
        <v>10788</v>
      </c>
    </row>
    <row r="3761" spans="1:27" ht="22.5" customHeight="1" x14ac:dyDescent="0.3">
      <c r="A3761" t="s">
        <v>10791</v>
      </c>
      <c r="B3761" t="s">
        <v>1083</v>
      </c>
      <c r="C3761" t="s">
        <v>10780</v>
      </c>
      <c r="D3761" t="s">
        <v>31</v>
      </c>
      <c r="F3761" t="s">
        <v>32</v>
      </c>
      <c r="G3761" t="s">
        <v>478</v>
      </c>
      <c r="H3761" s="6" t="s">
        <v>10781</v>
      </c>
      <c r="I3761" s="6" t="s">
        <v>4072</v>
      </c>
      <c r="J3761" t="s">
        <v>1123</v>
      </c>
      <c r="K3761" t="s">
        <v>10782</v>
      </c>
      <c r="L3761" t="s">
        <v>10783</v>
      </c>
      <c r="M3761" t="s">
        <v>139</v>
      </c>
      <c r="N3761" t="s">
        <v>40</v>
      </c>
      <c r="O3761" t="s">
        <v>41</v>
      </c>
      <c r="P3761" t="s">
        <v>42</v>
      </c>
      <c r="Q3761" t="s">
        <v>43</v>
      </c>
      <c r="R3761" t="s">
        <v>182</v>
      </c>
      <c r="S3761" t="s">
        <v>523</v>
      </c>
      <c r="T3761" t="s">
        <v>609</v>
      </c>
      <c r="U3761" t="s">
        <v>570</v>
      </c>
      <c r="V3761" t="s">
        <v>610</v>
      </c>
      <c r="W3761" t="s">
        <v>10784</v>
      </c>
      <c r="X3761" t="s">
        <v>10785</v>
      </c>
      <c r="Y3761" t="s">
        <v>10786</v>
      </c>
      <c r="Z3761" t="s">
        <v>10787</v>
      </c>
      <c r="AA3761" t="s">
        <v>10788</v>
      </c>
    </row>
    <row r="3762" spans="1:27" ht="22.5" customHeight="1" x14ac:dyDescent="0.3">
      <c r="A3762" t="s">
        <v>10792</v>
      </c>
      <c r="B3762" t="s">
        <v>1083</v>
      </c>
      <c r="C3762" t="s">
        <v>10780</v>
      </c>
      <c r="D3762" t="s">
        <v>31</v>
      </c>
      <c r="F3762" t="s">
        <v>32</v>
      </c>
      <c r="G3762" t="s">
        <v>478</v>
      </c>
      <c r="H3762" s="6" t="s">
        <v>10781</v>
      </c>
      <c r="I3762" s="6" t="s">
        <v>4072</v>
      </c>
      <c r="J3762" t="s">
        <v>1123</v>
      </c>
      <c r="K3762" t="s">
        <v>10782</v>
      </c>
      <c r="L3762" t="s">
        <v>10783</v>
      </c>
      <c r="M3762" t="s">
        <v>139</v>
      </c>
      <c r="N3762" t="s">
        <v>40</v>
      </c>
      <c r="O3762" t="s">
        <v>41</v>
      </c>
      <c r="P3762" t="s">
        <v>42</v>
      </c>
      <c r="Q3762" t="s">
        <v>43</v>
      </c>
      <c r="R3762" t="s">
        <v>182</v>
      </c>
      <c r="S3762" t="s">
        <v>517</v>
      </c>
      <c r="T3762" t="s">
        <v>609</v>
      </c>
      <c r="U3762" t="s">
        <v>570</v>
      </c>
      <c r="V3762" t="s">
        <v>610</v>
      </c>
      <c r="W3762" t="s">
        <v>10784</v>
      </c>
      <c r="X3762" t="s">
        <v>10785</v>
      </c>
      <c r="Y3762" t="s">
        <v>10786</v>
      </c>
      <c r="Z3762" t="s">
        <v>10787</v>
      </c>
      <c r="AA3762" t="s">
        <v>10788</v>
      </c>
    </row>
    <row r="3763" spans="1:27" ht="22.5" customHeight="1" x14ac:dyDescent="0.3">
      <c r="A3763" t="s">
        <v>10793</v>
      </c>
      <c r="B3763" t="s">
        <v>1083</v>
      </c>
      <c r="C3763" t="s">
        <v>10780</v>
      </c>
      <c r="D3763" t="s">
        <v>31</v>
      </c>
      <c r="F3763" t="s">
        <v>32</v>
      </c>
      <c r="G3763" t="s">
        <v>478</v>
      </c>
      <c r="H3763" s="6" t="s">
        <v>10781</v>
      </c>
      <c r="I3763" s="6" t="s">
        <v>4072</v>
      </c>
      <c r="J3763" t="s">
        <v>1123</v>
      </c>
      <c r="K3763" t="s">
        <v>10782</v>
      </c>
      <c r="L3763" t="s">
        <v>10783</v>
      </c>
      <c r="M3763" t="s">
        <v>139</v>
      </c>
      <c r="N3763" t="s">
        <v>40</v>
      </c>
      <c r="O3763" t="s">
        <v>41</v>
      </c>
      <c r="P3763" t="s">
        <v>42</v>
      </c>
      <c r="Q3763" t="s">
        <v>43</v>
      </c>
      <c r="R3763" t="s">
        <v>182</v>
      </c>
      <c r="S3763" t="s">
        <v>519</v>
      </c>
      <c r="T3763" t="s">
        <v>609</v>
      </c>
      <c r="U3763" t="s">
        <v>570</v>
      </c>
      <c r="V3763" t="s">
        <v>610</v>
      </c>
      <c r="W3763" t="s">
        <v>10784</v>
      </c>
      <c r="X3763" t="s">
        <v>10785</v>
      </c>
      <c r="Y3763" t="s">
        <v>10786</v>
      </c>
      <c r="Z3763" t="s">
        <v>10787</v>
      </c>
      <c r="AA3763" t="s">
        <v>10788</v>
      </c>
    </row>
    <row r="3764" spans="1:27" ht="22.5" customHeight="1" x14ac:dyDescent="0.3">
      <c r="A3764" t="s">
        <v>10794</v>
      </c>
      <c r="B3764" t="s">
        <v>263</v>
      </c>
      <c r="C3764" t="s">
        <v>10795</v>
      </c>
      <c r="D3764" t="s">
        <v>31</v>
      </c>
      <c r="F3764" t="s">
        <v>32</v>
      </c>
      <c r="G3764" t="s">
        <v>33</v>
      </c>
      <c r="H3764" s="6" t="s">
        <v>10796</v>
      </c>
      <c r="I3764" s="6" t="s">
        <v>387</v>
      </c>
      <c r="J3764" t="s">
        <v>2509</v>
      </c>
      <c r="K3764" t="s">
        <v>10797</v>
      </c>
      <c r="L3764" t="s">
        <v>10798</v>
      </c>
      <c r="M3764" t="s">
        <v>39</v>
      </c>
      <c r="N3764" t="s">
        <v>40</v>
      </c>
      <c r="O3764" t="s">
        <v>41</v>
      </c>
      <c r="P3764" t="s">
        <v>42</v>
      </c>
      <c r="Q3764" t="s">
        <v>43</v>
      </c>
      <c r="R3764" t="s">
        <v>391</v>
      </c>
      <c r="S3764" t="s">
        <v>59</v>
      </c>
      <c r="T3764" t="s">
        <v>4835</v>
      </c>
      <c r="U3764" t="s">
        <v>142</v>
      </c>
      <c r="V3764" t="s">
        <v>4836</v>
      </c>
      <c r="W3764" t="s">
        <v>10799</v>
      </c>
      <c r="X3764" t="s">
        <v>10800</v>
      </c>
      <c r="Y3764" t="s">
        <v>10801</v>
      </c>
      <c r="Z3764" t="s">
        <v>10802</v>
      </c>
      <c r="AA3764" t="s">
        <v>10803</v>
      </c>
    </row>
    <row r="3765" spans="1:27" ht="22.5" customHeight="1" x14ac:dyDescent="0.3">
      <c r="A3765" t="s">
        <v>10804</v>
      </c>
      <c r="B3765" t="s">
        <v>263</v>
      </c>
      <c r="C3765" t="s">
        <v>10795</v>
      </c>
      <c r="D3765" t="s">
        <v>31</v>
      </c>
      <c r="F3765" t="s">
        <v>32</v>
      </c>
      <c r="G3765" t="s">
        <v>33</v>
      </c>
      <c r="H3765" s="6" t="s">
        <v>10796</v>
      </c>
      <c r="I3765" s="6" t="s">
        <v>387</v>
      </c>
      <c r="J3765" t="s">
        <v>2509</v>
      </c>
      <c r="K3765" t="s">
        <v>10797</v>
      </c>
      <c r="L3765" t="s">
        <v>10798</v>
      </c>
      <c r="M3765" t="s">
        <v>39</v>
      </c>
      <c r="N3765" t="s">
        <v>40</v>
      </c>
      <c r="O3765" t="s">
        <v>41</v>
      </c>
      <c r="P3765" t="s">
        <v>42</v>
      </c>
      <c r="Q3765" t="s">
        <v>43</v>
      </c>
      <c r="R3765" t="s">
        <v>391</v>
      </c>
      <c r="S3765" t="s">
        <v>45</v>
      </c>
      <c r="T3765" t="s">
        <v>4835</v>
      </c>
      <c r="U3765" t="s">
        <v>142</v>
      </c>
      <c r="V3765" t="s">
        <v>4836</v>
      </c>
      <c r="W3765" t="s">
        <v>10799</v>
      </c>
      <c r="X3765" t="s">
        <v>10800</v>
      </c>
      <c r="Y3765" t="s">
        <v>10801</v>
      </c>
      <c r="Z3765" t="s">
        <v>10802</v>
      </c>
      <c r="AA3765" t="s">
        <v>10803</v>
      </c>
    </row>
    <row r="3766" spans="1:27" ht="22.5" customHeight="1" x14ac:dyDescent="0.3">
      <c r="A3766" t="s">
        <v>10805</v>
      </c>
      <c r="B3766" t="s">
        <v>263</v>
      </c>
      <c r="C3766" t="s">
        <v>10795</v>
      </c>
      <c r="D3766" t="s">
        <v>31</v>
      </c>
      <c r="F3766" t="s">
        <v>32</v>
      </c>
      <c r="G3766" t="s">
        <v>33</v>
      </c>
      <c r="H3766" s="6" t="s">
        <v>10796</v>
      </c>
      <c r="I3766" s="6" t="s">
        <v>387</v>
      </c>
      <c r="J3766" t="s">
        <v>2509</v>
      </c>
      <c r="K3766" t="s">
        <v>10797</v>
      </c>
      <c r="L3766" t="s">
        <v>10798</v>
      </c>
      <c r="M3766" t="s">
        <v>39</v>
      </c>
      <c r="N3766" t="s">
        <v>40</v>
      </c>
      <c r="O3766" t="s">
        <v>41</v>
      </c>
      <c r="P3766" t="s">
        <v>42</v>
      </c>
      <c r="Q3766" t="s">
        <v>43</v>
      </c>
      <c r="R3766" t="s">
        <v>391</v>
      </c>
      <c r="S3766" t="s">
        <v>61</v>
      </c>
      <c r="T3766" t="s">
        <v>4835</v>
      </c>
      <c r="U3766" t="s">
        <v>142</v>
      </c>
      <c r="V3766" t="s">
        <v>4836</v>
      </c>
      <c r="W3766" t="s">
        <v>10799</v>
      </c>
      <c r="X3766" t="s">
        <v>10800</v>
      </c>
      <c r="Y3766" t="s">
        <v>10801</v>
      </c>
      <c r="Z3766" t="s">
        <v>10802</v>
      </c>
      <c r="AA3766" t="s">
        <v>10803</v>
      </c>
    </row>
    <row r="3767" spans="1:27" ht="22.5" customHeight="1" x14ac:dyDescent="0.3">
      <c r="A3767" t="s">
        <v>10806</v>
      </c>
      <c r="B3767" t="s">
        <v>263</v>
      </c>
      <c r="C3767" t="s">
        <v>10795</v>
      </c>
      <c r="D3767" t="s">
        <v>31</v>
      </c>
      <c r="F3767" t="s">
        <v>32</v>
      </c>
      <c r="G3767" t="s">
        <v>33</v>
      </c>
      <c r="H3767" s="6" t="s">
        <v>10796</v>
      </c>
      <c r="I3767" s="6" t="s">
        <v>387</v>
      </c>
      <c r="J3767" t="s">
        <v>2509</v>
      </c>
      <c r="K3767" t="s">
        <v>10797</v>
      </c>
      <c r="L3767" t="s">
        <v>10798</v>
      </c>
      <c r="M3767" t="s">
        <v>39</v>
      </c>
      <c r="N3767" t="s">
        <v>40</v>
      </c>
      <c r="O3767" t="s">
        <v>41</v>
      </c>
      <c r="P3767" t="s">
        <v>42</v>
      </c>
      <c r="Q3767" t="s">
        <v>43</v>
      </c>
      <c r="R3767" t="s">
        <v>391</v>
      </c>
      <c r="S3767" t="s">
        <v>57</v>
      </c>
      <c r="T3767" t="s">
        <v>4835</v>
      </c>
      <c r="U3767" t="s">
        <v>142</v>
      </c>
      <c r="V3767" t="s">
        <v>4836</v>
      </c>
      <c r="W3767" t="s">
        <v>10799</v>
      </c>
      <c r="X3767" t="s">
        <v>10800</v>
      </c>
      <c r="Y3767" t="s">
        <v>10801</v>
      </c>
      <c r="Z3767" t="s">
        <v>10802</v>
      </c>
      <c r="AA3767" t="s">
        <v>10803</v>
      </c>
    </row>
    <row r="3768" spans="1:27" ht="22.5" customHeight="1" x14ac:dyDescent="0.3">
      <c r="A3768" t="s">
        <v>10807</v>
      </c>
      <c r="B3768" t="s">
        <v>263</v>
      </c>
      <c r="C3768" t="s">
        <v>10795</v>
      </c>
      <c r="D3768" t="s">
        <v>31</v>
      </c>
      <c r="F3768" t="s">
        <v>32</v>
      </c>
      <c r="G3768" t="s">
        <v>33</v>
      </c>
      <c r="H3768" s="6" t="s">
        <v>10796</v>
      </c>
      <c r="I3768" s="6" t="s">
        <v>387</v>
      </c>
      <c r="J3768" t="s">
        <v>2509</v>
      </c>
      <c r="K3768" t="s">
        <v>10797</v>
      </c>
      <c r="L3768" t="s">
        <v>10798</v>
      </c>
      <c r="M3768" t="s">
        <v>39</v>
      </c>
      <c r="N3768" t="s">
        <v>40</v>
      </c>
      <c r="O3768" t="s">
        <v>41</v>
      </c>
      <c r="P3768" t="s">
        <v>42</v>
      </c>
      <c r="Q3768" t="s">
        <v>43</v>
      </c>
      <c r="R3768" t="s">
        <v>391</v>
      </c>
      <c r="S3768" t="s">
        <v>55</v>
      </c>
      <c r="T3768" t="s">
        <v>4835</v>
      </c>
      <c r="U3768" t="s">
        <v>142</v>
      </c>
      <c r="V3768" t="s">
        <v>4836</v>
      </c>
      <c r="W3768" t="s">
        <v>10799</v>
      </c>
      <c r="X3768" t="s">
        <v>10800</v>
      </c>
      <c r="Y3768" t="s">
        <v>10801</v>
      </c>
      <c r="Z3768" t="s">
        <v>10802</v>
      </c>
      <c r="AA3768" t="s">
        <v>10803</v>
      </c>
    </row>
    <row r="3769" spans="1:27" ht="22.5" customHeight="1" x14ac:dyDescent="0.3">
      <c r="A3769" t="s">
        <v>10808</v>
      </c>
      <c r="B3769" t="s">
        <v>263</v>
      </c>
      <c r="C3769" t="s">
        <v>10809</v>
      </c>
      <c r="D3769" t="s">
        <v>31</v>
      </c>
      <c r="F3769" t="s">
        <v>32</v>
      </c>
      <c r="G3769" t="s">
        <v>33</v>
      </c>
      <c r="H3769" s="6" t="s">
        <v>10810</v>
      </c>
      <c r="I3769" s="6" t="s">
        <v>387</v>
      </c>
      <c r="J3769" t="s">
        <v>2509</v>
      </c>
      <c r="K3769" t="s">
        <v>10811</v>
      </c>
      <c r="L3769" t="s">
        <v>10812</v>
      </c>
      <c r="M3769" t="s">
        <v>39</v>
      </c>
      <c r="N3769" t="s">
        <v>40</v>
      </c>
      <c r="O3769" t="s">
        <v>41</v>
      </c>
      <c r="P3769" t="s">
        <v>42</v>
      </c>
      <c r="Q3769" t="s">
        <v>43</v>
      </c>
      <c r="R3769" t="s">
        <v>391</v>
      </c>
      <c r="S3769" t="s">
        <v>45</v>
      </c>
      <c r="T3769" t="s">
        <v>4835</v>
      </c>
      <c r="U3769" t="s">
        <v>142</v>
      </c>
      <c r="V3769" t="s">
        <v>4836</v>
      </c>
      <c r="W3769" t="s">
        <v>10813</v>
      </c>
      <c r="X3769" t="s">
        <v>10814</v>
      </c>
      <c r="Y3769" t="s">
        <v>10815</v>
      </c>
      <c r="Z3769" t="s">
        <v>10816</v>
      </c>
      <c r="AA3769" t="s">
        <v>10817</v>
      </c>
    </row>
    <row r="3770" spans="1:27" ht="22.5" customHeight="1" x14ac:dyDescent="0.3">
      <c r="A3770" t="s">
        <v>10818</v>
      </c>
      <c r="B3770" t="s">
        <v>263</v>
      </c>
      <c r="C3770" t="s">
        <v>10809</v>
      </c>
      <c r="D3770" t="s">
        <v>31</v>
      </c>
      <c r="F3770" t="s">
        <v>32</v>
      </c>
      <c r="G3770" t="s">
        <v>33</v>
      </c>
      <c r="H3770" s="6" t="s">
        <v>10810</v>
      </c>
      <c r="I3770" s="6" t="s">
        <v>387</v>
      </c>
      <c r="J3770" t="s">
        <v>2509</v>
      </c>
      <c r="K3770" t="s">
        <v>10811</v>
      </c>
      <c r="L3770" t="s">
        <v>10812</v>
      </c>
      <c r="M3770" t="s">
        <v>39</v>
      </c>
      <c r="N3770" t="s">
        <v>40</v>
      </c>
      <c r="O3770" t="s">
        <v>41</v>
      </c>
      <c r="P3770" t="s">
        <v>42</v>
      </c>
      <c r="Q3770" t="s">
        <v>43</v>
      </c>
      <c r="R3770" t="s">
        <v>391</v>
      </c>
      <c r="S3770" t="s">
        <v>61</v>
      </c>
      <c r="T3770" t="s">
        <v>4835</v>
      </c>
      <c r="U3770" t="s">
        <v>142</v>
      </c>
      <c r="V3770" t="s">
        <v>4836</v>
      </c>
      <c r="W3770" t="s">
        <v>10813</v>
      </c>
      <c r="X3770" t="s">
        <v>10814</v>
      </c>
      <c r="Y3770" t="s">
        <v>10815</v>
      </c>
      <c r="Z3770" t="s">
        <v>10816</v>
      </c>
      <c r="AA3770" t="s">
        <v>10817</v>
      </c>
    </row>
    <row r="3771" spans="1:27" ht="22.5" customHeight="1" x14ac:dyDescent="0.3">
      <c r="A3771" t="s">
        <v>10819</v>
      </c>
      <c r="B3771" t="s">
        <v>263</v>
      </c>
      <c r="C3771" t="s">
        <v>10809</v>
      </c>
      <c r="D3771" t="s">
        <v>31</v>
      </c>
      <c r="F3771" t="s">
        <v>32</v>
      </c>
      <c r="G3771" t="s">
        <v>33</v>
      </c>
      <c r="H3771" s="6" t="s">
        <v>10810</v>
      </c>
      <c r="I3771" s="6" t="s">
        <v>387</v>
      </c>
      <c r="J3771" t="s">
        <v>2509</v>
      </c>
      <c r="K3771" t="s">
        <v>10811</v>
      </c>
      <c r="L3771" t="s">
        <v>10812</v>
      </c>
      <c r="M3771" t="s">
        <v>39</v>
      </c>
      <c r="N3771" t="s">
        <v>40</v>
      </c>
      <c r="O3771" t="s">
        <v>41</v>
      </c>
      <c r="P3771" t="s">
        <v>42</v>
      </c>
      <c r="Q3771" t="s">
        <v>43</v>
      </c>
      <c r="R3771" t="s">
        <v>391</v>
      </c>
      <c r="S3771" t="s">
        <v>59</v>
      </c>
      <c r="T3771" t="s">
        <v>4835</v>
      </c>
      <c r="U3771" t="s">
        <v>142</v>
      </c>
      <c r="V3771" t="s">
        <v>4836</v>
      </c>
      <c r="W3771" t="s">
        <v>10813</v>
      </c>
      <c r="X3771" t="s">
        <v>10814</v>
      </c>
      <c r="Y3771" t="s">
        <v>10815</v>
      </c>
      <c r="Z3771" t="s">
        <v>10816</v>
      </c>
      <c r="AA3771" t="s">
        <v>10817</v>
      </c>
    </row>
    <row r="3772" spans="1:27" ht="22.5" customHeight="1" x14ac:dyDescent="0.3">
      <c r="A3772" t="s">
        <v>10820</v>
      </c>
      <c r="B3772" t="s">
        <v>263</v>
      </c>
      <c r="C3772" t="s">
        <v>10809</v>
      </c>
      <c r="D3772" t="s">
        <v>31</v>
      </c>
      <c r="F3772" t="s">
        <v>32</v>
      </c>
      <c r="G3772" t="s">
        <v>33</v>
      </c>
      <c r="H3772" s="6" t="s">
        <v>10810</v>
      </c>
      <c r="I3772" s="6" t="s">
        <v>387</v>
      </c>
      <c r="J3772" t="s">
        <v>2509</v>
      </c>
      <c r="K3772" t="s">
        <v>10811</v>
      </c>
      <c r="L3772" t="s">
        <v>10812</v>
      </c>
      <c r="M3772" t="s">
        <v>39</v>
      </c>
      <c r="N3772" t="s">
        <v>40</v>
      </c>
      <c r="O3772" t="s">
        <v>41</v>
      </c>
      <c r="P3772" t="s">
        <v>42</v>
      </c>
      <c r="Q3772" t="s">
        <v>43</v>
      </c>
      <c r="R3772" t="s">
        <v>391</v>
      </c>
      <c r="S3772" t="s">
        <v>57</v>
      </c>
      <c r="T3772" t="s">
        <v>4835</v>
      </c>
      <c r="U3772" t="s">
        <v>142</v>
      </c>
      <c r="V3772" t="s">
        <v>4836</v>
      </c>
      <c r="W3772" t="s">
        <v>10813</v>
      </c>
      <c r="X3772" t="s">
        <v>10814</v>
      </c>
      <c r="Y3772" t="s">
        <v>10815</v>
      </c>
      <c r="Z3772" t="s">
        <v>10816</v>
      </c>
      <c r="AA3772" t="s">
        <v>10817</v>
      </c>
    </row>
    <row r="3773" spans="1:27" ht="22.5" customHeight="1" x14ac:dyDescent="0.3">
      <c r="A3773" t="s">
        <v>10821</v>
      </c>
      <c r="B3773" t="s">
        <v>263</v>
      </c>
      <c r="C3773" t="s">
        <v>10809</v>
      </c>
      <c r="D3773" t="s">
        <v>31</v>
      </c>
      <c r="F3773" t="s">
        <v>32</v>
      </c>
      <c r="G3773" t="s">
        <v>33</v>
      </c>
      <c r="H3773" s="6" t="s">
        <v>10810</v>
      </c>
      <c r="I3773" s="6" t="s">
        <v>387</v>
      </c>
      <c r="J3773" t="s">
        <v>2509</v>
      </c>
      <c r="K3773" t="s">
        <v>10811</v>
      </c>
      <c r="L3773" t="s">
        <v>10812</v>
      </c>
      <c r="M3773" t="s">
        <v>39</v>
      </c>
      <c r="N3773" t="s">
        <v>40</v>
      </c>
      <c r="O3773" t="s">
        <v>41</v>
      </c>
      <c r="P3773" t="s">
        <v>42</v>
      </c>
      <c r="Q3773" t="s">
        <v>43</v>
      </c>
      <c r="R3773" t="s">
        <v>391</v>
      </c>
      <c r="S3773" t="s">
        <v>55</v>
      </c>
      <c r="T3773" t="s">
        <v>4835</v>
      </c>
      <c r="U3773" t="s">
        <v>142</v>
      </c>
      <c r="V3773" t="s">
        <v>4836</v>
      </c>
      <c r="W3773" t="s">
        <v>10813</v>
      </c>
      <c r="X3773" t="s">
        <v>10814</v>
      </c>
      <c r="Y3773" t="s">
        <v>10815</v>
      </c>
      <c r="Z3773" t="s">
        <v>10816</v>
      </c>
      <c r="AA3773" t="s">
        <v>10817</v>
      </c>
    </row>
    <row r="3774" spans="1:27" ht="22.5" customHeight="1" x14ac:dyDescent="0.3">
      <c r="A3774" t="s">
        <v>10822</v>
      </c>
      <c r="B3774" t="s">
        <v>263</v>
      </c>
      <c r="C3774" t="s">
        <v>10823</v>
      </c>
      <c r="D3774" t="s">
        <v>31</v>
      </c>
      <c r="F3774" t="s">
        <v>32</v>
      </c>
      <c r="G3774" t="s">
        <v>65</v>
      </c>
      <c r="H3774" s="6" t="s">
        <v>10824</v>
      </c>
      <c r="I3774" s="6" t="s">
        <v>387</v>
      </c>
      <c r="J3774" t="s">
        <v>2509</v>
      </c>
      <c r="K3774" t="s">
        <v>10825</v>
      </c>
      <c r="L3774" t="s">
        <v>10826</v>
      </c>
      <c r="M3774" t="s">
        <v>39</v>
      </c>
      <c r="N3774" t="s">
        <v>40</v>
      </c>
      <c r="O3774" t="s">
        <v>41</v>
      </c>
      <c r="P3774" t="s">
        <v>42</v>
      </c>
      <c r="Q3774" t="s">
        <v>43</v>
      </c>
      <c r="R3774" t="s">
        <v>391</v>
      </c>
      <c r="S3774" t="s">
        <v>57</v>
      </c>
      <c r="T3774" t="s">
        <v>4835</v>
      </c>
      <c r="U3774" t="s">
        <v>142</v>
      </c>
      <c r="V3774" t="s">
        <v>4836</v>
      </c>
      <c r="W3774" t="s">
        <v>10827</v>
      </c>
      <c r="X3774" t="s">
        <v>10828</v>
      </c>
      <c r="Y3774" t="s">
        <v>10829</v>
      </c>
      <c r="Z3774" t="s">
        <v>10830</v>
      </c>
      <c r="AA3774" t="s">
        <v>10831</v>
      </c>
    </row>
    <row r="3775" spans="1:27" ht="22.5" customHeight="1" x14ac:dyDescent="0.3">
      <c r="A3775" t="s">
        <v>10832</v>
      </c>
      <c r="B3775" t="s">
        <v>263</v>
      </c>
      <c r="C3775" t="s">
        <v>10823</v>
      </c>
      <c r="D3775" t="s">
        <v>31</v>
      </c>
      <c r="F3775" t="s">
        <v>32</v>
      </c>
      <c r="G3775" t="s">
        <v>65</v>
      </c>
      <c r="H3775" s="6" t="s">
        <v>10824</v>
      </c>
      <c r="I3775" s="6" t="s">
        <v>387</v>
      </c>
      <c r="J3775" t="s">
        <v>2509</v>
      </c>
      <c r="K3775" t="s">
        <v>10825</v>
      </c>
      <c r="L3775" t="s">
        <v>10826</v>
      </c>
      <c r="M3775" t="s">
        <v>39</v>
      </c>
      <c r="N3775" t="s">
        <v>40</v>
      </c>
      <c r="O3775" t="s">
        <v>41</v>
      </c>
      <c r="P3775" t="s">
        <v>42</v>
      </c>
      <c r="Q3775" t="s">
        <v>43</v>
      </c>
      <c r="R3775" t="s">
        <v>391</v>
      </c>
      <c r="S3775" t="s">
        <v>61</v>
      </c>
      <c r="T3775" t="s">
        <v>4835</v>
      </c>
      <c r="U3775" t="s">
        <v>142</v>
      </c>
      <c r="V3775" t="s">
        <v>4836</v>
      </c>
      <c r="W3775" t="s">
        <v>10827</v>
      </c>
      <c r="X3775" t="s">
        <v>10828</v>
      </c>
      <c r="Y3775" t="s">
        <v>10829</v>
      </c>
      <c r="Z3775" t="s">
        <v>10830</v>
      </c>
      <c r="AA3775" t="s">
        <v>10831</v>
      </c>
    </row>
    <row r="3776" spans="1:27" ht="22.5" customHeight="1" x14ac:dyDescent="0.3">
      <c r="A3776" t="s">
        <v>10833</v>
      </c>
      <c r="B3776" t="s">
        <v>263</v>
      </c>
      <c r="C3776" t="s">
        <v>10823</v>
      </c>
      <c r="D3776" t="s">
        <v>31</v>
      </c>
      <c r="F3776" t="s">
        <v>32</v>
      </c>
      <c r="G3776" t="s">
        <v>65</v>
      </c>
      <c r="H3776" s="6" t="s">
        <v>10824</v>
      </c>
      <c r="I3776" s="6" t="s">
        <v>387</v>
      </c>
      <c r="J3776" t="s">
        <v>2509</v>
      </c>
      <c r="K3776" t="s">
        <v>10825</v>
      </c>
      <c r="L3776" t="s">
        <v>10826</v>
      </c>
      <c r="M3776" t="s">
        <v>39</v>
      </c>
      <c r="N3776" t="s">
        <v>40</v>
      </c>
      <c r="O3776" t="s">
        <v>41</v>
      </c>
      <c r="P3776" t="s">
        <v>42</v>
      </c>
      <c r="Q3776" t="s">
        <v>43</v>
      </c>
      <c r="R3776" t="s">
        <v>391</v>
      </c>
      <c r="S3776" t="s">
        <v>59</v>
      </c>
      <c r="T3776" t="s">
        <v>4835</v>
      </c>
      <c r="U3776" t="s">
        <v>142</v>
      </c>
      <c r="V3776" t="s">
        <v>4836</v>
      </c>
      <c r="W3776" t="s">
        <v>10827</v>
      </c>
      <c r="X3776" t="s">
        <v>10828</v>
      </c>
      <c r="Y3776" t="s">
        <v>10829</v>
      </c>
      <c r="Z3776" t="s">
        <v>10830</v>
      </c>
      <c r="AA3776" t="s">
        <v>10831</v>
      </c>
    </row>
    <row r="3777" spans="1:27" ht="22.5" customHeight="1" x14ac:dyDescent="0.3">
      <c r="A3777" t="s">
        <v>10834</v>
      </c>
      <c r="B3777" t="s">
        <v>263</v>
      </c>
      <c r="C3777" t="s">
        <v>10823</v>
      </c>
      <c r="D3777" t="s">
        <v>31</v>
      </c>
      <c r="F3777" t="s">
        <v>32</v>
      </c>
      <c r="G3777" t="s">
        <v>65</v>
      </c>
      <c r="H3777" s="6" t="s">
        <v>10824</v>
      </c>
      <c r="I3777" s="6" t="s">
        <v>387</v>
      </c>
      <c r="J3777" t="s">
        <v>2509</v>
      </c>
      <c r="K3777" t="s">
        <v>10825</v>
      </c>
      <c r="L3777" t="s">
        <v>10826</v>
      </c>
      <c r="M3777" t="s">
        <v>39</v>
      </c>
      <c r="N3777" t="s">
        <v>40</v>
      </c>
      <c r="O3777" t="s">
        <v>41</v>
      </c>
      <c r="P3777" t="s">
        <v>42</v>
      </c>
      <c r="Q3777" t="s">
        <v>43</v>
      </c>
      <c r="R3777" t="s">
        <v>391</v>
      </c>
      <c r="S3777" t="s">
        <v>55</v>
      </c>
      <c r="T3777" t="s">
        <v>4835</v>
      </c>
      <c r="U3777" t="s">
        <v>142</v>
      </c>
      <c r="V3777" t="s">
        <v>4836</v>
      </c>
      <c r="W3777" t="s">
        <v>10827</v>
      </c>
      <c r="X3777" t="s">
        <v>10828</v>
      </c>
      <c r="Y3777" t="s">
        <v>10829</v>
      </c>
      <c r="Z3777" t="s">
        <v>10830</v>
      </c>
      <c r="AA3777" t="s">
        <v>10831</v>
      </c>
    </row>
    <row r="3778" spans="1:27" ht="22.5" customHeight="1" x14ac:dyDescent="0.3">
      <c r="A3778" t="s">
        <v>10835</v>
      </c>
      <c r="B3778" t="s">
        <v>263</v>
      </c>
      <c r="C3778" t="s">
        <v>10823</v>
      </c>
      <c r="D3778" t="s">
        <v>31</v>
      </c>
      <c r="F3778" t="s">
        <v>32</v>
      </c>
      <c r="G3778" t="s">
        <v>65</v>
      </c>
      <c r="H3778" s="6" t="s">
        <v>10824</v>
      </c>
      <c r="I3778" s="6" t="s">
        <v>387</v>
      </c>
      <c r="J3778" t="s">
        <v>2509</v>
      </c>
      <c r="K3778" t="s">
        <v>10825</v>
      </c>
      <c r="L3778" t="s">
        <v>10826</v>
      </c>
      <c r="M3778" t="s">
        <v>39</v>
      </c>
      <c r="N3778" t="s">
        <v>40</v>
      </c>
      <c r="O3778" t="s">
        <v>41</v>
      </c>
      <c r="P3778" t="s">
        <v>42</v>
      </c>
      <c r="Q3778" t="s">
        <v>43</v>
      </c>
      <c r="R3778" t="s">
        <v>391</v>
      </c>
      <c r="S3778" t="s">
        <v>45</v>
      </c>
      <c r="T3778" t="s">
        <v>4835</v>
      </c>
      <c r="U3778" t="s">
        <v>142</v>
      </c>
      <c r="V3778" t="s">
        <v>4836</v>
      </c>
      <c r="W3778" t="s">
        <v>10827</v>
      </c>
      <c r="X3778" t="s">
        <v>10828</v>
      </c>
      <c r="Y3778" t="s">
        <v>10829</v>
      </c>
      <c r="Z3778" t="s">
        <v>10830</v>
      </c>
      <c r="AA3778" t="s">
        <v>10831</v>
      </c>
    </row>
    <row r="3779" spans="1:27" ht="22.5" customHeight="1" x14ac:dyDescent="0.3">
      <c r="A3779" t="s">
        <v>10836</v>
      </c>
      <c r="B3779" t="s">
        <v>3456</v>
      </c>
      <c r="C3779" t="s">
        <v>10837</v>
      </c>
      <c r="D3779" t="s">
        <v>31</v>
      </c>
      <c r="F3779" t="s">
        <v>32</v>
      </c>
      <c r="G3779" t="s">
        <v>478</v>
      </c>
      <c r="H3779" s="6" t="s">
        <v>10838</v>
      </c>
      <c r="I3779" s="6" t="s">
        <v>434</v>
      </c>
      <c r="J3779" t="s">
        <v>10839</v>
      </c>
      <c r="K3779" t="s">
        <v>10840</v>
      </c>
      <c r="L3779" t="s">
        <v>10841</v>
      </c>
      <c r="M3779" t="s">
        <v>139</v>
      </c>
      <c r="N3779" t="s">
        <v>40</v>
      </c>
      <c r="O3779" t="s">
        <v>41</v>
      </c>
      <c r="P3779" t="s">
        <v>42</v>
      </c>
      <c r="Q3779" t="s">
        <v>43</v>
      </c>
      <c r="R3779" t="s">
        <v>436</v>
      </c>
      <c r="S3779" t="s">
        <v>519</v>
      </c>
      <c r="T3779" t="s">
        <v>609</v>
      </c>
      <c r="U3779" t="s">
        <v>951</v>
      </c>
      <c r="V3779" t="s">
        <v>610</v>
      </c>
      <c r="W3779" t="s">
        <v>10842</v>
      </c>
      <c r="X3779" t="s">
        <v>10843</v>
      </c>
      <c r="Y3779" t="s">
        <v>10844</v>
      </c>
      <c r="Z3779" t="s">
        <v>10845</v>
      </c>
      <c r="AA3779" t="s">
        <v>10846</v>
      </c>
    </row>
    <row r="3780" spans="1:27" ht="22.5" customHeight="1" x14ac:dyDescent="0.3">
      <c r="A3780" t="s">
        <v>10847</v>
      </c>
      <c r="B3780" t="s">
        <v>3456</v>
      </c>
      <c r="C3780" t="s">
        <v>10837</v>
      </c>
      <c r="D3780" t="s">
        <v>31</v>
      </c>
      <c r="F3780" t="s">
        <v>32</v>
      </c>
      <c r="G3780" t="s">
        <v>478</v>
      </c>
      <c r="H3780" s="6" t="s">
        <v>10838</v>
      </c>
      <c r="I3780" s="6" t="s">
        <v>434</v>
      </c>
      <c r="J3780" t="s">
        <v>10839</v>
      </c>
      <c r="K3780" t="s">
        <v>10840</v>
      </c>
      <c r="L3780" t="s">
        <v>10841</v>
      </c>
      <c r="M3780" t="s">
        <v>139</v>
      </c>
      <c r="N3780" t="s">
        <v>40</v>
      </c>
      <c r="O3780" t="s">
        <v>41</v>
      </c>
      <c r="P3780" t="s">
        <v>42</v>
      </c>
      <c r="Q3780" t="s">
        <v>43</v>
      </c>
      <c r="R3780" t="s">
        <v>436</v>
      </c>
      <c r="S3780" t="s">
        <v>523</v>
      </c>
      <c r="T3780" t="s">
        <v>609</v>
      </c>
      <c r="U3780" t="s">
        <v>951</v>
      </c>
      <c r="V3780" t="s">
        <v>610</v>
      </c>
      <c r="W3780" t="s">
        <v>10842</v>
      </c>
      <c r="X3780" t="s">
        <v>10843</v>
      </c>
      <c r="Y3780" t="s">
        <v>10844</v>
      </c>
      <c r="Z3780" t="s">
        <v>10845</v>
      </c>
      <c r="AA3780" t="s">
        <v>10846</v>
      </c>
    </row>
    <row r="3781" spans="1:27" ht="22.5" customHeight="1" x14ac:dyDescent="0.3">
      <c r="A3781" t="s">
        <v>10848</v>
      </c>
      <c r="B3781" t="s">
        <v>3456</v>
      </c>
      <c r="C3781" t="s">
        <v>10837</v>
      </c>
      <c r="D3781" t="s">
        <v>31</v>
      </c>
      <c r="F3781" t="s">
        <v>32</v>
      </c>
      <c r="G3781" t="s">
        <v>478</v>
      </c>
      <c r="H3781" s="6" t="s">
        <v>10838</v>
      </c>
      <c r="I3781" s="6" t="s">
        <v>434</v>
      </c>
      <c r="J3781" t="s">
        <v>10839</v>
      </c>
      <c r="K3781" t="s">
        <v>10840</v>
      </c>
      <c r="L3781" t="s">
        <v>10841</v>
      </c>
      <c r="M3781" t="s">
        <v>139</v>
      </c>
      <c r="N3781" t="s">
        <v>40</v>
      </c>
      <c r="O3781" t="s">
        <v>41</v>
      </c>
      <c r="P3781" t="s">
        <v>42</v>
      </c>
      <c r="Q3781" t="s">
        <v>43</v>
      </c>
      <c r="R3781" t="s">
        <v>436</v>
      </c>
      <c r="S3781" t="s">
        <v>507</v>
      </c>
      <c r="T3781" t="s">
        <v>609</v>
      </c>
      <c r="U3781" t="s">
        <v>951</v>
      </c>
      <c r="V3781" t="s">
        <v>610</v>
      </c>
      <c r="W3781" t="s">
        <v>10842</v>
      </c>
      <c r="X3781" t="s">
        <v>10843</v>
      </c>
      <c r="Y3781" t="s">
        <v>10844</v>
      </c>
      <c r="Z3781" t="s">
        <v>10845</v>
      </c>
      <c r="AA3781" t="s">
        <v>10846</v>
      </c>
    </row>
    <row r="3782" spans="1:27" ht="22.5" customHeight="1" x14ac:dyDescent="0.3">
      <c r="A3782" t="s">
        <v>10849</v>
      </c>
      <c r="B3782" t="s">
        <v>3456</v>
      </c>
      <c r="C3782" t="s">
        <v>10837</v>
      </c>
      <c r="D3782" t="s">
        <v>31</v>
      </c>
      <c r="F3782" t="s">
        <v>32</v>
      </c>
      <c r="G3782" t="s">
        <v>478</v>
      </c>
      <c r="H3782" s="6" t="s">
        <v>10838</v>
      </c>
      <c r="I3782" s="6" t="s">
        <v>434</v>
      </c>
      <c r="J3782" t="s">
        <v>10839</v>
      </c>
      <c r="K3782" t="s">
        <v>10840</v>
      </c>
      <c r="L3782" t="s">
        <v>10841</v>
      </c>
      <c r="M3782" t="s">
        <v>139</v>
      </c>
      <c r="N3782" t="s">
        <v>40</v>
      </c>
      <c r="O3782" t="s">
        <v>41</v>
      </c>
      <c r="P3782" t="s">
        <v>42</v>
      </c>
      <c r="Q3782" t="s">
        <v>43</v>
      </c>
      <c r="R3782" t="s">
        <v>436</v>
      </c>
      <c r="S3782" t="s">
        <v>517</v>
      </c>
      <c r="T3782" t="s">
        <v>609</v>
      </c>
      <c r="U3782" t="s">
        <v>951</v>
      </c>
      <c r="V3782" t="s">
        <v>610</v>
      </c>
      <c r="W3782" t="s">
        <v>10842</v>
      </c>
      <c r="X3782" t="s">
        <v>10843</v>
      </c>
      <c r="Y3782" t="s">
        <v>10844</v>
      </c>
      <c r="Z3782" t="s">
        <v>10845</v>
      </c>
      <c r="AA3782" t="s">
        <v>10846</v>
      </c>
    </row>
    <row r="3783" spans="1:27" ht="22.5" customHeight="1" x14ac:dyDescent="0.3">
      <c r="A3783" t="s">
        <v>10850</v>
      </c>
      <c r="B3783" t="s">
        <v>3456</v>
      </c>
      <c r="C3783" t="s">
        <v>10837</v>
      </c>
      <c r="D3783" t="s">
        <v>31</v>
      </c>
      <c r="F3783" t="s">
        <v>32</v>
      </c>
      <c r="G3783" t="s">
        <v>478</v>
      </c>
      <c r="H3783" s="6" t="s">
        <v>10838</v>
      </c>
      <c r="I3783" s="6" t="s">
        <v>434</v>
      </c>
      <c r="J3783" t="s">
        <v>10839</v>
      </c>
      <c r="K3783" t="s">
        <v>10840</v>
      </c>
      <c r="L3783" t="s">
        <v>10841</v>
      </c>
      <c r="M3783" t="s">
        <v>139</v>
      </c>
      <c r="N3783" t="s">
        <v>40</v>
      </c>
      <c r="O3783" t="s">
        <v>41</v>
      </c>
      <c r="P3783" t="s">
        <v>42</v>
      </c>
      <c r="Q3783" t="s">
        <v>43</v>
      </c>
      <c r="R3783" t="s">
        <v>436</v>
      </c>
      <c r="S3783" t="s">
        <v>525</v>
      </c>
      <c r="T3783" t="s">
        <v>609</v>
      </c>
      <c r="U3783" t="s">
        <v>951</v>
      </c>
      <c r="V3783" t="s">
        <v>610</v>
      </c>
      <c r="W3783" t="s">
        <v>10842</v>
      </c>
      <c r="X3783" t="s">
        <v>10843</v>
      </c>
      <c r="Y3783" t="s">
        <v>10844</v>
      </c>
      <c r="Z3783" t="s">
        <v>10845</v>
      </c>
      <c r="AA3783" t="s">
        <v>10846</v>
      </c>
    </row>
    <row r="3784" spans="1:27" ht="22.5" customHeight="1" x14ac:dyDescent="0.3">
      <c r="A3784" t="s">
        <v>10851</v>
      </c>
      <c r="B3784" t="s">
        <v>3456</v>
      </c>
      <c r="C3784" t="s">
        <v>10837</v>
      </c>
      <c r="D3784" t="s">
        <v>31</v>
      </c>
      <c r="F3784" t="s">
        <v>32</v>
      </c>
      <c r="G3784" t="s">
        <v>478</v>
      </c>
      <c r="H3784" s="6" t="s">
        <v>10838</v>
      </c>
      <c r="I3784" s="6" t="s">
        <v>434</v>
      </c>
      <c r="J3784" t="s">
        <v>10839</v>
      </c>
      <c r="K3784" t="s">
        <v>10840</v>
      </c>
      <c r="L3784" t="s">
        <v>10841</v>
      </c>
      <c r="M3784" t="s">
        <v>139</v>
      </c>
      <c r="N3784" t="s">
        <v>40</v>
      </c>
      <c r="O3784" t="s">
        <v>41</v>
      </c>
      <c r="P3784" t="s">
        <v>42</v>
      </c>
      <c r="Q3784" t="s">
        <v>43</v>
      </c>
      <c r="R3784" t="s">
        <v>436</v>
      </c>
      <c r="S3784" t="s">
        <v>521</v>
      </c>
      <c r="T3784" t="s">
        <v>609</v>
      </c>
      <c r="U3784" t="s">
        <v>951</v>
      </c>
      <c r="V3784" t="s">
        <v>610</v>
      </c>
      <c r="W3784" t="s">
        <v>10842</v>
      </c>
      <c r="X3784" t="s">
        <v>10843</v>
      </c>
      <c r="Y3784" t="s">
        <v>10844</v>
      </c>
      <c r="Z3784" t="s">
        <v>10845</v>
      </c>
      <c r="AA3784" t="s">
        <v>10846</v>
      </c>
    </row>
    <row r="3785" spans="1:27" ht="22.5" customHeight="1" x14ac:dyDescent="0.3">
      <c r="A3785" t="s">
        <v>10852</v>
      </c>
      <c r="B3785" t="s">
        <v>1083</v>
      </c>
      <c r="C3785" t="s">
        <v>10853</v>
      </c>
      <c r="D3785" t="s">
        <v>31</v>
      </c>
      <c r="F3785" t="s">
        <v>32</v>
      </c>
      <c r="G3785" t="s">
        <v>478</v>
      </c>
      <c r="H3785" s="6" t="s">
        <v>10854</v>
      </c>
      <c r="I3785" s="6" t="s">
        <v>35</v>
      </c>
      <c r="J3785" t="s">
        <v>10855</v>
      </c>
      <c r="K3785" t="s">
        <v>10856</v>
      </c>
      <c r="L3785" t="s">
        <v>10857</v>
      </c>
      <c r="M3785" t="s">
        <v>39</v>
      </c>
      <c r="N3785" t="s">
        <v>40</v>
      </c>
      <c r="O3785" t="s">
        <v>41</v>
      </c>
      <c r="P3785" t="s">
        <v>42</v>
      </c>
      <c r="Q3785" t="s">
        <v>43</v>
      </c>
      <c r="R3785" t="s">
        <v>44</v>
      </c>
      <c r="S3785" t="s">
        <v>507</v>
      </c>
      <c r="T3785" t="s">
        <v>345</v>
      </c>
      <c r="U3785" t="s">
        <v>570</v>
      </c>
      <c r="V3785" t="s">
        <v>346</v>
      </c>
      <c r="W3785" t="s">
        <v>10858</v>
      </c>
      <c r="X3785" t="s">
        <v>10859</v>
      </c>
      <c r="Y3785" t="s">
        <v>10860</v>
      </c>
      <c r="Z3785" t="s">
        <v>10861</v>
      </c>
      <c r="AA3785" t="s">
        <v>10862</v>
      </c>
    </row>
    <row r="3786" spans="1:27" ht="22.5" customHeight="1" x14ac:dyDescent="0.3">
      <c r="A3786" t="s">
        <v>10863</v>
      </c>
      <c r="B3786" t="s">
        <v>1083</v>
      </c>
      <c r="C3786" t="s">
        <v>10853</v>
      </c>
      <c r="D3786" t="s">
        <v>31</v>
      </c>
      <c r="F3786" t="s">
        <v>32</v>
      </c>
      <c r="G3786" t="s">
        <v>478</v>
      </c>
      <c r="H3786" s="6" t="s">
        <v>10854</v>
      </c>
      <c r="I3786" s="6" t="s">
        <v>35</v>
      </c>
      <c r="J3786" t="s">
        <v>10855</v>
      </c>
      <c r="K3786" t="s">
        <v>10856</v>
      </c>
      <c r="L3786" t="s">
        <v>10857</v>
      </c>
      <c r="M3786" t="s">
        <v>39</v>
      </c>
      <c r="N3786" t="s">
        <v>40</v>
      </c>
      <c r="O3786" t="s">
        <v>41</v>
      </c>
      <c r="P3786" t="s">
        <v>42</v>
      </c>
      <c r="Q3786" t="s">
        <v>43</v>
      </c>
      <c r="R3786" t="s">
        <v>44</v>
      </c>
      <c r="S3786" t="s">
        <v>525</v>
      </c>
      <c r="T3786" t="s">
        <v>345</v>
      </c>
      <c r="U3786" t="s">
        <v>570</v>
      </c>
      <c r="V3786" t="s">
        <v>346</v>
      </c>
      <c r="W3786" t="s">
        <v>10858</v>
      </c>
      <c r="X3786" t="s">
        <v>10859</v>
      </c>
      <c r="Y3786" t="s">
        <v>10860</v>
      </c>
      <c r="Z3786" t="s">
        <v>10861</v>
      </c>
      <c r="AA3786" t="s">
        <v>10862</v>
      </c>
    </row>
    <row r="3787" spans="1:27" ht="22.5" customHeight="1" x14ac:dyDescent="0.3">
      <c r="A3787" t="s">
        <v>10864</v>
      </c>
      <c r="B3787" t="s">
        <v>1083</v>
      </c>
      <c r="C3787" t="s">
        <v>10853</v>
      </c>
      <c r="D3787" t="s">
        <v>31</v>
      </c>
      <c r="F3787" t="s">
        <v>32</v>
      </c>
      <c r="G3787" t="s">
        <v>478</v>
      </c>
      <c r="H3787" s="6" t="s">
        <v>10854</v>
      </c>
      <c r="I3787" s="6" t="s">
        <v>35</v>
      </c>
      <c r="J3787" t="s">
        <v>10855</v>
      </c>
      <c r="K3787" t="s">
        <v>10856</v>
      </c>
      <c r="L3787" t="s">
        <v>10857</v>
      </c>
      <c r="M3787" t="s">
        <v>39</v>
      </c>
      <c r="N3787" t="s">
        <v>40</v>
      </c>
      <c r="O3787" t="s">
        <v>41</v>
      </c>
      <c r="P3787" t="s">
        <v>42</v>
      </c>
      <c r="Q3787" t="s">
        <v>43</v>
      </c>
      <c r="R3787" t="s">
        <v>44</v>
      </c>
      <c r="S3787" t="s">
        <v>521</v>
      </c>
      <c r="T3787" t="s">
        <v>345</v>
      </c>
      <c r="U3787" t="s">
        <v>570</v>
      </c>
      <c r="V3787" t="s">
        <v>346</v>
      </c>
      <c r="W3787" t="s">
        <v>10858</v>
      </c>
      <c r="X3787" t="s">
        <v>10859</v>
      </c>
      <c r="Y3787" t="s">
        <v>10860</v>
      </c>
      <c r="Z3787" t="s">
        <v>10861</v>
      </c>
      <c r="AA3787" t="s">
        <v>10862</v>
      </c>
    </row>
    <row r="3788" spans="1:27" ht="22.5" customHeight="1" x14ac:dyDescent="0.3">
      <c r="A3788" t="s">
        <v>10865</v>
      </c>
      <c r="B3788" t="s">
        <v>1083</v>
      </c>
      <c r="C3788" t="s">
        <v>10853</v>
      </c>
      <c r="D3788" t="s">
        <v>31</v>
      </c>
      <c r="F3788" t="s">
        <v>32</v>
      </c>
      <c r="G3788" t="s">
        <v>478</v>
      </c>
      <c r="H3788" s="6" t="s">
        <v>10854</v>
      </c>
      <c r="I3788" s="6" t="s">
        <v>35</v>
      </c>
      <c r="J3788" t="s">
        <v>10855</v>
      </c>
      <c r="K3788" t="s">
        <v>10856</v>
      </c>
      <c r="L3788" t="s">
        <v>10857</v>
      </c>
      <c r="M3788" t="s">
        <v>39</v>
      </c>
      <c r="N3788" t="s">
        <v>40</v>
      </c>
      <c r="O3788" t="s">
        <v>41</v>
      </c>
      <c r="P3788" t="s">
        <v>42</v>
      </c>
      <c r="Q3788" t="s">
        <v>43</v>
      </c>
      <c r="R3788" t="s">
        <v>44</v>
      </c>
      <c r="S3788" t="s">
        <v>519</v>
      </c>
      <c r="T3788" t="s">
        <v>345</v>
      </c>
      <c r="U3788" t="s">
        <v>570</v>
      </c>
      <c r="V3788" t="s">
        <v>346</v>
      </c>
      <c r="W3788" t="s">
        <v>10858</v>
      </c>
      <c r="X3788" t="s">
        <v>10859</v>
      </c>
      <c r="Y3788" t="s">
        <v>10860</v>
      </c>
      <c r="Z3788" t="s">
        <v>10861</v>
      </c>
      <c r="AA3788" t="s">
        <v>10862</v>
      </c>
    </row>
    <row r="3789" spans="1:27" ht="22.5" customHeight="1" x14ac:dyDescent="0.3">
      <c r="A3789" t="s">
        <v>10866</v>
      </c>
      <c r="B3789" t="s">
        <v>1083</v>
      </c>
      <c r="C3789" t="s">
        <v>10853</v>
      </c>
      <c r="D3789" t="s">
        <v>31</v>
      </c>
      <c r="F3789" t="s">
        <v>32</v>
      </c>
      <c r="G3789" t="s">
        <v>478</v>
      </c>
      <c r="H3789" s="6" t="s">
        <v>10854</v>
      </c>
      <c r="I3789" s="6" t="s">
        <v>35</v>
      </c>
      <c r="J3789" t="s">
        <v>10855</v>
      </c>
      <c r="K3789" t="s">
        <v>10856</v>
      </c>
      <c r="L3789" t="s">
        <v>10857</v>
      </c>
      <c r="M3789" t="s">
        <v>39</v>
      </c>
      <c r="N3789" t="s">
        <v>40</v>
      </c>
      <c r="O3789" t="s">
        <v>41</v>
      </c>
      <c r="P3789" t="s">
        <v>42</v>
      </c>
      <c r="Q3789" t="s">
        <v>43</v>
      </c>
      <c r="R3789" t="s">
        <v>44</v>
      </c>
      <c r="S3789" t="s">
        <v>523</v>
      </c>
      <c r="T3789" t="s">
        <v>345</v>
      </c>
      <c r="U3789" t="s">
        <v>570</v>
      </c>
      <c r="V3789" t="s">
        <v>346</v>
      </c>
      <c r="W3789" t="s">
        <v>10858</v>
      </c>
      <c r="X3789" t="s">
        <v>10859</v>
      </c>
      <c r="Y3789" t="s">
        <v>10860</v>
      </c>
      <c r="Z3789" t="s">
        <v>10861</v>
      </c>
      <c r="AA3789" t="s">
        <v>10862</v>
      </c>
    </row>
    <row r="3790" spans="1:27" ht="22.5" customHeight="1" x14ac:dyDescent="0.3">
      <c r="A3790" t="s">
        <v>10867</v>
      </c>
      <c r="B3790" t="s">
        <v>1083</v>
      </c>
      <c r="C3790" t="s">
        <v>10853</v>
      </c>
      <c r="D3790" t="s">
        <v>31</v>
      </c>
      <c r="F3790" t="s">
        <v>32</v>
      </c>
      <c r="G3790" t="s">
        <v>478</v>
      </c>
      <c r="H3790" s="6" t="s">
        <v>10854</v>
      </c>
      <c r="I3790" s="6" t="s">
        <v>35</v>
      </c>
      <c r="J3790" t="s">
        <v>10855</v>
      </c>
      <c r="K3790" t="s">
        <v>10856</v>
      </c>
      <c r="L3790" t="s">
        <v>10857</v>
      </c>
      <c r="M3790" t="s">
        <v>39</v>
      </c>
      <c r="N3790" t="s">
        <v>40</v>
      </c>
      <c r="O3790" t="s">
        <v>41</v>
      </c>
      <c r="P3790" t="s">
        <v>42</v>
      </c>
      <c r="Q3790" t="s">
        <v>43</v>
      </c>
      <c r="R3790" t="s">
        <v>44</v>
      </c>
      <c r="S3790" t="s">
        <v>517</v>
      </c>
      <c r="T3790" t="s">
        <v>345</v>
      </c>
      <c r="U3790" t="s">
        <v>570</v>
      </c>
      <c r="V3790" t="s">
        <v>346</v>
      </c>
      <c r="W3790" t="s">
        <v>10858</v>
      </c>
      <c r="X3790" t="s">
        <v>10859</v>
      </c>
      <c r="Y3790" t="s">
        <v>10860</v>
      </c>
      <c r="Z3790" t="s">
        <v>10861</v>
      </c>
      <c r="AA3790" t="s">
        <v>10862</v>
      </c>
    </row>
    <row r="3791" spans="1:27" ht="22.5" customHeight="1" x14ac:dyDescent="0.3">
      <c r="A3791" t="s">
        <v>10868</v>
      </c>
      <c r="B3791" t="s">
        <v>1138</v>
      </c>
      <c r="C3791" t="s">
        <v>10869</v>
      </c>
      <c r="D3791" t="s">
        <v>31</v>
      </c>
      <c r="F3791" t="s">
        <v>32</v>
      </c>
      <c r="G3791" t="s">
        <v>478</v>
      </c>
      <c r="H3791" s="6" t="s">
        <v>10870</v>
      </c>
      <c r="I3791" s="6" t="s">
        <v>85</v>
      </c>
      <c r="J3791" t="s">
        <v>10095</v>
      </c>
      <c r="K3791" t="s">
        <v>10871</v>
      </c>
      <c r="L3791" t="s">
        <v>10872</v>
      </c>
      <c r="M3791" t="s">
        <v>139</v>
      </c>
      <c r="N3791" t="s">
        <v>40</v>
      </c>
      <c r="O3791" t="s">
        <v>41</v>
      </c>
      <c r="P3791" t="s">
        <v>42</v>
      </c>
      <c r="Q3791" t="s">
        <v>43</v>
      </c>
      <c r="R3791" t="s">
        <v>87</v>
      </c>
      <c r="S3791" t="s">
        <v>521</v>
      </c>
      <c r="T3791" t="s">
        <v>1244</v>
      </c>
      <c r="U3791" t="s">
        <v>487</v>
      </c>
      <c r="V3791" t="s">
        <v>1245</v>
      </c>
      <c r="W3791" t="s">
        <v>10873</v>
      </c>
      <c r="X3791" t="s">
        <v>10874</v>
      </c>
      <c r="Y3791" t="s">
        <v>10875</v>
      </c>
      <c r="Z3791" t="s">
        <v>10876</v>
      </c>
      <c r="AA3791" t="s">
        <v>10877</v>
      </c>
    </row>
    <row r="3792" spans="1:27" ht="22.5" customHeight="1" x14ac:dyDescent="0.3">
      <c r="A3792" t="s">
        <v>10878</v>
      </c>
      <c r="B3792" t="s">
        <v>1138</v>
      </c>
      <c r="C3792" t="s">
        <v>10869</v>
      </c>
      <c r="D3792" t="s">
        <v>31</v>
      </c>
      <c r="F3792" t="s">
        <v>32</v>
      </c>
      <c r="G3792" t="s">
        <v>478</v>
      </c>
      <c r="H3792" s="6" t="s">
        <v>10870</v>
      </c>
      <c r="I3792" s="6" t="s">
        <v>85</v>
      </c>
      <c r="J3792" t="s">
        <v>10095</v>
      </c>
      <c r="K3792" t="s">
        <v>10871</v>
      </c>
      <c r="L3792" t="s">
        <v>10872</v>
      </c>
      <c r="M3792" t="s">
        <v>139</v>
      </c>
      <c r="N3792" t="s">
        <v>40</v>
      </c>
      <c r="O3792" t="s">
        <v>41</v>
      </c>
      <c r="P3792" t="s">
        <v>42</v>
      </c>
      <c r="Q3792" t="s">
        <v>43</v>
      </c>
      <c r="R3792" t="s">
        <v>87</v>
      </c>
      <c r="S3792" t="s">
        <v>517</v>
      </c>
      <c r="T3792" t="s">
        <v>1244</v>
      </c>
      <c r="U3792" t="s">
        <v>487</v>
      </c>
      <c r="V3792" t="s">
        <v>1245</v>
      </c>
      <c r="W3792" t="s">
        <v>10873</v>
      </c>
      <c r="X3792" t="s">
        <v>10874</v>
      </c>
      <c r="Y3792" t="s">
        <v>10875</v>
      </c>
      <c r="Z3792" t="s">
        <v>10876</v>
      </c>
      <c r="AA3792" t="s">
        <v>10877</v>
      </c>
    </row>
    <row r="3793" spans="1:27" ht="22.5" customHeight="1" x14ac:dyDescent="0.3">
      <c r="A3793" t="s">
        <v>10879</v>
      </c>
      <c r="B3793" t="s">
        <v>1138</v>
      </c>
      <c r="C3793" t="s">
        <v>10869</v>
      </c>
      <c r="D3793" t="s">
        <v>31</v>
      </c>
      <c r="F3793" t="s">
        <v>32</v>
      </c>
      <c r="G3793" t="s">
        <v>478</v>
      </c>
      <c r="H3793" s="6" t="s">
        <v>10870</v>
      </c>
      <c r="I3793" s="6" t="s">
        <v>85</v>
      </c>
      <c r="J3793" t="s">
        <v>10095</v>
      </c>
      <c r="K3793" t="s">
        <v>10871</v>
      </c>
      <c r="L3793" t="s">
        <v>10872</v>
      </c>
      <c r="M3793" t="s">
        <v>139</v>
      </c>
      <c r="N3793" t="s">
        <v>40</v>
      </c>
      <c r="O3793" t="s">
        <v>41</v>
      </c>
      <c r="P3793" t="s">
        <v>42</v>
      </c>
      <c r="Q3793" t="s">
        <v>43</v>
      </c>
      <c r="R3793" t="s">
        <v>87</v>
      </c>
      <c r="S3793" t="s">
        <v>523</v>
      </c>
      <c r="T3793" t="s">
        <v>1244</v>
      </c>
      <c r="U3793" t="s">
        <v>487</v>
      </c>
      <c r="V3793" t="s">
        <v>1245</v>
      </c>
      <c r="W3793" t="s">
        <v>10873</v>
      </c>
      <c r="X3793" t="s">
        <v>10874</v>
      </c>
      <c r="Y3793" t="s">
        <v>10875</v>
      </c>
      <c r="Z3793" t="s">
        <v>10876</v>
      </c>
      <c r="AA3793" t="s">
        <v>10877</v>
      </c>
    </row>
    <row r="3794" spans="1:27" ht="22.5" customHeight="1" x14ac:dyDescent="0.3">
      <c r="A3794" t="s">
        <v>10880</v>
      </c>
      <c r="B3794" t="s">
        <v>1138</v>
      </c>
      <c r="C3794" t="s">
        <v>10869</v>
      </c>
      <c r="D3794" t="s">
        <v>31</v>
      </c>
      <c r="F3794" t="s">
        <v>32</v>
      </c>
      <c r="G3794" t="s">
        <v>478</v>
      </c>
      <c r="H3794" s="6" t="s">
        <v>10870</v>
      </c>
      <c r="I3794" s="6" t="s">
        <v>85</v>
      </c>
      <c r="J3794" t="s">
        <v>10095</v>
      </c>
      <c r="K3794" t="s">
        <v>10871</v>
      </c>
      <c r="L3794" t="s">
        <v>10872</v>
      </c>
      <c r="M3794" t="s">
        <v>139</v>
      </c>
      <c r="N3794" t="s">
        <v>40</v>
      </c>
      <c r="O3794" t="s">
        <v>41</v>
      </c>
      <c r="P3794" t="s">
        <v>42</v>
      </c>
      <c r="Q3794" t="s">
        <v>43</v>
      </c>
      <c r="R3794" t="s">
        <v>87</v>
      </c>
      <c r="S3794" t="s">
        <v>507</v>
      </c>
      <c r="T3794" t="s">
        <v>1244</v>
      </c>
      <c r="U3794" t="s">
        <v>487</v>
      </c>
      <c r="V3794" t="s">
        <v>1245</v>
      </c>
      <c r="W3794" t="s">
        <v>10873</v>
      </c>
      <c r="X3794" t="s">
        <v>10874</v>
      </c>
      <c r="Y3794" t="s">
        <v>10875</v>
      </c>
      <c r="Z3794" t="s">
        <v>10876</v>
      </c>
      <c r="AA3794" t="s">
        <v>10877</v>
      </c>
    </row>
    <row r="3795" spans="1:27" ht="22.5" customHeight="1" x14ac:dyDescent="0.3">
      <c r="A3795" t="s">
        <v>10881</v>
      </c>
      <c r="B3795" t="s">
        <v>1138</v>
      </c>
      <c r="C3795" t="s">
        <v>10869</v>
      </c>
      <c r="D3795" t="s">
        <v>31</v>
      </c>
      <c r="F3795" t="s">
        <v>32</v>
      </c>
      <c r="G3795" t="s">
        <v>478</v>
      </c>
      <c r="H3795" s="6" t="s">
        <v>10870</v>
      </c>
      <c r="I3795" s="6" t="s">
        <v>85</v>
      </c>
      <c r="J3795" t="s">
        <v>10095</v>
      </c>
      <c r="K3795" t="s">
        <v>10871</v>
      </c>
      <c r="L3795" t="s">
        <v>10872</v>
      </c>
      <c r="M3795" t="s">
        <v>139</v>
      </c>
      <c r="N3795" t="s">
        <v>40</v>
      </c>
      <c r="O3795" t="s">
        <v>41</v>
      </c>
      <c r="P3795" t="s">
        <v>42</v>
      </c>
      <c r="Q3795" t="s">
        <v>43</v>
      </c>
      <c r="R3795" t="s">
        <v>87</v>
      </c>
      <c r="S3795" t="s">
        <v>519</v>
      </c>
      <c r="T3795" t="s">
        <v>1244</v>
      </c>
      <c r="U3795" t="s">
        <v>487</v>
      </c>
      <c r="V3795" t="s">
        <v>1245</v>
      </c>
      <c r="W3795" t="s">
        <v>10873</v>
      </c>
      <c r="X3795" t="s">
        <v>10874</v>
      </c>
      <c r="Y3795" t="s">
        <v>10875</v>
      </c>
      <c r="Z3795" t="s">
        <v>10876</v>
      </c>
      <c r="AA3795" t="s">
        <v>10877</v>
      </c>
    </row>
    <row r="3796" spans="1:27" ht="22.5" customHeight="1" x14ac:dyDescent="0.3">
      <c r="A3796" t="s">
        <v>10882</v>
      </c>
      <c r="B3796" t="s">
        <v>1138</v>
      </c>
      <c r="C3796" t="s">
        <v>10869</v>
      </c>
      <c r="D3796" t="s">
        <v>31</v>
      </c>
      <c r="F3796" t="s">
        <v>32</v>
      </c>
      <c r="G3796" t="s">
        <v>478</v>
      </c>
      <c r="H3796" s="6" t="s">
        <v>10870</v>
      </c>
      <c r="I3796" s="6" t="s">
        <v>85</v>
      </c>
      <c r="J3796" t="s">
        <v>10095</v>
      </c>
      <c r="K3796" t="s">
        <v>10871</v>
      </c>
      <c r="L3796" t="s">
        <v>10872</v>
      </c>
      <c r="M3796" t="s">
        <v>139</v>
      </c>
      <c r="N3796" t="s">
        <v>40</v>
      </c>
      <c r="O3796" t="s">
        <v>41</v>
      </c>
      <c r="P3796" t="s">
        <v>42</v>
      </c>
      <c r="Q3796" t="s">
        <v>43</v>
      </c>
      <c r="R3796" t="s">
        <v>87</v>
      </c>
      <c r="S3796" t="s">
        <v>525</v>
      </c>
      <c r="T3796" t="s">
        <v>1244</v>
      </c>
      <c r="U3796" t="s">
        <v>487</v>
      </c>
      <c r="V3796" t="s">
        <v>1245</v>
      </c>
      <c r="W3796" t="s">
        <v>10873</v>
      </c>
      <c r="X3796" t="s">
        <v>10874</v>
      </c>
      <c r="Y3796" t="s">
        <v>10875</v>
      </c>
      <c r="Z3796" t="s">
        <v>10876</v>
      </c>
      <c r="AA3796" t="s">
        <v>10877</v>
      </c>
    </row>
    <row r="3797" spans="1:27" ht="22.5" customHeight="1" x14ac:dyDescent="0.3">
      <c r="A3797" t="s">
        <v>10883</v>
      </c>
      <c r="B3797" t="s">
        <v>1138</v>
      </c>
      <c r="C3797" t="s">
        <v>10884</v>
      </c>
      <c r="D3797" t="s">
        <v>31</v>
      </c>
      <c r="F3797" t="s">
        <v>32</v>
      </c>
      <c r="G3797" t="s">
        <v>478</v>
      </c>
      <c r="H3797" s="6" t="s">
        <v>10885</v>
      </c>
      <c r="I3797" s="6" t="s">
        <v>1558</v>
      </c>
      <c r="J3797" t="s">
        <v>10886</v>
      </c>
      <c r="K3797" t="s">
        <v>10887</v>
      </c>
      <c r="L3797" t="s">
        <v>10888</v>
      </c>
      <c r="M3797" t="s">
        <v>139</v>
      </c>
      <c r="N3797" t="s">
        <v>40</v>
      </c>
      <c r="O3797" t="s">
        <v>41</v>
      </c>
      <c r="P3797" t="s">
        <v>42</v>
      </c>
      <c r="Q3797" t="s">
        <v>43</v>
      </c>
      <c r="R3797" t="s">
        <v>1562</v>
      </c>
      <c r="S3797" t="s">
        <v>507</v>
      </c>
      <c r="T3797" t="s">
        <v>10889</v>
      </c>
      <c r="U3797" t="s">
        <v>487</v>
      </c>
      <c r="V3797" t="s">
        <v>10890</v>
      </c>
      <c r="W3797" t="s">
        <v>10891</v>
      </c>
      <c r="X3797" t="s">
        <v>10892</v>
      </c>
      <c r="Y3797" t="s">
        <v>10893</v>
      </c>
      <c r="Z3797" t="s">
        <v>10894</v>
      </c>
      <c r="AA3797" t="s">
        <v>10895</v>
      </c>
    </row>
    <row r="3798" spans="1:27" ht="22.5" customHeight="1" x14ac:dyDescent="0.3">
      <c r="A3798" t="s">
        <v>10896</v>
      </c>
      <c r="B3798" t="s">
        <v>1138</v>
      </c>
      <c r="C3798" t="s">
        <v>10884</v>
      </c>
      <c r="D3798" t="s">
        <v>31</v>
      </c>
      <c r="F3798" t="s">
        <v>32</v>
      </c>
      <c r="G3798" t="s">
        <v>478</v>
      </c>
      <c r="H3798" s="6" t="s">
        <v>10885</v>
      </c>
      <c r="I3798" s="6" t="s">
        <v>1558</v>
      </c>
      <c r="J3798" t="s">
        <v>10886</v>
      </c>
      <c r="K3798" t="s">
        <v>10887</v>
      </c>
      <c r="L3798" t="s">
        <v>10888</v>
      </c>
      <c r="M3798" t="s">
        <v>139</v>
      </c>
      <c r="N3798" t="s">
        <v>40</v>
      </c>
      <c r="O3798" t="s">
        <v>41</v>
      </c>
      <c r="P3798" t="s">
        <v>42</v>
      </c>
      <c r="Q3798" t="s">
        <v>43</v>
      </c>
      <c r="R3798" t="s">
        <v>1562</v>
      </c>
      <c r="S3798" t="s">
        <v>523</v>
      </c>
      <c r="T3798" t="s">
        <v>10889</v>
      </c>
      <c r="U3798" t="s">
        <v>487</v>
      </c>
      <c r="V3798" t="s">
        <v>10890</v>
      </c>
      <c r="W3798" t="s">
        <v>10891</v>
      </c>
      <c r="X3798" t="s">
        <v>10892</v>
      </c>
      <c r="Y3798" t="s">
        <v>10893</v>
      </c>
      <c r="Z3798" t="s">
        <v>10894</v>
      </c>
      <c r="AA3798" t="s">
        <v>10895</v>
      </c>
    </row>
    <row r="3799" spans="1:27" ht="22.5" customHeight="1" x14ac:dyDescent="0.3">
      <c r="A3799" t="s">
        <v>10897</v>
      </c>
      <c r="B3799" t="s">
        <v>1138</v>
      </c>
      <c r="C3799" t="s">
        <v>10884</v>
      </c>
      <c r="D3799" t="s">
        <v>31</v>
      </c>
      <c r="F3799" t="s">
        <v>32</v>
      </c>
      <c r="G3799" t="s">
        <v>478</v>
      </c>
      <c r="H3799" s="6" t="s">
        <v>10885</v>
      </c>
      <c r="I3799" s="6" t="s">
        <v>1558</v>
      </c>
      <c r="J3799" t="s">
        <v>10886</v>
      </c>
      <c r="K3799" t="s">
        <v>10887</v>
      </c>
      <c r="L3799" t="s">
        <v>10888</v>
      </c>
      <c r="M3799" t="s">
        <v>139</v>
      </c>
      <c r="N3799" t="s">
        <v>40</v>
      </c>
      <c r="O3799" t="s">
        <v>41</v>
      </c>
      <c r="P3799" t="s">
        <v>42</v>
      </c>
      <c r="Q3799" t="s">
        <v>43</v>
      </c>
      <c r="R3799" t="s">
        <v>1562</v>
      </c>
      <c r="S3799" t="s">
        <v>521</v>
      </c>
      <c r="T3799" t="s">
        <v>10889</v>
      </c>
      <c r="U3799" t="s">
        <v>487</v>
      </c>
      <c r="V3799" t="s">
        <v>10890</v>
      </c>
      <c r="W3799" t="s">
        <v>10891</v>
      </c>
      <c r="X3799" t="s">
        <v>10892</v>
      </c>
      <c r="Y3799" t="s">
        <v>10893</v>
      </c>
      <c r="Z3799" t="s">
        <v>10894</v>
      </c>
      <c r="AA3799" t="s">
        <v>10895</v>
      </c>
    </row>
    <row r="3800" spans="1:27" ht="22.5" customHeight="1" x14ac:dyDescent="0.3">
      <c r="A3800" t="s">
        <v>10898</v>
      </c>
      <c r="B3800" t="s">
        <v>1138</v>
      </c>
      <c r="C3800" t="s">
        <v>10884</v>
      </c>
      <c r="D3800" t="s">
        <v>31</v>
      </c>
      <c r="F3800" t="s">
        <v>32</v>
      </c>
      <c r="G3800" t="s">
        <v>478</v>
      </c>
      <c r="H3800" s="6" t="s">
        <v>10885</v>
      </c>
      <c r="I3800" s="6" t="s">
        <v>1558</v>
      </c>
      <c r="J3800" t="s">
        <v>10886</v>
      </c>
      <c r="K3800" t="s">
        <v>10887</v>
      </c>
      <c r="L3800" t="s">
        <v>10888</v>
      </c>
      <c r="M3800" t="s">
        <v>139</v>
      </c>
      <c r="N3800" t="s">
        <v>40</v>
      </c>
      <c r="O3800" t="s">
        <v>41</v>
      </c>
      <c r="P3800" t="s">
        <v>42</v>
      </c>
      <c r="Q3800" t="s">
        <v>43</v>
      </c>
      <c r="R3800" t="s">
        <v>1562</v>
      </c>
      <c r="S3800" t="s">
        <v>517</v>
      </c>
      <c r="T3800" t="s">
        <v>10889</v>
      </c>
      <c r="U3800" t="s">
        <v>487</v>
      </c>
      <c r="V3800" t="s">
        <v>10890</v>
      </c>
      <c r="W3800" t="s">
        <v>10891</v>
      </c>
      <c r="X3800" t="s">
        <v>10892</v>
      </c>
      <c r="Y3800" t="s">
        <v>10893</v>
      </c>
      <c r="Z3800" t="s">
        <v>10894</v>
      </c>
      <c r="AA3800" t="s">
        <v>10895</v>
      </c>
    </row>
    <row r="3801" spans="1:27" ht="22.5" customHeight="1" x14ac:dyDescent="0.3">
      <c r="A3801" t="s">
        <v>10899</v>
      </c>
      <c r="B3801" t="s">
        <v>1138</v>
      </c>
      <c r="C3801" t="s">
        <v>10884</v>
      </c>
      <c r="D3801" t="s">
        <v>31</v>
      </c>
      <c r="F3801" t="s">
        <v>32</v>
      </c>
      <c r="G3801" t="s">
        <v>478</v>
      </c>
      <c r="H3801" s="6" t="s">
        <v>10885</v>
      </c>
      <c r="I3801" s="6" t="s">
        <v>1558</v>
      </c>
      <c r="J3801" t="s">
        <v>10886</v>
      </c>
      <c r="K3801" t="s">
        <v>10887</v>
      </c>
      <c r="L3801" t="s">
        <v>10888</v>
      </c>
      <c r="M3801" t="s">
        <v>139</v>
      </c>
      <c r="N3801" t="s">
        <v>40</v>
      </c>
      <c r="O3801" t="s">
        <v>41</v>
      </c>
      <c r="P3801" t="s">
        <v>42</v>
      </c>
      <c r="Q3801" t="s">
        <v>43</v>
      </c>
      <c r="R3801" t="s">
        <v>1562</v>
      </c>
      <c r="S3801" t="s">
        <v>525</v>
      </c>
      <c r="T3801" t="s">
        <v>10889</v>
      </c>
      <c r="U3801" t="s">
        <v>487</v>
      </c>
      <c r="V3801" t="s">
        <v>10890</v>
      </c>
      <c r="W3801" t="s">
        <v>10891</v>
      </c>
      <c r="X3801" t="s">
        <v>10892</v>
      </c>
      <c r="Y3801" t="s">
        <v>10893</v>
      </c>
      <c r="Z3801" t="s">
        <v>10894</v>
      </c>
      <c r="AA3801" t="s">
        <v>10895</v>
      </c>
    </row>
    <row r="3802" spans="1:27" ht="22.5" customHeight="1" x14ac:dyDescent="0.3">
      <c r="A3802" t="s">
        <v>10900</v>
      </c>
      <c r="B3802" t="s">
        <v>1138</v>
      </c>
      <c r="C3802" t="s">
        <v>10884</v>
      </c>
      <c r="D3802" t="s">
        <v>31</v>
      </c>
      <c r="F3802" t="s">
        <v>32</v>
      </c>
      <c r="G3802" t="s">
        <v>478</v>
      </c>
      <c r="H3802" s="6" t="s">
        <v>10885</v>
      </c>
      <c r="I3802" s="6" t="s">
        <v>1558</v>
      </c>
      <c r="J3802" t="s">
        <v>10886</v>
      </c>
      <c r="K3802" t="s">
        <v>10887</v>
      </c>
      <c r="L3802" t="s">
        <v>10888</v>
      </c>
      <c r="M3802" t="s">
        <v>139</v>
      </c>
      <c r="N3802" t="s">
        <v>40</v>
      </c>
      <c r="O3802" t="s">
        <v>41</v>
      </c>
      <c r="P3802" t="s">
        <v>42</v>
      </c>
      <c r="Q3802" t="s">
        <v>43</v>
      </c>
      <c r="R3802" t="s">
        <v>1562</v>
      </c>
      <c r="S3802" t="s">
        <v>519</v>
      </c>
      <c r="T3802" t="s">
        <v>10889</v>
      </c>
      <c r="U3802" t="s">
        <v>487</v>
      </c>
      <c r="V3802" t="s">
        <v>10890</v>
      </c>
      <c r="W3802" t="s">
        <v>10891</v>
      </c>
      <c r="X3802" t="s">
        <v>10892</v>
      </c>
      <c r="Y3802" t="s">
        <v>10893</v>
      </c>
      <c r="Z3802" t="s">
        <v>10894</v>
      </c>
      <c r="AA3802" t="s">
        <v>10895</v>
      </c>
    </row>
    <row r="3803" spans="1:27" ht="22.5" customHeight="1" x14ac:dyDescent="0.3">
      <c r="A3803" t="s">
        <v>10901</v>
      </c>
      <c r="B3803" t="s">
        <v>2524</v>
      </c>
      <c r="C3803" t="s">
        <v>10902</v>
      </c>
      <c r="D3803" t="s">
        <v>31</v>
      </c>
      <c r="F3803" t="s">
        <v>32</v>
      </c>
      <c r="G3803" t="s">
        <v>33</v>
      </c>
      <c r="H3803" s="6" t="s">
        <v>10903</v>
      </c>
      <c r="I3803" s="6" t="s">
        <v>2670</v>
      </c>
      <c r="J3803" t="s">
        <v>10904</v>
      </c>
      <c r="K3803" t="s">
        <v>10905</v>
      </c>
      <c r="L3803" t="s">
        <v>10906</v>
      </c>
      <c r="M3803" t="s">
        <v>139</v>
      </c>
      <c r="N3803" t="s">
        <v>40</v>
      </c>
      <c r="O3803" t="s">
        <v>480</v>
      </c>
      <c r="P3803" t="s">
        <v>42</v>
      </c>
      <c r="Q3803" t="s">
        <v>43</v>
      </c>
      <c r="R3803" t="s">
        <v>436</v>
      </c>
      <c r="S3803" t="s">
        <v>523</v>
      </c>
      <c r="T3803" t="s">
        <v>3300</v>
      </c>
      <c r="U3803" t="s">
        <v>589</v>
      </c>
      <c r="V3803" t="s">
        <v>3301</v>
      </c>
      <c r="W3803" t="s">
        <v>10907</v>
      </c>
      <c r="X3803" t="s">
        <v>10908</v>
      </c>
      <c r="Y3803" t="s">
        <v>10909</v>
      </c>
      <c r="Z3803" t="s">
        <v>10910</v>
      </c>
      <c r="AA3803" t="s">
        <v>10911</v>
      </c>
    </row>
    <row r="3804" spans="1:27" ht="22.5" customHeight="1" x14ac:dyDescent="0.3">
      <c r="A3804" t="s">
        <v>10912</v>
      </c>
      <c r="B3804" t="s">
        <v>2524</v>
      </c>
      <c r="C3804" t="s">
        <v>10902</v>
      </c>
      <c r="D3804" t="s">
        <v>31</v>
      </c>
      <c r="F3804" t="s">
        <v>32</v>
      </c>
      <c r="G3804" t="s">
        <v>33</v>
      </c>
      <c r="H3804" s="6" t="s">
        <v>10903</v>
      </c>
      <c r="I3804" s="6" t="s">
        <v>2670</v>
      </c>
      <c r="J3804" t="s">
        <v>10904</v>
      </c>
      <c r="K3804" t="s">
        <v>10905</v>
      </c>
      <c r="L3804" t="s">
        <v>10906</v>
      </c>
      <c r="M3804" t="s">
        <v>139</v>
      </c>
      <c r="N3804" t="s">
        <v>40</v>
      </c>
      <c r="O3804" t="s">
        <v>480</v>
      </c>
      <c r="P3804" t="s">
        <v>42</v>
      </c>
      <c r="Q3804" t="s">
        <v>43</v>
      </c>
      <c r="R3804" t="s">
        <v>436</v>
      </c>
      <c r="S3804" t="s">
        <v>519</v>
      </c>
      <c r="T3804" t="s">
        <v>3300</v>
      </c>
      <c r="U3804" t="s">
        <v>589</v>
      </c>
      <c r="V3804" t="s">
        <v>3301</v>
      </c>
      <c r="W3804" t="s">
        <v>10907</v>
      </c>
      <c r="X3804" t="s">
        <v>10908</v>
      </c>
      <c r="Y3804" t="s">
        <v>10909</v>
      </c>
      <c r="Z3804" t="s">
        <v>10910</v>
      </c>
      <c r="AA3804" t="s">
        <v>10911</v>
      </c>
    </row>
    <row r="3805" spans="1:27" ht="22.5" customHeight="1" x14ac:dyDescent="0.3">
      <c r="A3805" t="s">
        <v>10913</v>
      </c>
      <c r="B3805" t="s">
        <v>2524</v>
      </c>
      <c r="C3805" t="s">
        <v>10902</v>
      </c>
      <c r="D3805" t="s">
        <v>31</v>
      </c>
      <c r="F3805" t="s">
        <v>32</v>
      </c>
      <c r="G3805" t="s">
        <v>33</v>
      </c>
      <c r="H3805" s="6" t="s">
        <v>10903</v>
      </c>
      <c r="I3805" s="6" t="s">
        <v>2670</v>
      </c>
      <c r="J3805" t="s">
        <v>10904</v>
      </c>
      <c r="K3805" t="s">
        <v>10905</v>
      </c>
      <c r="L3805" t="s">
        <v>10906</v>
      </c>
      <c r="M3805" t="s">
        <v>139</v>
      </c>
      <c r="N3805" t="s">
        <v>40</v>
      </c>
      <c r="O3805" t="s">
        <v>480</v>
      </c>
      <c r="P3805" t="s">
        <v>42</v>
      </c>
      <c r="Q3805" t="s">
        <v>43</v>
      </c>
      <c r="R3805" t="s">
        <v>436</v>
      </c>
      <c r="S3805" t="s">
        <v>517</v>
      </c>
      <c r="T3805" t="s">
        <v>3300</v>
      </c>
      <c r="U3805" t="s">
        <v>589</v>
      </c>
      <c r="V3805" t="s">
        <v>3301</v>
      </c>
      <c r="W3805" t="s">
        <v>10907</v>
      </c>
      <c r="X3805" t="s">
        <v>10908</v>
      </c>
      <c r="Y3805" t="s">
        <v>10909</v>
      </c>
      <c r="Z3805" t="s">
        <v>10910</v>
      </c>
      <c r="AA3805" t="s">
        <v>10911</v>
      </c>
    </row>
    <row r="3806" spans="1:27" ht="22.5" customHeight="1" x14ac:dyDescent="0.3">
      <c r="A3806" t="s">
        <v>10914</v>
      </c>
      <c r="B3806" t="s">
        <v>2524</v>
      </c>
      <c r="C3806" t="s">
        <v>10902</v>
      </c>
      <c r="D3806" t="s">
        <v>31</v>
      </c>
      <c r="F3806" t="s">
        <v>32</v>
      </c>
      <c r="G3806" t="s">
        <v>33</v>
      </c>
      <c r="H3806" s="6" t="s">
        <v>10903</v>
      </c>
      <c r="I3806" s="6" t="s">
        <v>2670</v>
      </c>
      <c r="J3806" t="s">
        <v>10904</v>
      </c>
      <c r="K3806" t="s">
        <v>10905</v>
      </c>
      <c r="L3806" t="s">
        <v>10906</v>
      </c>
      <c r="M3806" t="s">
        <v>139</v>
      </c>
      <c r="N3806" t="s">
        <v>40</v>
      </c>
      <c r="O3806" t="s">
        <v>480</v>
      </c>
      <c r="P3806" t="s">
        <v>42</v>
      </c>
      <c r="Q3806" t="s">
        <v>43</v>
      </c>
      <c r="R3806" t="s">
        <v>436</v>
      </c>
      <c r="S3806" t="s">
        <v>521</v>
      </c>
      <c r="T3806" t="s">
        <v>3300</v>
      </c>
      <c r="U3806" t="s">
        <v>589</v>
      </c>
      <c r="V3806" t="s">
        <v>3301</v>
      </c>
      <c r="W3806" t="s">
        <v>10907</v>
      </c>
      <c r="X3806" t="s">
        <v>10908</v>
      </c>
      <c r="Y3806" t="s">
        <v>10909</v>
      </c>
      <c r="Z3806" t="s">
        <v>10910</v>
      </c>
      <c r="AA3806" t="s">
        <v>10911</v>
      </c>
    </row>
    <row r="3807" spans="1:27" ht="22.5" customHeight="1" x14ac:dyDescent="0.3">
      <c r="A3807" t="s">
        <v>10915</v>
      </c>
      <c r="B3807" t="s">
        <v>2524</v>
      </c>
      <c r="C3807" t="s">
        <v>10902</v>
      </c>
      <c r="D3807" t="s">
        <v>31</v>
      </c>
      <c r="F3807" t="s">
        <v>32</v>
      </c>
      <c r="G3807" t="s">
        <v>33</v>
      </c>
      <c r="H3807" s="6" t="s">
        <v>10903</v>
      </c>
      <c r="I3807" s="6" t="s">
        <v>2670</v>
      </c>
      <c r="J3807" t="s">
        <v>10904</v>
      </c>
      <c r="K3807" t="s">
        <v>10905</v>
      </c>
      <c r="L3807" t="s">
        <v>10906</v>
      </c>
      <c r="M3807" t="s">
        <v>139</v>
      </c>
      <c r="N3807" t="s">
        <v>40</v>
      </c>
      <c r="O3807" t="s">
        <v>480</v>
      </c>
      <c r="P3807" t="s">
        <v>42</v>
      </c>
      <c r="Q3807" t="s">
        <v>43</v>
      </c>
      <c r="R3807" t="s">
        <v>436</v>
      </c>
      <c r="S3807" t="s">
        <v>525</v>
      </c>
      <c r="T3807" t="s">
        <v>3300</v>
      </c>
      <c r="U3807" t="s">
        <v>589</v>
      </c>
      <c r="V3807" t="s">
        <v>3301</v>
      </c>
      <c r="W3807" t="s">
        <v>10907</v>
      </c>
      <c r="X3807" t="s">
        <v>10908</v>
      </c>
      <c r="Y3807" t="s">
        <v>10909</v>
      </c>
      <c r="Z3807" t="s">
        <v>10910</v>
      </c>
      <c r="AA3807" t="s">
        <v>10911</v>
      </c>
    </row>
    <row r="3808" spans="1:27" ht="22.5" customHeight="1" x14ac:dyDescent="0.3">
      <c r="A3808" t="s">
        <v>10916</v>
      </c>
      <c r="B3808" t="s">
        <v>2524</v>
      </c>
      <c r="C3808" t="s">
        <v>10902</v>
      </c>
      <c r="D3808" t="s">
        <v>31</v>
      </c>
      <c r="F3808" t="s">
        <v>32</v>
      </c>
      <c r="G3808" t="s">
        <v>33</v>
      </c>
      <c r="H3808" s="6" t="s">
        <v>10903</v>
      </c>
      <c r="I3808" s="6" t="s">
        <v>2670</v>
      </c>
      <c r="J3808" t="s">
        <v>10904</v>
      </c>
      <c r="K3808" t="s">
        <v>10905</v>
      </c>
      <c r="L3808" t="s">
        <v>10906</v>
      </c>
      <c r="M3808" t="s">
        <v>139</v>
      </c>
      <c r="N3808" t="s">
        <v>40</v>
      </c>
      <c r="O3808" t="s">
        <v>480</v>
      </c>
      <c r="P3808" t="s">
        <v>42</v>
      </c>
      <c r="Q3808" t="s">
        <v>43</v>
      </c>
      <c r="R3808" t="s">
        <v>436</v>
      </c>
      <c r="S3808" t="s">
        <v>507</v>
      </c>
      <c r="T3808" t="s">
        <v>3300</v>
      </c>
      <c r="U3808" t="s">
        <v>589</v>
      </c>
      <c r="V3808" t="s">
        <v>3301</v>
      </c>
      <c r="W3808" t="s">
        <v>10907</v>
      </c>
      <c r="X3808" t="s">
        <v>10908</v>
      </c>
      <c r="Y3808" t="s">
        <v>10909</v>
      </c>
      <c r="Z3808" t="s">
        <v>10910</v>
      </c>
      <c r="AA3808" t="s">
        <v>10911</v>
      </c>
    </row>
    <row r="3809" spans="1:27" ht="22.5" customHeight="1" x14ac:dyDescent="0.3">
      <c r="A3809" t="s">
        <v>10917</v>
      </c>
      <c r="B3809" t="s">
        <v>263</v>
      </c>
      <c r="C3809" t="s">
        <v>10918</v>
      </c>
      <c r="D3809" t="s">
        <v>31</v>
      </c>
      <c r="F3809" t="s">
        <v>32</v>
      </c>
      <c r="G3809" t="s">
        <v>10672</v>
      </c>
      <c r="H3809" s="6" t="s">
        <v>10919</v>
      </c>
      <c r="I3809" s="6" t="s">
        <v>35</v>
      </c>
      <c r="J3809" t="s">
        <v>10920</v>
      </c>
      <c r="K3809" t="s">
        <v>10921</v>
      </c>
      <c r="L3809" t="s">
        <v>10922</v>
      </c>
      <c r="M3809" t="s">
        <v>39</v>
      </c>
      <c r="N3809" t="s">
        <v>40</v>
      </c>
      <c r="O3809" t="s">
        <v>41</v>
      </c>
      <c r="P3809" t="s">
        <v>42</v>
      </c>
      <c r="Q3809" t="s">
        <v>43</v>
      </c>
      <c r="R3809" t="s">
        <v>44</v>
      </c>
      <c r="S3809" t="s">
        <v>61</v>
      </c>
      <c r="T3809" t="s">
        <v>10923</v>
      </c>
      <c r="U3809" t="s">
        <v>142</v>
      </c>
      <c r="V3809" t="s">
        <v>10924</v>
      </c>
      <c r="W3809" t="s">
        <v>10925</v>
      </c>
      <c r="X3809" t="s">
        <v>10926</v>
      </c>
      <c r="Y3809" t="s">
        <v>10927</v>
      </c>
      <c r="Z3809" t="s">
        <v>10928</v>
      </c>
      <c r="AA3809" t="s">
        <v>10929</v>
      </c>
    </row>
    <row r="3810" spans="1:27" ht="22.5" customHeight="1" x14ac:dyDescent="0.3">
      <c r="A3810" t="s">
        <v>10930</v>
      </c>
      <c r="B3810" t="s">
        <v>263</v>
      </c>
      <c r="C3810" t="s">
        <v>10918</v>
      </c>
      <c r="D3810" t="s">
        <v>31</v>
      </c>
      <c r="F3810" t="s">
        <v>32</v>
      </c>
      <c r="G3810" t="s">
        <v>10672</v>
      </c>
      <c r="H3810" s="6" t="s">
        <v>10919</v>
      </c>
      <c r="I3810" s="6" t="s">
        <v>35</v>
      </c>
      <c r="J3810" t="s">
        <v>10920</v>
      </c>
      <c r="K3810" t="s">
        <v>10921</v>
      </c>
      <c r="L3810" t="s">
        <v>10922</v>
      </c>
      <c r="M3810" t="s">
        <v>39</v>
      </c>
      <c r="N3810" t="s">
        <v>40</v>
      </c>
      <c r="O3810" t="s">
        <v>41</v>
      </c>
      <c r="P3810" t="s">
        <v>42</v>
      </c>
      <c r="Q3810" t="s">
        <v>43</v>
      </c>
      <c r="R3810" t="s">
        <v>44</v>
      </c>
      <c r="S3810" t="s">
        <v>59</v>
      </c>
      <c r="T3810" t="s">
        <v>10923</v>
      </c>
      <c r="U3810" t="s">
        <v>142</v>
      </c>
      <c r="V3810" t="s">
        <v>10924</v>
      </c>
      <c r="W3810" t="s">
        <v>10925</v>
      </c>
      <c r="X3810" t="s">
        <v>10926</v>
      </c>
      <c r="Y3810" t="s">
        <v>10927</v>
      </c>
      <c r="Z3810" t="s">
        <v>10928</v>
      </c>
      <c r="AA3810" t="s">
        <v>10929</v>
      </c>
    </row>
    <row r="3811" spans="1:27" ht="22.5" customHeight="1" x14ac:dyDescent="0.3">
      <c r="A3811" t="s">
        <v>10931</v>
      </c>
      <c r="B3811" t="s">
        <v>263</v>
      </c>
      <c r="C3811" t="s">
        <v>10918</v>
      </c>
      <c r="D3811" t="s">
        <v>31</v>
      </c>
      <c r="F3811" t="s">
        <v>32</v>
      </c>
      <c r="G3811" t="s">
        <v>10672</v>
      </c>
      <c r="H3811" s="6" t="s">
        <v>10919</v>
      </c>
      <c r="I3811" s="6" t="s">
        <v>35</v>
      </c>
      <c r="J3811" t="s">
        <v>10920</v>
      </c>
      <c r="K3811" t="s">
        <v>10921</v>
      </c>
      <c r="L3811" t="s">
        <v>10922</v>
      </c>
      <c r="M3811" t="s">
        <v>39</v>
      </c>
      <c r="N3811" t="s">
        <v>40</v>
      </c>
      <c r="O3811" t="s">
        <v>41</v>
      </c>
      <c r="P3811" t="s">
        <v>42</v>
      </c>
      <c r="Q3811" t="s">
        <v>43</v>
      </c>
      <c r="R3811" t="s">
        <v>44</v>
      </c>
      <c r="S3811" t="s">
        <v>57</v>
      </c>
      <c r="T3811" t="s">
        <v>10923</v>
      </c>
      <c r="U3811" t="s">
        <v>142</v>
      </c>
      <c r="V3811" t="s">
        <v>10924</v>
      </c>
      <c r="W3811" t="s">
        <v>10925</v>
      </c>
      <c r="X3811" t="s">
        <v>10926</v>
      </c>
      <c r="Y3811" t="s">
        <v>10927</v>
      </c>
      <c r="Z3811" t="s">
        <v>10928</v>
      </c>
      <c r="AA3811" t="s">
        <v>10929</v>
      </c>
    </row>
    <row r="3812" spans="1:27" ht="22.5" customHeight="1" x14ac:dyDescent="0.3">
      <c r="A3812" t="s">
        <v>10932</v>
      </c>
      <c r="B3812" t="s">
        <v>263</v>
      </c>
      <c r="C3812" t="s">
        <v>10918</v>
      </c>
      <c r="D3812" t="s">
        <v>31</v>
      </c>
      <c r="F3812" t="s">
        <v>32</v>
      </c>
      <c r="G3812" t="s">
        <v>10672</v>
      </c>
      <c r="H3812" s="6" t="s">
        <v>10919</v>
      </c>
      <c r="I3812" s="6" t="s">
        <v>35</v>
      </c>
      <c r="J3812" t="s">
        <v>10920</v>
      </c>
      <c r="K3812" t="s">
        <v>10921</v>
      </c>
      <c r="L3812" t="s">
        <v>10922</v>
      </c>
      <c r="M3812" t="s">
        <v>39</v>
      </c>
      <c r="N3812" t="s">
        <v>40</v>
      </c>
      <c r="O3812" t="s">
        <v>41</v>
      </c>
      <c r="P3812" t="s">
        <v>42</v>
      </c>
      <c r="Q3812" t="s">
        <v>43</v>
      </c>
      <c r="R3812" t="s">
        <v>44</v>
      </c>
      <c r="S3812" t="s">
        <v>45</v>
      </c>
      <c r="T3812" t="s">
        <v>10923</v>
      </c>
      <c r="U3812" t="s">
        <v>142</v>
      </c>
      <c r="V3812" t="s">
        <v>10924</v>
      </c>
      <c r="W3812" t="s">
        <v>10925</v>
      </c>
      <c r="X3812" t="s">
        <v>10926</v>
      </c>
      <c r="Y3812" t="s">
        <v>10927</v>
      </c>
      <c r="Z3812" t="s">
        <v>10928</v>
      </c>
      <c r="AA3812" t="s">
        <v>10929</v>
      </c>
    </row>
    <row r="3813" spans="1:27" ht="22.5" customHeight="1" x14ac:dyDescent="0.3">
      <c r="A3813" t="s">
        <v>10933</v>
      </c>
      <c r="B3813" t="s">
        <v>263</v>
      </c>
      <c r="C3813" t="s">
        <v>10918</v>
      </c>
      <c r="D3813" t="s">
        <v>31</v>
      </c>
      <c r="F3813" t="s">
        <v>32</v>
      </c>
      <c r="G3813" t="s">
        <v>10672</v>
      </c>
      <c r="H3813" s="6" t="s">
        <v>10919</v>
      </c>
      <c r="I3813" s="6" t="s">
        <v>35</v>
      </c>
      <c r="J3813" t="s">
        <v>10920</v>
      </c>
      <c r="K3813" t="s">
        <v>10921</v>
      </c>
      <c r="L3813" t="s">
        <v>10922</v>
      </c>
      <c r="M3813" t="s">
        <v>39</v>
      </c>
      <c r="N3813" t="s">
        <v>40</v>
      </c>
      <c r="O3813" t="s">
        <v>41</v>
      </c>
      <c r="P3813" t="s">
        <v>42</v>
      </c>
      <c r="Q3813" t="s">
        <v>43</v>
      </c>
      <c r="R3813" t="s">
        <v>44</v>
      </c>
      <c r="S3813" t="s">
        <v>55</v>
      </c>
      <c r="T3813" t="s">
        <v>10923</v>
      </c>
      <c r="U3813" t="s">
        <v>142</v>
      </c>
      <c r="V3813" t="s">
        <v>10924</v>
      </c>
      <c r="W3813" t="s">
        <v>10925</v>
      </c>
      <c r="X3813" t="s">
        <v>10926</v>
      </c>
      <c r="Y3813" t="s">
        <v>10927</v>
      </c>
      <c r="Z3813" t="s">
        <v>10928</v>
      </c>
      <c r="AA3813" t="s">
        <v>10929</v>
      </c>
    </row>
    <row r="3814" spans="1:27" ht="22.5" customHeight="1" x14ac:dyDescent="0.3">
      <c r="A3814" t="s">
        <v>10934</v>
      </c>
      <c r="B3814" t="s">
        <v>4829</v>
      </c>
      <c r="C3814" t="s">
        <v>10935</v>
      </c>
      <c r="D3814" t="s">
        <v>31</v>
      </c>
      <c r="F3814" t="s">
        <v>32</v>
      </c>
      <c r="G3814" t="s">
        <v>10672</v>
      </c>
      <c r="H3814" s="6" t="s">
        <v>10936</v>
      </c>
      <c r="I3814" s="6" t="s">
        <v>387</v>
      </c>
      <c r="J3814" t="s">
        <v>10937</v>
      </c>
      <c r="K3814" t="s">
        <v>10938</v>
      </c>
      <c r="L3814" t="s">
        <v>10939</v>
      </c>
      <c r="M3814" t="s">
        <v>39</v>
      </c>
      <c r="N3814" t="s">
        <v>40</v>
      </c>
      <c r="O3814" t="s">
        <v>41</v>
      </c>
      <c r="P3814" t="s">
        <v>42</v>
      </c>
      <c r="Q3814" t="s">
        <v>43</v>
      </c>
      <c r="R3814" t="s">
        <v>391</v>
      </c>
      <c r="S3814" t="s">
        <v>45</v>
      </c>
      <c r="T3814" t="s">
        <v>7269</v>
      </c>
      <c r="U3814" t="s">
        <v>142</v>
      </c>
      <c r="V3814" t="s">
        <v>7270</v>
      </c>
      <c r="W3814" t="s">
        <v>10940</v>
      </c>
      <c r="X3814" t="s">
        <v>10941</v>
      </c>
      <c r="Y3814" t="s">
        <v>10942</v>
      </c>
      <c r="Z3814" t="s">
        <v>10943</v>
      </c>
      <c r="AA3814" t="s">
        <v>10944</v>
      </c>
    </row>
    <row r="3815" spans="1:27" ht="22.5" customHeight="1" x14ac:dyDescent="0.3">
      <c r="A3815" t="s">
        <v>10945</v>
      </c>
      <c r="B3815" t="s">
        <v>4829</v>
      </c>
      <c r="C3815" t="s">
        <v>10935</v>
      </c>
      <c r="D3815" t="s">
        <v>31</v>
      </c>
      <c r="F3815" t="s">
        <v>32</v>
      </c>
      <c r="G3815" t="s">
        <v>10672</v>
      </c>
      <c r="H3815" s="6" t="s">
        <v>10936</v>
      </c>
      <c r="I3815" s="6" t="s">
        <v>387</v>
      </c>
      <c r="J3815" t="s">
        <v>10937</v>
      </c>
      <c r="K3815" t="s">
        <v>10938</v>
      </c>
      <c r="L3815" t="s">
        <v>10939</v>
      </c>
      <c r="M3815" t="s">
        <v>39</v>
      </c>
      <c r="N3815" t="s">
        <v>40</v>
      </c>
      <c r="O3815" t="s">
        <v>41</v>
      </c>
      <c r="P3815" t="s">
        <v>42</v>
      </c>
      <c r="Q3815" t="s">
        <v>43</v>
      </c>
      <c r="R3815" t="s">
        <v>391</v>
      </c>
      <c r="S3815" t="s">
        <v>61</v>
      </c>
      <c r="T3815" t="s">
        <v>7269</v>
      </c>
      <c r="U3815" t="s">
        <v>142</v>
      </c>
      <c r="V3815" t="s">
        <v>7270</v>
      </c>
      <c r="W3815" t="s">
        <v>10940</v>
      </c>
      <c r="X3815" t="s">
        <v>10941</v>
      </c>
      <c r="Y3815" t="s">
        <v>10942</v>
      </c>
      <c r="Z3815" t="s">
        <v>10943</v>
      </c>
      <c r="AA3815" t="s">
        <v>10944</v>
      </c>
    </row>
    <row r="3816" spans="1:27" ht="22.5" customHeight="1" x14ac:dyDescent="0.3">
      <c r="A3816" t="s">
        <v>10946</v>
      </c>
      <c r="B3816" t="s">
        <v>4829</v>
      </c>
      <c r="C3816" t="s">
        <v>10935</v>
      </c>
      <c r="D3816" t="s">
        <v>31</v>
      </c>
      <c r="F3816" t="s">
        <v>32</v>
      </c>
      <c r="G3816" t="s">
        <v>10672</v>
      </c>
      <c r="H3816" s="6" t="s">
        <v>10936</v>
      </c>
      <c r="I3816" s="6" t="s">
        <v>387</v>
      </c>
      <c r="J3816" t="s">
        <v>10937</v>
      </c>
      <c r="K3816" t="s">
        <v>10938</v>
      </c>
      <c r="L3816" t="s">
        <v>10939</v>
      </c>
      <c r="M3816" t="s">
        <v>39</v>
      </c>
      <c r="N3816" t="s">
        <v>40</v>
      </c>
      <c r="O3816" t="s">
        <v>41</v>
      </c>
      <c r="P3816" t="s">
        <v>42</v>
      </c>
      <c r="Q3816" t="s">
        <v>43</v>
      </c>
      <c r="R3816" t="s">
        <v>391</v>
      </c>
      <c r="S3816" t="s">
        <v>59</v>
      </c>
      <c r="T3816" t="s">
        <v>7269</v>
      </c>
      <c r="U3816" t="s">
        <v>142</v>
      </c>
      <c r="V3816" t="s">
        <v>7270</v>
      </c>
      <c r="W3816" t="s">
        <v>10940</v>
      </c>
      <c r="X3816" t="s">
        <v>10941</v>
      </c>
      <c r="Y3816" t="s">
        <v>10942</v>
      </c>
      <c r="Z3816" t="s">
        <v>10943</v>
      </c>
      <c r="AA3816" t="s">
        <v>10944</v>
      </c>
    </row>
    <row r="3817" spans="1:27" ht="22.5" customHeight="1" x14ac:dyDescent="0.3">
      <c r="A3817" t="s">
        <v>10947</v>
      </c>
      <c r="B3817" t="s">
        <v>4829</v>
      </c>
      <c r="C3817" t="s">
        <v>10935</v>
      </c>
      <c r="D3817" t="s">
        <v>31</v>
      </c>
      <c r="F3817" t="s">
        <v>32</v>
      </c>
      <c r="G3817" t="s">
        <v>10672</v>
      </c>
      <c r="H3817" s="6" t="s">
        <v>10936</v>
      </c>
      <c r="I3817" s="6" t="s">
        <v>387</v>
      </c>
      <c r="J3817" t="s">
        <v>10937</v>
      </c>
      <c r="K3817" t="s">
        <v>10938</v>
      </c>
      <c r="L3817" t="s">
        <v>10939</v>
      </c>
      <c r="M3817" t="s">
        <v>39</v>
      </c>
      <c r="N3817" t="s">
        <v>40</v>
      </c>
      <c r="O3817" t="s">
        <v>41</v>
      </c>
      <c r="P3817" t="s">
        <v>42</v>
      </c>
      <c r="Q3817" t="s">
        <v>43</v>
      </c>
      <c r="R3817" t="s">
        <v>391</v>
      </c>
      <c r="S3817" t="s">
        <v>55</v>
      </c>
      <c r="T3817" t="s">
        <v>7269</v>
      </c>
      <c r="U3817" t="s">
        <v>142</v>
      </c>
      <c r="V3817" t="s">
        <v>7270</v>
      </c>
      <c r="W3817" t="s">
        <v>10940</v>
      </c>
      <c r="X3817" t="s">
        <v>10941</v>
      </c>
      <c r="Y3817" t="s">
        <v>10942</v>
      </c>
      <c r="Z3817" t="s">
        <v>10943</v>
      </c>
      <c r="AA3817" t="s">
        <v>10944</v>
      </c>
    </row>
    <row r="3818" spans="1:27" ht="22.5" customHeight="1" x14ac:dyDescent="0.3">
      <c r="A3818" t="s">
        <v>10948</v>
      </c>
      <c r="B3818" t="s">
        <v>4829</v>
      </c>
      <c r="C3818" t="s">
        <v>10935</v>
      </c>
      <c r="D3818" t="s">
        <v>31</v>
      </c>
      <c r="F3818" t="s">
        <v>32</v>
      </c>
      <c r="G3818" t="s">
        <v>10672</v>
      </c>
      <c r="H3818" s="6" t="s">
        <v>10936</v>
      </c>
      <c r="I3818" s="6" t="s">
        <v>387</v>
      </c>
      <c r="J3818" t="s">
        <v>10937</v>
      </c>
      <c r="K3818" t="s">
        <v>10938</v>
      </c>
      <c r="L3818" t="s">
        <v>10939</v>
      </c>
      <c r="M3818" t="s">
        <v>39</v>
      </c>
      <c r="N3818" t="s">
        <v>40</v>
      </c>
      <c r="O3818" t="s">
        <v>41</v>
      </c>
      <c r="P3818" t="s">
        <v>42</v>
      </c>
      <c r="Q3818" t="s">
        <v>43</v>
      </c>
      <c r="R3818" t="s">
        <v>391</v>
      </c>
      <c r="S3818" t="s">
        <v>57</v>
      </c>
      <c r="T3818" t="s">
        <v>7269</v>
      </c>
      <c r="U3818" t="s">
        <v>142</v>
      </c>
      <c r="V3818" t="s">
        <v>7270</v>
      </c>
      <c r="W3818" t="s">
        <v>10940</v>
      </c>
      <c r="X3818" t="s">
        <v>10941</v>
      </c>
      <c r="Y3818" t="s">
        <v>10942</v>
      </c>
      <c r="Z3818" t="s">
        <v>10943</v>
      </c>
      <c r="AA3818" t="s">
        <v>10944</v>
      </c>
    </row>
    <row r="3819" spans="1:27" ht="22.5" customHeight="1" x14ac:dyDescent="0.3">
      <c r="A3819" t="s">
        <v>10949</v>
      </c>
      <c r="B3819" t="s">
        <v>1138</v>
      </c>
      <c r="C3819" t="s">
        <v>10950</v>
      </c>
      <c r="D3819" t="s">
        <v>31</v>
      </c>
      <c r="F3819" t="s">
        <v>32</v>
      </c>
      <c r="G3819" t="s">
        <v>478</v>
      </c>
      <c r="H3819" s="6" t="s">
        <v>10951</v>
      </c>
      <c r="I3819" s="6" t="s">
        <v>158</v>
      </c>
      <c r="J3819" t="s">
        <v>10952</v>
      </c>
      <c r="K3819" t="s">
        <v>10953</v>
      </c>
      <c r="L3819" t="s">
        <v>10954</v>
      </c>
      <c r="M3819" t="s">
        <v>139</v>
      </c>
      <c r="N3819" t="s">
        <v>40</v>
      </c>
      <c r="O3819" t="s">
        <v>41</v>
      </c>
      <c r="P3819" t="s">
        <v>42</v>
      </c>
      <c r="Q3819" t="s">
        <v>43</v>
      </c>
      <c r="R3819" t="s">
        <v>161</v>
      </c>
      <c r="S3819" t="s">
        <v>525</v>
      </c>
      <c r="T3819" t="s">
        <v>10955</v>
      </c>
      <c r="U3819" t="s">
        <v>2048</v>
      </c>
      <c r="V3819" t="s">
        <v>10956</v>
      </c>
      <c r="W3819" t="s">
        <v>10957</v>
      </c>
      <c r="X3819" t="s">
        <v>10958</v>
      </c>
      <c r="Y3819" t="s">
        <v>10959</v>
      </c>
      <c r="Z3819" t="s">
        <v>10960</v>
      </c>
      <c r="AA3819" t="s">
        <v>10961</v>
      </c>
    </row>
    <row r="3820" spans="1:27" ht="22.5" customHeight="1" x14ac:dyDescent="0.3">
      <c r="A3820" t="s">
        <v>10962</v>
      </c>
      <c r="B3820" t="s">
        <v>1138</v>
      </c>
      <c r="C3820" t="s">
        <v>10950</v>
      </c>
      <c r="D3820" t="s">
        <v>31</v>
      </c>
      <c r="F3820" t="s">
        <v>32</v>
      </c>
      <c r="G3820" t="s">
        <v>478</v>
      </c>
      <c r="H3820" s="6" t="s">
        <v>10951</v>
      </c>
      <c r="I3820" s="6" t="s">
        <v>158</v>
      </c>
      <c r="J3820" t="s">
        <v>10952</v>
      </c>
      <c r="K3820" t="s">
        <v>10953</v>
      </c>
      <c r="L3820" t="s">
        <v>10954</v>
      </c>
      <c r="M3820" t="s">
        <v>139</v>
      </c>
      <c r="N3820" t="s">
        <v>40</v>
      </c>
      <c r="O3820" t="s">
        <v>41</v>
      </c>
      <c r="P3820" t="s">
        <v>42</v>
      </c>
      <c r="Q3820" t="s">
        <v>43</v>
      </c>
      <c r="R3820" t="s">
        <v>161</v>
      </c>
      <c r="S3820" t="s">
        <v>521</v>
      </c>
      <c r="T3820" t="s">
        <v>10955</v>
      </c>
      <c r="U3820" t="s">
        <v>2048</v>
      </c>
      <c r="V3820" t="s">
        <v>10956</v>
      </c>
      <c r="W3820" t="s">
        <v>10957</v>
      </c>
      <c r="X3820" t="s">
        <v>10958</v>
      </c>
      <c r="Y3820" t="s">
        <v>10959</v>
      </c>
      <c r="Z3820" t="s">
        <v>10960</v>
      </c>
      <c r="AA3820" t="s">
        <v>10961</v>
      </c>
    </row>
    <row r="3821" spans="1:27" ht="22.5" customHeight="1" x14ac:dyDescent="0.3">
      <c r="A3821" t="s">
        <v>10963</v>
      </c>
      <c r="B3821" t="s">
        <v>1138</v>
      </c>
      <c r="C3821" t="s">
        <v>10950</v>
      </c>
      <c r="D3821" t="s">
        <v>31</v>
      </c>
      <c r="F3821" t="s">
        <v>32</v>
      </c>
      <c r="G3821" t="s">
        <v>478</v>
      </c>
      <c r="H3821" s="6" t="s">
        <v>10951</v>
      </c>
      <c r="I3821" s="6" t="s">
        <v>158</v>
      </c>
      <c r="J3821" t="s">
        <v>10952</v>
      </c>
      <c r="K3821" t="s">
        <v>10953</v>
      </c>
      <c r="L3821" t="s">
        <v>10954</v>
      </c>
      <c r="M3821" t="s">
        <v>139</v>
      </c>
      <c r="N3821" t="s">
        <v>40</v>
      </c>
      <c r="O3821" t="s">
        <v>41</v>
      </c>
      <c r="P3821" t="s">
        <v>42</v>
      </c>
      <c r="Q3821" t="s">
        <v>43</v>
      </c>
      <c r="R3821" t="s">
        <v>161</v>
      </c>
      <c r="S3821" t="s">
        <v>523</v>
      </c>
      <c r="T3821" t="s">
        <v>10955</v>
      </c>
      <c r="U3821" t="s">
        <v>2048</v>
      </c>
      <c r="V3821" t="s">
        <v>10956</v>
      </c>
      <c r="W3821" t="s">
        <v>10957</v>
      </c>
      <c r="X3821" t="s">
        <v>10958</v>
      </c>
      <c r="Y3821" t="s">
        <v>10959</v>
      </c>
      <c r="Z3821" t="s">
        <v>10960</v>
      </c>
      <c r="AA3821" t="s">
        <v>10961</v>
      </c>
    </row>
    <row r="3822" spans="1:27" ht="22.5" customHeight="1" x14ac:dyDescent="0.3">
      <c r="A3822" t="s">
        <v>10964</v>
      </c>
      <c r="B3822" t="s">
        <v>1138</v>
      </c>
      <c r="C3822" t="s">
        <v>10950</v>
      </c>
      <c r="D3822" t="s">
        <v>31</v>
      </c>
      <c r="F3822" t="s">
        <v>32</v>
      </c>
      <c r="G3822" t="s">
        <v>478</v>
      </c>
      <c r="H3822" s="6" t="s">
        <v>10951</v>
      </c>
      <c r="I3822" s="6" t="s">
        <v>158</v>
      </c>
      <c r="J3822" t="s">
        <v>10952</v>
      </c>
      <c r="K3822" t="s">
        <v>10953</v>
      </c>
      <c r="L3822" t="s">
        <v>10954</v>
      </c>
      <c r="M3822" t="s">
        <v>139</v>
      </c>
      <c r="N3822" t="s">
        <v>40</v>
      </c>
      <c r="O3822" t="s">
        <v>41</v>
      </c>
      <c r="P3822" t="s">
        <v>42</v>
      </c>
      <c r="Q3822" t="s">
        <v>43</v>
      </c>
      <c r="R3822" t="s">
        <v>161</v>
      </c>
      <c r="S3822" t="s">
        <v>519</v>
      </c>
      <c r="T3822" t="s">
        <v>10955</v>
      </c>
      <c r="U3822" t="s">
        <v>2048</v>
      </c>
      <c r="V3822" t="s">
        <v>10956</v>
      </c>
      <c r="W3822" t="s">
        <v>10957</v>
      </c>
      <c r="X3822" t="s">
        <v>10958</v>
      </c>
      <c r="Y3822" t="s">
        <v>10959</v>
      </c>
      <c r="Z3822" t="s">
        <v>10960</v>
      </c>
      <c r="AA3822" t="s">
        <v>10961</v>
      </c>
    </row>
    <row r="3823" spans="1:27" ht="22.5" customHeight="1" x14ac:dyDescent="0.3">
      <c r="A3823" t="s">
        <v>10965</v>
      </c>
      <c r="B3823" t="s">
        <v>1138</v>
      </c>
      <c r="C3823" t="s">
        <v>10950</v>
      </c>
      <c r="D3823" t="s">
        <v>31</v>
      </c>
      <c r="F3823" t="s">
        <v>32</v>
      </c>
      <c r="G3823" t="s">
        <v>478</v>
      </c>
      <c r="H3823" s="6" t="s">
        <v>10951</v>
      </c>
      <c r="I3823" s="6" t="s">
        <v>158</v>
      </c>
      <c r="J3823" t="s">
        <v>10952</v>
      </c>
      <c r="K3823" t="s">
        <v>10953</v>
      </c>
      <c r="L3823" t="s">
        <v>10954</v>
      </c>
      <c r="M3823" t="s">
        <v>139</v>
      </c>
      <c r="N3823" t="s">
        <v>40</v>
      </c>
      <c r="O3823" t="s">
        <v>41</v>
      </c>
      <c r="P3823" t="s">
        <v>42</v>
      </c>
      <c r="Q3823" t="s">
        <v>43</v>
      </c>
      <c r="R3823" t="s">
        <v>161</v>
      </c>
      <c r="S3823" t="s">
        <v>507</v>
      </c>
      <c r="T3823" t="s">
        <v>10955</v>
      </c>
      <c r="U3823" t="s">
        <v>2048</v>
      </c>
      <c r="V3823" t="s">
        <v>10956</v>
      </c>
      <c r="W3823" t="s">
        <v>10957</v>
      </c>
      <c r="X3823" t="s">
        <v>10958</v>
      </c>
      <c r="Y3823" t="s">
        <v>10959</v>
      </c>
      <c r="Z3823" t="s">
        <v>10960</v>
      </c>
      <c r="AA3823" t="s">
        <v>10961</v>
      </c>
    </row>
    <row r="3824" spans="1:27" ht="22.5" customHeight="1" x14ac:dyDescent="0.3">
      <c r="A3824" t="s">
        <v>10966</v>
      </c>
      <c r="B3824" t="s">
        <v>1138</v>
      </c>
      <c r="C3824" t="s">
        <v>10950</v>
      </c>
      <c r="D3824" t="s">
        <v>31</v>
      </c>
      <c r="F3824" t="s">
        <v>32</v>
      </c>
      <c r="G3824" t="s">
        <v>478</v>
      </c>
      <c r="H3824" s="6" t="s">
        <v>10951</v>
      </c>
      <c r="I3824" s="6" t="s">
        <v>158</v>
      </c>
      <c r="J3824" t="s">
        <v>10952</v>
      </c>
      <c r="K3824" t="s">
        <v>10953</v>
      </c>
      <c r="L3824" t="s">
        <v>10954</v>
      </c>
      <c r="M3824" t="s">
        <v>139</v>
      </c>
      <c r="N3824" t="s">
        <v>40</v>
      </c>
      <c r="O3824" t="s">
        <v>41</v>
      </c>
      <c r="P3824" t="s">
        <v>42</v>
      </c>
      <c r="Q3824" t="s">
        <v>43</v>
      </c>
      <c r="R3824" t="s">
        <v>161</v>
      </c>
      <c r="S3824" t="s">
        <v>517</v>
      </c>
      <c r="T3824" t="s">
        <v>10955</v>
      </c>
      <c r="U3824" t="s">
        <v>2048</v>
      </c>
      <c r="V3824" t="s">
        <v>10956</v>
      </c>
      <c r="W3824" t="s">
        <v>10957</v>
      </c>
      <c r="X3824" t="s">
        <v>10958</v>
      </c>
      <c r="Y3824" t="s">
        <v>10959</v>
      </c>
      <c r="Z3824" t="s">
        <v>10960</v>
      </c>
      <c r="AA3824" t="s">
        <v>10961</v>
      </c>
    </row>
    <row r="3825" spans="1:27" ht="22.5" customHeight="1" x14ac:dyDescent="0.3">
      <c r="A3825" t="s">
        <v>10967</v>
      </c>
      <c r="B3825" t="s">
        <v>695</v>
      </c>
      <c r="C3825" t="s">
        <v>10968</v>
      </c>
      <c r="D3825" t="s">
        <v>31</v>
      </c>
      <c r="F3825" t="s">
        <v>32</v>
      </c>
      <c r="G3825" t="s">
        <v>10672</v>
      </c>
      <c r="H3825" s="6" t="s">
        <v>10969</v>
      </c>
      <c r="I3825" s="6" t="s">
        <v>387</v>
      </c>
      <c r="J3825" t="s">
        <v>10970</v>
      </c>
      <c r="K3825" t="s">
        <v>10971</v>
      </c>
      <c r="L3825" t="s">
        <v>10972</v>
      </c>
      <c r="M3825" t="s">
        <v>39</v>
      </c>
      <c r="N3825" t="s">
        <v>40</v>
      </c>
      <c r="O3825" t="s">
        <v>41</v>
      </c>
      <c r="P3825" t="s">
        <v>42</v>
      </c>
      <c r="Q3825" t="s">
        <v>43</v>
      </c>
      <c r="R3825" t="s">
        <v>391</v>
      </c>
      <c r="S3825" t="s">
        <v>521</v>
      </c>
      <c r="T3825" t="s">
        <v>6466</v>
      </c>
      <c r="U3825" t="s">
        <v>487</v>
      </c>
      <c r="V3825" t="s">
        <v>6468</v>
      </c>
      <c r="W3825" t="s">
        <v>10973</v>
      </c>
      <c r="X3825" t="s">
        <v>10974</v>
      </c>
      <c r="Y3825" t="s">
        <v>10975</v>
      </c>
      <c r="Z3825" t="s">
        <v>10976</v>
      </c>
      <c r="AA3825" t="s">
        <v>10977</v>
      </c>
    </row>
    <row r="3826" spans="1:27" ht="22.5" customHeight="1" x14ac:dyDescent="0.3">
      <c r="A3826" t="s">
        <v>10978</v>
      </c>
      <c r="B3826" t="s">
        <v>695</v>
      </c>
      <c r="C3826" t="s">
        <v>10968</v>
      </c>
      <c r="D3826" t="s">
        <v>31</v>
      </c>
      <c r="F3826" t="s">
        <v>32</v>
      </c>
      <c r="G3826" t="s">
        <v>10672</v>
      </c>
      <c r="H3826" s="6" t="s">
        <v>10969</v>
      </c>
      <c r="I3826" s="6" t="s">
        <v>387</v>
      </c>
      <c r="J3826" t="s">
        <v>10970</v>
      </c>
      <c r="K3826" t="s">
        <v>10971</v>
      </c>
      <c r="L3826" t="s">
        <v>10972</v>
      </c>
      <c r="M3826" t="s">
        <v>39</v>
      </c>
      <c r="N3826" t="s">
        <v>40</v>
      </c>
      <c r="O3826" t="s">
        <v>41</v>
      </c>
      <c r="P3826" t="s">
        <v>42</v>
      </c>
      <c r="Q3826" t="s">
        <v>43</v>
      </c>
      <c r="R3826" t="s">
        <v>391</v>
      </c>
      <c r="S3826" t="s">
        <v>519</v>
      </c>
      <c r="T3826" t="s">
        <v>6466</v>
      </c>
      <c r="U3826" t="s">
        <v>487</v>
      </c>
      <c r="V3826" t="s">
        <v>6468</v>
      </c>
      <c r="W3826" t="s">
        <v>10973</v>
      </c>
      <c r="X3826" t="s">
        <v>10974</v>
      </c>
      <c r="Y3826" t="s">
        <v>10975</v>
      </c>
      <c r="Z3826" t="s">
        <v>10976</v>
      </c>
      <c r="AA3826" t="s">
        <v>10977</v>
      </c>
    </row>
    <row r="3827" spans="1:27" ht="22.5" customHeight="1" x14ac:dyDescent="0.3">
      <c r="A3827" t="s">
        <v>10979</v>
      </c>
      <c r="B3827" t="s">
        <v>695</v>
      </c>
      <c r="C3827" t="s">
        <v>10968</v>
      </c>
      <c r="D3827" t="s">
        <v>31</v>
      </c>
      <c r="F3827" t="s">
        <v>32</v>
      </c>
      <c r="G3827" t="s">
        <v>10672</v>
      </c>
      <c r="H3827" s="6" t="s">
        <v>10969</v>
      </c>
      <c r="I3827" s="6" t="s">
        <v>387</v>
      </c>
      <c r="J3827" t="s">
        <v>10970</v>
      </c>
      <c r="K3827" t="s">
        <v>10971</v>
      </c>
      <c r="L3827" t="s">
        <v>10972</v>
      </c>
      <c r="M3827" t="s">
        <v>39</v>
      </c>
      <c r="N3827" t="s">
        <v>40</v>
      </c>
      <c r="O3827" t="s">
        <v>41</v>
      </c>
      <c r="P3827" t="s">
        <v>42</v>
      </c>
      <c r="Q3827" t="s">
        <v>43</v>
      </c>
      <c r="R3827" t="s">
        <v>391</v>
      </c>
      <c r="S3827" t="s">
        <v>525</v>
      </c>
      <c r="T3827" t="s">
        <v>6466</v>
      </c>
      <c r="U3827" t="s">
        <v>487</v>
      </c>
      <c r="V3827" t="s">
        <v>6468</v>
      </c>
      <c r="W3827" t="s">
        <v>10973</v>
      </c>
      <c r="X3827" t="s">
        <v>10974</v>
      </c>
      <c r="Y3827" t="s">
        <v>10975</v>
      </c>
      <c r="Z3827" t="s">
        <v>10976</v>
      </c>
      <c r="AA3827" t="s">
        <v>10977</v>
      </c>
    </row>
    <row r="3828" spans="1:27" ht="22.5" customHeight="1" x14ac:dyDescent="0.3">
      <c r="A3828" t="s">
        <v>10980</v>
      </c>
      <c r="B3828" t="s">
        <v>695</v>
      </c>
      <c r="C3828" t="s">
        <v>10968</v>
      </c>
      <c r="D3828" t="s">
        <v>31</v>
      </c>
      <c r="F3828" t="s">
        <v>32</v>
      </c>
      <c r="G3828" t="s">
        <v>10672</v>
      </c>
      <c r="H3828" s="6" t="s">
        <v>10969</v>
      </c>
      <c r="I3828" s="6" t="s">
        <v>387</v>
      </c>
      <c r="J3828" t="s">
        <v>10970</v>
      </c>
      <c r="K3828" t="s">
        <v>10971</v>
      </c>
      <c r="L3828" t="s">
        <v>10972</v>
      </c>
      <c r="M3828" t="s">
        <v>39</v>
      </c>
      <c r="N3828" t="s">
        <v>40</v>
      </c>
      <c r="O3828" t="s">
        <v>41</v>
      </c>
      <c r="P3828" t="s">
        <v>42</v>
      </c>
      <c r="Q3828" t="s">
        <v>43</v>
      </c>
      <c r="R3828" t="s">
        <v>391</v>
      </c>
      <c r="S3828" t="s">
        <v>523</v>
      </c>
      <c r="T3828" t="s">
        <v>6466</v>
      </c>
      <c r="U3828" t="s">
        <v>487</v>
      </c>
      <c r="V3828" t="s">
        <v>6468</v>
      </c>
      <c r="W3828" t="s">
        <v>10973</v>
      </c>
      <c r="X3828" t="s">
        <v>10974</v>
      </c>
      <c r="Y3828" t="s">
        <v>10975</v>
      </c>
      <c r="Z3828" t="s">
        <v>10976</v>
      </c>
      <c r="AA3828" t="s">
        <v>10977</v>
      </c>
    </row>
    <row r="3829" spans="1:27" ht="22.5" customHeight="1" x14ac:dyDescent="0.3">
      <c r="A3829" t="s">
        <v>10981</v>
      </c>
      <c r="B3829" t="s">
        <v>695</v>
      </c>
      <c r="C3829" t="s">
        <v>10968</v>
      </c>
      <c r="D3829" t="s">
        <v>31</v>
      </c>
      <c r="F3829" t="s">
        <v>32</v>
      </c>
      <c r="G3829" t="s">
        <v>10672</v>
      </c>
      <c r="H3829" s="6" t="s">
        <v>10969</v>
      </c>
      <c r="I3829" s="6" t="s">
        <v>387</v>
      </c>
      <c r="J3829" t="s">
        <v>10970</v>
      </c>
      <c r="K3829" t="s">
        <v>10971</v>
      </c>
      <c r="L3829" t="s">
        <v>10972</v>
      </c>
      <c r="M3829" t="s">
        <v>39</v>
      </c>
      <c r="N3829" t="s">
        <v>40</v>
      </c>
      <c r="O3829" t="s">
        <v>41</v>
      </c>
      <c r="P3829" t="s">
        <v>42</v>
      </c>
      <c r="Q3829" t="s">
        <v>43</v>
      </c>
      <c r="R3829" t="s">
        <v>391</v>
      </c>
      <c r="S3829" t="s">
        <v>507</v>
      </c>
      <c r="T3829" t="s">
        <v>6466</v>
      </c>
      <c r="U3829" t="s">
        <v>487</v>
      </c>
      <c r="V3829" t="s">
        <v>6468</v>
      </c>
      <c r="W3829" t="s">
        <v>10973</v>
      </c>
      <c r="X3829" t="s">
        <v>10974</v>
      </c>
      <c r="Y3829" t="s">
        <v>10975</v>
      </c>
      <c r="Z3829" t="s">
        <v>10976</v>
      </c>
      <c r="AA3829" t="s">
        <v>10977</v>
      </c>
    </row>
    <row r="3830" spans="1:27" ht="22.5" customHeight="1" x14ac:dyDescent="0.3">
      <c r="A3830" t="s">
        <v>10982</v>
      </c>
      <c r="B3830" t="s">
        <v>695</v>
      </c>
      <c r="C3830" t="s">
        <v>10968</v>
      </c>
      <c r="D3830" t="s">
        <v>31</v>
      </c>
      <c r="F3830" t="s">
        <v>32</v>
      </c>
      <c r="G3830" t="s">
        <v>10672</v>
      </c>
      <c r="H3830" s="6" t="s">
        <v>10969</v>
      </c>
      <c r="I3830" s="6" t="s">
        <v>387</v>
      </c>
      <c r="J3830" t="s">
        <v>10970</v>
      </c>
      <c r="K3830" t="s">
        <v>10971</v>
      </c>
      <c r="L3830" t="s">
        <v>10972</v>
      </c>
      <c r="M3830" t="s">
        <v>39</v>
      </c>
      <c r="N3830" t="s">
        <v>40</v>
      </c>
      <c r="O3830" t="s">
        <v>41</v>
      </c>
      <c r="P3830" t="s">
        <v>42</v>
      </c>
      <c r="Q3830" t="s">
        <v>43</v>
      </c>
      <c r="R3830" t="s">
        <v>391</v>
      </c>
      <c r="S3830" t="s">
        <v>517</v>
      </c>
      <c r="T3830" t="s">
        <v>6466</v>
      </c>
      <c r="U3830" t="s">
        <v>487</v>
      </c>
      <c r="V3830" t="s">
        <v>6468</v>
      </c>
      <c r="W3830" t="s">
        <v>10973</v>
      </c>
      <c r="X3830" t="s">
        <v>10974</v>
      </c>
      <c r="Y3830" t="s">
        <v>10975</v>
      </c>
      <c r="Z3830" t="s">
        <v>10976</v>
      </c>
      <c r="AA3830" t="s">
        <v>10977</v>
      </c>
    </row>
    <row r="3831" spans="1:27" ht="22.5" customHeight="1" x14ac:dyDescent="0.3">
      <c r="A3831" t="s">
        <v>10983</v>
      </c>
      <c r="B3831" t="s">
        <v>678</v>
      </c>
      <c r="C3831" t="s">
        <v>10984</v>
      </c>
      <c r="D3831" t="s">
        <v>31</v>
      </c>
      <c r="F3831" t="s">
        <v>32</v>
      </c>
      <c r="G3831" t="s">
        <v>10672</v>
      </c>
      <c r="H3831" s="6" t="s">
        <v>10985</v>
      </c>
      <c r="I3831" s="6" t="s">
        <v>35</v>
      </c>
      <c r="J3831" t="s">
        <v>10986</v>
      </c>
      <c r="K3831" t="s">
        <v>10987</v>
      </c>
      <c r="L3831" t="s">
        <v>10988</v>
      </c>
      <c r="M3831" t="s">
        <v>139</v>
      </c>
      <c r="N3831" t="s">
        <v>40</v>
      </c>
      <c r="O3831" t="s">
        <v>41</v>
      </c>
      <c r="P3831" t="s">
        <v>42</v>
      </c>
      <c r="Q3831" t="s">
        <v>43</v>
      </c>
      <c r="R3831" t="s">
        <v>44</v>
      </c>
      <c r="S3831" t="s">
        <v>521</v>
      </c>
      <c r="T3831" t="s">
        <v>3741</v>
      </c>
      <c r="U3831" t="s">
        <v>487</v>
      </c>
      <c r="V3831" t="s">
        <v>3742</v>
      </c>
      <c r="W3831" t="s">
        <v>10989</v>
      </c>
      <c r="X3831" t="s">
        <v>10990</v>
      </c>
      <c r="Y3831" t="s">
        <v>10991</v>
      </c>
      <c r="Z3831" t="s">
        <v>10992</v>
      </c>
      <c r="AA3831" t="s">
        <v>10993</v>
      </c>
    </row>
    <row r="3832" spans="1:27" ht="22.5" customHeight="1" x14ac:dyDescent="0.3">
      <c r="A3832" t="s">
        <v>10994</v>
      </c>
      <c r="B3832" t="s">
        <v>678</v>
      </c>
      <c r="C3832" t="s">
        <v>10984</v>
      </c>
      <c r="D3832" t="s">
        <v>31</v>
      </c>
      <c r="F3832" t="s">
        <v>32</v>
      </c>
      <c r="G3832" t="s">
        <v>10672</v>
      </c>
      <c r="H3832" s="6" t="s">
        <v>10985</v>
      </c>
      <c r="I3832" s="6" t="s">
        <v>35</v>
      </c>
      <c r="J3832" t="s">
        <v>10986</v>
      </c>
      <c r="K3832" t="s">
        <v>10987</v>
      </c>
      <c r="L3832" t="s">
        <v>10988</v>
      </c>
      <c r="M3832" t="s">
        <v>139</v>
      </c>
      <c r="N3832" t="s">
        <v>40</v>
      </c>
      <c r="O3832" t="s">
        <v>41</v>
      </c>
      <c r="P3832" t="s">
        <v>42</v>
      </c>
      <c r="Q3832" t="s">
        <v>43</v>
      </c>
      <c r="R3832" t="s">
        <v>44</v>
      </c>
      <c r="S3832" t="s">
        <v>519</v>
      </c>
      <c r="T3832" t="s">
        <v>3741</v>
      </c>
      <c r="U3832" t="s">
        <v>487</v>
      </c>
      <c r="V3832" t="s">
        <v>3742</v>
      </c>
      <c r="W3832" t="s">
        <v>10989</v>
      </c>
      <c r="X3832" t="s">
        <v>10990</v>
      </c>
      <c r="Y3832" t="s">
        <v>10991</v>
      </c>
      <c r="Z3832" t="s">
        <v>10992</v>
      </c>
      <c r="AA3832" t="s">
        <v>10993</v>
      </c>
    </row>
    <row r="3833" spans="1:27" ht="22.5" customHeight="1" x14ac:dyDescent="0.3">
      <c r="A3833" t="s">
        <v>10995</v>
      </c>
      <c r="B3833" t="s">
        <v>678</v>
      </c>
      <c r="C3833" t="s">
        <v>10984</v>
      </c>
      <c r="D3833" t="s">
        <v>31</v>
      </c>
      <c r="F3833" t="s">
        <v>32</v>
      </c>
      <c r="G3833" t="s">
        <v>10672</v>
      </c>
      <c r="H3833" s="6" t="s">
        <v>10985</v>
      </c>
      <c r="I3833" s="6" t="s">
        <v>35</v>
      </c>
      <c r="J3833" t="s">
        <v>10986</v>
      </c>
      <c r="K3833" t="s">
        <v>10987</v>
      </c>
      <c r="L3833" t="s">
        <v>10988</v>
      </c>
      <c r="M3833" t="s">
        <v>139</v>
      </c>
      <c r="N3833" t="s">
        <v>40</v>
      </c>
      <c r="O3833" t="s">
        <v>41</v>
      </c>
      <c r="P3833" t="s">
        <v>42</v>
      </c>
      <c r="Q3833" t="s">
        <v>43</v>
      </c>
      <c r="R3833" t="s">
        <v>44</v>
      </c>
      <c r="S3833" t="s">
        <v>517</v>
      </c>
      <c r="T3833" t="s">
        <v>3741</v>
      </c>
      <c r="U3833" t="s">
        <v>487</v>
      </c>
      <c r="V3833" t="s">
        <v>3742</v>
      </c>
      <c r="W3833" t="s">
        <v>10989</v>
      </c>
      <c r="X3833" t="s">
        <v>10990</v>
      </c>
      <c r="Y3833" t="s">
        <v>10991</v>
      </c>
      <c r="Z3833" t="s">
        <v>10992</v>
      </c>
      <c r="AA3833" t="s">
        <v>10993</v>
      </c>
    </row>
    <row r="3834" spans="1:27" ht="22.5" customHeight="1" x14ac:dyDescent="0.3">
      <c r="A3834" t="s">
        <v>10996</v>
      </c>
      <c r="B3834" t="s">
        <v>678</v>
      </c>
      <c r="C3834" t="s">
        <v>10984</v>
      </c>
      <c r="D3834" t="s">
        <v>31</v>
      </c>
      <c r="F3834" t="s">
        <v>32</v>
      </c>
      <c r="G3834" t="s">
        <v>10672</v>
      </c>
      <c r="H3834" s="6" t="s">
        <v>10985</v>
      </c>
      <c r="I3834" s="6" t="s">
        <v>35</v>
      </c>
      <c r="J3834" t="s">
        <v>10986</v>
      </c>
      <c r="K3834" t="s">
        <v>10987</v>
      </c>
      <c r="L3834" t="s">
        <v>10988</v>
      </c>
      <c r="M3834" t="s">
        <v>139</v>
      </c>
      <c r="N3834" t="s">
        <v>40</v>
      </c>
      <c r="O3834" t="s">
        <v>41</v>
      </c>
      <c r="P3834" t="s">
        <v>42</v>
      </c>
      <c r="Q3834" t="s">
        <v>43</v>
      </c>
      <c r="R3834" t="s">
        <v>44</v>
      </c>
      <c r="S3834" t="s">
        <v>525</v>
      </c>
      <c r="T3834" t="s">
        <v>3741</v>
      </c>
      <c r="U3834" t="s">
        <v>487</v>
      </c>
      <c r="V3834" t="s">
        <v>3742</v>
      </c>
      <c r="W3834" t="s">
        <v>10989</v>
      </c>
      <c r="X3834" t="s">
        <v>10990</v>
      </c>
      <c r="Y3834" t="s">
        <v>10991</v>
      </c>
      <c r="Z3834" t="s">
        <v>10992</v>
      </c>
      <c r="AA3834" t="s">
        <v>10993</v>
      </c>
    </row>
    <row r="3835" spans="1:27" ht="22.5" customHeight="1" x14ac:dyDescent="0.3">
      <c r="A3835" t="s">
        <v>10997</v>
      </c>
      <c r="B3835" t="s">
        <v>678</v>
      </c>
      <c r="C3835" t="s">
        <v>10984</v>
      </c>
      <c r="D3835" t="s">
        <v>31</v>
      </c>
      <c r="F3835" t="s">
        <v>32</v>
      </c>
      <c r="G3835" t="s">
        <v>10672</v>
      </c>
      <c r="H3835" s="6" t="s">
        <v>10985</v>
      </c>
      <c r="I3835" s="6" t="s">
        <v>35</v>
      </c>
      <c r="J3835" t="s">
        <v>10986</v>
      </c>
      <c r="K3835" t="s">
        <v>10987</v>
      </c>
      <c r="L3835" t="s">
        <v>10988</v>
      </c>
      <c r="M3835" t="s">
        <v>139</v>
      </c>
      <c r="N3835" t="s">
        <v>40</v>
      </c>
      <c r="O3835" t="s">
        <v>41</v>
      </c>
      <c r="P3835" t="s">
        <v>42</v>
      </c>
      <c r="Q3835" t="s">
        <v>43</v>
      </c>
      <c r="R3835" t="s">
        <v>44</v>
      </c>
      <c r="S3835" t="s">
        <v>507</v>
      </c>
      <c r="T3835" t="s">
        <v>3741</v>
      </c>
      <c r="U3835" t="s">
        <v>487</v>
      </c>
      <c r="V3835" t="s">
        <v>3742</v>
      </c>
      <c r="W3835" t="s">
        <v>10989</v>
      </c>
      <c r="X3835" t="s">
        <v>10990</v>
      </c>
      <c r="Y3835" t="s">
        <v>10991</v>
      </c>
      <c r="Z3835" t="s">
        <v>10992</v>
      </c>
      <c r="AA3835" t="s">
        <v>10993</v>
      </c>
    </row>
    <row r="3836" spans="1:27" ht="22.5" customHeight="1" x14ac:dyDescent="0.3">
      <c r="A3836" t="s">
        <v>10998</v>
      </c>
      <c r="B3836" t="s">
        <v>678</v>
      </c>
      <c r="C3836" t="s">
        <v>10984</v>
      </c>
      <c r="D3836" t="s">
        <v>31</v>
      </c>
      <c r="F3836" t="s">
        <v>32</v>
      </c>
      <c r="G3836" t="s">
        <v>10672</v>
      </c>
      <c r="H3836" s="6" t="s">
        <v>10985</v>
      </c>
      <c r="I3836" s="6" t="s">
        <v>35</v>
      </c>
      <c r="J3836" t="s">
        <v>10986</v>
      </c>
      <c r="K3836" t="s">
        <v>10987</v>
      </c>
      <c r="L3836" t="s">
        <v>10988</v>
      </c>
      <c r="M3836" t="s">
        <v>139</v>
      </c>
      <c r="N3836" t="s">
        <v>40</v>
      </c>
      <c r="O3836" t="s">
        <v>41</v>
      </c>
      <c r="P3836" t="s">
        <v>42</v>
      </c>
      <c r="Q3836" t="s">
        <v>43</v>
      </c>
      <c r="R3836" t="s">
        <v>44</v>
      </c>
      <c r="S3836" t="s">
        <v>523</v>
      </c>
      <c r="T3836" t="s">
        <v>3741</v>
      </c>
      <c r="U3836" t="s">
        <v>487</v>
      </c>
      <c r="V3836" t="s">
        <v>3742</v>
      </c>
      <c r="W3836" t="s">
        <v>10989</v>
      </c>
      <c r="X3836" t="s">
        <v>10990</v>
      </c>
      <c r="Y3836" t="s">
        <v>10991</v>
      </c>
      <c r="Z3836" t="s">
        <v>10992</v>
      </c>
      <c r="AA3836" t="s">
        <v>10993</v>
      </c>
    </row>
    <row r="3837" spans="1:27" ht="22.5" customHeight="1" x14ac:dyDescent="0.3">
      <c r="A3837" t="s">
        <v>10999</v>
      </c>
      <c r="B3837" t="s">
        <v>562</v>
      </c>
      <c r="C3837" t="s">
        <v>11000</v>
      </c>
      <c r="D3837" t="s">
        <v>31</v>
      </c>
      <c r="F3837" t="s">
        <v>32</v>
      </c>
      <c r="G3837" t="s">
        <v>10672</v>
      </c>
      <c r="H3837" s="6" t="s">
        <v>11001</v>
      </c>
      <c r="I3837" s="6" t="s">
        <v>1001</v>
      </c>
      <c r="J3837" t="s">
        <v>11002</v>
      </c>
      <c r="K3837" t="s">
        <v>11003</v>
      </c>
      <c r="L3837" t="s">
        <v>11004</v>
      </c>
      <c r="M3837" t="s">
        <v>39</v>
      </c>
      <c r="N3837" t="s">
        <v>40</v>
      </c>
      <c r="O3837" t="s">
        <v>1023</v>
      </c>
      <c r="P3837" t="s">
        <v>1278</v>
      </c>
      <c r="Q3837" t="s">
        <v>43</v>
      </c>
      <c r="R3837" t="s">
        <v>1005</v>
      </c>
      <c r="S3837" t="s">
        <v>521</v>
      </c>
      <c r="T3837" t="s">
        <v>11005</v>
      </c>
      <c r="U3837" t="s">
        <v>570</v>
      </c>
      <c r="V3837" t="s">
        <v>11006</v>
      </c>
      <c r="W3837" t="s">
        <v>11007</v>
      </c>
      <c r="X3837" t="s">
        <v>11008</v>
      </c>
      <c r="Y3837" t="s">
        <v>11009</v>
      </c>
      <c r="Z3837" t="s">
        <v>11010</v>
      </c>
      <c r="AA3837" t="s">
        <v>11011</v>
      </c>
    </row>
    <row r="3838" spans="1:27" ht="22.5" customHeight="1" x14ac:dyDescent="0.3">
      <c r="A3838" t="s">
        <v>11012</v>
      </c>
      <c r="B3838" t="s">
        <v>562</v>
      </c>
      <c r="C3838" t="s">
        <v>11000</v>
      </c>
      <c r="D3838" t="s">
        <v>31</v>
      </c>
      <c r="F3838" t="s">
        <v>32</v>
      </c>
      <c r="G3838" t="s">
        <v>10672</v>
      </c>
      <c r="H3838" s="6" t="s">
        <v>11001</v>
      </c>
      <c r="I3838" s="6" t="s">
        <v>1001</v>
      </c>
      <c r="J3838" t="s">
        <v>11002</v>
      </c>
      <c r="K3838" t="s">
        <v>11003</v>
      </c>
      <c r="L3838" t="s">
        <v>11004</v>
      </c>
      <c r="M3838" t="s">
        <v>39</v>
      </c>
      <c r="N3838" t="s">
        <v>40</v>
      </c>
      <c r="O3838" t="s">
        <v>1023</v>
      </c>
      <c r="P3838" t="s">
        <v>1278</v>
      </c>
      <c r="Q3838" t="s">
        <v>43</v>
      </c>
      <c r="R3838" t="s">
        <v>1005</v>
      </c>
      <c r="S3838" t="s">
        <v>507</v>
      </c>
      <c r="T3838" t="s">
        <v>11005</v>
      </c>
      <c r="U3838" t="s">
        <v>570</v>
      </c>
      <c r="V3838" t="s">
        <v>11006</v>
      </c>
      <c r="W3838" t="s">
        <v>11007</v>
      </c>
      <c r="X3838" t="s">
        <v>11008</v>
      </c>
      <c r="Y3838" t="s">
        <v>11009</v>
      </c>
      <c r="Z3838" t="s">
        <v>11010</v>
      </c>
      <c r="AA3838" t="s">
        <v>11011</v>
      </c>
    </row>
    <row r="3839" spans="1:27" ht="22.5" customHeight="1" x14ac:dyDescent="0.3">
      <c r="A3839" t="s">
        <v>11013</v>
      </c>
      <c r="B3839" t="s">
        <v>562</v>
      </c>
      <c r="C3839" t="s">
        <v>11000</v>
      </c>
      <c r="D3839" t="s">
        <v>31</v>
      </c>
      <c r="F3839" t="s">
        <v>32</v>
      </c>
      <c r="G3839" t="s">
        <v>10672</v>
      </c>
      <c r="H3839" s="6" t="s">
        <v>11001</v>
      </c>
      <c r="I3839" s="6" t="s">
        <v>1001</v>
      </c>
      <c r="J3839" t="s">
        <v>11002</v>
      </c>
      <c r="K3839" t="s">
        <v>11003</v>
      </c>
      <c r="L3839" t="s">
        <v>11004</v>
      </c>
      <c r="M3839" t="s">
        <v>39</v>
      </c>
      <c r="N3839" t="s">
        <v>40</v>
      </c>
      <c r="O3839" t="s">
        <v>1023</v>
      </c>
      <c r="P3839" t="s">
        <v>1278</v>
      </c>
      <c r="Q3839" t="s">
        <v>43</v>
      </c>
      <c r="R3839" t="s">
        <v>1005</v>
      </c>
      <c r="S3839" t="s">
        <v>517</v>
      </c>
      <c r="T3839" t="s">
        <v>11005</v>
      </c>
      <c r="U3839" t="s">
        <v>570</v>
      </c>
      <c r="V3839" t="s">
        <v>11006</v>
      </c>
      <c r="W3839" t="s">
        <v>11007</v>
      </c>
      <c r="X3839" t="s">
        <v>11008</v>
      </c>
      <c r="Y3839" t="s">
        <v>11009</v>
      </c>
      <c r="Z3839" t="s">
        <v>11010</v>
      </c>
      <c r="AA3839" t="s">
        <v>11011</v>
      </c>
    </row>
    <row r="3840" spans="1:27" ht="22.5" customHeight="1" x14ac:dyDescent="0.3">
      <c r="A3840" t="s">
        <v>11014</v>
      </c>
      <c r="B3840" t="s">
        <v>562</v>
      </c>
      <c r="C3840" t="s">
        <v>11000</v>
      </c>
      <c r="D3840" t="s">
        <v>31</v>
      </c>
      <c r="F3840" t="s">
        <v>32</v>
      </c>
      <c r="G3840" t="s">
        <v>10672</v>
      </c>
      <c r="H3840" s="6" t="s">
        <v>11001</v>
      </c>
      <c r="I3840" s="6" t="s">
        <v>1001</v>
      </c>
      <c r="J3840" t="s">
        <v>11002</v>
      </c>
      <c r="K3840" t="s">
        <v>11003</v>
      </c>
      <c r="L3840" t="s">
        <v>11004</v>
      </c>
      <c r="M3840" t="s">
        <v>39</v>
      </c>
      <c r="N3840" t="s">
        <v>40</v>
      </c>
      <c r="O3840" t="s">
        <v>1023</v>
      </c>
      <c r="P3840" t="s">
        <v>1278</v>
      </c>
      <c r="Q3840" t="s">
        <v>43</v>
      </c>
      <c r="R3840" t="s">
        <v>1005</v>
      </c>
      <c r="S3840" t="s">
        <v>523</v>
      </c>
      <c r="T3840" t="s">
        <v>11005</v>
      </c>
      <c r="U3840" t="s">
        <v>570</v>
      </c>
      <c r="V3840" t="s">
        <v>11006</v>
      </c>
      <c r="W3840" t="s">
        <v>11007</v>
      </c>
      <c r="X3840" t="s">
        <v>11008</v>
      </c>
      <c r="Y3840" t="s">
        <v>11009</v>
      </c>
      <c r="Z3840" t="s">
        <v>11010</v>
      </c>
      <c r="AA3840" t="s">
        <v>11011</v>
      </c>
    </row>
    <row r="3841" spans="1:27" ht="22.5" customHeight="1" x14ac:dyDescent="0.3">
      <c r="A3841" t="s">
        <v>11015</v>
      </c>
      <c r="B3841" t="s">
        <v>562</v>
      </c>
      <c r="C3841" t="s">
        <v>11000</v>
      </c>
      <c r="D3841" t="s">
        <v>31</v>
      </c>
      <c r="F3841" t="s">
        <v>32</v>
      </c>
      <c r="G3841" t="s">
        <v>10672</v>
      </c>
      <c r="H3841" s="6" t="s">
        <v>11001</v>
      </c>
      <c r="I3841" s="6" t="s">
        <v>1001</v>
      </c>
      <c r="J3841" t="s">
        <v>11002</v>
      </c>
      <c r="K3841" t="s">
        <v>11003</v>
      </c>
      <c r="L3841" t="s">
        <v>11004</v>
      </c>
      <c r="M3841" t="s">
        <v>39</v>
      </c>
      <c r="N3841" t="s">
        <v>40</v>
      </c>
      <c r="O3841" t="s">
        <v>1023</v>
      </c>
      <c r="P3841" t="s">
        <v>1278</v>
      </c>
      <c r="Q3841" t="s">
        <v>43</v>
      </c>
      <c r="R3841" t="s">
        <v>1005</v>
      </c>
      <c r="S3841" t="s">
        <v>525</v>
      </c>
      <c r="T3841" t="s">
        <v>11005</v>
      </c>
      <c r="U3841" t="s">
        <v>570</v>
      </c>
      <c r="V3841" t="s">
        <v>11006</v>
      </c>
      <c r="W3841" t="s">
        <v>11007</v>
      </c>
      <c r="X3841" t="s">
        <v>11008</v>
      </c>
      <c r="Y3841" t="s">
        <v>11009</v>
      </c>
      <c r="Z3841" t="s">
        <v>11010</v>
      </c>
      <c r="AA3841" t="s">
        <v>11011</v>
      </c>
    </row>
    <row r="3842" spans="1:27" ht="22.5" customHeight="1" x14ac:dyDescent="0.3">
      <c r="A3842" t="s">
        <v>11016</v>
      </c>
      <c r="B3842" t="s">
        <v>562</v>
      </c>
      <c r="C3842" t="s">
        <v>11000</v>
      </c>
      <c r="D3842" t="s">
        <v>31</v>
      </c>
      <c r="F3842" t="s">
        <v>32</v>
      </c>
      <c r="G3842" t="s">
        <v>10672</v>
      </c>
      <c r="H3842" s="6" t="s">
        <v>11001</v>
      </c>
      <c r="I3842" s="6" t="s">
        <v>1001</v>
      </c>
      <c r="J3842" t="s">
        <v>11002</v>
      </c>
      <c r="K3842" t="s">
        <v>11003</v>
      </c>
      <c r="L3842" t="s">
        <v>11004</v>
      </c>
      <c r="M3842" t="s">
        <v>39</v>
      </c>
      <c r="N3842" t="s">
        <v>40</v>
      </c>
      <c r="O3842" t="s">
        <v>1023</v>
      </c>
      <c r="P3842" t="s">
        <v>1278</v>
      </c>
      <c r="Q3842" t="s">
        <v>43</v>
      </c>
      <c r="R3842" t="s">
        <v>1005</v>
      </c>
      <c r="S3842" t="s">
        <v>519</v>
      </c>
      <c r="T3842" t="s">
        <v>11005</v>
      </c>
      <c r="U3842" t="s">
        <v>570</v>
      </c>
      <c r="V3842" t="s">
        <v>11006</v>
      </c>
      <c r="W3842" t="s">
        <v>11007</v>
      </c>
      <c r="X3842" t="s">
        <v>11008</v>
      </c>
      <c r="Y3842" t="s">
        <v>11009</v>
      </c>
      <c r="Z3842" t="s">
        <v>11010</v>
      </c>
      <c r="AA3842" t="s">
        <v>11011</v>
      </c>
    </row>
    <row r="3843" spans="1:27" ht="22.5" customHeight="1" x14ac:dyDescent="0.3">
      <c r="A3843" t="s">
        <v>11017</v>
      </c>
      <c r="B3843" t="s">
        <v>695</v>
      </c>
      <c r="C3843" t="s">
        <v>11018</v>
      </c>
      <c r="D3843" t="s">
        <v>31</v>
      </c>
      <c r="F3843" t="s">
        <v>32</v>
      </c>
      <c r="G3843" t="s">
        <v>10672</v>
      </c>
      <c r="H3843" s="6" t="s">
        <v>11019</v>
      </c>
      <c r="I3843" s="6" t="s">
        <v>1001</v>
      </c>
      <c r="J3843" t="s">
        <v>11020</v>
      </c>
      <c r="K3843" t="s">
        <v>11021</v>
      </c>
      <c r="L3843" t="s">
        <v>11022</v>
      </c>
      <c r="M3843" t="s">
        <v>39</v>
      </c>
      <c r="N3843" t="s">
        <v>40</v>
      </c>
      <c r="O3843" t="s">
        <v>1023</v>
      </c>
      <c r="P3843" t="s">
        <v>1278</v>
      </c>
      <c r="Q3843" t="s">
        <v>43</v>
      </c>
      <c r="R3843" t="s">
        <v>1005</v>
      </c>
      <c r="S3843" t="s">
        <v>521</v>
      </c>
      <c r="T3843" t="s">
        <v>11005</v>
      </c>
      <c r="U3843" t="s">
        <v>487</v>
      </c>
      <c r="V3843" t="s">
        <v>11006</v>
      </c>
      <c r="W3843" t="s">
        <v>11023</v>
      </c>
      <c r="X3843" t="s">
        <v>11024</v>
      </c>
      <c r="Y3843" t="s">
        <v>11025</v>
      </c>
      <c r="Z3843" t="s">
        <v>11026</v>
      </c>
      <c r="AA3843" t="s">
        <v>11027</v>
      </c>
    </row>
    <row r="3844" spans="1:27" ht="22.5" customHeight="1" x14ac:dyDescent="0.3">
      <c r="A3844" t="s">
        <v>11028</v>
      </c>
      <c r="B3844" t="s">
        <v>695</v>
      </c>
      <c r="C3844" t="s">
        <v>11018</v>
      </c>
      <c r="D3844" t="s">
        <v>31</v>
      </c>
      <c r="F3844" t="s">
        <v>32</v>
      </c>
      <c r="G3844" t="s">
        <v>10672</v>
      </c>
      <c r="H3844" s="6" t="s">
        <v>11019</v>
      </c>
      <c r="I3844" s="6" t="s">
        <v>1001</v>
      </c>
      <c r="J3844" t="s">
        <v>11020</v>
      </c>
      <c r="K3844" t="s">
        <v>11021</v>
      </c>
      <c r="L3844" t="s">
        <v>11022</v>
      </c>
      <c r="M3844" t="s">
        <v>39</v>
      </c>
      <c r="N3844" t="s">
        <v>40</v>
      </c>
      <c r="O3844" t="s">
        <v>1023</v>
      </c>
      <c r="P3844" t="s">
        <v>1278</v>
      </c>
      <c r="Q3844" t="s">
        <v>43</v>
      </c>
      <c r="R3844" t="s">
        <v>1005</v>
      </c>
      <c r="S3844" t="s">
        <v>525</v>
      </c>
      <c r="T3844" t="s">
        <v>11005</v>
      </c>
      <c r="U3844" t="s">
        <v>487</v>
      </c>
      <c r="V3844" t="s">
        <v>11006</v>
      </c>
      <c r="W3844" t="s">
        <v>11023</v>
      </c>
      <c r="X3844" t="s">
        <v>11024</v>
      </c>
      <c r="Y3844" t="s">
        <v>11025</v>
      </c>
      <c r="Z3844" t="s">
        <v>11026</v>
      </c>
      <c r="AA3844" t="s">
        <v>11027</v>
      </c>
    </row>
    <row r="3845" spans="1:27" ht="22.5" customHeight="1" x14ac:dyDescent="0.3">
      <c r="A3845" t="s">
        <v>11029</v>
      </c>
      <c r="B3845" t="s">
        <v>695</v>
      </c>
      <c r="C3845" t="s">
        <v>11018</v>
      </c>
      <c r="D3845" t="s">
        <v>31</v>
      </c>
      <c r="F3845" t="s">
        <v>32</v>
      </c>
      <c r="G3845" t="s">
        <v>10672</v>
      </c>
      <c r="H3845" s="6" t="s">
        <v>11019</v>
      </c>
      <c r="I3845" s="6" t="s">
        <v>1001</v>
      </c>
      <c r="J3845" t="s">
        <v>11020</v>
      </c>
      <c r="K3845" t="s">
        <v>11021</v>
      </c>
      <c r="L3845" t="s">
        <v>11022</v>
      </c>
      <c r="M3845" t="s">
        <v>39</v>
      </c>
      <c r="N3845" t="s">
        <v>40</v>
      </c>
      <c r="O3845" t="s">
        <v>1023</v>
      </c>
      <c r="P3845" t="s">
        <v>1278</v>
      </c>
      <c r="Q3845" t="s">
        <v>43</v>
      </c>
      <c r="R3845" t="s">
        <v>1005</v>
      </c>
      <c r="S3845" t="s">
        <v>523</v>
      </c>
      <c r="T3845" t="s">
        <v>11005</v>
      </c>
      <c r="U3845" t="s">
        <v>487</v>
      </c>
      <c r="V3845" t="s">
        <v>11006</v>
      </c>
      <c r="W3845" t="s">
        <v>11023</v>
      </c>
      <c r="X3845" t="s">
        <v>11024</v>
      </c>
      <c r="Y3845" t="s">
        <v>11025</v>
      </c>
      <c r="Z3845" t="s">
        <v>11026</v>
      </c>
      <c r="AA3845" t="s">
        <v>11027</v>
      </c>
    </row>
    <row r="3846" spans="1:27" ht="22.5" customHeight="1" x14ac:dyDescent="0.3">
      <c r="A3846" t="s">
        <v>11030</v>
      </c>
      <c r="B3846" t="s">
        <v>695</v>
      </c>
      <c r="C3846" t="s">
        <v>11018</v>
      </c>
      <c r="D3846" t="s">
        <v>31</v>
      </c>
      <c r="F3846" t="s">
        <v>32</v>
      </c>
      <c r="G3846" t="s">
        <v>10672</v>
      </c>
      <c r="H3846" s="6" t="s">
        <v>11019</v>
      </c>
      <c r="I3846" s="6" t="s">
        <v>1001</v>
      </c>
      <c r="J3846" t="s">
        <v>11020</v>
      </c>
      <c r="K3846" t="s">
        <v>11021</v>
      </c>
      <c r="L3846" t="s">
        <v>11022</v>
      </c>
      <c r="M3846" t="s">
        <v>39</v>
      </c>
      <c r="N3846" t="s">
        <v>40</v>
      </c>
      <c r="O3846" t="s">
        <v>1023</v>
      </c>
      <c r="P3846" t="s">
        <v>1278</v>
      </c>
      <c r="Q3846" t="s">
        <v>43</v>
      </c>
      <c r="R3846" t="s">
        <v>1005</v>
      </c>
      <c r="S3846" t="s">
        <v>519</v>
      </c>
      <c r="T3846" t="s">
        <v>11005</v>
      </c>
      <c r="U3846" t="s">
        <v>487</v>
      </c>
      <c r="V3846" t="s">
        <v>11006</v>
      </c>
      <c r="W3846" t="s">
        <v>11023</v>
      </c>
      <c r="X3846" t="s">
        <v>11024</v>
      </c>
      <c r="Y3846" t="s">
        <v>11025</v>
      </c>
      <c r="Z3846" t="s">
        <v>11026</v>
      </c>
      <c r="AA3846" t="s">
        <v>11027</v>
      </c>
    </row>
    <row r="3847" spans="1:27" ht="22.5" customHeight="1" x14ac:dyDescent="0.3">
      <c r="A3847" t="s">
        <v>11031</v>
      </c>
      <c r="B3847" t="s">
        <v>695</v>
      </c>
      <c r="C3847" t="s">
        <v>11018</v>
      </c>
      <c r="D3847" t="s">
        <v>31</v>
      </c>
      <c r="F3847" t="s">
        <v>32</v>
      </c>
      <c r="G3847" t="s">
        <v>10672</v>
      </c>
      <c r="H3847" s="6" t="s">
        <v>11019</v>
      </c>
      <c r="I3847" s="6" t="s">
        <v>1001</v>
      </c>
      <c r="J3847" t="s">
        <v>11020</v>
      </c>
      <c r="K3847" t="s">
        <v>11021</v>
      </c>
      <c r="L3847" t="s">
        <v>11022</v>
      </c>
      <c r="M3847" t="s">
        <v>39</v>
      </c>
      <c r="N3847" t="s">
        <v>40</v>
      </c>
      <c r="O3847" t="s">
        <v>1023</v>
      </c>
      <c r="P3847" t="s">
        <v>1278</v>
      </c>
      <c r="Q3847" t="s">
        <v>43</v>
      </c>
      <c r="R3847" t="s">
        <v>1005</v>
      </c>
      <c r="S3847" t="s">
        <v>507</v>
      </c>
      <c r="T3847" t="s">
        <v>11005</v>
      </c>
      <c r="U3847" t="s">
        <v>487</v>
      </c>
      <c r="V3847" t="s">
        <v>11006</v>
      </c>
      <c r="W3847" t="s">
        <v>11023</v>
      </c>
      <c r="X3847" t="s">
        <v>11024</v>
      </c>
      <c r="Y3847" t="s">
        <v>11025</v>
      </c>
      <c r="Z3847" t="s">
        <v>11026</v>
      </c>
      <c r="AA3847" t="s">
        <v>11027</v>
      </c>
    </row>
    <row r="3848" spans="1:27" ht="22.5" customHeight="1" x14ac:dyDescent="0.3">
      <c r="A3848" t="s">
        <v>11032</v>
      </c>
      <c r="B3848" t="s">
        <v>695</v>
      </c>
      <c r="C3848" t="s">
        <v>11018</v>
      </c>
      <c r="D3848" t="s">
        <v>31</v>
      </c>
      <c r="F3848" t="s">
        <v>32</v>
      </c>
      <c r="G3848" t="s">
        <v>10672</v>
      </c>
      <c r="H3848" s="6" t="s">
        <v>11019</v>
      </c>
      <c r="I3848" s="6" t="s">
        <v>1001</v>
      </c>
      <c r="J3848" t="s">
        <v>11020</v>
      </c>
      <c r="K3848" t="s">
        <v>11021</v>
      </c>
      <c r="L3848" t="s">
        <v>11022</v>
      </c>
      <c r="M3848" t="s">
        <v>39</v>
      </c>
      <c r="N3848" t="s">
        <v>40</v>
      </c>
      <c r="O3848" t="s">
        <v>1023</v>
      </c>
      <c r="P3848" t="s">
        <v>1278</v>
      </c>
      <c r="Q3848" t="s">
        <v>43</v>
      </c>
      <c r="R3848" t="s">
        <v>1005</v>
      </c>
      <c r="S3848" t="s">
        <v>517</v>
      </c>
      <c r="T3848" t="s">
        <v>11005</v>
      </c>
      <c r="U3848" t="s">
        <v>487</v>
      </c>
      <c r="V3848" t="s">
        <v>11006</v>
      </c>
      <c r="W3848" t="s">
        <v>11023</v>
      </c>
      <c r="X3848" t="s">
        <v>11024</v>
      </c>
      <c r="Y3848" t="s">
        <v>11025</v>
      </c>
      <c r="Z3848" t="s">
        <v>11026</v>
      </c>
      <c r="AA3848" t="s">
        <v>11027</v>
      </c>
    </row>
    <row r="3849" spans="1:27" ht="22.5" customHeight="1" x14ac:dyDescent="0.3">
      <c r="A3849" t="s">
        <v>11033</v>
      </c>
      <c r="B3849" t="s">
        <v>1119</v>
      </c>
      <c r="C3849" t="s">
        <v>11034</v>
      </c>
      <c r="D3849" t="s">
        <v>31</v>
      </c>
      <c r="F3849" t="s">
        <v>32</v>
      </c>
      <c r="G3849" t="s">
        <v>10672</v>
      </c>
      <c r="H3849" s="6" t="s">
        <v>11035</v>
      </c>
      <c r="I3849" s="6" t="s">
        <v>387</v>
      </c>
      <c r="J3849" t="s">
        <v>11036</v>
      </c>
      <c r="K3849" t="s">
        <v>11037</v>
      </c>
      <c r="L3849" t="s">
        <v>11038</v>
      </c>
      <c r="M3849" t="s">
        <v>39</v>
      </c>
      <c r="N3849" t="s">
        <v>40</v>
      </c>
      <c r="O3849" t="s">
        <v>41</v>
      </c>
      <c r="P3849" t="s">
        <v>42</v>
      </c>
      <c r="Q3849" t="s">
        <v>43</v>
      </c>
      <c r="R3849" t="s">
        <v>391</v>
      </c>
      <c r="S3849" t="s">
        <v>521</v>
      </c>
      <c r="T3849" t="s">
        <v>10673</v>
      </c>
      <c r="U3849" t="s">
        <v>589</v>
      </c>
      <c r="V3849" t="s">
        <v>10674</v>
      </c>
      <c r="W3849" t="s">
        <v>11039</v>
      </c>
      <c r="X3849" t="s">
        <v>11040</v>
      </c>
      <c r="Y3849" t="s">
        <v>11041</v>
      </c>
      <c r="Z3849" t="s">
        <v>11042</v>
      </c>
      <c r="AA3849" t="s">
        <v>11043</v>
      </c>
    </row>
    <row r="3850" spans="1:27" ht="22.5" customHeight="1" x14ac:dyDescent="0.3">
      <c r="A3850" t="s">
        <v>11044</v>
      </c>
      <c r="B3850" t="s">
        <v>1119</v>
      </c>
      <c r="C3850" t="s">
        <v>11034</v>
      </c>
      <c r="D3850" t="s">
        <v>31</v>
      </c>
      <c r="F3850" t="s">
        <v>32</v>
      </c>
      <c r="G3850" t="s">
        <v>10672</v>
      </c>
      <c r="H3850" s="6" t="s">
        <v>11035</v>
      </c>
      <c r="I3850" s="6" t="s">
        <v>387</v>
      </c>
      <c r="J3850" t="s">
        <v>11036</v>
      </c>
      <c r="K3850" t="s">
        <v>11037</v>
      </c>
      <c r="L3850" t="s">
        <v>11038</v>
      </c>
      <c r="M3850" t="s">
        <v>39</v>
      </c>
      <c r="N3850" t="s">
        <v>40</v>
      </c>
      <c r="O3850" t="s">
        <v>41</v>
      </c>
      <c r="P3850" t="s">
        <v>42</v>
      </c>
      <c r="Q3850" t="s">
        <v>43</v>
      </c>
      <c r="R3850" t="s">
        <v>391</v>
      </c>
      <c r="S3850" t="s">
        <v>523</v>
      </c>
      <c r="T3850" t="s">
        <v>10673</v>
      </c>
      <c r="U3850" t="s">
        <v>589</v>
      </c>
      <c r="V3850" t="s">
        <v>10674</v>
      </c>
      <c r="W3850" t="s">
        <v>11039</v>
      </c>
      <c r="X3850" t="s">
        <v>11040</v>
      </c>
      <c r="Y3850" t="s">
        <v>11041</v>
      </c>
      <c r="Z3850" t="s">
        <v>11042</v>
      </c>
      <c r="AA3850" t="s">
        <v>11043</v>
      </c>
    </row>
    <row r="3851" spans="1:27" ht="22.5" customHeight="1" x14ac:dyDescent="0.3">
      <c r="A3851" t="s">
        <v>11045</v>
      </c>
      <c r="B3851" t="s">
        <v>1119</v>
      </c>
      <c r="C3851" t="s">
        <v>11034</v>
      </c>
      <c r="D3851" t="s">
        <v>31</v>
      </c>
      <c r="F3851" t="s">
        <v>32</v>
      </c>
      <c r="G3851" t="s">
        <v>10672</v>
      </c>
      <c r="H3851" s="6" t="s">
        <v>11035</v>
      </c>
      <c r="I3851" s="6" t="s">
        <v>387</v>
      </c>
      <c r="J3851" t="s">
        <v>11036</v>
      </c>
      <c r="K3851" t="s">
        <v>11037</v>
      </c>
      <c r="L3851" t="s">
        <v>11038</v>
      </c>
      <c r="M3851" t="s">
        <v>39</v>
      </c>
      <c r="N3851" t="s">
        <v>40</v>
      </c>
      <c r="O3851" t="s">
        <v>41</v>
      </c>
      <c r="P3851" t="s">
        <v>42</v>
      </c>
      <c r="Q3851" t="s">
        <v>43</v>
      </c>
      <c r="R3851" t="s">
        <v>391</v>
      </c>
      <c r="S3851" t="s">
        <v>519</v>
      </c>
      <c r="T3851" t="s">
        <v>10673</v>
      </c>
      <c r="U3851" t="s">
        <v>589</v>
      </c>
      <c r="V3851" t="s">
        <v>10674</v>
      </c>
      <c r="W3851" t="s">
        <v>11039</v>
      </c>
      <c r="X3851" t="s">
        <v>11040</v>
      </c>
      <c r="Y3851" t="s">
        <v>11041</v>
      </c>
      <c r="Z3851" t="s">
        <v>11042</v>
      </c>
      <c r="AA3851" t="s">
        <v>11043</v>
      </c>
    </row>
    <row r="3852" spans="1:27" ht="22.5" customHeight="1" x14ac:dyDescent="0.3">
      <c r="A3852" t="s">
        <v>11046</v>
      </c>
      <c r="B3852" t="s">
        <v>1119</v>
      </c>
      <c r="C3852" t="s">
        <v>11034</v>
      </c>
      <c r="D3852" t="s">
        <v>31</v>
      </c>
      <c r="F3852" t="s">
        <v>32</v>
      </c>
      <c r="G3852" t="s">
        <v>10672</v>
      </c>
      <c r="H3852" s="6" t="s">
        <v>11035</v>
      </c>
      <c r="I3852" s="6" t="s">
        <v>387</v>
      </c>
      <c r="J3852" t="s">
        <v>11036</v>
      </c>
      <c r="K3852" t="s">
        <v>11037</v>
      </c>
      <c r="L3852" t="s">
        <v>11038</v>
      </c>
      <c r="M3852" t="s">
        <v>39</v>
      </c>
      <c r="N3852" t="s">
        <v>40</v>
      </c>
      <c r="O3852" t="s">
        <v>41</v>
      </c>
      <c r="P3852" t="s">
        <v>42</v>
      </c>
      <c r="Q3852" t="s">
        <v>43</v>
      </c>
      <c r="R3852" t="s">
        <v>391</v>
      </c>
      <c r="S3852" t="s">
        <v>517</v>
      </c>
      <c r="T3852" t="s">
        <v>10673</v>
      </c>
      <c r="U3852" t="s">
        <v>589</v>
      </c>
      <c r="V3852" t="s">
        <v>10674</v>
      </c>
      <c r="W3852" t="s">
        <v>11039</v>
      </c>
      <c r="X3852" t="s">
        <v>11040</v>
      </c>
      <c r="Y3852" t="s">
        <v>11041</v>
      </c>
      <c r="Z3852" t="s">
        <v>11042</v>
      </c>
      <c r="AA3852" t="s">
        <v>11043</v>
      </c>
    </row>
    <row r="3853" spans="1:27" ht="22.5" customHeight="1" x14ac:dyDescent="0.3">
      <c r="A3853" t="s">
        <v>11047</v>
      </c>
      <c r="B3853" t="s">
        <v>1119</v>
      </c>
      <c r="C3853" t="s">
        <v>11034</v>
      </c>
      <c r="D3853" t="s">
        <v>31</v>
      </c>
      <c r="F3853" t="s">
        <v>32</v>
      </c>
      <c r="G3853" t="s">
        <v>10672</v>
      </c>
      <c r="H3853" s="6" t="s">
        <v>11035</v>
      </c>
      <c r="I3853" s="6" t="s">
        <v>387</v>
      </c>
      <c r="J3853" t="s">
        <v>11036</v>
      </c>
      <c r="K3853" t="s">
        <v>11037</v>
      </c>
      <c r="L3853" t="s">
        <v>11038</v>
      </c>
      <c r="M3853" t="s">
        <v>39</v>
      </c>
      <c r="N3853" t="s">
        <v>40</v>
      </c>
      <c r="O3853" t="s">
        <v>41</v>
      </c>
      <c r="P3853" t="s">
        <v>42</v>
      </c>
      <c r="Q3853" t="s">
        <v>43</v>
      </c>
      <c r="R3853" t="s">
        <v>391</v>
      </c>
      <c r="S3853" t="s">
        <v>525</v>
      </c>
      <c r="T3853" t="s">
        <v>10673</v>
      </c>
      <c r="U3853" t="s">
        <v>589</v>
      </c>
      <c r="V3853" t="s">
        <v>10674</v>
      </c>
      <c r="W3853" t="s">
        <v>11039</v>
      </c>
      <c r="X3853" t="s">
        <v>11040</v>
      </c>
      <c r="Y3853" t="s">
        <v>11041</v>
      </c>
      <c r="Z3853" t="s">
        <v>11042</v>
      </c>
      <c r="AA3853" t="s">
        <v>11043</v>
      </c>
    </row>
    <row r="3854" spans="1:27" ht="22.5" customHeight="1" x14ac:dyDescent="0.3">
      <c r="A3854" t="s">
        <v>11048</v>
      </c>
      <c r="B3854" t="s">
        <v>1119</v>
      </c>
      <c r="C3854" t="s">
        <v>11034</v>
      </c>
      <c r="D3854" t="s">
        <v>31</v>
      </c>
      <c r="F3854" t="s">
        <v>32</v>
      </c>
      <c r="G3854" t="s">
        <v>10672</v>
      </c>
      <c r="H3854" s="6" t="s">
        <v>11035</v>
      </c>
      <c r="I3854" s="6" t="s">
        <v>387</v>
      </c>
      <c r="J3854" t="s">
        <v>11036</v>
      </c>
      <c r="K3854" t="s">
        <v>11037</v>
      </c>
      <c r="L3854" t="s">
        <v>11038</v>
      </c>
      <c r="M3854" t="s">
        <v>39</v>
      </c>
      <c r="N3854" t="s">
        <v>40</v>
      </c>
      <c r="O3854" t="s">
        <v>41</v>
      </c>
      <c r="P3854" t="s">
        <v>42</v>
      </c>
      <c r="Q3854" t="s">
        <v>43</v>
      </c>
      <c r="R3854" t="s">
        <v>391</v>
      </c>
      <c r="S3854" t="s">
        <v>507</v>
      </c>
      <c r="T3854" t="s">
        <v>10673</v>
      </c>
      <c r="U3854" t="s">
        <v>589</v>
      </c>
      <c r="V3854" t="s">
        <v>10674</v>
      </c>
      <c r="W3854" t="s">
        <v>11039</v>
      </c>
      <c r="X3854" t="s">
        <v>11040</v>
      </c>
      <c r="Y3854" t="s">
        <v>11041</v>
      </c>
      <c r="Z3854" t="s">
        <v>11042</v>
      </c>
      <c r="AA3854" t="s">
        <v>11043</v>
      </c>
    </row>
    <row r="3855" spans="1:27" ht="22.5" customHeight="1" x14ac:dyDescent="0.3">
      <c r="A3855" t="s">
        <v>11049</v>
      </c>
      <c r="B3855" t="s">
        <v>1083</v>
      </c>
      <c r="C3855" t="s">
        <v>11050</v>
      </c>
      <c r="D3855" t="s">
        <v>31</v>
      </c>
      <c r="F3855" t="s">
        <v>32</v>
      </c>
      <c r="G3855" t="s">
        <v>33</v>
      </c>
      <c r="H3855" s="6" t="s">
        <v>11051</v>
      </c>
      <c r="I3855" s="6" t="s">
        <v>7790</v>
      </c>
      <c r="J3855" t="s">
        <v>11052</v>
      </c>
      <c r="K3855" t="s">
        <v>11053</v>
      </c>
      <c r="L3855" t="s">
        <v>11054</v>
      </c>
      <c r="M3855" t="s">
        <v>39</v>
      </c>
      <c r="N3855" t="s">
        <v>40</v>
      </c>
      <c r="O3855" t="s">
        <v>1023</v>
      </c>
      <c r="P3855" t="s">
        <v>42</v>
      </c>
      <c r="Q3855" t="s">
        <v>43</v>
      </c>
      <c r="R3855" t="s">
        <v>7794</v>
      </c>
      <c r="S3855" t="s">
        <v>525</v>
      </c>
      <c r="T3855" t="s">
        <v>11055</v>
      </c>
      <c r="U3855" t="s">
        <v>550</v>
      </c>
      <c r="V3855" t="s">
        <v>11056</v>
      </c>
      <c r="W3855" t="s">
        <v>11057</v>
      </c>
      <c r="X3855" t="s">
        <v>11058</v>
      </c>
      <c r="Y3855" t="s">
        <v>11059</v>
      </c>
      <c r="Z3855" t="s">
        <v>11060</v>
      </c>
      <c r="AA3855" t="s">
        <v>11061</v>
      </c>
    </row>
    <row r="3856" spans="1:27" ht="22.5" customHeight="1" x14ac:dyDescent="0.3">
      <c r="A3856" t="s">
        <v>11062</v>
      </c>
      <c r="B3856" t="s">
        <v>1083</v>
      </c>
      <c r="C3856" t="s">
        <v>11050</v>
      </c>
      <c r="D3856" t="s">
        <v>31</v>
      </c>
      <c r="F3856" t="s">
        <v>32</v>
      </c>
      <c r="G3856" t="s">
        <v>33</v>
      </c>
      <c r="H3856" s="6" t="s">
        <v>11051</v>
      </c>
      <c r="I3856" s="6" t="s">
        <v>7790</v>
      </c>
      <c r="J3856" t="s">
        <v>11052</v>
      </c>
      <c r="K3856" t="s">
        <v>11053</v>
      </c>
      <c r="L3856" t="s">
        <v>11054</v>
      </c>
      <c r="M3856" t="s">
        <v>39</v>
      </c>
      <c r="N3856" t="s">
        <v>40</v>
      </c>
      <c r="O3856" t="s">
        <v>1023</v>
      </c>
      <c r="P3856" t="s">
        <v>42</v>
      </c>
      <c r="Q3856" t="s">
        <v>43</v>
      </c>
      <c r="R3856" t="s">
        <v>7794</v>
      </c>
      <c r="S3856" t="s">
        <v>517</v>
      </c>
      <c r="T3856" t="s">
        <v>11055</v>
      </c>
      <c r="U3856" t="s">
        <v>550</v>
      </c>
      <c r="V3856" t="s">
        <v>11056</v>
      </c>
      <c r="W3856" t="s">
        <v>11057</v>
      </c>
      <c r="X3856" t="s">
        <v>11058</v>
      </c>
      <c r="Y3856" t="s">
        <v>11059</v>
      </c>
      <c r="Z3856" t="s">
        <v>11060</v>
      </c>
      <c r="AA3856" t="s">
        <v>11061</v>
      </c>
    </row>
    <row r="3857" spans="1:27" ht="22.5" customHeight="1" x14ac:dyDescent="0.3">
      <c r="A3857" t="s">
        <v>11063</v>
      </c>
      <c r="B3857" t="s">
        <v>1083</v>
      </c>
      <c r="C3857" t="s">
        <v>11050</v>
      </c>
      <c r="D3857" t="s">
        <v>31</v>
      </c>
      <c r="F3857" t="s">
        <v>32</v>
      </c>
      <c r="G3857" t="s">
        <v>33</v>
      </c>
      <c r="H3857" s="6" t="s">
        <v>11051</v>
      </c>
      <c r="I3857" s="6" t="s">
        <v>7790</v>
      </c>
      <c r="J3857" t="s">
        <v>11052</v>
      </c>
      <c r="K3857" t="s">
        <v>11053</v>
      </c>
      <c r="L3857" t="s">
        <v>11054</v>
      </c>
      <c r="M3857" t="s">
        <v>39</v>
      </c>
      <c r="N3857" t="s">
        <v>40</v>
      </c>
      <c r="O3857" t="s">
        <v>1023</v>
      </c>
      <c r="P3857" t="s">
        <v>42</v>
      </c>
      <c r="Q3857" t="s">
        <v>43</v>
      </c>
      <c r="R3857" t="s">
        <v>7794</v>
      </c>
      <c r="S3857" t="s">
        <v>521</v>
      </c>
      <c r="T3857" t="s">
        <v>11055</v>
      </c>
      <c r="U3857" t="s">
        <v>550</v>
      </c>
      <c r="V3857" t="s">
        <v>11056</v>
      </c>
      <c r="W3857" t="s">
        <v>11057</v>
      </c>
      <c r="X3857" t="s">
        <v>11058</v>
      </c>
      <c r="Y3857" t="s">
        <v>11059</v>
      </c>
      <c r="Z3857" t="s">
        <v>11060</v>
      </c>
      <c r="AA3857" t="s">
        <v>11061</v>
      </c>
    </row>
    <row r="3858" spans="1:27" ht="22.5" customHeight="1" x14ac:dyDescent="0.3">
      <c r="A3858" t="s">
        <v>11064</v>
      </c>
      <c r="B3858" t="s">
        <v>1083</v>
      </c>
      <c r="C3858" t="s">
        <v>11050</v>
      </c>
      <c r="D3858" t="s">
        <v>31</v>
      </c>
      <c r="F3858" t="s">
        <v>32</v>
      </c>
      <c r="G3858" t="s">
        <v>33</v>
      </c>
      <c r="H3858" s="6" t="s">
        <v>11051</v>
      </c>
      <c r="I3858" s="6" t="s">
        <v>7790</v>
      </c>
      <c r="J3858" t="s">
        <v>11052</v>
      </c>
      <c r="K3858" t="s">
        <v>11053</v>
      </c>
      <c r="L3858" t="s">
        <v>11054</v>
      </c>
      <c r="M3858" t="s">
        <v>39</v>
      </c>
      <c r="N3858" t="s">
        <v>40</v>
      </c>
      <c r="O3858" t="s">
        <v>1023</v>
      </c>
      <c r="P3858" t="s">
        <v>42</v>
      </c>
      <c r="Q3858" t="s">
        <v>43</v>
      </c>
      <c r="R3858" t="s">
        <v>7794</v>
      </c>
      <c r="S3858" t="s">
        <v>523</v>
      </c>
      <c r="T3858" t="s">
        <v>11055</v>
      </c>
      <c r="U3858" t="s">
        <v>550</v>
      </c>
      <c r="V3858" t="s">
        <v>11056</v>
      </c>
      <c r="W3858" t="s">
        <v>11057</v>
      </c>
      <c r="X3858" t="s">
        <v>11058</v>
      </c>
      <c r="Y3858" t="s">
        <v>11059</v>
      </c>
      <c r="Z3858" t="s">
        <v>11060</v>
      </c>
      <c r="AA3858" t="s">
        <v>11061</v>
      </c>
    </row>
    <row r="3859" spans="1:27" ht="22.5" customHeight="1" x14ac:dyDescent="0.3">
      <c r="A3859" t="s">
        <v>11065</v>
      </c>
      <c r="B3859" t="s">
        <v>1083</v>
      </c>
      <c r="C3859" t="s">
        <v>11050</v>
      </c>
      <c r="D3859" t="s">
        <v>31</v>
      </c>
      <c r="F3859" t="s">
        <v>32</v>
      </c>
      <c r="G3859" t="s">
        <v>33</v>
      </c>
      <c r="H3859" s="6" t="s">
        <v>11051</v>
      </c>
      <c r="I3859" s="6" t="s">
        <v>7790</v>
      </c>
      <c r="J3859" t="s">
        <v>11052</v>
      </c>
      <c r="K3859" t="s">
        <v>11053</v>
      </c>
      <c r="L3859" t="s">
        <v>11054</v>
      </c>
      <c r="M3859" t="s">
        <v>39</v>
      </c>
      <c r="N3859" t="s">
        <v>40</v>
      </c>
      <c r="O3859" t="s">
        <v>1023</v>
      </c>
      <c r="P3859" t="s">
        <v>42</v>
      </c>
      <c r="Q3859" t="s">
        <v>43</v>
      </c>
      <c r="R3859" t="s">
        <v>7794</v>
      </c>
      <c r="S3859" t="s">
        <v>507</v>
      </c>
      <c r="T3859" t="s">
        <v>11055</v>
      </c>
      <c r="U3859" t="s">
        <v>550</v>
      </c>
      <c r="V3859" t="s">
        <v>11056</v>
      </c>
      <c r="W3859" t="s">
        <v>11057</v>
      </c>
      <c r="X3859" t="s">
        <v>11058</v>
      </c>
      <c r="Y3859" t="s">
        <v>11059</v>
      </c>
      <c r="Z3859" t="s">
        <v>11060</v>
      </c>
      <c r="AA3859" t="s">
        <v>11061</v>
      </c>
    </row>
    <row r="3860" spans="1:27" ht="22.5" customHeight="1" x14ac:dyDescent="0.3">
      <c r="A3860" t="s">
        <v>11066</v>
      </c>
      <c r="B3860" t="s">
        <v>1083</v>
      </c>
      <c r="C3860" t="s">
        <v>11050</v>
      </c>
      <c r="D3860" t="s">
        <v>31</v>
      </c>
      <c r="F3860" t="s">
        <v>32</v>
      </c>
      <c r="G3860" t="s">
        <v>33</v>
      </c>
      <c r="H3860" s="6" t="s">
        <v>11051</v>
      </c>
      <c r="I3860" s="6" t="s">
        <v>7790</v>
      </c>
      <c r="J3860" t="s">
        <v>11052</v>
      </c>
      <c r="K3860" t="s">
        <v>11053</v>
      </c>
      <c r="L3860" t="s">
        <v>11054</v>
      </c>
      <c r="M3860" t="s">
        <v>39</v>
      </c>
      <c r="N3860" t="s">
        <v>40</v>
      </c>
      <c r="O3860" t="s">
        <v>1023</v>
      </c>
      <c r="P3860" t="s">
        <v>42</v>
      </c>
      <c r="Q3860" t="s">
        <v>43</v>
      </c>
      <c r="R3860" t="s">
        <v>7794</v>
      </c>
      <c r="S3860" t="s">
        <v>519</v>
      </c>
      <c r="T3860" t="s">
        <v>11055</v>
      </c>
      <c r="U3860" t="s">
        <v>550</v>
      </c>
      <c r="V3860" t="s">
        <v>11056</v>
      </c>
      <c r="W3860" t="s">
        <v>11057</v>
      </c>
      <c r="X3860" t="s">
        <v>11058</v>
      </c>
      <c r="Y3860" t="s">
        <v>11059</v>
      </c>
      <c r="Z3860" t="s">
        <v>11060</v>
      </c>
      <c r="AA3860" t="s">
        <v>11061</v>
      </c>
    </row>
    <row r="3861" spans="1:27" ht="22.5" customHeight="1" x14ac:dyDescent="0.3">
      <c r="A3861" t="s">
        <v>11067</v>
      </c>
      <c r="B3861" t="s">
        <v>1083</v>
      </c>
      <c r="C3861" t="s">
        <v>11068</v>
      </c>
      <c r="D3861" t="s">
        <v>31</v>
      </c>
      <c r="F3861" t="s">
        <v>32</v>
      </c>
      <c r="G3861" t="s">
        <v>33</v>
      </c>
      <c r="H3861" s="6" t="s">
        <v>11069</v>
      </c>
      <c r="I3861" s="6" t="s">
        <v>434</v>
      </c>
      <c r="J3861" t="s">
        <v>11070</v>
      </c>
      <c r="K3861" t="s">
        <v>11071</v>
      </c>
      <c r="L3861" t="s">
        <v>11072</v>
      </c>
      <c r="M3861" t="s">
        <v>39</v>
      </c>
      <c r="N3861" t="s">
        <v>40</v>
      </c>
      <c r="O3861" t="s">
        <v>1023</v>
      </c>
      <c r="P3861" t="s">
        <v>42</v>
      </c>
      <c r="Q3861" t="s">
        <v>43</v>
      </c>
      <c r="R3861" t="s">
        <v>436</v>
      </c>
      <c r="S3861" t="s">
        <v>517</v>
      </c>
      <c r="T3861" t="s">
        <v>6922</v>
      </c>
      <c r="U3861" t="s">
        <v>509</v>
      </c>
      <c r="V3861" t="s">
        <v>6923</v>
      </c>
      <c r="W3861" t="s">
        <v>11073</v>
      </c>
      <c r="X3861" t="s">
        <v>11074</v>
      </c>
      <c r="Y3861" t="s">
        <v>11075</v>
      </c>
      <c r="Z3861" t="s">
        <v>11076</v>
      </c>
      <c r="AA3861" t="s">
        <v>11077</v>
      </c>
    </row>
    <row r="3862" spans="1:27" ht="22.5" customHeight="1" x14ac:dyDescent="0.3">
      <c r="A3862" t="s">
        <v>11078</v>
      </c>
      <c r="B3862" t="s">
        <v>1083</v>
      </c>
      <c r="C3862" t="s">
        <v>11068</v>
      </c>
      <c r="D3862" t="s">
        <v>31</v>
      </c>
      <c r="F3862" t="s">
        <v>32</v>
      </c>
      <c r="G3862" t="s">
        <v>33</v>
      </c>
      <c r="H3862" s="6" t="s">
        <v>11069</v>
      </c>
      <c r="I3862" s="6" t="s">
        <v>434</v>
      </c>
      <c r="J3862" t="s">
        <v>11070</v>
      </c>
      <c r="K3862" t="s">
        <v>11071</v>
      </c>
      <c r="L3862" t="s">
        <v>11072</v>
      </c>
      <c r="M3862" t="s">
        <v>39</v>
      </c>
      <c r="N3862" t="s">
        <v>40</v>
      </c>
      <c r="O3862" t="s">
        <v>1023</v>
      </c>
      <c r="P3862" t="s">
        <v>42</v>
      </c>
      <c r="Q3862" t="s">
        <v>43</v>
      </c>
      <c r="R3862" t="s">
        <v>436</v>
      </c>
      <c r="S3862" t="s">
        <v>507</v>
      </c>
      <c r="T3862" t="s">
        <v>6922</v>
      </c>
      <c r="U3862" t="s">
        <v>509</v>
      </c>
      <c r="V3862" t="s">
        <v>6923</v>
      </c>
      <c r="W3862" t="s">
        <v>11073</v>
      </c>
      <c r="X3862" t="s">
        <v>11074</v>
      </c>
      <c r="Y3862" t="s">
        <v>11075</v>
      </c>
      <c r="Z3862" t="s">
        <v>11076</v>
      </c>
      <c r="AA3862" t="s">
        <v>11077</v>
      </c>
    </row>
    <row r="3863" spans="1:27" ht="22.5" customHeight="1" x14ac:dyDescent="0.3">
      <c r="A3863" t="s">
        <v>11079</v>
      </c>
      <c r="B3863" t="s">
        <v>1083</v>
      </c>
      <c r="C3863" t="s">
        <v>11068</v>
      </c>
      <c r="D3863" t="s">
        <v>31</v>
      </c>
      <c r="F3863" t="s">
        <v>32</v>
      </c>
      <c r="G3863" t="s">
        <v>33</v>
      </c>
      <c r="H3863" s="6" t="s">
        <v>11069</v>
      </c>
      <c r="I3863" s="6" t="s">
        <v>434</v>
      </c>
      <c r="J3863" t="s">
        <v>11070</v>
      </c>
      <c r="K3863" t="s">
        <v>11071</v>
      </c>
      <c r="L3863" t="s">
        <v>11072</v>
      </c>
      <c r="M3863" t="s">
        <v>39</v>
      </c>
      <c r="N3863" t="s">
        <v>40</v>
      </c>
      <c r="O3863" t="s">
        <v>1023</v>
      </c>
      <c r="P3863" t="s">
        <v>42</v>
      </c>
      <c r="Q3863" t="s">
        <v>43</v>
      </c>
      <c r="R3863" t="s">
        <v>436</v>
      </c>
      <c r="S3863" t="s">
        <v>519</v>
      </c>
      <c r="T3863" t="s">
        <v>6922</v>
      </c>
      <c r="U3863" t="s">
        <v>509</v>
      </c>
      <c r="V3863" t="s">
        <v>6923</v>
      </c>
      <c r="W3863" t="s">
        <v>11073</v>
      </c>
      <c r="X3863" t="s">
        <v>11074</v>
      </c>
      <c r="Y3863" t="s">
        <v>11075</v>
      </c>
      <c r="Z3863" t="s">
        <v>11076</v>
      </c>
      <c r="AA3863" t="s">
        <v>11077</v>
      </c>
    </row>
    <row r="3864" spans="1:27" ht="22.5" customHeight="1" x14ac:dyDescent="0.3">
      <c r="A3864" t="s">
        <v>11080</v>
      </c>
      <c r="B3864" t="s">
        <v>1083</v>
      </c>
      <c r="C3864" t="s">
        <v>11068</v>
      </c>
      <c r="D3864" t="s">
        <v>31</v>
      </c>
      <c r="F3864" t="s">
        <v>32</v>
      </c>
      <c r="G3864" t="s">
        <v>33</v>
      </c>
      <c r="H3864" s="6" t="s">
        <v>11069</v>
      </c>
      <c r="I3864" s="6" t="s">
        <v>434</v>
      </c>
      <c r="J3864" t="s">
        <v>11070</v>
      </c>
      <c r="K3864" t="s">
        <v>11071</v>
      </c>
      <c r="L3864" t="s">
        <v>11072</v>
      </c>
      <c r="M3864" t="s">
        <v>39</v>
      </c>
      <c r="N3864" t="s">
        <v>40</v>
      </c>
      <c r="O3864" t="s">
        <v>1023</v>
      </c>
      <c r="P3864" t="s">
        <v>42</v>
      </c>
      <c r="Q3864" t="s">
        <v>43</v>
      </c>
      <c r="R3864" t="s">
        <v>436</v>
      </c>
      <c r="S3864" t="s">
        <v>521</v>
      </c>
      <c r="T3864" t="s">
        <v>6922</v>
      </c>
      <c r="U3864" t="s">
        <v>509</v>
      </c>
      <c r="V3864" t="s">
        <v>6923</v>
      </c>
      <c r="W3864" t="s">
        <v>11073</v>
      </c>
      <c r="X3864" t="s">
        <v>11074</v>
      </c>
      <c r="Y3864" t="s">
        <v>11075</v>
      </c>
      <c r="Z3864" t="s">
        <v>11076</v>
      </c>
      <c r="AA3864" t="s">
        <v>11077</v>
      </c>
    </row>
    <row r="3865" spans="1:27" ht="22.5" customHeight="1" x14ac:dyDescent="0.3">
      <c r="A3865" t="s">
        <v>11081</v>
      </c>
      <c r="B3865" t="s">
        <v>1083</v>
      </c>
      <c r="C3865" t="s">
        <v>11068</v>
      </c>
      <c r="D3865" t="s">
        <v>31</v>
      </c>
      <c r="F3865" t="s">
        <v>32</v>
      </c>
      <c r="G3865" t="s">
        <v>33</v>
      </c>
      <c r="H3865" s="6" t="s">
        <v>11069</v>
      </c>
      <c r="I3865" s="6" t="s">
        <v>434</v>
      </c>
      <c r="J3865" t="s">
        <v>11070</v>
      </c>
      <c r="K3865" t="s">
        <v>11071</v>
      </c>
      <c r="L3865" t="s">
        <v>11072</v>
      </c>
      <c r="M3865" t="s">
        <v>39</v>
      </c>
      <c r="N3865" t="s">
        <v>40</v>
      </c>
      <c r="O3865" t="s">
        <v>1023</v>
      </c>
      <c r="P3865" t="s">
        <v>42</v>
      </c>
      <c r="Q3865" t="s">
        <v>43</v>
      </c>
      <c r="R3865" t="s">
        <v>436</v>
      </c>
      <c r="S3865" t="s">
        <v>523</v>
      </c>
      <c r="T3865" t="s">
        <v>6922</v>
      </c>
      <c r="U3865" t="s">
        <v>509</v>
      </c>
      <c r="V3865" t="s">
        <v>6923</v>
      </c>
      <c r="W3865" t="s">
        <v>11073</v>
      </c>
      <c r="X3865" t="s">
        <v>11074</v>
      </c>
      <c r="Y3865" t="s">
        <v>11075</v>
      </c>
      <c r="Z3865" t="s">
        <v>11076</v>
      </c>
      <c r="AA3865" t="s">
        <v>11077</v>
      </c>
    </row>
    <row r="3866" spans="1:27" ht="22.5" customHeight="1" x14ac:dyDescent="0.3">
      <c r="A3866" t="s">
        <v>11082</v>
      </c>
      <c r="B3866" t="s">
        <v>1083</v>
      </c>
      <c r="C3866" t="s">
        <v>11068</v>
      </c>
      <c r="D3866" t="s">
        <v>31</v>
      </c>
      <c r="F3866" t="s">
        <v>32</v>
      </c>
      <c r="G3866" t="s">
        <v>33</v>
      </c>
      <c r="H3866" s="6" t="s">
        <v>11069</v>
      </c>
      <c r="I3866" s="6" t="s">
        <v>434</v>
      </c>
      <c r="J3866" t="s">
        <v>11070</v>
      </c>
      <c r="K3866" t="s">
        <v>11071</v>
      </c>
      <c r="L3866" t="s">
        <v>11072</v>
      </c>
      <c r="M3866" t="s">
        <v>39</v>
      </c>
      <c r="N3866" t="s">
        <v>40</v>
      </c>
      <c r="O3866" t="s">
        <v>1023</v>
      </c>
      <c r="P3866" t="s">
        <v>42</v>
      </c>
      <c r="Q3866" t="s">
        <v>43</v>
      </c>
      <c r="R3866" t="s">
        <v>436</v>
      </c>
      <c r="S3866" t="s">
        <v>525</v>
      </c>
      <c r="T3866" t="s">
        <v>6922</v>
      </c>
      <c r="U3866" t="s">
        <v>509</v>
      </c>
      <c r="V3866" t="s">
        <v>6923</v>
      </c>
      <c r="W3866" t="s">
        <v>11073</v>
      </c>
      <c r="X3866" t="s">
        <v>11074</v>
      </c>
      <c r="Y3866" t="s">
        <v>11075</v>
      </c>
      <c r="Z3866" t="s">
        <v>11076</v>
      </c>
      <c r="AA3866" t="s">
        <v>11077</v>
      </c>
    </row>
    <row r="3867" spans="1:27" ht="22.5" customHeight="1" x14ac:dyDescent="0.3">
      <c r="A3867" t="s">
        <v>11083</v>
      </c>
      <c r="B3867" t="s">
        <v>3293</v>
      </c>
      <c r="C3867" t="s">
        <v>11084</v>
      </c>
      <c r="D3867" t="s">
        <v>31</v>
      </c>
      <c r="F3867" t="s">
        <v>32</v>
      </c>
      <c r="G3867" t="s">
        <v>3046</v>
      </c>
      <c r="H3867" s="6" t="s">
        <v>11085</v>
      </c>
      <c r="I3867" s="6" t="s">
        <v>387</v>
      </c>
      <c r="J3867" t="s">
        <v>11086</v>
      </c>
      <c r="K3867" t="s">
        <v>11087</v>
      </c>
      <c r="L3867" t="s">
        <v>11088</v>
      </c>
      <c r="M3867" t="s">
        <v>139</v>
      </c>
      <c r="N3867" t="s">
        <v>40</v>
      </c>
      <c r="O3867" t="s">
        <v>1023</v>
      </c>
      <c r="P3867" t="s">
        <v>42</v>
      </c>
      <c r="Q3867" t="s">
        <v>43</v>
      </c>
      <c r="R3867" t="s">
        <v>391</v>
      </c>
      <c r="S3867" t="s">
        <v>507</v>
      </c>
      <c r="T3867" t="s">
        <v>11089</v>
      </c>
      <c r="U3867" t="s">
        <v>589</v>
      </c>
      <c r="V3867" t="s">
        <v>11090</v>
      </c>
      <c r="W3867" t="s">
        <v>11091</v>
      </c>
      <c r="X3867" t="s">
        <v>11092</v>
      </c>
      <c r="Y3867" t="s">
        <v>11093</v>
      </c>
      <c r="Z3867" t="s">
        <v>11094</v>
      </c>
      <c r="AA3867" t="s">
        <v>11095</v>
      </c>
    </row>
    <row r="3868" spans="1:27" ht="22.5" customHeight="1" x14ac:dyDescent="0.3">
      <c r="A3868" t="s">
        <v>11096</v>
      </c>
      <c r="B3868" t="s">
        <v>3293</v>
      </c>
      <c r="C3868" t="s">
        <v>11084</v>
      </c>
      <c r="D3868" t="s">
        <v>31</v>
      </c>
      <c r="F3868" t="s">
        <v>32</v>
      </c>
      <c r="G3868" t="s">
        <v>3046</v>
      </c>
      <c r="H3868" s="6" t="s">
        <v>11085</v>
      </c>
      <c r="I3868" s="6" t="s">
        <v>387</v>
      </c>
      <c r="J3868" t="s">
        <v>11086</v>
      </c>
      <c r="K3868" t="s">
        <v>11087</v>
      </c>
      <c r="L3868" t="s">
        <v>11088</v>
      </c>
      <c r="M3868" t="s">
        <v>139</v>
      </c>
      <c r="N3868" t="s">
        <v>40</v>
      </c>
      <c r="O3868" t="s">
        <v>1023</v>
      </c>
      <c r="P3868" t="s">
        <v>42</v>
      </c>
      <c r="Q3868" t="s">
        <v>43</v>
      </c>
      <c r="R3868" t="s">
        <v>391</v>
      </c>
      <c r="S3868" t="s">
        <v>519</v>
      </c>
      <c r="T3868" t="s">
        <v>11089</v>
      </c>
      <c r="U3868" t="s">
        <v>589</v>
      </c>
      <c r="V3868" t="s">
        <v>11090</v>
      </c>
      <c r="W3868" t="s">
        <v>11091</v>
      </c>
      <c r="X3868" t="s">
        <v>11092</v>
      </c>
      <c r="Y3868" t="s">
        <v>11093</v>
      </c>
      <c r="Z3868" t="s">
        <v>11094</v>
      </c>
      <c r="AA3868" t="s">
        <v>11095</v>
      </c>
    </row>
    <row r="3869" spans="1:27" ht="22.5" customHeight="1" x14ac:dyDescent="0.3">
      <c r="A3869" t="s">
        <v>11097</v>
      </c>
      <c r="B3869" t="s">
        <v>3293</v>
      </c>
      <c r="C3869" t="s">
        <v>11084</v>
      </c>
      <c r="D3869" t="s">
        <v>31</v>
      </c>
      <c r="F3869" t="s">
        <v>32</v>
      </c>
      <c r="G3869" t="s">
        <v>3046</v>
      </c>
      <c r="H3869" s="6" t="s">
        <v>11085</v>
      </c>
      <c r="I3869" s="6" t="s">
        <v>387</v>
      </c>
      <c r="J3869" t="s">
        <v>11086</v>
      </c>
      <c r="K3869" t="s">
        <v>11087</v>
      </c>
      <c r="L3869" t="s">
        <v>11088</v>
      </c>
      <c r="M3869" t="s">
        <v>139</v>
      </c>
      <c r="N3869" t="s">
        <v>40</v>
      </c>
      <c r="O3869" t="s">
        <v>1023</v>
      </c>
      <c r="P3869" t="s">
        <v>42</v>
      </c>
      <c r="Q3869" t="s">
        <v>43</v>
      </c>
      <c r="R3869" t="s">
        <v>391</v>
      </c>
      <c r="S3869" t="s">
        <v>517</v>
      </c>
      <c r="T3869" t="s">
        <v>11089</v>
      </c>
      <c r="U3869" t="s">
        <v>589</v>
      </c>
      <c r="V3869" t="s">
        <v>11090</v>
      </c>
      <c r="W3869" t="s">
        <v>11091</v>
      </c>
      <c r="X3869" t="s">
        <v>11092</v>
      </c>
      <c r="Y3869" t="s">
        <v>11093</v>
      </c>
      <c r="Z3869" t="s">
        <v>11094</v>
      </c>
      <c r="AA3869" t="s">
        <v>11095</v>
      </c>
    </row>
    <row r="3870" spans="1:27" ht="22.5" customHeight="1" x14ac:dyDescent="0.3">
      <c r="A3870" t="s">
        <v>11098</v>
      </c>
      <c r="B3870" t="s">
        <v>3293</v>
      </c>
      <c r="C3870" t="s">
        <v>11084</v>
      </c>
      <c r="D3870" t="s">
        <v>31</v>
      </c>
      <c r="F3870" t="s">
        <v>32</v>
      </c>
      <c r="G3870" t="s">
        <v>3046</v>
      </c>
      <c r="H3870" s="6" t="s">
        <v>11085</v>
      </c>
      <c r="I3870" s="6" t="s">
        <v>387</v>
      </c>
      <c r="J3870" t="s">
        <v>11086</v>
      </c>
      <c r="K3870" t="s">
        <v>11087</v>
      </c>
      <c r="L3870" t="s">
        <v>11088</v>
      </c>
      <c r="M3870" t="s">
        <v>139</v>
      </c>
      <c r="N3870" t="s">
        <v>40</v>
      </c>
      <c r="O3870" t="s">
        <v>1023</v>
      </c>
      <c r="P3870" t="s">
        <v>42</v>
      </c>
      <c r="Q3870" t="s">
        <v>43</v>
      </c>
      <c r="R3870" t="s">
        <v>391</v>
      </c>
      <c r="S3870" t="s">
        <v>521</v>
      </c>
      <c r="T3870" t="s">
        <v>11089</v>
      </c>
      <c r="U3870" t="s">
        <v>589</v>
      </c>
      <c r="V3870" t="s">
        <v>11090</v>
      </c>
      <c r="W3870" t="s">
        <v>11091</v>
      </c>
      <c r="X3870" t="s">
        <v>11092</v>
      </c>
      <c r="Y3870" t="s">
        <v>11093</v>
      </c>
      <c r="Z3870" t="s">
        <v>11094</v>
      </c>
      <c r="AA3870" t="s">
        <v>11095</v>
      </c>
    </row>
    <row r="3871" spans="1:27" ht="22.5" customHeight="1" x14ac:dyDescent="0.3">
      <c r="A3871" t="s">
        <v>11099</v>
      </c>
      <c r="B3871" t="s">
        <v>3293</v>
      </c>
      <c r="C3871" t="s">
        <v>11084</v>
      </c>
      <c r="D3871" t="s">
        <v>31</v>
      </c>
      <c r="F3871" t="s">
        <v>32</v>
      </c>
      <c r="G3871" t="s">
        <v>3046</v>
      </c>
      <c r="H3871" s="6" t="s">
        <v>11085</v>
      </c>
      <c r="I3871" s="6" t="s">
        <v>387</v>
      </c>
      <c r="J3871" t="s">
        <v>11086</v>
      </c>
      <c r="K3871" t="s">
        <v>11087</v>
      </c>
      <c r="L3871" t="s">
        <v>11088</v>
      </c>
      <c r="M3871" t="s">
        <v>139</v>
      </c>
      <c r="N3871" t="s">
        <v>40</v>
      </c>
      <c r="O3871" t="s">
        <v>1023</v>
      </c>
      <c r="P3871" t="s">
        <v>42</v>
      </c>
      <c r="Q3871" t="s">
        <v>43</v>
      </c>
      <c r="R3871" t="s">
        <v>391</v>
      </c>
      <c r="S3871" t="s">
        <v>525</v>
      </c>
      <c r="T3871" t="s">
        <v>11089</v>
      </c>
      <c r="U3871" t="s">
        <v>589</v>
      </c>
      <c r="V3871" t="s">
        <v>11090</v>
      </c>
      <c r="W3871" t="s">
        <v>11091</v>
      </c>
      <c r="X3871" t="s">
        <v>11092</v>
      </c>
      <c r="Y3871" t="s">
        <v>11093</v>
      </c>
      <c r="Z3871" t="s">
        <v>11094</v>
      </c>
      <c r="AA3871" t="s">
        <v>11095</v>
      </c>
    </row>
    <row r="3872" spans="1:27" ht="22.5" customHeight="1" x14ac:dyDescent="0.3">
      <c r="A3872" t="s">
        <v>11100</v>
      </c>
      <c r="B3872" t="s">
        <v>3293</v>
      </c>
      <c r="C3872" t="s">
        <v>11084</v>
      </c>
      <c r="D3872" t="s">
        <v>31</v>
      </c>
      <c r="F3872" t="s">
        <v>32</v>
      </c>
      <c r="G3872" t="s">
        <v>3046</v>
      </c>
      <c r="H3872" s="6" t="s">
        <v>11085</v>
      </c>
      <c r="I3872" s="6" t="s">
        <v>387</v>
      </c>
      <c r="J3872" t="s">
        <v>11086</v>
      </c>
      <c r="K3872" t="s">
        <v>11087</v>
      </c>
      <c r="L3872" t="s">
        <v>11088</v>
      </c>
      <c r="M3872" t="s">
        <v>139</v>
      </c>
      <c r="N3872" t="s">
        <v>40</v>
      </c>
      <c r="O3872" t="s">
        <v>1023</v>
      </c>
      <c r="P3872" t="s">
        <v>42</v>
      </c>
      <c r="Q3872" t="s">
        <v>43</v>
      </c>
      <c r="R3872" t="s">
        <v>391</v>
      </c>
      <c r="S3872" t="s">
        <v>523</v>
      </c>
      <c r="T3872" t="s">
        <v>11089</v>
      </c>
      <c r="U3872" t="s">
        <v>589</v>
      </c>
      <c r="V3872" t="s">
        <v>11090</v>
      </c>
      <c r="W3872" t="s">
        <v>11091</v>
      </c>
      <c r="X3872" t="s">
        <v>11092</v>
      </c>
      <c r="Y3872" t="s">
        <v>11093</v>
      </c>
      <c r="Z3872" t="s">
        <v>11094</v>
      </c>
      <c r="AA3872" t="s">
        <v>11095</v>
      </c>
    </row>
    <row r="3873" spans="1:27" ht="22.5" customHeight="1" x14ac:dyDescent="0.3">
      <c r="A3873" t="s">
        <v>11101</v>
      </c>
      <c r="B3873" t="s">
        <v>63</v>
      </c>
      <c r="C3873" t="s">
        <v>11102</v>
      </c>
      <c r="D3873" t="s">
        <v>31</v>
      </c>
      <c r="F3873" t="s">
        <v>32</v>
      </c>
      <c r="G3873" t="s">
        <v>65</v>
      </c>
      <c r="H3873" s="6" t="s">
        <v>11103</v>
      </c>
      <c r="I3873" s="6" t="s">
        <v>3029</v>
      </c>
      <c r="J3873" t="s">
        <v>2543</v>
      </c>
      <c r="K3873" t="s">
        <v>11104</v>
      </c>
      <c r="L3873" t="s">
        <v>11105</v>
      </c>
      <c r="M3873" t="s">
        <v>39</v>
      </c>
      <c r="N3873" t="s">
        <v>40</v>
      </c>
      <c r="O3873" t="s">
        <v>41</v>
      </c>
      <c r="P3873" t="s">
        <v>42</v>
      </c>
      <c r="Q3873" t="s">
        <v>43</v>
      </c>
      <c r="R3873" t="s">
        <v>87</v>
      </c>
      <c r="S3873" t="s">
        <v>45</v>
      </c>
      <c r="T3873" t="s">
        <v>11106</v>
      </c>
      <c r="U3873" t="s">
        <v>73</v>
      </c>
      <c r="V3873" t="s">
        <v>11107</v>
      </c>
      <c r="W3873" t="s">
        <v>11108</v>
      </c>
      <c r="X3873" t="s">
        <v>11109</v>
      </c>
      <c r="Y3873" t="s">
        <v>11110</v>
      </c>
      <c r="Z3873" t="s">
        <v>11111</v>
      </c>
      <c r="AA3873" t="s">
        <v>11112</v>
      </c>
    </row>
    <row r="3874" spans="1:27" ht="22.5" customHeight="1" x14ac:dyDescent="0.3">
      <c r="A3874" t="s">
        <v>11113</v>
      </c>
      <c r="B3874" t="s">
        <v>63</v>
      </c>
      <c r="C3874" t="s">
        <v>11102</v>
      </c>
      <c r="D3874" t="s">
        <v>31</v>
      </c>
      <c r="F3874" t="s">
        <v>32</v>
      </c>
      <c r="G3874" t="s">
        <v>65</v>
      </c>
      <c r="H3874" s="6" t="s">
        <v>11103</v>
      </c>
      <c r="I3874" s="6" t="s">
        <v>3029</v>
      </c>
      <c r="J3874" t="s">
        <v>2543</v>
      </c>
      <c r="K3874" t="s">
        <v>11104</v>
      </c>
      <c r="L3874" t="s">
        <v>11105</v>
      </c>
      <c r="M3874" t="s">
        <v>39</v>
      </c>
      <c r="N3874" t="s">
        <v>40</v>
      </c>
      <c r="O3874" t="s">
        <v>41</v>
      </c>
      <c r="P3874" t="s">
        <v>42</v>
      </c>
      <c r="Q3874" t="s">
        <v>43</v>
      </c>
      <c r="R3874" t="s">
        <v>87</v>
      </c>
      <c r="S3874" t="s">
        <v>61</v>
      </c>
      <c r="T3874" t="s">
        <v>11106</v>
      </c>
      <c r="U3874" t="s">
        <v>73</v>
      </c>
      <c r="V3874" t="s">
        <v>11107</v>
      </c>
      <c r="W3874" t="s">
        <v>11108</v>
      </c>
      <c r="X3874" t="s">
        <v>11109</v>
      </c>
      <c r="Y3874" t="s">
        <v>11110</v>
      </c>
      <c r="Z3874" t="s">
        <v>11111</v>
      </c>
      <c r="AA3874" t="s">
        <v>11112</v>
      </c>
    </row>
    <row r="3875" spans="1:27" ht="22.5" customHeight="1" x14ac:dyDescent="0.3">
      <c r="A3875" t="s">
        <v>11114</v>
      </c>
      <c r="B3875" t="s">
        <v>63</v>
      </c>
      <c r="C3875" t="s">
        <v>11102</v>
      </c>
      <c r="D3875" t="s">
        <v>31</v>
      </c>
      <c r="F3875" t="s">
        <v>32</v>
      </c>
      <c r="G3875" t="s">
        <v>65</v>
      </c>
      <c r="H3875" s="6" t="s">
        <v>11103</v>
      </c>
      <c r="I3875" s="6" t="s">
        <v>3029</v>
      </c>
      <c r="J3875" t="s">
        <v>2543</v>
      </c>
      <c r="K3875" t="s">
        <v>11104</v>
      </c>
      <c r="L3875" t="s">
        <v>11105</v>
      </c>
      <c r="M3875" t="s">
        <v>39</v>
      </c>
      <c r="N3875" t="s">
        <v>40</v>
      </c>
      <c r="O3875" t="s">
        <v>41</v>
      </c>
      <c r="P3875" t="s">
        <v>42</v>
      </c>
      <c r="Q3875" t="s">
        <v>43</v>
      </c>
      <c r="R3875" t="s">
        <v>87</v>
      </c>
      <c r="S3875" t="s">
        <v>59</v>
      </c>
      <c r="T3875" t="s">
        <v>11106</v>
      </c>
      <c r="U3875" t="s">
        <v>73</v>
      </c>
      <c r="V3875" t="s">
        <v>11107</v>
      </c>
      <c r="W3875" t="s">
        <v>11108</v>
      </c>
      <c r="X3875" t="s">
        <v>11109</v>
      </c>
      <c r="Y3875" t="s">
        <v>11110</v>
      </c>
      <c r="Z3875" t="s">
        <v>11111</v>
      </c>
      <c r="AA3875" t="s">
        <v>11112</v>
      </c>
    </row>
    <row r="3876" spans="1:27" ht="22.5" customHeight="1" x14ac:dyDescent="0.3">
      <c r="A3876" t="s">
        <v>11115</v>
      </c>
      <c r="B3876" t="s">
        <v>63</v>
      </c>
      <c r="C3876" t="s">
        <v>11102</v>
      </c>
      <c r="D3876" t="s">
        <v>31</v>
      </c>
      <c r="F3876" t="s">
        <v>32</v>
      </c>
      <c r="G3876" t="s">
        <v>65</v>
      </c>
      <c r="H3876" s="6" t="s">
        <v>11103</v>
      </c>
      <c r="I3876" s="6" t="s">
        <v>3029</v>
      </c>
      <c r="J3876" t="s">
        <v>2543</v>
      </c>
      <c r="K3876" t="s">
        <v>11104</v>
      </c>
      <c r="L3876" t="s">
        <v>11105</v>
      </c>
      <c r="M3876" t="s">
        <v>39</v>
      </c>
      <c r="N3876" t="s">
        <v>40</v>
      </c>
      <c r="O3876" t="s">
        <v>41</v>
      </c>
      <c r="P3876" t="s">
        <v>42</v>
      </c>
      <c r="Q3876" t="s">
        <v>43</v>
      </c>
      <c r="R3876" t="s">
        <v>87</v>
      </c>
      <c r="S3876" t="s">
        <v>55</v>
      </c>
      <c r="T3876" t="s">
        <v>11106</v>
      </c>
      <c r="U3876" t="s">
        <v>73</v>
      </c>
      <c r="V3876" t="s">
        <v>11107</v>
      </c>
      <c r="W3876" t="s">
        <v>11108</v>
      </c>
      <c r="X3876" t="s">
        <v>11109</v>
      </c>
      <c r="Y3876" t="s">
        <v>11110</v>
      </c>
      <c r="Z3876" t="s">
        <v>11111</v>
      </c>
      <c r="AA3876" t="s">
        <v>11112</v>
      </c>
    </row>
    <row r="3877" spans="1:27" ht="22.5" customHeight="1" x14ac:dyDescent="0.3">
      <c r="A3877" t="s">
        <v>11116</v>
      </c>
      <c r="B3877" t="s">
        <v>63</v>
      </c>
      <c r="C3877" t="s">
        <v>11102</v>
      </c>
      <c r="D3877" t="s">
        <v>31</v>
      </c>
      <c r="F3877" t="s">
        <v>32</v>
      </c>
      <c r="G3877" t="s">
        <v>65</v>
      </c>
      <c r="H3877" s="6" t="s">
        <v>11103</v>
      </c>
      <c r="I3877" s="6" t="s">
        <v>3029</v>
      </c>
      <c r="J3877" t="s">
        <v>2543</v>
      </c>
      <c r="K3877" t="s">
        <v>11104</v>
      </c>
      <c r="L3877" t="s">
        <v>11105</v>
      </c>
      <c r="M3877" t="s">
        <v>39</v>
      </c>
      <c r="N3877" t="s">
        <v>40</v>
      </c>
      <c r="O3877" t="s">
        <v>41</v>
      </c>
      <c r="P3877" t="s">
        <v>42</v>
      </c>
      <c r="Q3877" t="s">
        <v>43</v>
      </c>
      <c r="R3877" t="s">
        <v>87</v>
      </c>
      <c r="S3877" t="s">
        <v>57</v>
      </c>
      <c r="T3877" t="s">
        <v>11106</v>
      </c>
      <c r="U3877" t="s">
        <v>73</v>
      </c>
      <c r="V3877" t="s">
        <v>11107</v>
      </c>
      <c r="W3877" t="s">
        <v>11108</v>
      </c>
      <c r="X3877" t="s">
        <v>11109</v>
      </c>
      <c r="Y3877" t="s">
        <v>11110</v>
      </c>
      <c r="Z3877" t="s">
        <v>11111</v>
      </c>
      <c r="AA3877" t="s">
        <v>11112</v>
      </c>
    </row>
    <row r="3878" spans="1:27" ht="22.5" customHeight="1" x14ac:dyDescent="0.3">
      <c r="A3878" t="s">
        <v>11117</v>
      </c>
      <c r="B3878" t="s">
        <v>63</v>
      </c>
      <c r="C3878" t="s">
        <v>11118</v>
      </c>
      <c r="D3878" t="s">
        <v>31</v>
      </c>
      <c r="F3878" t="s">
        <v>32</v>
      </c>
      <c r="G3878" t="s">
        <v>65</v>
      </c>
      <c r="H3878" s="6" t="s">
        <v>11119</v>
      </c>
      <c r="I3878" s="6" t="s">
        <v>479</v>
      </c>
      <c r="J3878" t="s">
        <v>11120</v>
      </c>
      <c r="K3878" t="s">
        <v>11121</v>
      </c>
      <c r="L3878" t="s">
        <v>11122</v>
      </c>
      <c r="M3878" t="s">
        <v>39</v>
      </c>
      <c r="N3878" t="s">
        <v>40</v>
      </c>
      <c r="O3878" t="s">
        <v>41</v>
      </c>
      <c r="P3878" t="s">
        <v>42</v>
      </c>
      <c r="Q3878" t="s">
        <v>43</v>
      </c>
      <c r="R3878" t="s">
        <v>87</v>
      </c>
      <c r="S3878" t="s">
        <v>55</v>
      </c>
      <c r="T3878" t="s">
        <v>11123</v>
      </c>
      <c r="U3878" t="s">
        <v>73</v>
      </c>
      <c r="V3878" t="s">
        <v>11124</v>
      </c>
      <c r="W3878" t="s">
        <v>11125</v>
      </c>
      <c r="X3878" t="s">
        <v>11126</v>
      </c>
      <c r="Y3878" t="s">
        <v>11127</v>
      </c>
      <c r="Z3878" t="s">
        <v>11128</v>
      </c>
      <c r="AA3878" t="s">
        <v>11129</v>
      </c>
    </row>
    <row r="3879" spans="1:27" ht="22.5" customHeight="1" x14ac:dyDescent="0.3">
      <c r="A3879" t="s">
        <v>11130</v>
      </c>
      <c r="B3879" t="s">
        <v>63</v>
      </c>
      <c r="C3879" t="s">
        <v>11118</v>
      </c>
      <c r="D3879" t="s">
        <v>31</v>
      </c>
      <c r="F3879" t="s">
        <v>32</v>
      </c>
      <c r="G3879" t="s">
        <v>65</v>
      </c>
      <c r="H3879" s="6" t="s">
        <v>11119</v>
      </c>
      <c r="I3879" s="6" t="s">
        <v>479</v>
      </c>
      <c r="J3879" t="s">
        <v>11120</v>
      </c>
      <c r="K3879" t="s">
        <v>11121</v>
      </c>
      <c r="L3879" t="s">
        <v>11122</v>
      </c>
      <c r="M3879" t="s">
        <v>39</v>
      </c>
      <c r="N3879" t="s">
        <v>40</v>
      </c>
      <c r="O3879" t="s">
        <v>41</v>
      </c>
      <c r="P3879" t="s">
        <v>42</v>
      </c>
      <c r="Q3879" t="s">
        <v>43</v>
      </c>
      <c r="R3879" t="s">
        <v>87</v>
      </c>
      <c r="S3879" t="s">
        <v>57</v>
      </c>
      <c r="T3879" t="s">
        <v>11123</v>
      </c>
      <c r="U3879" t="s">
        <v>73</v>
      </c>
      <c r="V3879" t="s">
        <v>11124</v>
      </c>
      <c r="W3879" t="s">
        <v>11125</v>
      </c>
      <c r="X3879" t="s">
        <v>11126</v>
      </c>
      <c r="Y3879" t="s">
        <v>11127</v>
      </c>
      <c r="Z3879" t="s">
        <v>11128</v>
      </c>
      <c r="AA3879" t="s">
        <v>11129</v>
      </c>
    </row>
    <row r="3880" spans="1:27" ht="22.5" customHeight="1" x14ac:dyDescent="0.3">
      <c r="A3880" t="s">
        <v>11131</v>
      </c>
      <c r="B3880" t="s">
        <v>63</v>
      </c>
      <c r="C3880" t="s">
        <v>11118</v>
      </c>
      <c r="D3880" t="s">
        <v>31</v>
      </c>
      <c r="F3880" t="s">
        <v>32</v>
      </c>
      <c r="G3880" t="s">
        <v>65</v>
      </c>
      <c r="H3880" s="6" t="s">
        <v>11119</v>
      </c>
      <c r="I3880" s="6" t="s">
        <v>479</v>
      </c>
      <c r="J3880" t="s">
        <v>11120</v>
      </c>
      <c r="K3880" t="s">
        <v>11121</v>
      </c>
      <c r="L3880" t="s">
        <v>11122</v>
      </c>
      <c r="M3880" t="s">
        <v>39</v>
      </c>
      <c r="N3880" t="s">
        <v>40</v>
      </c>
      <c r="O3880" t="s">
        <v>41</v>
      </c>
      <c r="P3880" t="s">
        <v>42</v>
      </c>
      <c r="Q3880" t="s">
        <v>43</v>
      </c>
      <c r="R3880" t="s">
        <v>87</v>
      </c>
      <c r="S3880" t="s">
        <v>45</v>
      </c>
      <c r="T3880" t="s">
        <v>11123</v>
      </c>
      <c r="U3880" t="s">
        <v>73</v>
      </c>
      <c r="V3880" t="s">
        <v>11124</v>
      </c>
      <c r="W3880" t="s">
        <v>11125</v>
      </c>
      <c r="X3880" t="s">
        <v>11126</v>
      </c>
      <c r="Y3880" t="s">
        <v>11127</v>
      </c>
      <c r="Z3880" t="s">
        <v>11128</v>
      </c>
      <c r="AA3880" t="s">
        <v>11129</v>
      </c>
    </row>
    <row r="3881" spans="1:27" ht="22.5" customHeight="1" x14ac:dyDescent="0.3">
      <c r="A3881" t="s">
        <v>11132</v>
      </c>
      <c r="B3881" t="s">
        <v>63</v>
      </c>
      <c r="C3881" t="s">
        <v>11118</v>
      </c>
      <c r="D3881" t="s">
        <v>31</v>
      </c>
      <c r="F3881" t="s">
        <v>32</v>
      </c>
      <c r="G3881" t="s">
        <v>65</v>
      </c>
      <c r="H3881" s="6" t="s">
        <v>11119</v>
      </c>
      <c r="I3881" s="6" t="s">
        <v>479</v>
      </c>
      <c r="J3881" t="s">
        <v>11120</v>
      </c>
      <c r="K3881" t="s">
        <v>11121</v>
      </c>
      <c r="L3881" t="s">
        <v>11122</v>
      </c>
      <c r="M3881" t="s">
        <v>39</v>
      </c>
      <c r="N3881" t="s">
        <v>40</v>
      </c>
      <c r="O3881" t="s">
        <v>41</v>
      </c>
      <c r="P3881" t="s">
        <v>42</v>
      </c>
      <c r="Q3881" t="s">
        <v>43</v>
      </c>
      <c r="R3881" t="s">
        <v>87</v>
      </c>
      <c r="S3881" t="s">
        <v>59</v>
      </c>
      <c r="T3881" t="s">
        <v>11123</v>
      </c>
      <c r="U3881" t="s">
        <v>73</v>
      </c>
      <c r="V3881" t="s">
        <v>11124</v>
      </c>
      <c r="W3881" t="s">
        <v>11125</v>
      </c>
      <c r="X3881" t="s">
        <v>11126</v>
      </c>
      <c r="Y3881" t="s">
        <v>11127</v>
      </c>
      <c r="Z3881" t="s">
        <v>11128</v>
      </c>
      <c r="AA3881" t="s">
        <v>11129</v>
      </c>
    </row>
    <row r="3882" spans="1:27" ht="22.5" customHeight="1" x14ac:dyDescent="0.3">
      <c r="A3882" t="s">
        <v>11133</v>
      </c>
      <c r="B3882" t="s">
        <v>63</v>
      </c>
      <c r="C3882" t="s">
        <v>11118</v>
      </c>
      <c r="D3882" t="s">
        <v>31</v>
      </c>
      <c r="F3882" t="s">
        <v>32</v>
      </c>
      <c r="G3882" t="s">
        <v>65</v>
      </c>
      <c r="H3882" s="6" t="s">
        <v>11119</v>
      </c>
      <c r="I3882" s="6" t="s">
        <v>479</v>
      </c>
      <c r="J3882" t="s">
        <v>11120</v>
      </c>
      <c r="K3882" t="s">
        <v>11121</v>
      </c>
      <c r="L3882" t="s">
        <v>11122</v>
      </c>
      <c r="M3882" t="s">
        <v>39</v>
      </c>
      <c r="N3882" t="s">
        <v>40</v>
      </c>
      <c r="O3882" t="s">
        <v>41</v>
      </c>
      <c r="P3882" t="s">
        <v>42</v>
      </c>
      <c r="Q3882" t="s">
        <v>43</v>
      </c>
      <c r="R3882" t="s">
        <v>87</v>
      </c>
      <c r="S3882" t="s">
        <v>61</v>
      </c>
      <c r="T3882" t="s">
        <v>11123</v>
      </c>
      <c r="U3882" t="s">
        <v>73</v>
      </c>
      <c r="V3882" t="s">
        <v>11124</v>
      </c>
      <c r="W3882" t="s">
        <v>11125</v>
      </c>
      <c r="X3882" t="s">
        <v>11126</v>
      </c>
      <c r="Y3882" t="s">
        <v>11127</v>
      </c>
      <c r="Z3882" t="s">
        <v>11128</v>
      </c>
      <c r="AA3882" t="s">
        <v>11129</v>
      </c>
    </row>
    <row r="3883" spans="1:27" ht="22.5" customHeight="1" x14ac:dyDescent="0.3">
      <c r="A3883" t="s">
        <v>11134</v>
      </c>
      <c r="B3883" t="s">
        <v>1138</v>
      </c>
      <c r="C3883" t="s">
        <v>11135</v>
      </c>
      <c r="D3883" t="s">
        <v>31</v>
      </c>
      <c r="F3883" t="s">
        <v>32</v>
      </c>
      <c r="G3883" t="s">
        <v>65</v>
      </c>
      <c r="H3883" s="6" t="s">
        <v>11136</v>
      </c>
      <c r="I3883" s="6" t="s">
        <v>3029</v>
      </c>
      <c r="J3883" t="s">
        <v>10095</v>
      </c>
      <c r="K3883" t="s">
        <v>11137</v>
      </c>
      <c r="L3883" t="s">
        <v>11138</v>
      </c>
      <c r="M3883" t="s">
        <v>39</v>
      </c>
      <c r="N3883" t="s">
        <v>40</v>
      </c>
      <c r="O3883" t="s">
        <v>41</v>
      </c>
      <c r="P3883" t="s">
        <v>42</v>
      </c>
      <c r="Q3883" t="s">
        <v>43</v>
      </c>
      <c r="R3883" t="s">
        <v>87</v>
      </c>
      <c r="S3883" t="s">
        <v>59</v>
      </c>
      <c r="T3883" t="s">
        <v>11139</v>
      </c>
      <c r="U3883" t="s">
        <v>73</v>
      </c>
      <c r="V3883" t="s">
        <v>11140</v>
      </c>
      <c r="W3883" t="s">
        <v>11141</v>
      </c>
      <c r="X3883" t="s">
        <v>11142</v>
      </c>
      <c r="Z3883" t="s">
        <v>11143</v>
      </c>
      <c r="AA3883" t="s">
        <v>11144</v>
      </c>
    </row>
    <row r="3884" spans="1:27" ht="22.5" customHeight="1" x14ac:dyDescent="0.3">
      <c r="A3884" t="s">
        <v>11145</v>
      </c>
      <c r="B3884" t="s">
        <v>1138</v>
      </c>
      <c r="C3884" t="s">
        <v>11135</v>
      </c>
      <c r="D3884" t="s">
        <v>31</v>
      </c>
      <c r="F3884" t="s">
        <v>32</v>
      </c>
      <c r="G3884" t="s">
        <v>65</v>
      </c>
      <c r="H3884" s="6" t="s">
        <v>11136</v>
      </c>
      <c r="I3884" s="6" t="s">
        <v>3029</v>
      </c>
      <c r="J3884" t="s">
        <v>10095</v>
      </c>
      <c r="K3884" t="s">
        <v>11137</v>
      </c>
      <c r="L3884" t="s">
        <v>11138</v>
      </c>
      <c r="M3884" t="s">
        <v>39</v>
      </c>
      <c r="N3884" t="s">
        <v>40</v>
      </c>
      <c r="O3884" t="s">
        <v>41</v>
      </c>
      <c r="P3884" t="s">
        <v>42</v>
      </c>
      <c r="Q3884" t="s">
        <v>43</v>
      </c>
      <c r="R3884" t="s">
        <v>87</v>
      </c>
      <c r="S3884" t="s">
        <v>57</v>
      </c>
      <c r="T3884" t="s">
        <v>11139</v>
      </c>
      <c r="U3884" t="s">
        <v>73</v>
      </c>
      <c r="V3884" t="s">
        <v>11140</v>
      </c>
      <c r="W3884" t="s">
        <v>11141</v>
      </c>
      <c r="X3884" t="s">
        <v>11142</v>
      </c>
      <c r="Z3884" t="s">
        <v>11143</v>
      </c>
      <c r="AA3884" t="s">
        <v>11144</v>
      </c>
    </row>
    <row r="3885" spans="1:27" ht="22.5" customHeight="1" x14ac:dyDescent="0.3">
      <c r="A3885" t="s">
        <v>11146</v>
      </c>
      <c r="B3885" t="s">
        <v>1138</v>
      </c>
      <c r="C3885" t="s">
        <v>11135</v>
      </c>
      <c r="D3885" t="s">
        <v>31</v>
      </c>
      <c r="F3885" t="s">
        <v>32</v>
      </c>
      <c r="G3885" t="s">
        <v>65</v>
      </c>
      <c r="H3885" s="6" t="s">
        <v>11136</v>
      </c>
      <c r="I3885" s="6" t="s">
        <v>3029</v>
      </c>
      <c r="J3885" t="s">
        <v>10095</v>
      </c>
      <c r="K3885" t="s">
        <v>11137</v>
      </c>
      <c r="L3885" t="s">
        <v>11138</v>
      </c>
      <c r="M3885" t="s">
        <v>39</v>
      </c>
      <c r="N3885" t="s">
        <v>40</v>
      </c>
      <c r="O3885" t="s">
        <v>41</v>
      </c>
      <c r="P3885" t="s">
        <v>42</v>
      </c>
      <c r="Q3885" t="s">
        <v>43</v>
      </c>
      <c r="R3885" t="s">
        <v>87</v>
      </c>
      <c r="S3885" t="s">
        <v>55</v>
      </c>
      <c r="T3885" t="s">
        <v>11139</v>
      </c>
      <c r="U3885" t="s">
        <v>73</v>
      </c>
      <c r="V3885" t="s">
        <v>11140</v>
      </c>
      <c r="W3885" t="s">
        <v>11141</v>
      </c>
      <c r="X3885" t="s">
        <v>11142</v>
      </c>
      <c r="Z3885" t="s">
        <v>11143</v>
      </c>
      <c r="AA3885" t="s">
        <v>11144</v>
      </c>
    </row>
    <row r="3886" spans="1:27" ht="22.5" customHeight="1" x14ac:dyDescent="0.3">
      <c r="A3886" t="s">
        <v>11147</v>
      </c>
      <c r="B3886" t="s">
        <v>1138</v>
      </c>
      <c r="C3886" t="s">
        <v>11135</v>
      </c>
      <c r="D3886" t="s">
        <v>31</v>
      </c>
      <c r="F3886" t="s">
        <v>32</v>
      </c>
      <c r="G3886" t="s">
        <v>65</v>
      </c>
      <c r="H3886" s="6" t="s">
        <v>11136</v>
      </c>
      <c r="I3886" s="6" t="s">
        <v>3029</v>
      </c>
      <c r="J3886" t="s">
        <v>10095</v>
      </c>
      <c r="K3886" t="s">
        <v>11137</v>
      </c>
      <c r="L3886" t="s">
        <v>11138</v>
      </c>
      <c r="M3886" t="s">
        <v>39</v>
      </c>
      <c r="N3886" t="s">
        <v>40</v>
      </c>
      <c r="O3886" t="s">
        <v>41</v>
      </c>
      <c r="P3886" t="s">
        <v>42</v>
      </c>
      <c r="Q3886" t="s">
        <v>43</v>
      </c>
      <c r="R3886" t="s">
        <v>87</v>
      </c>
      <c r="S3886" t="s">
        <v>45</v>
      </c>
      <c r="T3886" t="s">
        <v>11139</v>
      </c>
      <c r="U3886" t="s">
        <v>73</v>
      </c>
      <c r="V3886" t="s">
        <v>11140</v>
      </c>
      <c r="W3886" t="s">
        <v>11141</v>
      </c>
      <c r="X3886" t="s">
        <v>11142</v>
      </c>
      <c r="Z3886" t="s">
        <v>11143</v>
      </c>
      <c r="AA3886" t="s">
        <v>11144</v>
      </c>
    </row>
    <row r="3887" spans="1:27" ht="22.5" customHeight="1" x14ac:dyDescent="0.3">
      <c r="A3887" t="s">
        <v>11148</v>
      </c>
      <c r="B3887" t="s">
        <v>1138</v>
      </c>
      <c r="C3887" t="s">
        <v>11135</v>
      </c>
      <c r="D3887" t="s">
        <v>31</v>
      </c>
      <c r="F3887" t="s">
        <v>32</v>
      </c>
      <c r="G3887" t="s">
        <v>65</v>
      </c>
      <c r="H3887" s="6" t="s">
        <v>11136</v>
      </c>
      <c r="I3887" s="6" t="s">
        <v>3029</v>
      </c>
      <c r="J3887" t="s">
        <v>10095</v>
      </c>
      <c r="K3887" t="s">
        <v>11137</v>
      </c>
      <c r="L3887" t="s">
        <v>11138</v>
      </c>
      <c r="M3887" t="s">
        <v>39</v>
      </c>
      <c r="N3887" t="s">
        <v>40</v>
      </c>
      <c r="O3887" t="s">
        <v>41</v>
      </c>
      <c r="P3887" t="s">
        <v>42</v>
      </c>
      <c r="Q3887" t="s">
        <v>43</v>
      </c>
      <c r="R3887" t="s">
        <v>87</v>
      </c>
      <c r="S3887" t="s">
        <v>61</v>
      </c>
      <c r="T3887" t="s">
        <v>11139</v>
      </c>
      <c r="U3887" t="s">
        <v>73</v>
      </c>
      <c r="V3887" t="s">
        <v>11140</v>
      </c>
      <c r="W3887" t="s">
        <v>11141</v>
      </c>
      <c r="X3887" t="s">
        <v>11142</v>
      </c>
      <c r="Z3887" t="s">
        <v>11143</v>
      </c>
      <c r="AA3887" t="s">
        <v>11144</v>
      </c>
    </row>
    <row r="3888" spans="1:27" ht="22.5" customHeight="1" x14ac:dyDescent="0.3">
      <c r="A3888" t="s">
        <v>11149</v>
      </c>
      <c r="B3888" t="s">
        <v>1138</v>
      </c>
      <c r="C3888" t="s">
        <v>11150</v>
      </c>
      <c r="D3888" t="s">
        <v>31</v>
      </c>
      <c r="F3888" t="s">
        <v>32</v>
      </c>
      <c r="G3888" t="s">
        <v>65</v>
      </c>
      <c r="H3888" s="6" t="s">
        <v>11151</v>
      </c>
      <c r="I3888" s="6" t="s">
        <v>488</v>
      </c>
      <c r="J3888" t="s">
        <v>11152</v>
      </c>
      <c r="K3888" t="s">
        <v>11153</v>
      </c>
      <c r="L3888" t="s">
        <v>11154</v>
      </c>
      <c r="M3888" t="s">
        <v>39</v>
      </c>
      <c r="N3888" t="s">
        <v>40</v>
      </c>
      <c r="O3888" t="s">
        <v>41</v>
      </c>
      <c r="P3888" t="s">
        <v>42</v>
      </c>
      <c r="Q3888" t="s">
        <v>43</v>
      </c>
      <c r="R3888" t="s">
        <v>44</v>
      </c>
      <c r="S3888" t="s">
        <v>45</v>
      </c>
      <c r="T3888" t="s">
        <v>11155</v>
      </c>
      <c r="U3888" t="s">
        <v>73</v>
      </c>
      <c r="V3888" t="s">
        <v>11156</v>
      </c>
      <c r="W3888" t="s">
        <v>11157</v>
      </c>
      <c r="X3888" t="s">
        <v>11158</v>
      </c>
      <c r="Y3888" t="s">
        <v>11159</v>
      </c>
      <c r="Z3888" t="s">
        <v>11160</v>
      </c>
      <c r="AA3888" t="s">
        <v>11161</v>
      </c>
    </row>
    <row r="3889" spans="1:27" ht="22.5" customHeight="1" x14ac:dyDescent="0.3">
      <c r="A3889" t="s">
        <v>11162</v>
      </c>
      <c r="B3889" t="s">
        <v>1138</v>
      </c>
      <c r="C3889" t="s">
        <v>11150</v>
      </c>
      <c r="D3889" t="s">
        <v>31</v>
      </c>
      <c r="F3889" t="s">
        <v>32</v>
      </c>
      <c r="G3889" t="s">
        <v>65</v>
      </c>
      <c r="H3889" s="6" t="s">
        <v>11151</v>
      </c>
      <c r="I3889" s="6" t="s">
        <v>488</v>
      </c>
      <c r="J3889" t="s">
        <v>11152</v>
      </c>
      <c r="K3889" t="s">
        <v>11153</v>
      </c>
      <c r="L3889" t="s">
        <v>11154</v>
      </c>
      <c r="M3889" t="s">
        <v>39</v>
      </c>
      <c r="N3889" t="s">
        <v>40</v>
      </c>
      <c r="O3889" t="s">
        <v>41</v>
      </c>
      <c r="P3889" t="s">
        <v>42</v>
      </c>
      <c r="Q3889" t="s">
        <v>43</v>
      </c>
      <c r="R3889" t="s">
        <v>44</v>
      </c>
      <c r="S3889" t="s">
        <v>61</v>
      </c>
      <c r="T3889" t="s">
        <v>11155</v>
      </c>
      <c r="U3889" t="s">
        <v>73</v>
      </c>
      <c r="V3889" t="s">
        <v>11156</v>
      </c>
      <c r="W3889" t="s">
        <v>11157</v>
      </c>
      <c r="X3889" t="s">
        <v>11158</v>
      </c>
      <c r="Y3889" t="s">
        <v>11159</v>
      </c>
      <c r="Z3889" t="s">
        <v>11160</v>
      </c>
      <c r="AA3889" t="s">
        <v>11161</v>
      </c>
    </row>
    <row r="3890" spans="1:27" ht="22.5" customHeight="1" x14ac:dyDescent="0.3">
      <c r="A3890" t="s">
        <v>11163</v>
      </c>
      <c r="B3890" t="s">
        <v>1138</v>
      </c>
      <c r="C3890" t="s">
        <v>11150</v>
      </c>
      <c r="D3890" t="s">
        <v>31</v>
      </c>
      <c r="F3890" t="s">
        <v>32</v>
      </c>
      <c r="G3890" t="s">
        <v>65</v>
      </c>
      <c r="H3890" s="6" t="s">
        <v>11151</v>
      </c>
      <c r="I3890" s="6" t="s">
        <v>488</v>
      </c>
      <c r="J3890" t="s">
        <v>11152</v>
      </c>
      <c r="K3890" t="s">
        <v>11153</v>
      </c>
      <c r="L3890" t="s">
        <v>11154</v>
      </c>
      <c r="M3890" t="s">
        <v>39</v>
      </c>
      <c r="N3890" t="s">
        <v>40</v>
      </c>
      <c r="O3890" t="s">
        <v>41</v>
      </c>
      <c r="P3890" t="s">
        <v>42</v>
      </c>
      <c r="Q3890" t="s">
        <v>43</v>
      </c>
      <c r="R3890" t="s">
        <v>44</v>
      </c>
      <c r="S3890" t="s">
        <v>57</v>
      </c>
      <c r="T3890" t="s">
        <v>11155</v>
      </c>
      <c r="U3890" t="s">
        <v>73</v>
      </c>
      <c r="V3890" t="s">
        <v>11156</v>
      </c>
      <c r="W3890" t="s">
        <v>11157</v>
      </c>
      <c r="X3890" t="s">
        <v>11158</v>
      </c>
      <c r="Y3890" t="s">
        <v>11159</v>
      </c>
      <c r="Z3890" t="s">
        <v>11160</v>
      </c>
      <c r="AA3890" t="s">
        <v>11161</v>
      </c>
    </row>
    <row r="3891" spans="1:27" ht="22.5" customHeight="1" x14ac:dyDescent="0.3">
      <c r="A3891" t="s">
        <v>11164</v>
      </c>
      <c r="B3891" t="s">
        <v>1138</v>
      </c>
      <c r="C3891" t="s">
        <v>11150</v>
      </c>
      <c r="D3891" t="s">
        <v>31</v>
      </c>
      <c r="F3891" t="s">
        <v>32</v>
      </c>
      <c r="G3891" t="s">
        <v>65</v>
      </c>
      <c r="H3891" s="6" t="s">
        <v>11151</v>
      </c>
      <c r="I3891" s="6" t="s">
        <v>488</v>
      </c>
      <c r="J3891" t="s">
        <v>11152</v>
      </c>
      <c r="K3891" t="s">
        <v>11153</v>
      </c>
      <c r="L3891" t="s">
        <v>11154</v>
      </c>
      <c r="M3891" t="s">
        <v>39</v>
      </c>
      <c r="N3891" t="s">
        <v>40</v>
      </c>
      <c r="O3891" t="s">
        <v>41</v>
      </c>
      <c r="P3891" t="s">
        <v>42</v>
      </c>
      <c r="Q3891" t="s">
        <v>43</v>
      </c>
      <c r="R3891" t="s">
        <v>44</v>
      </c>
      <c r="S3891" t="s">
        <v>55</v>
      </c>
      <c r="T3891" t="s">
        <v>11155</v>
      </c>
      <c r="U3891" t="s">
        <v>73</v>
      </c>
      <c r="V3891" t="s">
        <v>11156</v>
      </c>
      <c r="W3891" t="s">
        <v>11157</v>
      </c>
      <c r="X3891" t="s">
        <v>11158</v>
      </c>
      <c r="Y3891" t="s">
        <v>11159</v>
      </c>
      <c r="Z3891" t="s">
        <v>11160</v>
      </c>
      <c r="AA3891" t="s">
        <v>11161</v>
      </c>
    </row>
    <row r="3892" spans="1:27" ht="22.5" customHeight="1" x14ac:dyDescent="0.3">
      <c r="A3892" t="s">
        <v>11165</v>
      </c>
      <c r="B3892" t="s">
        <v>1138</v>
      </c>
      <c r="C3892" t="s">
        <v>11150</v>
      </c>
      <c r="D3892" t="s">
        <v>31</v>
      </c>
      <c r="F3892" t="s">
        <v>32</v>
      </c>
      <c r="G3892" t="s">
        <v>65</v>
      </c>
      <c r="H3892" s="6" t="s">
        <v>11151</v>
      </c>
      <c r="I3892" s="6" t="s">
        <v>488</v>
      </c>
      <c r="J3892" t="s">
        <v>11152</v>
      </c>
      <c r="K3892" t="s">
        <v>11153</v>
      </c>
      <c r="L3892" t="s">
        <v>11154</v>
      </c>
      <c r="M3892" t="s">
        <v>39</v>
      </c>
      <c r="N3892" t="s">
        <v>40</v>
      </c>
      <c r="O3892" t="s">
        <v>41</v>
      </c>
      <c r="P3892" t="s">
        <v>42</v>
      </c>
      <c r="Q3892" t="s">
        <v>43</v>
      </c>
      <c r="R3892" t="s">
        <v>44</v>
      </c>
      <c r="S3892" t="s">
        <v>59</v>
      </c>
      <c r="T3892" t="s">
        <v>11155</v>
      </c>
      <c r="U3892" t="s">
        <v>73</v>
      </c>
      <c r="V3892" t="s">
        <v>11156</v>
      </c>
      <c r="W3892" t="s">
        <v>11157</v>
      </c>
      <c r="X3892" t="s">
        <v>11158</v>
      </c>
      <c r="Y3892" t="s">
        <v>11159</v>
      </c>
      <c r="Z3892" t="s">
        <v>11160</v>
      </c>
      <c r="AA3892" t="s">
        <v>11161</v>
      </c>
    </row>
    <row r="3893" spans="1:27" ht="22.5" customHeight="1" x14ac:dyDescent="0.3">
      <c r="A3893" t="s">
        <v>11166</v>
      </c>
      <c r="B3893" t="s">
        <v>63</v>
      </c>
      <c r="C3893" t="s">
        <v>11167</v>
      </c>
      <c r="D3893" t="s">
        <v>31</v>
      </c>
      <c r="F3893" t="s">
        <v>32</v>
      </c>
      <c r="G3893" t="s">
        <v>33</v>
      </c>
      <c r="H3893" s="6" t="s">
        <v>11168</v>
      </c>
      <c r="I3893" s="6" t="s">
        <v>3029</v>
      </c>
      <c r="J3893" t="s">
        <v>11152</v>
      </c>
      <c r="K3893" t="s">
        <v>11169</v>
      </c>
      <c r="L3893" t="s">
        <v>11170</v>
      </c>
      <c r="M3893" t="s">
        <v>39</v>
      </c>
      <c r="N3893" t="s">
        <v>40</v>
      </c>
      <c r="O3893" t="s">
        <v>41</v>
      </c>
      <c r="P3893" t="s">
        <v>42</v>
      </c>
      <c r="Q3893" t="s">
        <v>43</v>
      </c>
      <c r="R3893" t="s">
        <v>87</v>
      </c>
      <c r="S3893" t="s">
        <v>45</v>
      </c>
      <c r="T3893" t="s">
        <v>11171</v>
      </c>
      <c r="U3893" t="s">
        <v>73</v>
      </c>
      <c r="V3893" t="s">
        <v>11172</v>
      </c>
      <c r="W3893" t="s">
        <v>11173</v>
      </c>
      <c r="X3893" t="s">
        <v>11174</v>
      </c>
      <c r="Y3893" t="s">
        <v>11175</v>
      </c>
      <c r="Z3893" t="s">
        <v>11176</v>
      </c>
      <c r="AA3893" t="s">
        <v>11177</v>
      </c>
    </row>
    <row r="3894" spans="1:27" ht="22.5" customHeight="1" x14ac:dyDescent="0.3">
      <c r="A3894" t="s">
        <v>11178</v>
      </c>
      <c r="B3894" t="s">
        <v>63</v>
      </c>
      <c r="C3894" t="s">
        <v>11167</v>
      </c>
      <c r="D3894" t="s">
        <v>31</v>
      </c>
      <c r="F3894" t="s">
        <v>32</v>
      </c>
      <c r="G3894" t="s">
        <v>33</v>
      </c>
      <c r="H3894" s="6" t="s">
        <v>11168</v>
      </c>
      <c r="I3894" s="6" t="s">
        <v>3029</v>
      </c>
      <c r="J3894" t="s">
        <v>11152</v>
      </c>
      <c r="K3894" t="s">
        <v>11169</v>
      </c>
      <c r="L3894" t="s">
        <v>11170</v>
      </c>
      <c r="M3894" t="s">
        <v>39</v>
      </c>
      <c r="N3894" t="s">
        <v>40</v>
      </c>
      <c r="O3894" t="s">
        <v>41</v>
      </c>
      <c r="P3894" t="s">
        <v>42</v>
      </c>
      <c r="Q3894" t="s">
        <v>43</v>
      </c>
      <c r="R3894" t="s">
        <v>87</v>
      </c>
      <c r="S3894" t="s">
        <v>57</v>
      </c>
      <c r="T3894" t="s">
        <v>11171</v>
      </c>
      <c r="U3894" t="s">
        <v>73</v>
      </c>
      <c r="V3894" t="s">
        <v>11172</v>
      </c>
      <c r="W3894" t="s">
        <v>11173</v>
      </c>
      <c r="X3894" t="s">
        <v>11174</v>
      </c>
      <c r="Y3894" t="s">
        <v>11175</v>
      </c>
      <c r="Z3894" t="s">
        <v>11176</v>
      </c>
      <c r="AA3894" t="s">
        <v>11177</v>
      </c>
    </row>
    <row r="3895" spans="1:27" ht="22.5" customHeight="1" x14ac:dyDescent="0.3">
      <c r="A3895" t="s">
        <v>11179</v>
      </c>
      <c r="B3895" t="s">
        <v>63</v>
      </c>
      <c r="C3895" t="s">
        <v>11167</v>
      </c>
      <c r="D3895" t="s">
        <v>31</v>
      </c>
      <c r="F3895" t="s">
        <v>32</v>
      </c>
      <c r="G3895" t="s">
        <v>33</v>
      </c>
      <c r="H3895" s="6" t="s">
        <v>11168</v>
      </c>
      <c r="I3895" s="6" t="s">
        <v>3029</v>
      </c>
      <c r="J3895" t="s">
        <v>11152</v>
      </c>
      <c r="K3895" t="s">
        <v>11169</v>
      </c>
      <c r="L3895" t="s">
        <v>11170</v>
      </c>
      <c r="M3895" t="s">
        <v>39</v>
      </c>
      <c r="N3895" t="s">
        <v>40</v>
      </c>
      <c r="O3895" t="s">
        <v>41</v>
      </c>
      <c r="P3895" t="s">
        <v>42</v>
      </c>
      <c r="Q3895" t="s">
        <v>43</v>
      </c>
      <c r="R3895" t="s">
        <v>87</v>
      </c>
      <c r="S3895" t="s">
        <v>59</v>
      </c>
      <c r="T3895" t="s">
        <v>11171</v>
      </c>
      <c r="U3895" t="s">
        <v>73</v>
      </c>
      <c r="V3895" t="s">
        <v>11172</v>
      </c>
      <c r="W3895" t="s">
        <v>11173</v>
      </c>
      <c r="X3895" t="s">
        <v>11174</v>
      </c>
      <c r="Y3895" t="s">
        <v>11175</v>
      </c>
      <c r="Z3895" t="s">
        <v>11176</v>
      </c>
      <c r="AA3895" t="s">
        <v>11177</v>
      </c>
    </row>
    <row r="3896" spans="1:27" ht="22.5" customHeight="1" x14ac:dyDescent="0.3">
      <c r="A3896" t="s">
        <v>11180</v>
      </c>
      <c r="B3896" t="s">
        <v>63</v>
      </c>
      <c r="C3896" t="s">
        <v>11167</v>
      </c>
      <c r="D3896" t="s">
        <v>31</v>
      </c>
      <c r="F3896" t="s">
        <v>32</v>
      </c>
      <c r="G3896" t="s">
        <v>33</v>
      </c>
      <c r="H3896" s="6" t="s">
        <v>11168</v>
      </c>
      <c r="I3896" s="6" t="s">
        <v>3029</v>
      </c>
      <c r="J3896" t="s">
        <v>11152</v>
      </c>
      <c r="K3896" t="s">
        <v>11169</v>
      </c>
      <c r="L3896" t="s">
        <v>11170</v>
      </c>
      <c r="M3896" t="s">
        <v>39</v>
      </c>
      <c r="N3896" t="s">
        <v>40</v>
      </c>
      <c r="O3896" t="s">
        <v>41</v>
      </c>
      <c r="P3896" t="s">
        <v>42</v>
      </c>
      <c r="Q3896" t="s">
        <v>43</v>
      </c>
      <c r="R3896" t="s">
        <v>87</v>
      </c>
      <c r="S3896" t="s">
        <v>61</v>
      </c>
      <c r="T3896" t="s">
        <v>11171</v>
      </c>
      <c r="U3896" t="s">
        <v>73</v>
      </c>
      <c r="V3896" t="s">
        <v>11172</v>
      </c>
      <c r="W3896" t="s">
        <v>11173</v>
      </c>
      <c r="X3896" t="s">
        <v>11174</v>
      </c>
      <c r="Y3896" t="s">
        <v>11175</v>
      </c>
      <c r="Z3896" t="s">
        <v>11176</v>
      </c>
      <c r="AA3896" t="s">
        <v>11177</v>
      </c>
    </row>
    <row r="3897" spans="1:27" ht="22.5" customHeight="1" x14ac:dyDescent="0.3">
      <c r="A3897" t="s">
        <v>11181</v>
      </c>
      <c r="B3897" t="s">
        <v>63</v>
      </c>
      <c r="C3897" t="s">
        <v>11167</v>
      </c>
      <c r="D3897" t="s">
        <v>31</v>
      </c>
      <c r="F3897" t="s">
        <v>32</v>
      </c>
      <c r="G3897" t="s">
        <v>33</v>
      </c>
      <c r="H3897" s="6" t="s">
        <v>11168</v>
      </c>
      <c r="I3897" s="6" t="s">
        <v>3029</v>
      </c>
      <c r="J3897" t="s">
        <v>11152</v>
      </c>
      <c r="K3897" t="s">
        <v>11169</v>
      </c>
      <c r="L3897" t="s">
        <v>11170</v>
      </c>
      <c r="M3897" t="s">
        <v>39</v>
      </c>
      <c r="N3897" t="s">
        <v>40</v>
      </c>
      <c r="O3897" t="s">
        <v>41</v>
      </c>
      <c r="P3897" t="s">
        <v>42</v>
      </c>
      <c r="Q3897" t="s">
        <v>43</v>
      </c>
      <c r="R3897" t="s">
        <v>87</v>
      </c>
      <c r="S3897" t="s">
        <v>55</v>
      </c>
      <c r="T3897" t="s">
        <v>11171</v>
      </c>
      <c r="U3897" t="s">
        <v>73</v>
      </c>
      <c r="V3897" t="s">
        <v>11172</v>
      </c>
      <c r="W3897" t="s">
        <v>11173</v>
      </c>
      <c r="X3897" t="s">
        <v>11174</v>
      </c>
      <c r="Y3897" t="s">
        <v>11175</v>
      </c>
      <c r="Z3897" t="s">
        <v>11176</v>
      </c>
      <c r="AA3897" t="s">
        <v>11177</v>
      </c>
    </row>
    <row r="3898" spans="1:27" ht="22.5" customHeight="1" x14ac:dyDescent="0.3">
      <c r="A3898" t="s">
        <v>11182</v>
      </c>
      <c r="B3898" t="s">
        <v>1138</v>
      </c>
      <c r="C3898" t="s">
        <v>11183</v>
      </c>
      <c r="D3898" t="s">
        <v>31</v>
      </c>
      <c r="F3898" t="s">
        <v>32</v>
      </c>
      <c r="G3898" t="s">
        <v>33</v>
      </c>
      <c r="H3898" s="6" t="s">
        <v>11184</v>
      </c>
      <c r="I3898" s="6" t="s">
        <v>2765</v>
      </c>
      <c r="J3898" t="s">
        <v>3262</v>
      </c>
      <c r="K3898" t="s">
        <v>11185</v>
      </c>
      <c r="L3898" t="s">
        <v>11186</v>
      </c>
      <c r="M3898" t="s">
        <v>39</v>
      </c>
      <c r="N3898" t="s">
        <v>40</v>
      </c>
      <c r="O3898" t="s">
        <v>41</v>
      </c>
      <c r="P3898" t="s">
        <v>42</v>
      </c>
      <c r="Q3898" t="s">
        <v>43</v>
      </c>
      <c r="R3898" t="s">
        <v>2769</v>
      </c>
      <c r="S3898" t="s">
        <v>59</v>
      </c>
      <c r="T3898" t="s">
        <v>11139</v>
      </c>
      <c r="U3898" t="s">
        <v>73</v>
      </c>
      <c r="V3898" t="s">
        <v>11140</v>
      </c>
      <c r="W3898" t="s">
        <v>11187</v>
      </c>
      <c r="X3898" t="s">
        <v>11188</v>
      </c>
      <c r="Y3898" t="s">
        <v>11189</v>
      </c>
      <c r="Z3898" t="s">
        <v>11190</v>
      </c>
      <c r="AA3898" t="s">
        <v>11191</v>
      </c>
    </row>
    <row r="3899" spans="1:27" ht="22.5" customHeight="1" x14ac:dyDescent="0.3">
      <c r="A3899" t="s">
        <v>11192</v>
      </c>
      <c r="B3899" t="s">
        <v>1138</v>
      </c>
      <c r="C3899" t="s">
        <v>11183</v>
      </c>
      <c r="D3899" t="s">
        <v>31</v>
      </c>
      <c r="F3899" t="s">
        <v>32</v>
      </c>
      <c r="G3899" t="s">
        <v>33</v>
      </c>
      <c r="H3899" s="6" t="s">
        <v>11184</v>
      </c>
      <c r="I3899" s="6" t="s">
        <v>2765</v>
      </c>
      <c r="J3899" t="s">
        <v>3262</v>
      </c>
      <c r="K3899" t="s">
        <v>11185</v>
      </c>
      <c r="L3899" t="s">
        <v>11186</v>
      </c>
      <c r="M3899" t="s">
        <v>39</v>
      </c>
      <c r="N3899" t="s">
        <v>40</v>
      </c>
      <c r="O3899" t="s">
        <v>41</v>
      </c>
      <c r="P3899" t="s">
        <v>42</v>
      </c>
      <c r="Q3899" t="s">
        <v>43</v>
      </c>
      <c r="R3899" t="s">
        <v>2769</v>
      </c>
      <c r="S3899" t="s">
        <v>45</v>
      </c>
      <c r="T3899" t="s">
        <v>11139</v>
      </c>
      <c r="U3899" t="s">
        <v>73</v>
      </c>
      <c r="V3899" t="s">
        <v>11140</v>
      </c>
      <c r="W3899" t="s">
        <v>11187</v>
      </c>
      <c r="X3899" t="s">
        <v>11188</v>
      </c>
      <c r="Y3899" t="s">
        <v>11189</v>
      </c>
      <c r="Z3899" t="s">
        <v>11190</v>
      </c>
      <c r="AA3899" t="s">
        <v>11191</v>
      </c>
    </row>
    <row r="3900" spans="1:27" ht="22.5" customHeight="1" x14ac:dyDescent="0.3">
      <c r="A3900" t="s">
        <v>11193</v>
      </c>
      <c r="B3900" t="s">
        <v>1138</v>
      </c>
      <c r="C3900" t="s">
        <v>11183</v>
      </c>
      <c r="D3900" t="s">
        <v>31</v>
      </c>
      <c r="F3900" t="s">
        <v>32</v>
      </c>
      <c r="G3900" t="s">
        <v>33</v>
      </c>
      <c r="H3900" s="6" t="s">
        <v>11184</v>
      </c>
      <c r="I3900" s="6" t="s">
        <v>2765</v>
      </c>
      <c r="J3900" t="s">
        <v>3262</v>
      </c>
      <c r="K3900" t="s">
        <v>11185</v>
      </c>
      <c r="L3900" t="s">
        <v>11186</v>
      </c>
      <c r="M3900" t="s">
        <v>39</v>
      </c>
      <c r="N3900" t="s">
        <v>40</v>
      </c>
      <c r="O3900" t="s">
        <v>41</v>
      </c>
      <c r="P3900" t="s">
        <v>42</v>
      </c>
      <c r="Q3900" t="s">
        <v>43</v>
      </c>
      <c r="R3900" t="s">
        <v>2769</v>
      </c>
      <c r="S3900" t="s">
        <v>57</v>
      </c>
      <c r="T3900" t="s">
        <v>11139</v>
      </c>
      <c r="U3900" t="s">
        <v>73</v>
      </c>
      <c r="V3900" t="s">
        <v>11140</v>
      </c>
      <c r="W3900" t="s">
        <v>11187</v>
      </c>
      <c r="X3900" t="s">
        <v>11188</v>
      </c>
      <c r="Y3900" t="s">
        <v>11189</v>
      </c>
      <c r="Z3900" t="s">
        <v>11190</v>
      </c>
      <c r="AA3900" t="s">
        <v>11191</v>
      </c>
    </row>
    <row r="3901" spans="1:27" ht="22.5" customHeight="1" x14ac:dyDescent="0.3">
      <c r="A3901" t="s">
        <v>11194</v>
      </c>
      <c r="B3901" t="s">
        <v>1138</v>
      </c>
      <c r="C3901" t="s">
        <v>11183</v>
      </c>
      <c r="D3901" t="s">
        <v>31</v>
      </c>
      <c r="F3901" t="s">
        <v>32</v>
      </c>
      <c r="G3901" t="s">
        <v>33</v>
      </c>
      <c r="H3901" s="6" t="s">
        <v>11184</v>
      </c>
      <c r="I3901" s="6" t="s">
        <v>2765</v>
      </c>
      <c r="J3901" t="s">
        <v>3262</v>
      </c>
      <c r="K3901" t="s">
        <v>11185</v>
      </c>
      <c r="L3901" t="s">
        <v>11186</v>
      </c>
      <c r="M3901" t="s">
        <v>39</v>
      </c>
      <c r="N3901" t="s">
        <v>40</v>
      </c>
      <c r="O3901" t="s">
        <v>41</v>
      </c>
      <c r="P3901" t="s">
        <v>42</v>
      </c>
      <c r="Q3901" t="s">
        <v>43</v>
      </c>
      <c r="R3901" t="s">
        <v>2769</v>
      </c>
      <c r="S3901" t="s">
        <v>55</v>
      </c>
      <c r="T3901" t="s">
        <v>11139</v>
      </c>
      <c r="U3901" t="s">
        <v>73</v>
      </c>
      <c r="V3901" t="s">
        <v>11140</v>
      </c>
      <c r="W3901" t="s">
        <v>11187</v>
      </c>
      <c r="X3901" t="s">
        <v>11188</v>
      </c>
      <c r="Y3901" t="s">
        <v>11189</v>
      </c>
      <c r="Z3901" t="s">
        <v>11190</v>
      </c>
      <c r="AA3901" t="s">
        <v>11191</v>
      </c>
    </row>
    <row r="3902" spans="1:27" ht="22.5" customHeight="1" x14ac:dyDescent="0.3">
      <c r="A3902" t="s">
        <v>11195</v>
      </c>
      <c r="B3902" t="s">
        <v>1138</v>
      </c>
      <c r="C3902" t="s">
        <v>11183</v>
      </c>
      <c r="D3902" t="s">
        <v>31</v>
      </c>
      <c r="F3902" t="s">
        <v>32</v>
      </c>
      <c r="G3902" t="s">
        <v>33</v>
      </c>
      <c r="H3902" s="6" t="s">
        <v>11184</v>
      </c>
      <c r="I3902" s="6" t="s">
        <v>2765</v>
      </c>
      <c r="J3902" t="s">
        <v>3262</v>
      </c>
      <c r="K3902" t="s">
        <v>11185</v>
      </c>
      <c r="L3902" t="s">
        <v>11186</v>
      </c>
      <c r="M3902" t="s">
        <v>39</v>
      </c>
      <c r="N3902" t="s">
        <v>40</v>
      </c>
      <c r="O3902" t="s">
        <v>41</v>
      </c>
      <c r="P3902" t="s">
        <v>42</v>
      </c>
      <c r="Q3902" t="s">
        <v>43</v>
      </c>
      <c r="R3902" t="s">
        <v>2769</v>
      </c>
      <c r="S3902" t="s">
        <v>61</v>
      </c>
      <c r="T3902" t="s">
        <v>11139</v>
      </c>
      <c r="U3902" t="s">
        <v>73</v>
      </c>
      <c r="V3902" t="s">
        <v>11140</v>
      </c>
      <c r="W3902" t="s">
        <v>11187</v>
      </c>
      <c r="X3902" t="s">
        <v>11188</v>
      </c>
      <c r="Y3902" t="s">
        <v>11189</v>
      </c>
      <c r="Z3902" t="s">
        <v>11190</v>
      </c>
      <c r="AA3902" t="s">
        <v>11191</v>
      </c>
    </row>
    <row r="3903" spans="1:27" ht="22.5" customHeight="1" x14ac:dyDescent="0.3">
      <c r="A3903" t="s">
        <v>11198</v>
      </c>
      <c r="B3903" t="s">
        <v>1083</v>
      </c>
      <c r="C3903" t="s">
        <v>11199</v>
      </c>
      <c r="D3903" t="s">
        <v>31</v>
      </c>
      <c r="F3903" t="s">
        <v>32</v>
      </c>
      <c r="G3903" t="s">
        <v>3420</v>
      </c>
      <c r="H3903" s="6" t="s">
        <v>11200</v>
      </c>
      <c r="I3903" s="6" t="s">
        <v>387</v>
      </c>
      <c r="J3903" t="s">
        <v>2263</v>
      </c>
      <c r="K3903" t="s">
        <v>11201</v>
      </c>
      <c r="L3903" t="s">
        <v>11202</v>
      </c>
      <c r="M3903" t="s">
        <v>39</v>
      </c>
      <c r="N3903" t="s">
        <v>40</v>
      </c>
      <c r="O3903" t="s">
        <v>41</v>
      </c>
      <c r="P3903" t="s">
        <v>42</v>
      </c>
      <c r="Q3903" t="s">
        <v>43</v>
      </c>
      <c r="R3903" t="s">
        <v>391</v>
      </c>
      <c r="S3903" t="s">
        <v>523</v>
      </c>
      <c r="T3903" t="s">
        <v>3537</v>
      </c>
      <c r="U3903" t="s">
        <v>509</v>
      </c>
      <c r="V3903" t="s">
        <v>3538</v>
      </c>
      <c r="W3903" t="s">
        <v>11203</v>
      </c>
      <c r="X3903" t="s">
        <v>11204</v>
      </c>
      <c r="Y3903" t="s">
        <v>11205</v>
      </c>
      <c r="Z3903" t="s">
        <v>11206</v>
      </c>
      <c r="AA3903" t="s">
        <v>11207</v>
      </c>
    </row>
    <row r="3904" spans="1:27" ht="22.5" customHeight="1" x14ac:dyDescent="0.3">
      <c r="A3904" t="s">
        <v>11208</v>
      </c>
      <c r="B3904" t="s">
        <v>1083</v>
      </c>
      <c r="C3904" t="s">
        <v>11199</v>
      </c>
      <c r="D3904" t="s">
        <v>31</v>
      </c>
      <c r="F3904" t="s">
        <v>32</v>
      </c>
      <c r="G3904" t="s">
        <v>3420</v>
      </c>
      <c r="H3904" s="6" t="s">
        <v>11200</v>
      </c>
      <c r="I3904" s="6" t="s">
        <v>387</v>
      </c>
      <c r="J3904" t="s">
        <v>2263</v>
      </c>
      <c r="K3904" t="s">
        <v>11201</v>
      </c>
      <c r="L3904" t="s">
        <v>11202</v>
      </c>
      <c r="M3904" t="s">
        <v>39</v>
      </c>
      <c r="N3904" t="s">
        <v>40</v>
      </c>
      <c r="O3904" t="s">
        <v>41</v>
      </c>
      <c r="P3904" t="s">
        <v>42</v>
      </c>
      <c r="Q3904" t="s">
        <v>43</v>
      </c>
      <c r="R3904" t="s">
        <v>391</v>
      </c>
      <c r="S3904" t="s">
        <v>517</v>
      </c>
      <c r="T3904" t="s">
        <v>3537</v>
      </c>
      <c r="U3904" t="s">
        <v>509</v>
      </c>
      <c r="V3904" t="s">
        <v>3538</v>
      </c>
      <c r="W3904" t="s">
        <v>11203</v>
      </c>
      <c r="X3904" t="s">
        <v>11204</v>
      </c>
      <c r="Y3904" t="s">
        <v>11205</v>
      </c>
      <c r="Z3904" t="s">
        <v>11206</v>
      </c>
      <c r="AA3904" t="s">
        <v>11207</v>
      </c>
    </row>
    <row r="3905" spans="1:27" ht="22.5" customHeight="1" x14ac:dyDescent="0.3">
      <c r="A3905" t="s">
        <v>11209</v>
      </c>
      <c r="B3905" t="s">
        <v>1083</v>
      </c>
      <c r="C3905" t="s">
        <v>11199</v>
      </c>
      <c r="D3905" t="s">
        <v>31</v>
      </c>
      <c r="F3905" t="s">
        <v>32</v>
      </c>
      <c r="G3905" t="s">
        <v>3420</v>
      </c>
      <c r="H3905" s="6" t="s">
        <v>11200</v>
      </c>
      <c r="I3905" s="6" t="s">
        <v>387</v>
      </c>
      <c r="J3905" t="s">
        <v>2263</v>
      </c>
      <c r="K3905" t="s">
        <v>11201</v>
      </c>
      <c r="L3905" t="s">
        <v>11202</v>
      </c>
      <c r="M3905" t="s">
        <v>39</v>
      </c>
      <c r="N3905" t="s">
        <v>40</v>
      </c>
      <c r="O3905" t="s">
        <v>41</v>
      </c>
      <c r="P3905" t="s">
        <v>42</v>
      </c>
      <c r="Q3905" t="s">
        <v>43</v>
      </c>
      <c r="R3905" t="s">
        <v>391</v>
      </c>
      <c r="S3905" t="s">
        <v>525</v>
      </c>
      <c r="T3905" t="s">
        <v>3537</v>
      </c>
      <c r="U3905" t="s">
        <v>509</v>
      </c>
      <c r="V3905" t="s">
        <v>3538</v>
      </c>
      <c r="W3905" t="s">
        <v>11203</v>
      </c>
      <c r="X3905" t="s">
        <v>11204</v>
      </c>
      <c r="Y3905" t="s">
        <v>11205</v>
      </c>
      <c r="Z3905" t="s">
        <v>11206</v>
      </c>
      <c r="AA3905" t="s">
        <v>11207</v>
      </c>
    </row>
    <row r="3906" spans="1:27" ht="22.5" customHeight="1" x14ac:dyDescent="0.3">
      <c r="A3906" t="s">
        <v>11210</v>
      </c>
      <c r="B3906" t="s">
        <v>1083</v>
      </c>
      <c r="C3906" t="s">
        <v>11199</v>
      </c>
      <c r="D3906" t="s">
        <v>31</v>
      </c>
      <c r="F3906" t="s">
        <v>32</v>
      </c>
      <c r="G3906" t="s">
        <v>3420</v>
      </c>
      <c r="H3906" s="6" t="s">
        <v>11200</v>
      </c>
      <c r="I3906" s="6" t="s">
        <v>387</v>
      </c>
      <c r="J3906" t="s">
        <v>2263</v>
      </c>
      <c r="K3906" t="s">
        <v>11201</v>
      </c>
      <c r="L3906" t="s">
        <v>11202</v>
      </c>
      <c r="M3906" t="s">
        <v>39</v>
      </c>
      <c r="N3906" t="s">
        <v>40</v>
      </c>
      <c r="O3906" t="s">
        <v>41</v>
      </c>
      <c r="P3906" t="s">
        <v>42</v>
      </c>
      <c r="Q3906" t="s">
        <v>43</v>
      </c>
      <c r="R3906" t="s">
        <v>391</v>
      </c>
      <c r="S3906" t="s">
        <v>507</v>
      </c>
      <c r="T3906" t="s">
        <v>3537</v>
      </c>
      <c r="U3906" t="s">
        <v>509</v>
      </c>
      <c r="V3906" t="s">
        <v>3538</v>
      </c>
      <c r="W3906" t="s">
        <v>11203</v>
      </c>
      <c r="X3906" t="s">
        <v>11204</v>
      </c>
      <c r="Y3906" t="s">
        <v>11205</v>
      </c>
      <c r="Z3906" t="s">
        <v>11206</v>
      </c>
      <c r="AA3906" t="s">
        <v>11207</v>
      </c>
    </row>
    <row r="3907" spans="1:27" ht="22.5" customHeight="1" x14ac:dyDescent="0.3">
      <c r="A3907" t="s">
        <v>11211</v>
      </c>
      <c r="B3907" t="s">
        <v>1083</v>
      </c>
      <c r="C3907" t="s">
        <v>11199</v>
      </c>
      <c r="D3907" t="s">
        <v>31</v>
      </c>
      <c r="F3907" t="s">
        <v>32</v>
      </c>
      <c r="G3907" t="s">
        <v>3420</v>
      </c>
      <c r="H3907" s="6" t="s">
        <v>11200</v>
      </c>
      <c r="I3907" s="6" t="s">
        <v>387</v>
      </c>
      <c r="J3907" t="s">
        <v>2263</v>
      </c>
      <c r="K3907" t="s">
        <v>11201</v>
      </c>
      <c r="L3907" t="s">
        <v>11202</v>
      </c>
      <c r="M3907" t="s">
        <v>39</v>
      </c>
      <c r="N3907" t="s">
        <v>40</v>
      </c>
      <c r="O3907" t="s">
        <v>41</v>
      </c>
      <c r="P3907" t="s">
        <v>42</v>
      </c>
      <c r="Q3907" t="s">
        <v>43</v>
      </c>
      <c r="R3907" t="s">
        <v>391</v>
      </c>
      <c r="S3907" t="s">
        <v>521</v>
      </c>
      <c r="T3907" t="s">
        <v>3537</v>
      </c>
      <c r="U3907" t="s">
        <v>509</v>
      </c>
      <c r="V3907" t="s">
        <v>3538</v>
      </c>
      <c r="W3907" t="s">
        <v>11203</v>
      </c>
      <c r="X3907" t="s">
        <v>11204</v>
      </c>
      <c r="Y3907" t="s">
        <v>11205</v>
      </c>
      <c r="Z3907" t="s">
        <v>11206</v>
      </c>
      <c r="AA3907" t="s">
        <v>11207</v>
      </c>
    </row>
    <row r="3908" spans="1:27" ht="22.5" customHeight="1" x14ac:dyDescent="0.3">
      <c r="A3908" t="s">
        <v>11212</v>
      </c>
      <c r="B3908" t="s">
        <v>1083</v>
      </c>
      <c r="C3908" t="s">
        <v>11199</v>
      </c>
      <c r="D3908" t="s">
        <v>31</v>
      </c>
      <c r="F3908" t="s">
        <v>32</v>
      </c>
      <c r="G3908" t="s">
        <v>3420</v>
      </c>
      <c r="H3908" s="6" t="s">
        <v>11200</v>
      </c>
      <c r="I3908" s="6" t="s">
        <v>387</v>
      </c>
      <c r="J3908" t="s">
        <v>2263</v>
      </c>
      <c r="K3908" t="s">
        <v>11201</v>
      </c>
      <c r="L3908" t="s">
        <v>11202</v>
      </c>
      <c r="M3908" t="s">
        <v>39</v>
      </c>
      <c r="N3908" t="s">
        <v>40</v>
      </c>
      <c r="O3908" t="s">
        <v>41</v>
      </c>
      <c r="P3908" t="s">
        <v>42</v>
      </c>
      <c r="Q3908" t="s">
        <v>43</v>
      </c>
      <c r="R3908" t="s">
        <v>391</v>
      </c>
      <c r="S3908" t="s">
        <v>519</v>
      </c>
      <c r="T3908" t="s">
        <v>3537</v>
      </c>
      <c r="U3908" t="s">
        <v>509</v>
      </c>
      <c r="V3908" t="s">
        <v>3538</v>
      </c>
      <c r="W3908" t="s">
        <v>11203</v>
      </c>
      <c r="X3908" t="s">
        <v>11204</v>
      </c>
      <c r="Y3908" t="s">
        <v>11205</v>
      </c>
      <c r="Z3908" t="s">
        <v>11206</v>
      </c>
      <c r="AA3908" t="s">
        <v>11207</v>
      </c>
    </row>
    <row r="3909" spans="1:27" ht="22.5" customHeight="1" x14ac:dyDescent="0.3">
      <c r="A3909" t="s">
        <v>11213</v>
      </c>
      <c r="B3909" t="s">
        <v>1083</v>
      </c>
      <c r="C3909" t="s">
        <v>11214</v>
      </c>
      <c r="D3909" t="s">
        <v>31</v>
      </c>
      <c r="F3909" t="s">
        <v>32</v>
      </c>
      <c r="G3909" t="s">
        <v>11215</v>
      </c>
      <c r="H3909" s="6" t="s">
        <v>11216</v>
      </c>
      <c r="I3909" s="6" t="s">
        <v>136</v>
      </c>
      <c r="J3909" t="s">
        <v>11217</v>
      </c>
      <c r="K3909" t="s">
        <v>11218</v>
      </c>
      <c r="L3909" t="s">
        <v>11219</v>
      </c>
      <c r="M3909" t="s">
        <v>139</v>
      </c>
      <c r="N3909" t="s">
        <v>40</v>
      </c>
      <c r="O3909" t="s">
        <v>41</v>
      </c>
      <c r="P3909" t="s">
        <v>42</v>
      </c>
      <c r="Q3909" t="s">
        <v>43</v>
      </c>
      <c r="R3909" t="s">
        <v>140</v>
      </c>
      <c r="S3909" t="s">
        <v>523</v>
      </c>
      <c r="T3909" t="s">
        <v>609</v>
      </c>
      <c r="U3909" t="s">
        <v>509</v>
      </c>
      <c r="V3909" t="s">
        <v>610</v>
      </c>
      <c r="W3909" t="s">
        <v>11220</v>
      </c>
      <c r="X3909" t="s">
        <v>11221</v>
      </c>
      <c r="Y3909" t="s">
        <v>11222</v>
      </c>
      <c r="Z3909" t="s">
        <v>11223</v>
      </c>
      <c r="AA3909" t="s">
        <v>11224</v>
      </c>
    </row>
    <row r="3910" spans="1:27" ht="22.5" customHeight="1" x14ac:dyDescent="0.3">
      <c r="A3910" t="s">
        <v>11225</v>
      </c>
      <c r="B3910" t="s">
        <v>1083</v>
      </c>
      <c r="C3910" t="s">
        <v>11214</v>
      </c>
      <c r="D3910" t="s">
        <v>31</v>
      </c>
      <c r="F3910" t="s">
        <v>32</v>
      </c>
      <c r="G3910" t="s">
        <v>11215</v>
      </c>
      <c r="H3910" s="6" t="s">
        <v>11216</v>
      </c>
      <c r="I3910" s="6" t="s">
        <v>136</v>
      </c>
      <c r="J3910" t="s">
        <v>11217</v>
      </c>
      <c r="K3910" t="s">
        <v>11218</v>
      </c>
      <c r="L3910" t="s">
        <v>11219</v>
      </c>
      <c r="M3910" t="s">
        <v>139</v>
      </c>
      <c r="N3910" t="s">
        <v>40</v>
      </c>
      <c r="O3910" t="s">
        <v>41</v>
      </c>
      <c r="P3910" t="s">
        <v>42</v>
      </c>
      <c r="Q3910" t="s">
        <v>43</v>
      </c>
      <c r="R3910" t="s">
        <v>140</v>
      </c>
      <c r="S3910" t="s">
        <v>507</v>
      </c>
      <c r="T3910" t="s">
        <v>609</v>
      </c>
      <c r="U3910" t="s">
        <v>509</v>
      </c>
      <c r="V3910" t="s">
        <v>610</v>
      </c>
      <c r="W3910" t="s">
        <v>11220</v>
      </c>
      <c r="X3910" t="s">
        <v>11221</v>
      </c>
      <c r="Y3910" t="s">
        <v>11222</v>
      </c>
      <c r="Z3910" t="s">
        <v>11223</v>
      </c>
      <c r="AA3910" t="s">
        <v>11224</v>
      </c>
    </row>
    <row r="3911" spans="1:27" ht="22.5" customHeight="1" x14ac:dyDescent="0.3">
      <c r="A3911" t="s">
        <v>11226</v>
      </c>
      <c r="B3911" t="s">
        <v>1083</v>
      </c>
      <c r="C3911" t="s">
        <v>11214</v>
      </c>
      <c r="D3911" t="s">
        <v>31</v>
      </c>
      <c r="F3911" t="s">
        <v>32</v>
      </c>
      <c r="G3911" t="s">
        <v>11215</v>
      </c>
      <c r="H3911" s="6" t="s">
        <v>11216</v>
      </c>
      <c r="I3911" s="6" t="s">
        <v>136</v>
      </c>
      <c r="J3911" t="s">
        <v>11217</v>
      </c>
      <c r="K3911" t="s">
        <v>11218</v>
      </c>
      <c r="L3911" t="s">
        <v>11219</v>
      </c>
      <c r="M3911" t="s">
        <v>139</v>
      </c>
      <c r="N3911" t="s">
        <v>40</v>
      </c>
      <c r="O3911" t="s">
        <v>41</v>
      </c>
      <c r="P3911" t="s">
        <v>42</v>
      </c>
      <c r="Q3911" t="s">
        <v>43</v>
      </c>
      <c r="R3911" t="s">
        <v>140</v>
      </c>
      <c r="S3911" t="s">
        <v>521</v>
      </c>
      <c r="T3911" t="s">
        <v>609</v>
      </c>
      <c r="U3911" t="s">
        <v>509</v>
      </c>
      <c r="V3911" t="s">
        <v>610</v>
      </c>
      <c r="W3911" t="s">
        <v>11220</v>
      </c>
      <c r="X3911" t="s">
        <v>11221</v>
      </c>
      <c r="Y3911" t="s">
        <v>11222</v>
      </c>
      <c r="Z3911" t="s">
        <v>11223</v>
      </c>
      <c r="AA3911" t="s">
        <v>11224</v>
      </c>
    </row>
    <row r="3912" spans="1:27" ht="22.5" customHeight="1" x14ac:dyDescent="0.3">
      <c r="A3912" t="s">
        <v>11227</v>
      </c>
      <c r="B3912" t="s">
        <v>1083</v>
      </c>
      <c r="C3912" t="s">
        <v>11214</v>
      </c>
      <c r="D3912" t="s">
        <v>31</v>
      </c>
      <c r="F3912" t="s">
        <v>32</v>
      </c>
      <c r="G3912" t="s">
        <v>11215</v>
      </c>
      <c r="H3912" s="6" t="s">
        <v>11216</v>
      </c>
      <c r="I3912" s="6" t="s">
        <v>136</v>
      </c>
      <c r="J3912" t="s">
        <v>11217</v>
      </c>
      <c r="K3912" t="s">
        <v>11218</v>
      </c>
      <c r="L3912" t="s">
        <v>11219</v>
      </c>
      <c r="M3912" t="s">
        <v>139</v>
      </c>
      <c r="N3912" t="s">
        <v>40</v>
      </c>
      <c r="O3912" t="s">
        <v>41</v>
      </c>
      <c r="P3912" t="s">
        <v>42</v>
      </c>
      <c r="Q3912" t="s">
        <v>43</v>
      </c>
      <c r="R3912" t="s">
        <v>140</v>
      </c>
      <c r="S3912" t="s">
        <v>525</v>
      </c>
      <c r="T3912" t="s">
        <v>609</v>
      </c>
      <c r="U3912" t="s">
        <v>509</v>
      </c>
      <c r="V3912" t="s">
        <v>610</v>
      </c>
      <c r="W3912" t="s">
        <v>11220</v>
      </c>
      <c r="X3912" t="s">
        <v>11221</v>
      </c>
      <c r="Y3912" t="s">
        <v>11222</v>
      </c>
      <c r="Z3912" t="s">
        <v>11223</v>
      </c>
      <c r="AA3912" t="s">
        <v>11224</v>
      </c>
    </row>
    <row r="3913" spans="1:27" ht="22.5" customHeight="1" x14ac:dyDescent="0.3">
      <c r="A3913" t="s">
        <v>11228</v>
      </c>
      <c r="B3913" t="s">
        <v>1083</v>
      </c>
      <c r="C3913" t="s">
        <v>11214</v>
      </c>
      <c r="D3913" t="s">
        <v>31</v>
      </c>
      <c r="F3913" t="s">
        <v>32</v>
      </c>
      <c r="G3913" t="s">
        <v>11215</v>
      </c>
      <c r="H3913" s="6" t="s">
        <v>11216</v>
      </c>
      <c r="I3913" s="6" t="s">
        <v>136</v>
      </c>
      <c r="J3913" t="s">
        <v>11217</v>
      </c>
      <c r="K3913" t="s">
        <v>11218</v>
      </c>
      <c r="L3913" t="s">
        <v>11219</v>
      </c>
      <c r="M3913" t="s">
        <v>139</v>
      </c>
      <c r="N3913" t="s">
        <v>40</v>
      </c>
      <c r="O3913" t="s">
        <v>41</v>
      </c>
      <c r="P3913" t="s">
        <v>42</v>
      </c>
      <c r="Q3913" t="s">
        <v>43</v>
      </c>
      <c r="R3913" t="s">
        <v>140</v>
      </c>
      <c r="S3913" t="s">
        <v>519</v>
      </c>
      <c r="T3913" t="s">
        <v>609</v>
      </c>
      <c r="U3913" t="s">
        <v>509</v>
      </c>
      <c r="V3913" t="s">
        <v>610</v>
      </c>
      <c r="W3913" t="s">
        <v>11220</v>
      </c>
      <c r="X3913" t="s">
        <v>11221</v>
      </c>
      <c r="Y3913" t="s">
        <v>11222</v>
      </c>
      <c r="Z3913" t="s">
        <v>11223</v>
      </c>
      <c r="AA3913" t="s">
        <v>11224</v>
      </c>
    </row>
    <row r="3914" spans="1:27" ht="22.5" customHeight="1" x14ac:dyDescent="0.3">
      <c r="A3914" t="s">
        <v>11229</v>
      </c>
      <c r="B3914" t="s">
        <v>1083</v>
      </c>
      <c r="C3914" t="s">
        <v>11214</v>
      </c>
      <c r="D3914" t="s">
        <v>31</v>
      </c>
      <c r="F3914" t="s">
        <v>32</v>
      </c>
      <c r="G3914" t="s">
        <v>11215</v>
      </c>
      <c r="H3914" s="6" t="s">
        <v>11216</v>
      </c>
      <c r="I3914" s="6" t="s">
        <v>136</v>
      </c>
      <c r="J3914" t="s">
        <v>11217</v>
      </c>
      <c r="K3914" t="s">
        <v>11218</v>
      </c>
      <c r="L3914" t="s">
        <v>11219</v>
      </c>
      <c r="M3914" t="s">
        <v>139</v>
      </c>
      <c r="N3914" t="s">
        <v>40</v>
      </c>
      <c r="O3914" t="s">
        <v>41</v>
      </c>
      <c r="P3914" t="s">
        <v>42</v>
      </c>
      <c r="Q3914" t="s">
        <v>43</v>
      </c>
      <c r="R3914" t="s">
        <v>140</v>
      </c>
      <c r="S3914" t="s">
        <v>517</v>
      </c>
      <c r="T3914" t="s">
        <v>609</v>
      </c>
      <c r="U3914" t="s">
        <v>509</v>
      </c>
      <c r="V3914" t="s">
        <v>610</v>
      </c>
      <c r="W3914" t="s">
        <v>11220</v>
      </c>
      <c r="X3914" t="s">
        <v>11221</v>
      </c>
      <c r="Y3914" t="s">
        <v>11222</v>
      </c>
      <c r="Z3914" t="s">
        <v>11223</v>
      </c>
      <c r="AA3914" t="s">
        <v>11224</v>
      </c>
    </row>
    <row r="3915" spans="1:27" ht="22.5" customHeight="1" x14ac:dyDescent="0.3">
      <c r="A3915" t="s">
        <v>11230</v>
      </c>
      <c r="B3915" t="s">
        <v>1138</v>
      </c>
      <c r="C3915" t="s">
        <v>11231</v>
      </c>
      <c r="D3915" t="s">
        <v>31</v>
      </c>
      <c r="F3915" t="s">
        <v>32</v>
      </c>
      <c r="G3915" t="s">
        <v>478</v>
      </c>
      <c r="H3915" s="6" t="s">
        <v>11232</v>
      </c>
      <c r="I3915" s="6" t="s">
        <v>434</v>
      </c>
      <c r="J3915" t="s">
        <v>11233</v>
      </c>
      <c r="K3915" t="s">
        <v>11234</v>
      </c>
      <c r="L3915" t="s">
        <v>11235</v>
      </c>
      <c r="M3915" t="s">
        <v>39</v>
      </c>
      <c r="N3915" t="s">
        <v>40</v>
      </c>
      <c r="O3915" t="s">
        <v>41</v>
      </c>
      <c r="P3915" t="s">
        <v>42</v>
      </c>
      <c r="Q3915" t="s">
        <v>43</v>
      </c>
      <c r="R3915" t="s">
        <v>436</v>
      </c>
      <c r="S3915" t="s">
        <v>45</v>
      </c>
      <c r="T3915" t="s">
        <v>2315</v>
      </c>
      <c r="U3915" t="s">
        <v>121</v>
      </c>
      <c r="V3915" t="s">
        <v>2316</v>
      </c>
      <c r="W3915" t="s">
        <v>11236</v>
      </c>
      <c r="X3915" t="s">
        <v>11237</v>
      </c>
      <c r="Y3915" t="s">
        <v>11238</v>
      </c>
      <c r="Z3915" t="s">
        <v>11239</v>
      </c>
      <c r="AA3915" t="s">
        <v>11240</v>
      </c>
    </row>
    <row r="3916" spans="1:27" ht="22.5" customHeight="1" x14ac:dyDescent="0.3">
      <c r="A3916" t="s">
        <v>11241</v>
      </c>
      <c r="B3916" t="s">
        <v>1138</v>
      </c>
      <c r="C3916" t="s">
        <v>11231</v>
      </c>
      <c r="D3916" t="s">
        <v>31</v>
      </c>
      <c r="F3916" t="s">
        <v>32</v>
      </c>
      <c r="G3916" t="s">
        <v>478</v>
      </c>
      <c r="H3916" s="6" t="s">
        <v>11232</v>
      </c>
      <c r="I3916" s="6" t="s">
        <v>434</v>
      </c>
      <c r="J3916" t="s">
        <v>11233</v>
      </c>
      <c r="K3916" t="s">
        <v>11234</v>
      </c>
      <c r="L3916" t="s">
        <v>11235</v>
      </c>
      <c r="M3916" t="s">
        <v>39</v>
      </c>
      <c r="N3916" t="s">
        <v>40</v>
      </c>
      <c r="O3916" t="s">
        <v>41</v>
      </c>
      <c r="P3916" t="s">
        <v>42</v>
      </c>
      <c r="Q3916" t="s">
        <v>43</v>
      </c>
      <c r="R3916" t="s">
        <v>436</v>
      </c>
      <c r="S3916" t="s">
        <v>55</v>
      </c>
      <c r="T3916" t="s">
        <v>2315</v>
      </c>
      <c r="U3916" t="s">
        <v>121</v>
      </c>
      <c r="V3916" t="s">
        <v>2316</v>
      </c>
      <c r="W3916" t="s">
        <v>11236</v>
      </c>
      <c r="X3916" t="s">
        <v>11237</v>
      </c>
      <c r="Y3916" t="s">
        <v>11238</v>
      </c>
      <c r="Z3916" t="s">
        <v>11239</v>
      </c>
      <c r="AA3916" t="s">
        <v>11240</v>
      </c>
    </row>
    <row r="3917" spans="1:27" ht="22.5" customHeight="1" x14ac:dyDescent="0.3">
      <c r="A3917" t="s">
        <v>11242</v>
      </c>
      <c r="B3917" t="s">
        <v>1138</v>
      </c>
      <c r="C3917" t="s">
        <v>11231</v>
      </c>
      <c r="D3917" t="s">
        <v>31</v>
      </c>
      <c r="F3917" t="s">
        <v>32</v>
      </c>
      <c r="G3917" t="s">
        <v>478</v>
      </c>
      <c r="H3917" s="6" t="s">
        <v>11232</v>
      </c>
      <c r="I3917" s="6" t="s">
        <v>434</v>
      </c>
      <c r="J3917" t="s">
        <v>11233</v>
      </c>
      <c r="K3917" t="s">
        <v>11234</v>
      </c>
      <c r="L3917" t="s">
        <v>11235</v>
      </c>
      <c r="M3917" t="s">
        <v>39</v>
      </c>
      <c r="N3917" t="s">
        <v>40</v>
      </c>
      <c r="O3917" t="s">
        <v>41</v>
      </c>
      <c r="P3917" t="s">
        <v>42</v>
      </c>
      <c r="Q3917" t="s">
        <v>43</v>
      </c>
      <c r="R3917" t="s">
        <v>436</v>
      </c>
      <c r="S3917" t="s">
        <v>61</v>
      </c>
      <c r="T3917" t="s">
        <v>2315</v>
      </c>
      <c r="U3917" t="s">
        <v>121</v>
      </c>
      <c r="V3917" t="s">
        <v>2316</v>
      </c>
      <c r="W3917" t="s">
        <v>11236</v>
      </c>
      <c r="X3917" t="s">
        <v>11237</v>
      </c>
      <c r="Y3917" t="s">
        <v>11238</v>
      </c>
      <c r="Z3917" t="s">
        <v>11239</v>
      </c>
      <c r="AA3917" t="s">
        <v>11240</v>
      </c>
    </row>
    <row r="3918" spans="1:27" ht="22.5" customHeight="1" x14ac:dyDescent="0.3">
      <c r="A3918" t="s">
        <v>11243</v>
      </c>
      <c r="B3918" t="s">
        <v>1138</v>
      </c>
      <c r="C3918" t="s">
        <v>11231</v>
      </c>
      <c r="D3918" t="s">
        <v>31</v>
      </c>
      <c r="F3918" t="s">
        <v>32</v>
      </c>
      <c r="G3918" t="s">
        <v>478</v>
      </c>
      <c r="H3918" s="6" t="s">
        <v>11232</v>
      </c>
      <c r="I3918" s="6" t="s">
        <v>434</v>
      </c>
      <c r="J3918" t="s">
        <v>11233</v>
      </c>
      <c r="K3918" t="s">
        <v>11234</v>
      </c>
      <c r="L3918" t="s">
        <v>11235</v>
      </c>
      <c r="M3918" t="s">
        <v>39</v>
      </c>
      <c r="N3918" t="s">
        <v>40</v>
      </c>
      <c r="O3918" t="s">
        <v>41</v>
      </c>
      <c r="P3918" t="s">
        <v>42</v>
      </c>
      <c r="Q3918" t="s">
        <v>43</v>
      </c>
      <c r="R3918" t="s">
        <v>436</v>
      </c>
      <c r="S3918" t="s">
        <v>59</v>
      </c>
      <c r="T3918" t="s">
        <v>2315</v>
      </c>
      <c r="U3918" t="s">
        <v>121</v>
      </c>
      <c r="V3918" t="s">
        <v>2316</v>
      </c>
      <c r="W3918" t="s">
        <v>11236</v>
      </c>
      <c r="X3918" t="s">
        <v>11237</v>
      </c>
      <c r="Y3918" t="s">
        <v>11238</v>
      </c>
      <c r="Z3918" t="s">
        <v>11239</v>
      </c>
      <c r="AA3918" t="s">
        <v>11240</v>
      </c>
    </row>
    <row r="3919" spans="1:27" ht="22.5" customHeight="1" x14ac:dyDescent="0.3">
      <c r="A3919" t="s">
        <v>11244</v>
      </c>
      <c r="B3919" t="s">
        <v>1138</v>
      </c>
      <c r="C3919" t="s">
        <v>11231</v>
      </c>
      <c r="D3919" t="s">
        <v>31</v>
      </c>
      <c r="F3919" t="s">
        <v>32</v>
      </c>
      <c r="G3919" t="s">
        <v>478</v>
      </c>
      <c r="H3919" s="6" t="s">
        <v>11232</v>
      </c>
      <c r="I3919" s="6" t="s">
        <v>434</v>
      </c>
      <c r="J3919" t="s">
        <v>11233</v>
      </c>
      <c r="K3919" t="s">
        <v>11234</v>
      </c>
      <c r="L3919" t="s">
        <v>11235</v>
      </c>
      <c r="M3919" t="s">
        <v>39</v>
      </c>
      <c r="N3919" t="s">
        <v>40</v>
      </c>
      <c r="O3919" t="s">
        <v>41</v>
      </c>
      <c r="P3919" t="s">
        <v>42</v>
      </c>
      <c r="Q3919" t="s">
        <v>43</v>
      </c>
      <c r="R3919" t="s">
        <v>436</v>
      </c>
      <c r="S3919" t="s">
        <v>57</v>
      </c>
      <c r="T3919" t="s">
        <v>2315</v>
      </c>
      <c r="U3919" t="s">
        <v>121</v>
      </c>
      <c r="V3919" t="s">
        <v>2316</v>
      </c>
      <c r="W3919" t="s">
        <v>11236</v>
      </c>
      <c r="X3919" t="s">
        <v>11237</v>
      </c>
      <c r="Y3919" t="s">
        <v>11238</v>
      </c>
      <c r="Z3919" t="s">
        <v>11239</v>
      </c>
      <c r="AA3919" t="s">
        <v>11240</v>
      </c>
    </row>
    <row r="3920" spans="1:27" ht="22.5" customHeight="1" x14ac:dyDescent="0.3">
      <c r="A3920" t="s">
        <v>11245</v>
      </c>
      <c r="B3920" t="s">
        <v>3456</v>
      </c>
      <c r="C3920" t="s">
        <v>11246</v>
      </c>
      <c r="D3920" t="s">
        <v>31</v>
      </c>
      <c r="F3920" t="s">
        <v>32</v>
      </c>
      <c r="G3920" t="s">
        <v>33</v>
      </c>
      <c r="H3920" s="6" t="s">
        <v>11247</v>
      </c>
      <c r="I3920" s="6" t="s">
        <v>35</v>
      </c>
      <c r="J3920" t="s">
        <v>11248</v>
      </c>
      <c r="K3920" t="s">
        <v>11249</v>
      </c>
      <c r="L3920" t="s">
        <v>11250</v>
      </c>
      <c r="M3920" t="s">
        <v>139</v>
      </c>
      <c r="N3920" t="s">
        <v>40</v>
      </c>
      <c r="O3920" t="s">
        <v>41</v>
      </c>
      <c r="P3920" t="s">
        <v>42</v>
      </c>
      <c r="Q3920" t="s">
        <v>43</v>
      </c>
      <c r="R3920" t="s">
        <v>44</v>
      </c>
      <c r="S3920" t="s">
        <v>523</v>
      </c>
      <c r="T3920" t="s">
        <v>11251</v>
      </c>
      <c r="U3920" t="s">
        <v>550</v>
      </c>
      <c r="V3920" t="s">
        <v>11252</v>
      </c>
      <c r="W3920" t="s">
        <v>11253</v>
      </c>
      <c r="X3920" t="s">
        <v>11254</v>
      </c>
      <c r="Y3920" t="s">
        <v>11255</v>
      </c>
      <c r="Z3920" t="s">
        <v>11256</v>
      </c>
      <c r="AA3920" t="s">
        <v>11257</v>
      </c>
    </row>
    <row r="3921" spans="1:27" ht="22.5" customHeight="1" x14ac:dyDescent="0.3">
      <c r="A3921" t="s">
        <v>11258</v>
      </c>
      <c r="B3921" t="s">
        <v>3456</v>
      </c>
      <c r="C3921" t="s">
        <v>11246</v>
      </c>
      <c r="D3921" t="s">
        <v>31</v>
      </c>
      <c r="F3921" t="s">
        <v>32</v>
      </c>
      <c r="G3921" t="s">
        <v>33</v>
      </c>
      <c r="H3921" s="6" t="s">
        <v>11247</v>
      </c>
      <c r="I3921" s="6" t="s">
        <v>35</v>
      </c>
      <c r="J3921" t="s">
        <v>11248</v>
      </c>
      <c r="K3921" t="s">
        <v>11249</v>
      </c>
      <c r="L3921" t="s">
        <v>11250</v>
      </c>
      <c r="M3921" t="s">
        <v>139</v>
      </c>
      <c r="N3921" t="s">
        <v>40</v>
      </c>
      <c r="O3921" t="s">
        <v>41</v>
      </c>
      <c r="P3921" t="s">
        <v>42</v>
      </c>
      <c r="Q3921" t="s">
        <v>43</v>
      </c>
      <c r="R3921" t="s">
        <v>44</v>
      </c>
      <c r="S3921" t="s">
        <v>517</v>
      </c>
      <c r="T3921" t="s">
        <v>11251</v>
      </c>
      <c r="U3921" t="s">
        <v>550</v>
      </c>
      <c r="V3921" t="s">
        <v>11252</v>
      </c>
      <c r="W3921" t="s">
        <v>11253</v>
      </c>
      <c r="X3921" t="s">
        <v>11254</v>
      </c>
      <c r="Y3921" t="s">
        <v>11255</v>
      </c>
      <c r="Z3921" t="s">
        <v>11256</v>
      </c>
      <c r="AA3921" t="s">
        <v>11257</v>
      </c>
    </row>
    <row r="3922" spans="1:27" ht="22.5" customHeight="1" x14ac:dyDescent="0.3">
      <c r="A3922" t="s">
        <v>11259</v>
      </c>
      <c r="B3922" t="s">
        <v>3456</v>
      </c>
      <c r="C3922" t="s">
        <v>11246</v>
      </c>
      <c r="D3922" t="s">
        <v>31</v>
      </c>
      <c r="F3922" t="s">
        <v>32</v>
      </c>
      <c r="G3922" t="s">
        <v>33</v>
      </c>
      <c r="H3922" s="6" t="s">
        <v>11247</v>
      </c>
      <c r="I3922" s="6" t="s">
        <v>35</v>
      </c>
      <c r="J3922" t="s">
        <v>11248</v>
      </c>
      <c r="K3922" t="s">
        <v>11249</v>
      </c>
      <c r="L3922" t="s">
        <v>11250</v>
      </c>
      <c r="M3922" t="s">
        <v>139</v>
      </c>
      <c r="N3922" t="s">
        <v>40</v>
      </c>
      <c r="O3922" t="s">
        <v>41</v>
      </c>
      <c r="P3922" t="s">
        <v>42</v>
      </c>
      <c r="Q3922" t="s">
        <v>43</v>
      </c>
      <c r="R3922" t="s">
        <v>44</v>
      </c>
      <c r="S3922" t="s">
        <v>521</v>
      </c>
      <c r="T3922" t="s">
        <v>11251</v>
      </c>
      <c r="U3922" t="s">
        <v>550</v>
      </c>
      <c r="V3922" t="s">
        <v>11252</v>
      </c>
      <c r="W3922" t="s">
        <v>11253</v>
      </c>
      <c r="X3922" t="s">
        <v>11254</v>
      </c>
      <c r="Y3922" t="s">
        <v>11255</v>
      </c>
      <c r="Z3922" t="s">
        <v>11256</v>
      </c>
      <c r="AA3922" t="s">
        <v>11257</v>
      </c>
    </row>
    <row r="3923" spans="1:27" ht="22.5" customHeight="1" x14ac:dyDescent="0.3">
      <c r="A3923" t="s">
        <v>11260</v>
      </c>
      <c r="B3923" t="s">
        <v>3456</v>
      </c>
      <c r="C3923" t="s">
        <v>11246</v>
      </c>
      <c r="D3923" t="s">
        <v>31</v>
      </c>
      <c r="F3923" t="s">
        <v>32</v>
      </c>
      <c r="G3923" t="s">
        <v>33</v>
      </c>
      <c r="H3923" s="6" t="s">
        <v>11247</v>
      </c>
      <c r="I3923" s="6" t="s">
        <v>35</v>
      </c>
      <c r="J3923" t="s">
        <v>11248</v>
      </c>
      <c r="K3923" t="s">
        <v>11249</v>
      </c>
      <c r="L3923" t="s">
        <v>11250</v>
      </c>
      <c r="M3923" t="s">
        <v>139</v>
      </c>
      <c r="N3923" t="s">
        <v>40</v>
      </c>
      <c r="O3923" t="s">
        <v>41</v>
      </c>
      <c r="P3923" t="s">
        <v>42</v>
      </c>
      <c r="Q3923" t="s">
        <v>43</v>
      </c>
      <c r="R3923" t="s">
        <v>44</v>
      </c>
      <c r="S3923" t="s">
        <v>525</v>
      </c>
      <c r="T3923" t="s">
        <v>11251</v>
      </c>
      <c r="U3923" t="s">
        <v>550</v>
      </c>
      <c r="V3923" t="s">
        <v>11252</v>
      </c>
      <c r="W3923" t="s">
        <v>11253</v>
      </c>
      <c r="X3923" t="s">
        <v>11254</v>
      </c>
      <c r="Y3923" t="s">
        <v>11255</v>
      </c>
      <c r="Z3923" t="s">
        <v>11256</v>
      </c>
      <c r="AA3923" t="s">
        <v>11257</v>
      </c>
    </row>
    <row r="3924" spans="1:27" ht="22.5" customHeight="1" x14ac:dyDescent="0.3">
      <c r="A3924" t="s">
        <v>11261</v>
      </c>
      <c r="B3924" t="s">
        <v>3456</v>
      </c>
      <c r="C3924" t="s">
        <v>11246</v>
      </c>
      <c r="D3924" t="s">
        <v>31</v>
      </c>
      <c r="F3924" t="s">
        <v>32</v>
      </c>
      <c r="G3924" t="s">
        <v>33</v>
      </c>
      <c r="H3924" s="6" t="s">
        <v>11247</v>
      </c>
      <c r="I3924" s="6" t="s">
        <v>35</v>
      </c>
      <c r="J3924" t="s">
        <v>11248</v>
      </c>
      <c r="K3924" t="s">
        <v>11249</v>
      </c>
      <c r="L3924" t="s">
        <v>11250</v>
      </c>
      <c r="M3924" t="s">
        <v>139</v>
      </c>
      <c r="N3924" t="s">
        <v>40</v>
      </c>
      <c r="O3924" t="s">
        <v>41</v>
      </c>
      <c r="P3924" t="s">
        <v>42</v>
      </c>
      <c r="Q3924" t="s">
        <v>43</v>
      </c>
      <c r="R3924" t="s">
        <v>44</v>
      </c>
      <c r="S3924" t="s">
        <v>507</v>
      </c>
      <c r="T3924" t="s">
        <v>11251</v>
      </c>
      <c r="U3924" t="s">
        <v>550</v>
      </c>
      <c r="V3924" t="s">
        <v>11252</v>
      </c>
      <c r="W3924" t="s">
        <v>11253</v>
      </c>
      <c r="X3924" t="s">
        <v>11254</v>
      </c>
      <c r="Y3924" t="s">
        <v>11255</v>
      </c>
      <c r="Z3924" t="s">
        <v>11256</v>
      </c>
      <c r="AA3924" t="s">
        <v>11257</v>
      </c>
    </row>
    <row r="3925" spans="1:27" ht="22.5" customHeight="1" x14ac:dyDescent="0.3">
      <c r="A3925" t="s">
        <v>11262</v>
      </c>
      <c r="B3925" t="s">
        <v>3456</v>
      </c>
      <c r="C3925" t="s">
        <v>11246</v>
      </c>
      <c r="D3925" t="s">
        <v>31</v>
      </c>
      <c r="F3925" t="s">
        <v>32</v>
      </c>
      <c r="G3925" t="s">
        <v>33</v>
      </c>
      <c r="H3925" s="6" t="s">
        <v>11247</v>
      </c>
      <c r="I3925" s="6" t="s">
        <v>35</v>
      </c>
      <c r="J3925" t="s">
        <v>11248</v>
      </c>
      <c r="K3925" t="s">
        <v>11249</v>
      </c>
      <c r="L3925" t="s">
        <v>11250</v>
      </c>
      <c r="M3925" t="s">
        <v>139</v>
      </c>
      <c r="N3925" t="s">
        <v>40</v>
      </c>
      <c r="O3925" t="s">
        <v>41</v>
      </c>
      <c r="P3925" t="s">
        <v>42</v>
      </c>
      <c r="Q3925" t="s">
        <v>43</v>
      </c>
      <c r="R3925" t="s">
        <v>44</v>
      </c>
      <c r="S3925" t="s">
        <v>519</v>
      </c>
      <c r="T3925" t="s">
        <v>11251</v>
      </c>
      <c r="U3925" t="s">
        <v>550</v>
      </c>
      <c r="V3925" t="s">
        <v>11252</v>
      </c>
      <c r="W3925" t="s">
        <v>11253</v>
      </c>
      <c r="X3925" t="s">
        <v>11254</v>
      </c>
      <c r="Y3925" t="s">
        <v>11255</v>
      </c>
      <c r="Z3925" t="s">
        <v>11256</v>
      </c>
      <c r="AA3925" t="s">
        <v>11257</v>
      </c>
    </row>
    <row r="3926" spans="1:27" ht="22.5" customHeight="1" x14ac:dyDescent="0.3">
      <c r="A3926" t="s">
        <v>11263</v>
      </c>
      <c r="B3926" t="s">
        <v>3456</v>
      </c>
      <c r="C3926" t="s">
        <v>11246</v>
      </c>
      <c r="D3926" t="s">
        <v>31</v>
      </c>
      <c r="F3926" t="s">
        <v>32</v>
      </c>
      <c r="G3926" t="s">
        <v>478</v>
      </c>
      <c r="H3926" s="6" t="s">
        <v>11247</v>
      </c>
      <c r="I3926" s="6" t="s">
        <v>180</v>
      </c>
      <c r="J3926" t="s">
        <v>11248</v>
      </c>
      <c r="K3926" t="s">
        <v>11249</v>
      </c>
      <c r="L3926" t="s">
        <v>11264</v>
      </c>
      <c r="M3926" t="s">
        <v>139</v>
      </c>
      <c r="N3926" t="s">
        <v>40</v>
      </c>
      <c r="O3926" t="s">
        <v>41</v>
      </c>
      <c r="P3926" t="s">
        <v>42</v>
      </c>
      <c r="Q3926" t="s">
        <v>43</v>
      </c>
      <c r="R3926" t="s">
        <v>182</v>
      </c>
      <c r="S3926" t="s">
        <v>521</v>
      </c>
      <c r="T3926" t="s">
        <v>11265</v>
      </c>
      <c r="U3926" t="s">
        <v>550</v>
      </c>
      <c r="V3926" t="s">
        <v>11266</v>
      </c>
      <c r="W3926" t="s">
        <v>11267</v>
      </c>
      <c r="X3926" t="s">
        <v>11268</v>
      </c>
      <c r="Y3926" t="s">
        <v>11269</v>
      </c>
      <c r="Z3926" t="s">
        <v>11270</v>
      </c>
      <c r="AA3926" t="s">
        <v>11271</v>
      </c>
    </row>
    <row r="3927" spans="1:27" ht="22.5" customHeight="1" x14ac:dyDescent="0.3">
      <c r="A3927" t="s">
        <v>11272</v>
      </c>
      <c r="B3927" t="s">
        <v>3456</v>
      </c>
      <c r="C3927" t="s">
        <v>11246</v>
      </c>
      <c r="D3927" t="s">
        <v>31</v>
      </c>
      <c r="F3927" t="s">
        <v>32</v>
      </c>
      <c r="G3927" t="s">
        <v>478</v>
      </c>
      <c r="H3927" s="6" t="s">
        <v>11247</v>
      </c>
      <c r="I3927" s="6" t="s">
        <v>180</v>
      </c>
      <c r="J3927" t="s">
        <v>11248</v>
      </c>
      <c r="K3927" t="s">
        <v>11249</v>
      </c>
      <c r="L3927" t="s">
        <v>11264</v>
      </c>
      <c r="M3927" t="s">
        <v>139</v>
      </c>
      <c r="N3927" t="s">
        <v>40</v>
      </c>
      <c r="O3927" t="s">
        <v>41</v>
      </c>
      <c r="P3927" t="s">
        <v>42</v>
      </c>
      <c r="Q3927" t="s">
        <v>43</v>
      </c>
      <c r="R3927" t="s">
        <v>182</v>
      </c>
      <c r="S3927" t="s">
        <v>519</v>
      </c>
      <c r="T3927" t="s">
        <v>11265</v>
      </c>
      <c r="U3927" t="s">
        <v>550</v>
      </c>
      <c r="V3927" t="s">
        <v>11266</v>
      </c>
      <c r="W3927" t="s">
        <v>11267</v>
      </c>
      <c r="X3927" t="s">
        <v>11268</v>
      </c>
      <c r="Y3927" t="s">
        <v>11269</v>
      </c>
      <c r="Z3927" t="s">
        <v>11270</v>
      </c>
      <c r="AA3927" t="s">
        <v>11271</v>
      </c>
    </row>
    <row r="3928" spans="1:27" ht="22.5" customHeight="1" x14ac:dyDescent="0.3">
      <c r="A3928" t="s">
        <v>11273</v>
      </c>
      <c r="B3928" t="s">
        <v>3456</v>
      </c>
      <c r="C3928" t="s">
        <v>11246</v>
      </c>
      <c r="D3928" t="s">
        <v>31</v>
      </c>
      <c r="F3928" t="s">
        <v>32</v>
      </c>
      <c r="G3928" t="s">
        <v>478</v>
      </c>
      <c r="H3928" s="6" t="s">
        <v>11247</v>
      </c>
      <c r="I3928" s="6" t="s">
        <v>180</v>
      </c>
      <c r="J3928" t="s">
        <v>11248</v>
      </c>
      <c r="K3928" t="s">
        <v>11249</v>
      </c>
      <c r="L3928" t="s">
        <v>11264</v>
      </c>
      <c r="M3928" t="s">
        <v>139</v>
      </c>
      <c r="N3928" t="s">
        <v>40</v>
      </c>
      <c r="O3928" t="s">
        <v>41</v>
      </c>
      <c r="P3928" t="s">
        <v>42</v>
      </c>
      <c r="Q3928" t="s">
        <v>43</v>
      </c>
      <c r="R3928" t="s">
        <v>182</v>
      </c>
      <c r="S3928" t="s">
        <v>523</v>
      </c>
      <c r="T3928" t="s">
        <v>11265</v>
      </c>
      <c r="U3928" t="s">
        <v>550</v>
      </c>
      <c r="V3928" t="s">
        <v>11266</v>
      </c>
      <c r="W3928" t="s">
        <v>11267</v>
      </c>
      <c r="X3928" t="s">
        <v>11268</v>
      </c>
      <c r="Y3928" t="s">
        <v>11269</v>
      </c>
      <c r="Z3928" t="s">
        <v>11270</v>
      </c>
      <c r="AA3928" t="s">
        <v>11271</v>
      </c>
    </row>
    <row r="3929" spans="1:27" ht="22.5" customHeight="1" x14ac:dyDescent="0.3">
      <c r="A3929" t="s">
        <v>11274</v>
      </c>
      <c r="B3929" t="s">
        <v>3456</v>
      </c>
      <c r="C3929" t="s">
        <v>11246</v>
      </c>
      <c r="D3929" t="s">
        <v>31</v>
      </c>
      <c r="F3929" t="s">
        <v>32</v>
      </c>
      <c r="G3929" t="s">
        <v>478</v>
      </c>
      <c r="H3929" s="6" t="s">
        <v>11247</v>
      </c>
      <c r="I3929" s="6" t="s">
        <v>180</v>
      </c>
      <c r="J3929" t="s">
        <v>11248</v>
      </c>
      <c r="K3929" t="s">
        <v>11249</v>
      </c>
      <c r="L3929" t="s">
        <v>11264</v>
      </c>
      <c r="M3929" t="s">
        <v>139</v>
      </c>
      <c r="N3929" t="s">
        <v>40</v>
      </c>
      <c r="O3929" t="s">
        <v>41</v>
      </c>
      <c r="P3929" t="s">
        <v>42</v>
      </c>
      <c r="Q3929" t="s">
        <v>43</v>
      </c>
      <c r="R3929" t="s">
        <v>182</v>
      </c>
      <c r="S3929" t="s">
        <v>507</v>
      </c>
      <c r="T3929" t="s">
        <v>11265</v>
      </c>
      <c r="U3929" t="s">
        <v>550</v>
      </c>
      <c r="V3929" t="s">
        <v>11266</v>
      </c>
      <c r="W3929" t="s">
        <v>11267</v>
      </c>
      <c r="X3929" t="s">
        <v>11268</v>
      </c>
      <c r="Y3929" t="s">
        <v>11269</v>
      </c>
      <c r="Z3929" t="s">
        <v>11270</v>
      </c>
      <c r="AA3929" t="s">
        <v>11271</v>
      </c>
    </row>
    <row r="3930" spans="1:27" ht="22.5" customHeight="1" x14ac:dyDescent="0.3">
      <c r="A3930" t="s">
        <v>11275</v>
      </c>
      <c r="B3930" t="s">
        <v>3456</v>
      </c>
      <c r="C3930" t="s">
        <v>11246</v>
      </c>
      <c r="D3930" t="s">
        <v>31</v>
      </c>
      <c r="F3930" t="s">
        <v>32</v>
      </c>
      <c r="G3930" t="s">
        <v>478</v>
      </c>
      <c r="H3930" s="6" t="s">
        <v>11247</v>
      </c>
      <c r="I3930" s="6" t="s">
        <v>180</v>
      </c>
      <c r="J3930" t="s">
        <v>11248</v>
      </c>
      <c r="K3930" t="s">
        <v>11249</v>
      </c>
      <c r="L3930" t="s">
        <v>11264</v>
      </c>
      <c r="M3930" t="s">
        <v>139</v>
      </c>
      <c r="N3930" t="s">
        <v>40</v>
      </c>
      <c r="O3930" t="s">
        <v>41</v>
      </c>
      <c r="P3930" t="s">
        <v>42</v>
      </c>
      <c r="Q3930" t="s">
        <v>43</v>
      </c>
      <c r="R3930" t="s">
        <v>182</v>
      </c>
      <c r="S3930" t="s">
        <v>525</v>
      </c>
      <c r="T3930" t="s">
        <v>11265</v>
      </c>
      <c r="U3930" t="s">
        <v>550</v>
      </c>
      <c r="V3930" t="s">
        <v>11266</v>
      </c>
      <c r="W3930" t="s">
        <v>11267</v>
      </c>
      <c r="X3930" t="s">
        <v>11268</v>
      </c>
      <c r="Y3930" t="s">
        <v>11269</v>
      </c>
      <c r="Z3930" t="s">
        <v>11270</v>
      </c>
      <c r="AA3930" t="s">
        <v>11271</v>
      </c>
    </row>
    <row r="3931" spans="1:27" ht="22.5" customHeight="1" x14ac:dyDescent="0.3">
      <c r="A3931" t="s">
        <v>11276</v>
      </c>
      <c r="B3931" t="s">
        <v>3456</v>
      </c>
      <c r="C3931" t="s">
        <v>11246</v>
      </c>
      <c r="D3931" t="s">
        <v>31</v>
      </c>
      <c r="F3931" t="s">
        <v>32</v>
      </c>
      <c r="G3931" t="s">
        <v>478</v>
      </c>
      <c r="H3931" s="6" t="s">
        <v>11247</v>
      </c>
      <c r="I3931" s="6" t="s">
        <v>180</v>
      </c>
      <c r="J3931" t="s">
        <v>11248</v>
      </c>
      <c r="K3931" t="s">
        <v>11249</v>
      </c>
      <c r="L3931" t="s">
        <v>11264</v>
      </c>
      <c r="M3931" t="s">
        <v>139</v>
      </c>
      <c r="N3931" t="s">
        <v>40</v>
      </c>
      <c r="O3931" t="s">
        <v>41</v>
      </c>
      <c r="P3931" t="s">
        <v>42</v>
      </c>
      <c r="Q3931" t="s">
        <v>43</v>
      </c>
      <c r="R3931" t="s">
        <v>182</v>
      </c>
      <c r="S3931" t="s">
        <v>517</v>
      </c>
      <c r="T3931" t="s">
        <v>11265</v>
      </c>
      <c r="U3931" t="s">
        <v>550</v>
      </c>
      <c r="V3931" t="s">
        <v>11266</v>
      </c>
      <c r="W3931" t="s">
        <v>11267</v>
      </c>
      <c r="X3931" t="s">
        <v>11268</v>
      </c>
      <c r="Y3931" t="s">
        <v>11269</v>
      </c>
      <c r="Z3931" t="s">
        <v>11270</v>
      </c>
      <c r="AA3931" t="s">
        <v>11271</v>
      </c>
    </row>
    <row r="3932" spans="1:27" ht="22.5" customHeight="1" x14ac:dyDescent="0.3">
      <c r="A3932" t="s">
        <v>11277</v>
      </c>
      <c r="B3932" t="s">
        <v>3456</v>
      </c>
      <c r="C3932" t="s">
        <v>11278</v>
      </c>
      <c r="D3932" t="s">
        <v>31</v>
      </c>
      <c r="F3932" t="s">
        <v>32</v>
      </c>
      <c r="G3932" t="s">
        <v>478</v>
      </c>
      <c r="H3932" s="6" t="s">
        <v>11279</v>
      </c>
      <c r="I3932" s="6" t="s">
        <v>3720</v>
      </c>
      <c r="J3932" t="s">
        <v>11280</v>
      </c>
      <c r="K3932" t="s">
        <v>11281</v>
      </c>
      <c r="L3932" t="s">
        <v>11282</v>
      </c>
      <c r="M3932" t="s">
        <v>139</v>
      </c>
      <c r="N3932" t="s">
        <v>40</v>
      </c>
      <c r="O3932" t="s">
        <v>41</v>
      </c>
      <c r="P3932" t="s">
        <v>42</v>
      </c>
      <c r="Q3932" t="s">
        <v>43</v>
      </c>
      <c r="R3932" t="s">
        <v>3724</v>
      </c>
      <c r="S3932" t="s">
        <v>521</v>
      </c>
      <c r="T3932" t="s">
        <v>5227</v>
      </c>
      <c r="U3932" t="s">
        <v>951</v>
      </c>
      <c r="V3932" t="s">
        <v>5228</v>
      </c>
      <c r="W3932" t="s">
        <v>11283</v>
      </c>
      <c r="X3932" t="s">
        <v>11284</v>
      </c>
      <c r="Y3932" t="s">
        <v>11285</v>
      </c>
      <c r="Z3932" t="s">
        <v>11286</v>
      </c>
      <c r="AA3932" t="s">
        <v>11287</v>
      </c>
    </row>
    <row r="3933" spans="1:27" ht="22.5" customHeight="1" x14ac:dyDescent="0.3">
      <c r="A3933" t="s">
        <v>11288</v>
      </c>
      <c r="B3933" t="s">
        <v>3456</v>
      </c>
      <c r="C3933" t="s">
        <v>11278</v>
      </c>
      <c r="D3933" t="s">
        <v>31</v>
      </c>
      <c r="F3933" t="s">
        <v>32</v>
      </c>
      <c r="G3933" t="s">
        <v>478</v>
      </c>
      <c r="H3933" s="6" t="s">
        <v>11279</v>
      </c>
      <c r="I3933" s="6" t="s">
        <v>3720</v>
      </c>
      <c r="J3933" t="s">
        <v>11280</v>
      </c>
      <c r="K3933" t="s">
        <v>11281</v>
      </c>
      <c r="L3933" t="s">
        <v>11282</v>
      </c>
      <c r="M3933" t="s">
        <v>139</v>
      </c>
      <c r="N3933" t="s">
        <v>40</v>
      </c>
      <c r="O3933" t="s">
        <v>41</v>
      </c>
      <c r="P3933" t="s">
        <v>42</v>
      </c>
      <c r="Q3933" t="s">
        <v>43</v>
      </c>
      <c r="R3933" t="s">
        <v>3724</v>
      </c>
      <c r="S3933" t="s">
        <v>525</v>
      </c>
      <c r="T3933" t="s">
        <v>5227</v>
      </c>
      <c r="U3933" t="s">
        <v>951</v>
      </c>
      <c r="V3933" t="s">
        <v>5228</v>
      </c>
      <c r="W3933" t="s">
        <v>11283</v>
      </c>
      <c r="X3933" t="s">
        <v>11284</v>
      </c>
      <c r="Y3933" t="s">
        <v>11285</v>
      </c>
      <c r="Z3933" t="s">
        <v>11286</v>
      </c>
      <c r="AA3933" t="s">
        <v>11287</v>
      </c>
    </row>
    <row r="3934" spans="1:27" ht="22.5" customHeight="1" x14ac:dyDescent="0.3">
      <c r="A3934" t="s">
        <v>11289</v>
      </c>
      <c r="B3934" t="s">
        <v>3456</v>
      </c>
      <c r="C3934" t="s">
        <v>11278</v>
      </c>
      <c r="D3934" t="s">
        <v>31</v>
      </c>
      <c r="F3934" t="s">
        <v>32</v>
      </c>
      <c r="G3934" t="s">
        <v>478</v>
      </c>
      <c r="H3934" s="6" t="s">
        <v>11279</v>
      </c>
      <c r="I3934" s="6" t="s">
        <v>3720</v>
      </c>
      <c r="J3934" t="s">
        <v>11280</v>
      </c>
      <c r="K3934" t="s">
        <v>11281</v>
      </c>
      <c r="L3934" t="s">
        <v>11282</v>
      </c>
      <c r="M3934" t="s">
        <v>139</v>
      </c>
      <c r="N3934" t="s">
        <v>40</v>
      </c>
      <c r="O3934" t="s">
        <v>41</v>
      </c>
      <c r="P3934" t="s">
        <v>42</v>
      </c>
      <c r="Q3934" t="s">
        <v>43</v>
      </c>
      <c r="R3934" t="s">
        <v>3724</v>
      </c>
      <c r="S3934" t="s">
        <v>523</v>
      </c>
      <c r="T3934" t="s">
        <v>5227</v>
      </c>
      <c r="U3934" t="s">
        <v>951</v>
      </c>
      <c r="V3934" t="s">
        <v>5228</v>
      </c>
      <c r="W3934" t="s">
        <v>11283</v>
      </c>
      <c r="X3934" t="s">
        <v>11284</v>
      </c>
      <c r="Y3934" t="s">
        <v>11285</v>
      </c>
      <c r="Z3934" t="s">
        <v>11286</v>
      </c>
      <c r="AA3934" t="s">
        <v>11287</v>
      </c>
    </row>
    <row r="3935" spans="1:27" ht="22.5" customHeight="1" x14ac:dyDescent="0.3">
      <c r="A3935" t="s">
        <v>11290</v>
      </c>
      <c r="B3935" t="s">
        <v>3456</v>
      </c>
      <c r="C3935" t="s">
        <v>11278</v>
      </c>
      <c r="D3935" t="s">
        <v>31</v>
      </c>
      <c r="F3935" t="s">
        <v>32</v>
      </c>
      <c r="G3935" t="s">
        <v>478</v>
      </c>
      <c r="H3935" s="6" t="s">
        <v>11279</v>
      </c>
      <c r="I3935" s="6" t="s">
        <v>3720</v>
      </c>
      <c r="J3935" t="s">
        <v>11280</v>
      </c>
      <c r="K3935" t="s">
        <v>11281</v>
      </c>
      <c r="L3935" t="s">
        <v>11282</v>
      </c>
      <c r="M3935" t="s">
        <v>139</v>
      </c>
      <c r="N3935" t="s">
        <v>40</v>
      </c>
      <c r="O3935" t="s">
        <v>41</v>
      </c>
      <c r="P3935" t="s">
        <v>42</v>
      </c>
      <c r="Q3935" t="s">
        <v>43</v>
      </c>
      <c r="R3935" t="s">
        <v>3724</v>
      </c>
      <c r="S3935" t="s">
        <v>507</v>
      </c>
      <c r="T3935" t="s">
        <v>5227</v>
      </c>
      <c r="U3935" t="s">
        <v>951</v>
      </c>
      <c r="V3935" t="s">
        <v>5228</v>
      </c>
      <c r="W3935" t="s">
        <v>11283</v>
      </c>
      <c r="X3935" t="s">
        <v>11284</v>
      </c>
      <c r="Y3935" t="s">
        <v>11285</v>
      </c>
      <c r="Z3935" t="s">
        <v>11286</v>
      </c>
      <c r="AA3935" t="s">
        <v>11287</v>
      </c>
    </row>
    <row r="3936" spans="1:27" ht="22.5" customHeight="1" x14ac:dyDescent="0.3">
      <c r="A3936" t="s">
        <v>11291</v>
      </c>
      <c r="B3936" t="s">
        <v>3456</v>
      </c>
      <c r="C3936" t="s">
        <v>11278</v>
      </c>
      <c r="D3936" t="s">
        <v>31</v>
      </c>
      <c r="F3936" t="s">
        <v>32</v>
      </c>
      <c r="G3936" t="s">
        <v>478</v>
      </c>
      <c r="H3936" s="6" t="s">
        <v>11279</v>
      </c>
      <c r="I3936" s="6" t="s">
        <v>3720</v>
      </c>
      <c r="J3936" t="s">
        <v>11280</v>
      </c>
      <c r="K3936" t="s">
        <v>11281</v>
      </c>
      <c r="L3936" t="s">
        <v>11282</v>
      </c>
      <c r="M3936" t="s">
        <v>139</v>
      </c>
      <c r="N3936" t="s">
        <v>40</v>
      </c>
      <c r="O3936" t="s">
        <v>41</v>
      </c>
      <c r="P3936" t="s">
        <v>42</v>
      </c>
      <c r="Q3936" t="s">
        <v>43</v>
      </c>
      <c r="R3936" t="s">
        <v>3724</v>
      </c>
      <c r="S3936" t="s">
        <v>517</v>
      </c>
      <c r="T3936" t="s">
        <v>5227</v>
      </c>
      <c r="U3936" t="s">
        <v>951</v>
      </c>
      <c r="V3936" t="s">
        <v>5228</v>
      </c>
      <c r="W3936" t="s">
        <v>11283</v>
      </c>
      <c r="X3936" t="s">
        <v>11284</v>
      </c>
      <c r="Y3936" t="s">
        <v>11285</v>
      </c>
      <c r="Z3936" t="s">
        <v>11286</v>
      </c>
      <c r="AA3936" t="s">
        <v>11287</v>
      </c>
    </row>
    <row r="3937" spans="1:27" ht="22.5" customHeight="1" x14ac:dyDescent="0.3">
      <c r="A3937" t="s">
        <v>11292</v>
      </c>
      <c r="B3937" t="s">
        <v>3456</v>
      </c>
      <c r="C3937" t="s">
        <v>11278</v>
      </c>
      <c r="D3937" t="s">
        <v>31</v>
      </c>
      <c r="F3937" t="s">
        <v>32</v>
      </c>
      <c r="G3937" t="s">
        <v>478</v>
      </c>
      <c r="H3937" s="6" t="s">
        <v>11279</v>
      </c>
      <c r="I3937" s="6" t="s">
        <v>3720</v>
      </c>
      <c r="J3937" t="s">
        <v>11280</v>
      </c>
      <c r="K3937" t="s">
        <v>11281</v>
      </c>
      <c r="L3937" t="s">
        <v>11282</v>
      </c>
      <c r="M3937" t="s">
        <v>139</v>
      </c>
      <c r="N3937" t="s">
        <v>40</v>
      </c>
      <c r="O3937" t="s">
        <v>41</v>
      </c>
      <c r="P3937" t="s">
        <v>42</v>
      </c>
      <c r="Q3937" t="s">
        <v>43</v>
      </c>
      <c r="R3937" t="s">
        <v>3724</v>
      </c>
      <c r="S3937" t="s">
        <v>519</v>
      </c>
      <c r="T3937" t="s">
        <v>5227</v>
      </c>
      <c r="U3937" t="s">
        <v>951</v>
      </c>
      <c r="V3937" t="s">
        <v>5228</v>
      </c>
      <c r="W3937" t="s">
        <v>11283</v>
      </c>
      <c r="X3937" t="s">
        <v>11284</v>
      </c>
      <c r="Y3937" t="s">
        <v>11285</v>
      </c>
      <c r="Z3937" t="s">
        <v>11286</v>
      </c>
      <c r="AA3937" t="s">
        <v>11287</v>
      </c>
    </row>
    <row r="3938" spans="1:27" ht="22.5" customHeight="1" x14ac:dyDescent="0.3">
      <c r="A3938" t="s">
        <v>11293</v>
      </c>
      <c r="B3938" t="s">
        <v>1290</v>
      </c>
      <c r="C3938" t="s">
        <v>11294</v>
      </c>
      <c r="D3938" t="s">
        <v>31</v>
      </c>
      <c r="F3938" t="s">
        <v>32</v>
      </c>
      <c r="G3938" t="s">
        <v>478</v>
      </c>
      <c r="H3938" s="6" t="s">
        <v>11295</v>
      </c>
      <c r="I3938" s="6" t="s">
        <v>85</v>
      </c>
      <c r="J3938" t="s">
        <v>11152</v>
      </c>
      <c r="K3938" t="s">
        <v>11296</v>
      </c>
      <c r="L3938" t="s">
        <v>11297</v>
      </c>
      <c r="M3938" t="s">
        <v>39</v>
      </c>
      <c r="N3938" t="s">
        <v>40</v>
      </c>
      <c r="O3938" t="s">
        <v>41</v>
      </c>
      <c r="P3938" t="s">
        <v>42</v>
      </c>
      <c r="Q3938" t="s">
        <v>43</v>
      </c>
      <c r="R3938" t="s">
        <v>87</v>
      </c>
      <c r="S3938" t="s">
        <v>523</v>
      </c>
      <c r="T3938" t="s">
        <v>3741</v>
      </c>
      <c r="U3938" t="s">
        <v>487</v>
      </c>
      <c r="V3938" t="s">
        <v>3742</v>
      </c>
      <c r="W3938" t="s">
        <v>11298</v>
      </c>
      <c r="X3938" t="s">
        <v>11299</v>
      </c>
      <c r="Y3938" t="s">
        <v>11300</v>
      </c>
      <c r="Z3938" t="s">
        <v>11301</v>
      </c>
      <c r="AA3938" t="s">
        <v>11302</v>
      </c>
    </row>
    <row r="3939" spans="1:27" ht="22.5" customHeight="1" x14ac:dyDescent="0.3">
      <c r="A3939" t="s">
        <v>11303</v>
      </c>
      <c r="B3939" t="s">
        <v>1290</v>
      </c>
      <c r="C3939" t="s">
        <v>11294</v>
      </c>
      <c r="D3939" t="s">
        <v>31</v>
      </c>
      <c r="F3939" t="s">
        <v>32</v>
      </c>
      <c r="G3939" t="s">
        <v>478</v>
      </c>
      <c r="H3939" s="6" t="s">
        <v>11295</v>
      </c>
      <c r="I3939" s="6" t="s">
        <v>85</v>
      </c>
      <c r="J3939" t="s">
        <v>11152</v>
      </c>
      <c r="K3939" t="s">
        <v>11296</v>
      </c>
      <c r="L3939" t="s">
        <v>11297</v>
      </c>
      <c r="M3939" t="s">
        <v>39</v>
      </c>
      <c r="N3939" t="s">
        <v>40</v>
      </c>
      <c r="O3939" t="s">
        <v>41</v>
      </c>
      <c r="P3939" t="s">
        <v>42</v>
      </c>
      <c r="Q3939" t="s">
        <v>43</v>
      </c>
      <c r="R3939" t="s">
        <v>87</v>
      </c>
      <c r="S3939" t="s">
        <v>519</v>
      </c>
      <c r="T3939" t="s">
        <v>3741</v>
      </c>
      <c r="U3939" t="s">
        <v>487</v>
      </c>
      <c r="V3939" t="s">
        <v>3742</v>
      </c>
      <c r="W3939" t="s">
        <v>11298</v>
      </c>
      <c r="X3939" t="s">
        <v>11299</v>
      </c>
      <c r="Y3939" t="s">
        <v>11300</v>
      </c>
      <c r="Z3939" t="s">
        <v>11301</v>
      </c>
      <c r="AA3939" t="s">
        <v>11302</v>
      </c>
    </row>
    <row r="3940" spans="1:27" ht="22.5" customHeight="1" x14ac:dyDescent="0.3">
      <c r="A3940" t="s">
        <v>11304</v>
      </c>
      <c r="B3940" t="s">
        <v>1290</v>
      </c>
      <c r="C3940" t="s">
        <v>11294</v>
      </c>
      <c r="D3940" t="s">
        <v>31</v>
      </c>
      <c r="F3940" t="s">
        <v>32</v>
      </c>
      <c r="G3940" t="s">
        <v>478</v>
      </c>
      <c r="H3940" s="6" t="s">
        <v>11295</v>
      </c>
      <c r="I3940" s="6" t="s">
        <v>85</v>
      </c>
      <c r="J3940" t="s">
        <v>11152</v>
      </c>
      <c r="K3940" t="s">
        <v>11296</v>
      </c>
      <c r="L3940" t="s">
        <v>11297</v>
      </c>
      <c r="M3940" t="s">
        <v>39</v>
      </c>
      <c r="N3940" t="s">
        <v>40</v>
      </c>
      <c r="O3940" t="s">
        <v>41</v>
      </c>
      <c r="P3940" t="s">
        <v>42</v>
      </c>
      <c r="Q3940" t="s">
        <v>43</v>
      </c>
      <c r="R3940" t="s">
        <v>87</v>
      </c>
      <c r="S3940" t="s">
        <v>517</v>
      </c>
      <c r="T3940" t="s">
        <v>3741</v>
      </c>
      <c r="U3940" t="s">
        <v>487</v>
      </c>
      <c r="V3940" t="s">
        <v>3742</v>
      </c>
      <c r="W3940" t="s">
        <v>11298</v>
      </c>
      <c r="X3940" t="s">
        <v>11299</v>
      </c>
      <c r="Y3940" t="s">
        <v>11300</v>
      </c>
      <c r="Z3940" t="s">
        <v>11301</v>
      </c>
      <c r="AA3940" t="s">
        <v>11302</v>
      </c>
    </row>
    <row r="3941" spans="1:27" ht="22.5" customHeight="1" x14ac:dyDescent="0.3">
      <c r="A3941" t="s">
        <v>11305</v>
      </c>
      <c r="B3941" t="s">
        <v>1290</v>
      </c>
      <c r="C3941" t="s">
        <v>11294</v>
      </c>
      <c r="D3941" t="s">
        <v>31</v>
      </c>
      <c r="F3941" t="s">
        <v>32</v>
      </c>
      <c r="G3941" t="s">
        <v>478</v>
      </c>
      <c r="H3941" s="6" t="s">
        <v>11295</v>
      </c>
      <c r="I3941" s="6" t="s">
        <v>85</v>
      </c>
      <c r="J3941" t="s">
        <v>11152</v>
      </c>
      <c r="K3941" t="s">
        <v>11296</v>
      </c>
      <c r="L3941" t="s">
        <v>11297</v>
      </c>
      <c r="M3941" t="s">
        <v>39</v>
      </c>
      <c r="N3941" t="s">
        <v>40</v>
      </c>
      <c r="O3941" t="s">
        <v>41</v>
      </c>
      <c r="P3941" t="s">
        <v>42</v>
      </c>
      <c r="Q3941" t="s">
        <v>43</v>
      </c>
      <c r="R3941" t="s">
        <v>87</v>
      </c>
      <c r="S3941" t="s">
        <v>507</v>
      </c>
      <c r="T3941" t="s">
        <v>3741</v>
      </c>
      <c r="U3941" t="s">
        <v>487</v>
      </c>
      <c r="V3941" t="s">
        <v>3742</v>
      </c>
      <c r="W3941" t="s">
        <v>11298</v>
      </c>
      <c r="X3941" t="s">
        <v>11299</v>
      </c>
      <c r="Y3941" t="s">
        <v>11300</v>
      </c>
      <c r="Z3941" t="s">
        <v>11301</v>
      </c>
      <c r="AA3941" t="s">
        <v>11302</v>
      </c>
    </row>
    <row r="3942" spans="1:27" ht="22.5" customHeight="1" x14ac:dyDescent="0.3">
      <c r="A3942" t="s">
        <v>11306</v>
      </c>
      <c r="B3942" t="s">
        <v>1290</v>
      </c>
      <c r="C3942" t="s">
        <v>11294</v>
      </c>
      <c r="D3942" t="s">
        <v>31</v>
      </c>
      <c r="F3942" t="s">
        <v>32</v>
      </c>
      <c r="G3942" t="s">
        <v>478</v>
      </c>
      <c r="H3942" s="6" t="s">
        <v>11295</v>
      </c>
      <c r="I3942" s="6" t="s">
        <v>85</v>
      </c>
      <c r="J3942" t="s">
        <v>11152</v>
      </c>
      <c r="K3942" t="s">
        <v>11296</v>
      </c>
      <c r="L3942" t="s">
        <v>11297</v>
      </c>
      <c r="M3942" t="s">
        <v>39</v>
      </c>
      <c r="N3942" t="s">
        <v>40</v>
      </c>
      <c r="O3942" t="s">
        <v>41</v>
      </c>
      <c r="P3942" t="s">
        <v>42</v>
      </c>
      <c r="Q3942" t="s">
        <v>43</v>
      </c>
      <c r="R3942" t="s">
        <v>87</v>
      </c>
      <c r="S3942" t="s">
        <v>521</v>
      </c>
      <c r="T3942" t="s">
        <v>3741</v>
      </c>
      <c r="U3942" t="s">
        <v>487</v>
      </c>
      <c r="V3942" t="s">
        <v>3742</v>
      </c>
      <c r="W3942" t="s">
        <v>11298</v>
      </c>
      <c r="X3942" t="s">
        <v>11299</v>
      </c>
      <c r="Y3942" t="s">
        <v>11300</v>
      </c>
      <c r="Z3942" t="s">
        <v>11301</v>
      </c>
      <c r="AA3942" t="s">
        <v>11302</v>
      </c>
    </row>
    <row r="3943" spans="1:27" ht="22.5" customHeight="1" x14ac:dyDescent="0.3">
      <c r="A3943" t="s">
        <v>11307</v>
      </c>
      <c r="B3943" t="s">
        <v>1290</v>
      </c>
      <c r="C3943" t="s">
        <v>11294</v>
      </c>
      <c r="D3943" t="s">
        <v>31</v>
      </c>
      <c r="F3943" t="s">
        <v>32</v>
      </c>
      <c r="G3943" t="s">
        <v>478</v>
      </c>
      <c r="H3943" s="6" t="s">
        <v>11295</v>
      </c>
      <c r="I3943" s="6" t="s">
        <v>85</v>
      </c>
      <c r="J3943" t="s">
        <v>11152</v>
      </c>
      <c r="K3943" t="s">
        <v>11296</v>
      </c>
      <c r="L3943" t="s">
        <v>11297</v>
      </c>
      <c r="M3943" t="s">
        <v>39</v>
      </c>
      <c r="N3943" t="s">
        <v>40</v>
      </c>
      <c r="O3943" t="s">
        <v>41</v>
      </c>
      <c r="P3943" t="s">
        <v>42</v>
      </c>
      <c r="Q3943" t="s">
        <v>43</v>
      </c>
      <c r="R3943" t="s">
        <v>87</v>
      </c>
      <c r="S3943" t="s">
        <v>525</v>
      </c>
      <c r="T3943" t="s">
        <v>3741</v>
      </c>
      <c r="U3943" t="s">
        <v>487</v>
      </c>
      <c r="V3943" t="s">
        <v>3742</v>
      </c>
      <c r="W3943" t="s">
        <v>11298</v>
      </c>
      <c r="X3943" t="s">
        <v>11299</v>
      </c>
      <c r="Y3943" t="s">
        <v>11300</v>
      </c>
      <c r="Z3943" t="s">
        <v>11301</v>
      </c>
      <c r="AA3943" t="s">
        <v>11302</v>
      </c>
    </row>
    <row r="3944" spans="1:27" ht="22.5" customHeight="1" x14ac:dyDescent="0.3">
      <c r="A3944" t="s">
        <v>11308</v>
      </c>
      <c r="B3944" t="s">
        <v>1290</v>
      </c>
      <c r="C3944" t="s">
        <v>11294</v>
      </c>
      <c r="D3944" t="s">
        <v>31</v>
      </c>
      <c r="F3944" t="s">
        <v>32</v>
      </c>
      <c r="G3944" t="s">
        <v>478</v>
      </c>
      <c r="H3944" s="6" t="s">
        <v>11295</v>
      </c>
      <c r="I3944" s="6" t="s">
        <v>35</v>
      </c>
      <c r="J3944" t="s">
        <v>11152</v>
      </c>
      <c r="K3944" t="s">
        <v>11296</v>
      </c>
      <c r="L3944" t="s">
        <v>11309</v>
      </c>
      <c r="M3944" t="s">
        <v>39</v>
      </c>
      <c r="N3944" t="s">
        <v>40</v>
      </c>
      <c r="O3944" t="s">
        <v>41</v>
      </c>
      <c r="P3944" t="s">
        <v>42</v>
      </c>
      <c r="Q3944" t="s">
        <v>43</v>
      </c>
      <c r="R3944" t="s">
        <v>44</v>
      </c>
      <c r="S3944" t="s">
        <v>507</v>
      </c>
      <c r="T3944" t="s">
        <v>3741</v>
      </c>
      <c r="U3944" t="s">
        <v>487</v>
      </c>
      <c r="V3944" t="s">
        <v>3742</v>
      </c>
      <c r="W3944" t="s">
        <v>11310</v>
      </c>
      <c r="X3944" t="s">
        <v>11311</v>
      </c>
      <c r="Y3944" t="s">
        <v>11312</v>
      </c>
      <c r="Z3944" t="s">
        <v>11313</v>
      </c>
      <c r="AA3944" t="s">
        <v>11314</v>
      </c>
    </row>
    <row r="3945" spans="1:27" ht="22.5" customHeight="1" x14ac:dyDescent="0.3">
      <c r="A3945" t="s">
        <v>11315</v>
      </c>
      <c r="B3945" t="s">
        <v>1290</v>
      </c>
      <c r="C3945" t="s">
        <v>11294</v>
      </c>
      <c r="D3945" t="s">
        <v>31</v>
      </c>
      <c r="F3945" t="s">
        <v>32</v>
      </c>
      <c r="G3945" t="s">
        <v>478</v>
      </c>
      <c r="H3945" s="6" t="s">
        <v>11295</v>
      </c>
      <c r="I3945" s="6" t="s">
        <v>35</v>
      </c>
      <c r="J3945" t="s">
        <v>11152</v>
      </c>
      <c r="K3945" t="s">
        <v>11296</v>
      </c>
      <c r="L3945" t="s">
        <v>11309</v>
      </c>
      <c r="M3945" t="s">
        <v>39</v>
      </c>
      <c r="N3945" t="s">
        <v>40</v>
      </c>
      <c r="O3945" t="s">
        <v>41</v>
      </c>
      <c r="P3945" t="s">
        <v>42</v>
      </c>
      <c r="Q3945" t="s">
        <v>43</v>
      </c>
      <c r="R3945" t="s">
        <v>44</v>
      </c>
      <c r="S3945" t="s">
        <v>525</v>
      </c>
      <c r="T3945" t="s">
        <v>3741</v>
      </c>
      <c r="U3945" t="s">
        <v>487</v>
      </c>
      <c r="V3945" t="s">
        <v>3742</v>
      </c>
      <c r="W3945" t="s">
        <v>11310</v>
      </c>
      <c r="X3945" t="s">
        <v>11311</v>
      </c>
      <c r="Y3945" t="s">
        <v>11312</v>
      </c>
      <c r="Z3945" t="s">
        <v>11313</v>
      </c>
      <c r="AA3945" t="s">
        <v>11314</v>
      </c>
    </row>
    <row r="3946" spans="1:27" ht="22.5" customHeight="1" x14ac:dyDescent="0.3">
      <c r="A3946" t="s">
        <v>11316</v>
      </c>
      <c r="B3946" t="s">
        <v>1290</v>
      </c>
      <c r="C3946" t="s">
        <v>11294</v>
      </c>
      <c r="D3946" t="s">
        <v>31</v>
      </c>
      <c r="F3946" t="s">
        <v>32</v>
      </c>
      <c r="G3946" t="s">
        <v>478</v>
      </c>
      <c r="H3946" s="6" t="s">
        <v>11295</v>
      </c>
      <c r="I3946" s="6" t="s">
        <v>35</v>
      </c>
      <c r="J3946" t="s">
        <v>11152</v>
      </c>
      <c r="K3946" t="s">
        <v>11296</v>
      </c>
      <c r="L3946" t="s">
        <v>11309</v>
      </c>
      <c r="M3946" t="s">
        <v>39</v>
      </c>
      <c r="N3946" t="s">
        <v>40</v>
      </c>
      <c r="O3946" t="s">
        <v>41</v>
      </c>
      <c r="P3946" t="s">
        <v>42</v>
      </c>
      <c r="Q3946" t="s">
        <v>43</v>
      </c>
      <c r="R3946" t="s">
        <v>44</v>
      </c>
      <c r="S3946" t="s">
        <v>517</v>
      </c>
      <c r="T3946" t="s">
        <v>3741</v>
      </c>
      <c r="U3946" t="s">
        <v>487</v>
      </c>
      <c r="V3946" t="s">
        <v>3742</v>
      </c>
      <c r="W3946" t="s">
        <v>11310</v>
      </c>
      <c r="X3946" t="s">
        <v>11311</v>
      </c>
      <c r="Y3946" t="s">
        <v>11312</v>
      </c>
      <c r="Z3946" t="s">
        <v>11313</v>
      </c>
      <c r="AA3946" t="s">
        <v>11314</v>
      </c>
    </row>
    <row r="3947" spans="1:27" ht="22.5" customHeight="1" x14ac:dyDescent="0.3">
      <c r="A3947" t="s">
        <v>11317</v>
      </c>
      <c r="B3947" t="s">
        <v>1290</v>
      </c>
      <c r="C3947" t="s">
        <v>11294</v>
      </c>
      <c r="D3947" t="s">
        <v>31</v>
      </c>
      <c r="F3947" t="s">
        <v>32</v>
      </c>
      <c r="G3947" t="s">
        <v>478</v>
      </c>
      <c r="H3947" s="6" t="s">
        <v>11295</v>
      </c>
      <c r="I3947" s="6" t="s">
        <v>35</v>
      </c>
      <c r="J3947" t="s">
        <v>11152</v>
      </c>
      <c r="K3947" t="s">
        <v>11296</v>
      </c>
      <c r="L3947" t="s">
        <v>11309</v>
      </c>
      <c r="M3947" t="s">
        <v>39</v>
      </c>
      <c r="N3947" t="s">
        <v>40</v>
      </c>
      <c r="O3947" t="s">
        <v>41</v>
      </c>
      <c r="P3947" t="s">
        <v>42</v>
      </c>
      <c r="Q3947" t="s">
        <v>43</v>
      </c>
      <c r="R3947" t="s">
        <v>44</v>
      </c>
      <c r="S3947" t="s">
        <v>521</v>
      </c>
      <c r="T3947" t="s">
        <v>3741</v>
      </c>
      <c r="U3947" t="s">
        <v>487</v>
      </c>
      <c r="V3947" t="s">
        <v>3742</v>
      </c>
      <c r="W3947" t="s">
        <v>11310</v>
      </c>
      <c r="X3947" t="s">
        <v>11311</v>
      </c>
      <c r="Y3947" t="s">
        <v>11312</v>
      </c>
      <c r="Z3947" t="s">
        <v>11313</v>
      </c>
      <c r="AA3947" t="s">
        <v>11314</v>
      </c>
    </row>
    <row r="3948" spans="1:27" ht="22.5" customHeight="1" x14ac:dyDescent="0.3">
      <c r="A3948" t="s">
        <v>11318</v>
      </c>
      <c r="B3948" t="s">
        <v>1290</v>
      </c>
      <c r="C3948" t="s">
        <v>11294</v>
      </c>
      <c r="D3948" t="s">
        <v>31</v>
      </c>
      <c r="F3948" t="s">
        <v>32</v>
      </c>
      <c r="G3948" t="s">
        <v>478</v>
      </c>
      <c r="H3948" s="6" t="s">
        <v>11295</v>
      </c>
      <c r="I3948" s="6" t="s">
        <v>35</v>
      </c>
      <c r="J3948" t="s">
        <v>11152</v>
      </c>
      <c r="K3948" t="s">
        <v>11296</v>
      </c>
      <c r="L3948" t="s">
        <v>11309</v>
      </c>
      <c r="M3948" t="s">
        <v>39</v>
      </c>
      <c r="N3948" t="s">
        <v>40</v>
      </c>
      <c r="O3948" t="s">
        <v>41</v>
      </c>
      <c r="P3948" t="s">
        <v>42</v>
      </c>
      <c r="Q3948" t="s">
        <v>43</v>
      </c>
      <c r="R3948" t="s">
        <v>44</v>
      </c>
      <c r="S3948" t="s">
        <v>519</v>
      </c>
      <c r="T3948" t="s">
        <v>3741</v>
      </c>
      <c r="U3948" t="s">
        <v>487</v>
      </c>
      <c r="V3948" t="s">
        <v>3742</v>
      </c>
      <c r="W3948" t="s">
        <v>11310</v>
      </c>
      <c r="X3948" t="s">
        <v>11311</v>
      </c>
      <c r="Y3948" t="s">
        <v>11312</v>
      </c>
      <c r="Z3948" t="s">
        <v>11313</v>
      </c>
      <c r="AA3948" t="s">
        <v>11314</v>
      </c>
    </row>
    <row r="3949" spans="1:27" ht="22.5" customHeight="1" x14ac:dyDescent="0.3">
      <c r="A3949" t="s">
        <v>11319</v>
      </c>
      <c r="B3949" t="s">
        <v>1290</v>
      </c>
      <c r="C3949" t="s">
        <v>11294</v>
      </c>
      <c r="D3949" t="s">
        <v>31</v>
      </c>
      <c r="F3949" t="s">
        <v>32</v>
      </c>
      <c r="G3949" t="s">
        <v>478</v>
      </c>
      <c r="H3949" s="6" t="s">
        <v>11295</v>
      </c>
      <c r="I3949" s="6" t="s">
        <v>35</v>
      </c>
      <c r="J3949" t="s">
        <v>11152</v>
      </c>
      <c r="K3949" t="s">
        <v>11296</v>
      </c>
      <c r="L3949" t="s">
        <v>11309</v>
      </c>
      <c r="M3949" t="s">
        <v>39</v>
      </c>
      <c r="N3949" t="s">
        <v>40</v>
      </c>
      <c r="O3949" t="s">
        <v>41</v>
      </c>
      <c r="P3949" t="s">
        <v>42</v>
      </c>
      <c r="Q3949" t="s">
        <v>43</v>
      </c>
      <c r="R3949" t="s">
        <v>44</v>
      </c>
      <c r="S3949" t="s">
        <v>523</v>
      </c>
      <c r="T3949" t="s">
        <v>3741</v>
      </c>
      <c r="U3949" t="s">
        <v>487</v>
      </c>
      <c r="V3949" t="s">
        <v>3742</v>
      </c>
      <c r="W3949" t="s">
        <v>11310</v>
      </c>
      <c r="X3949" t="s">
        <v>11311</v>
      </c>
      <c r="Y3949" t="s">
        <v>11312</v>
      </c>
      <c r="Z3949" t="s">
        <v>11313</v>
      </c>
      <c r="AA3949" t="s">
        <v>11314</v>
      </c>
    </row>
    <row r="3950" spans="1:27" ht="22.5" customHeight="1" x14ac:dyDescent="0.3">
      <c r="A3950" t="s">
        <v>11320</v>
      </c>
      <c r="B3950" t="s">
        <v>11321</v>
      </c>
      <c r="C3950" t="s">
        <v>11322</v>
      </c>
      <c r="D3950" t="s">
        <v>31</v>
      </c>
      <c r="F3950" t="s">
        <v>32</v>
      </c>
      <c r="G3950" t="s">
        <v>478</v>
      </c>
      <c r="H3950" s="6" t="s">
        <v>11323</v>
      </c>
      <c r="I3950" s="6" t="s">
        <v>7300</v>
      </c>
      <c r="J3950" t="s">
        <v>11324</v>
      </c>
      <c r="K3950" t="s">
        <v>11325</v>
      </c>
      <c r="L3950" t="s">
        <v>11326</v>
      </c>
      <c r="M3950" t="s">
        <v>39</v>
      </c>
      <c r="N3950" t="s">
        <v>40</v>
      </c>
      <c r="O3950" t="s">
        <v>41</v>
      </c>
      <c r="P3950" t="s">
        <v>42</v>
      </c>
      <c r="Q3950" t="s">
        <v>43</v>
      </c>
      <c r="R3950" t="s">
        <v>182</v>
      </c>
      <c r="S3950" t="s">
        <v>507</v>
      </c>
      <c r="T3950" t="s">
        <v>11327</v>
      </c>
      <c r="U3950" t="s">
        <v>589</v>
      </c>
      <c r="V3950" t="s">
        <v>11328</v>
      </c>
      <c r="W3950" t="s">
        <v>11329</v>
      </c>
      <c r="X3950" t="s">
        <v>11330</v>
      </c>
      <c r="Y3950" t="s">
        <v>11331</v>
      </c>
      <c r="Z3950" t="s">
        <v>11332</v>
      </c>
      <c r="AA3950" t="s">
        <v>11333</v>
      </c>
    </row>
    <row r="3951" spans="1:27" ht="22.5" customHeight="1" x14ac:dyDescent="0.3">
      <c r="A3951" t="s">
        <v>11334</v>
      </c>
      <c r="B3951" t="s">
        <v>11321</v>
      </c>
      <c r="C3951" t="s">
        <v>11322</v>
      </c>
      <c r="D3951" t="s">
        <v>31</v>
      </c>
      <c r="F3951" t="s">
        <v>32</v>
      </c>
      <c r="G3951" t="s">
        <v>478</v>
      </c>
      <c r="H3951" s="6" t="s">
        <v>11323</v>
      </c>
      <c r="I3951" s="6" t="s">
        <v>7300</v>
      </c>
      <c r="J3951" t="s">
        <v>11324</v>
      </c>
      <c r="K3951" t="s">
        <v>11325</v>
      </c>
      <c r="L3951" t="s">
        <v>11326</v>
      </c>
      <c r="M3951" t="s">
        <v>39</v>
      </c>
      <c r="N3951" t="s">
        <v>40</v>
      </c>
      <c r="O3951" t="s">
        <v>41</v>
      </c>
      <c r="P3951" t="s">
        <v>42</v>
      </c>
      <c r="Q3951" t="s">
        <v>43</v>
      </c>
      <c r="R3951" t="s">
        <v>182</v>
      </c>
      <c r="S3951" t="s">
        <v>523</v>
      </c>
      <c r="T3951" t="s">
        <v>11327</v>
      </c>
      <c r="U3951" t="s">
        <v>589</v>
      </c>
      <c r="V3951" t="s">
        <v>11328</v>
      </c>
      <c r="W3951" t="s">
        <v>11329</v>
      </c>
      <c r="X3951" t="s">
        <v>11330</v>
      </c>
      <c r="Y3951" t="s">
        <v>11331</v>
      </c>
      <c r="Z3951" t="s">
        <v>11332</v>
      </c>
      <c r="AA3951" t="s">
        <v>11333</v>
      </c>
    </row>
    <row r="3952" spans="1:27" ht="22.5" customHeight="1" x14ac:dyDescent="0.3">
      <c r="A3952" t="s">
        <v>11335</v>
      </c>
      <c r="B3952" t="s">
        <v>11321</v>
      </c>
      <c r="C3952" t="s">
        <v>11322</v>
      </c>
      <c r="D3952" t="s">
        <v>31</v>
      </c>
      <c r="F3952" t="s">
        <v>32</v>
      </c>
      <c r="G3952" t="s">
        <v>478</v>
      </c>
      <c r="H3952" s="6" t="s">
        <v>11323</v>
      </c>
      <c r="I3952" s="6" t="s">
        <v>7300</v>
      </c>
      <c r="J3952" t="s">
        <v>11324</v>
      </c>
      <c r="K3952" t="s">
        <v>11325</v>
      </c>
      <c r="L3952" t="s">
        <v>11326</v>
      </c>
      <c r="M3952" t="s">
        <v>39</v>
      </c>
      <c r="N3952" t="s">
        <v>40</v>
      </c>
      <c r="O3952" t="s">
        <v>41</v>
      </c>
      <c r="P3952" t="s">
        <v>42</v>
      </c>
      <c r="Q3952" t="s">
        <v>43</v>
      </c>
      <c r="R3952" t="s">
        <v>182</v>
      </c>
      <c r="S3952" t="s">
        <v>521</v>
      </c>
      <c r="T3952" t="s">
        <v>11327</v>
      </c>
      <c r="U3952" t="s">
        <v>589</v>
      </c>
      <c r="V3952" t="s">
        <v>11328</v>
      </c>
      <c r="W3952" t="s">
        <v>11329</v>
      </c>
      <c r="X3952" t="s">
        <v>11330</v>
      </c>
      <c r="Y3952" t="s">
        <v>11331</v>
      </c>
      <c r="Z3952" t="s">
        <v>11332</v>
      </c>
      <c r="AA3952" t="s">
        <v>11333</v>
      </c>
    </row>
    <row r="3953" spans="1:27" ht="22.5" customHeight="1" x14ac:dyDescent="0.3">
      <c r="A3953" t="s">
        <v>11336</v>
      </c>
      <c r="B3953" t="s">
        <v>11321</v>
      </c>
      <c r="C3953" t="s">
        <v>11322</v>
      </c>
      <c r="D3953" t="s">
        <v>31</v>
      </c>
      <c r="F3953" t="s">
        <v>32</v>
      </c>
      <c r="G3953" t="s">
        <v>478</v>
      </c>
      <c r="H3953" s="6" t="s">
        <v>11323</v>
      </c>
      <c r="I3953" s="6" t="s">
        <v>7300</v>
      </c>
      <c r="J3953" t="s">
        <v>11324</v>
      </c>
      <c r="K3953" t="s">
        <v>11325</v>
      </c>
      <c r="L3953" t="s">
        <v>11326</v>
      </c>
      <c r="M3953" t="s">
        <v>39</v>
      </c>
      <c r="N3953" t="s">
        <v>40</v>
      </c>
      <c r="O3953" t="s">
        <v>41</v>
      </c>
      <c r="P3953" t="s">
        <v>42</v>
      </c>
      <c r="Q3953" t="s">
        <v>43</v>
      </c>
      <c r="R3953" t="s">
        <v>182</v>
      </c>
      <c r="S3953" t="s">
        <v>525</v>
      </c>
      <c r="T3953" t="s">
        <v>11327</v>
      </c>
      <c r="U3953" t="s">
        <v>589</v>
      </c>
      <c r="V3953" t="s">
        <v>11328</v>
      </c>
      <c r="W3953" t="s">
        <v>11329</v>
      </c>
      <c r="X3953" t="s">
        <v>11330</v>
      </c>
      <c r="Y3953" t="s">
        <v>11331</v>
      </c>
      <c r="Z3953" t="s">
        <v>11332</v>
      </c>
      <c r="AA3953" t="s">
        <v>11333</v>
      </c>
    </row>
    <row r="3954" spans="1:27" ht="22.5" customHeight="1" x14ac:dyDescent="0.3">
      <c r="A3954" t="s">
        <v>11337</v>
      </c>
      <c r="B3954" t="s">
        <v>11321</v>
      </c>
      <c r="C3954" t="s">
        <v>11322</v>
      </c>
      <c r="D3954" t="s">
        <v>31</v>
      </c>
      <c r="F3954" t="s">
        <v>32</v>
      </c>
      <c r="G3954" t="s">
        <v>478</v>
      </c>
      <c r="H3954" s="6" t="s">
        <v>11323</v>
      </c>
      <c r="I3954" s="6" t="s">
        <v>7300</v>
      </c>
      <c r="J3954" t="s">
        <v>11324</v>
      </c>
      <c r="K3954" t="s">
        <v>11325</v>
      </c>
      <c r="L3954" t="s">
        <v>11326</v>
      </c>
      <c r="M3954" t="s">
        <v>39</v>
      </c>
      <c r="N3954" t="s">
        <v>40</v>
      </c>
      <c r="O3954" t="s">
        <v>41</v>
      </c>
      <c r="P3954" t="s">
        <v>42</v>
      </c>
      <c r="Q3954" t="s">
        <v>43</v>
      </c>
      <c r="R3954" t="s">
        <v>182</v>
      </c>
      <c r="S3954" t="s">
        <v>517</v>
      </c>
      <c r="T3954" t="s">
        <v>11327</v>
      </c>
      <c r="U3954" t="s">
        <v>589</v>
      </c>
      <c r="V3954" t="s">
        <v>11328</v>
      </c>
      <c r="W3954" t="s">
        <v>11329</v>
      </c>
      <c r="X3954" t="s">
        <v>11330</v>
      </c>
      <c r="Y3954" t="s">
        <v>11331</v>
      </c>
      <c r="Z3954" t="s">
        <v>11332</v>
      </c>
      <c r="AA3954" t="s">
        <v>11333</v>
      </c>
    </row>
    <row r="3955" spans="1:27" ht="22.5" customHeight="1" x14ac:dyDescent="0.3">
      <c r="A3955" t="s">
        <v>11338</v>
      </c>
      <c r="B3955" t="s">
        <v>11321</v>
      </c>
      <c r="C3955" t="s">
        <v>11322</v>
      </c>
      <c r="D3955" t="s">
        <v>31</v>
      </c>
      <c r="F3955" t="s">
        <v>32</v>
      </c>
      <c r="G3955" t="s">
        <v>478</v>
      </c>
      <c r="H3955" s="6" t="s">
        <v>11323</v>
      </c>
      <c r="I3955" s="6" t="s">
        <v>7300</v>
      </c>
      <c r="J3955" t="s">
        <v>11324</v>
      </c>
      <c r="K3955" t="s">
        <v>11325</v>
      </c>
      <c r="L3955" t="s">
        <v>11326</v>
      </c>
      <c r="M3955" t="s">
        <v>39</v>
      </c>
      <c r="N3955" t="s">
        <v>40</v>
      </c>
      <c r="O3955" t="s">
        <v>41</v>
      </c>
      <c r="P3955" t="s">
        <v>42</v>
      </c>
      <c r="Q3955" t="s">
        <v>43</v>
      </c>
      <c r="R3955" t="s">
        <v>182</v>
      </c>
      <c r="S3955" t="s">
        <v>519</v>
      </c>
      <c r="T3955" t="s">
        <v>11327</v>
      </c>
      <c r="U3955" t="s">
        <v>589</v>
      </c>
      <c r="V3955" t="s">
        <v>11328</v>
      </c>
      <c r="W3955" t="s">
        <v>11329</v>
      </c>
      <c r="X3955" t="s">
        <v>11330</v>
      </c>
      <c r="Y3955" t="s">
        <v>11331</v>
      </c>
      <c r="Z3955" t="s">
        <v>11332</v>
      </c>
      <c r="AA3955" t="s">
        <v>11333</v>
      </c>
    </row>
    <row r="3956" spans="1:27" ht="22.5" customHeight="1" x14ac:dyDescent="0.3">
      <c r="A3956" t="s">
        <v>11339</v>
      </c>
      <c r="B3956" t="s">
        <v>63</v>
      </c>
      <c r="C3956" t="s">
        <v>11340</v>
      </c>
      <c r="D3956" t="s">
        <v>31</v>
      </c>
      <c r="F3956" t="s">
        <v>32</v>
      </c>
      <c r="G3956" t="s">
        <v>478</v>
      </c>
      <c r="H3956" s="6" t="s">
        <v>11341</v>
      </c>
      <c r="I3956" s="6" t="s">
        <v>2670</v>
      </c>
      <c r="J3956" t="s">
        <v>10175</v>
      </c>
      <c r="K3956" t="s">
        <v>11342</v>
      </c>
      <c r="L3956" t="s">
        <v>11343</v>
      </c>
      <c r="M3956" t="s">
        <v>39</v>
      </c>
      <c r="N3956" t="s">
        <v>40</v>
      </c>
      <c r="O3956" t="s">
        <v>41</v>
      </c>
      <c r="P3956" t="s">
        <v>42</v>
      </c>
      <c r="Q3956" t="s">
        <v>43</v>
      </c>
      <c r="R3956" t="s">
        <v>436</v>
      </c>
      <c r="S3956" t="s">
        <v>59</v>
      </c>
      <c r="T3956" t="s">
        <v>10178</v>
      </c>
      <c r="U3956" t="s">
        <v>73</v>
      </c>
      <c r="V3956" t="s">
        <v>10179</v>
      </c>
      <c r="W3956" t="s">
        <v>11344</v>
      </c>
      <c r="X3956" t="s">
        <v>11345</v>
      </c>
      <c r="Y3956" t="s">
        <v>11346</v>
      </c>
      <c r="Z3956" t="s">
        <v>11347</v>
      </c>
      <c r="AA3956" t="s">
        <v>11348</v>
      </c>
    </row>
    <row r="3957" spans="1:27" ht="22.5" customHeight="1" x14ac:dyDescent="0.3">
      <c r="A3957" t="s">
        <v>11349</v>
      </c>
      <c r="B3957" t="s">
        <v>63</v>
      </c>
      <c r="C3957" t="s">
        <v>11340</v>
      </c>
      <c r="D3957" t="s">
        <v>31</v>
      </c>
      <c r="F3957" t="s">
        <v>32</v>
      </c>
      <c r="G3957" t="s">
        <v>478</v>
      </c>
      <c r="H3957" s="6" t="s">
        <v>11341</v>
      </c>
      <c r="I3957" s="6" t="s">
        <v>2670</v>
      </c>
      <c r="J3957" t="s">
        <v>10175</v>
      </c>
      <c r="K3957" t="s">
        <v>11342</v>
      </c>
      <c r="L3957" t="s">
        <v>11343</v>
      </c>
      <c r="M3957" t="s">
        <v>39</v>
      </c>
      <c r="N3957" t="s">
        <v>40</v>
      </c>
      <c r="O3957" t="s">
        <v>41</v>
      </c>
      <c r="P3957" t="s">
        <v>42</v>
      </c>
      <c r="Q3957" t="s">
        <v>43</v>
      </c>
      <c r="R3957" t="s">
        <v>436</v>
      </c>
      <c r="S3957" t="s">
        <v>57</v>
      </c>
      <c r="T3957" t="s">
        <v>10178</v>
      </c>
      <c r="U3957" t="s">
        <v>73</v>
      </c>
      <c r="V3957" t="s">
        <v>10179</v>
      </c>
      <c r="W3957" t="s">
        <v>11344</v>
      </c>
      <c r="X3957" t="s">
        <v>11345</v>
      </c>
      <c r="Y3957" t="s">
        <v>11346</v>
      </c>
      <c r="Z3957" t="s">
        <v>11347</v>
      </c>
      <c r="AA3957" t="s">
        <v>11348</v>
      </c>
    </row>
    <row r="3958" spans="1:27" ht="22.5" customHeight="1" x14ac:dyDescent="0.3">
      <c r="A3958" t="s">
        <v>11350</v>
      </c>
      <c r="B3958" t="s">
        <v>63</v>
      </c>
      <c r="C3958" t="s">
        <v>11340</v>
      </c>
      <c r="D3958" t="s">
        <v>31</v>
      </c>
      <c r="F3958" t="s">
        <v>32</v>
      </c>
      <c r="G3958" t="s">
        <v>478</v>
      </c>
      <c r="H3958" s="6" t="s">
        <v>11341</v>
      </c>
      <c r="I3958" s="6" t="s">
        <v>2670</v>
      </c>
      <c r="J3958" t="s">
        <v>10175</v>
      </c>
      <c r="K3958" t="s">
        <v>11342</v>
      </c>
      <c r="L3958" t="s">
        <v>11343</v>
      </c>
      <c r="M3958" t="s">
        <v>39</v>
      </c>
      <c r="N3958" t="s">
        <v>40</v>
      </c>
      <c r="O3958" t="s">
        <v>41</v>
      </c>
      <c r="P3958" t="s">
        <v>42</v>
      </c>
      <c r="Q3958" t="s">
        <v>43</v>
      </c>
      <c r="R3958" t="s">
        <v>436</v>
      </c>
      <c r="S3958" t="s">
        <v>45</v>
      </c>
      <c r="T3958" t="s">
        <v>10178</v>
      </c>
      <c r="U3958" t="s">
        <v>73</v>
      </c>
      <c r="V3958" t="s">
        <v>10179</v>
      </c>
      <c r="W3958" t="s">
        <v>11344</v>
      </c>
      <c r="X3958" t="s">
        <v>11345</v>
      </c>
      <c r="Y3958" t="s">
        <v>11346</v>
      </c>
      <c r="Z3958" t="s">
        <v>11347</v>
      </c>
      <c r="AA3958" t="s">
        <v>11348</v>
      </c>
    </row>
    <row r="3959" spans="1:27" ht="22.5" customHeight="1" x14ac:dyDescent="0.3">
      <c r="A3959" t="s">
        <v>11351</v>
      </c>
      <c r="B3959" t="s">
        <v>63</v>
      </c>
      <c r="C3959" t="s">
        <v>11340</v>
      </c>
      <c r="D3959" t="s">
        <v>31</v>
      </c>
      <c r="F3959" t="s">
        <v>32</v>
      </c>
      <c r="G3959" t="s">
        <v>478</v>
      </c>
      <c r="H3959" s="6" t="s">
        <v>11341</v>
      </c>
      <c r="I3959" s="6" t="s">
        <v>2670</v>
      </c>
      <c r="J3959" t="s">
        <v>10175</v>
      </c>
      <c r="K3959" t="s">
        <v>11342</v>
      </c>
      <c r="L3959" t="s">
        <v>11343</v>
      </c>
      <c r="M3959" t="s">
        <v>39</v>
      </c>
      <c r="N3959" t="s">
        <v>40</v>
      </c>
      <c r="O3959" t="s">
        <v>41</v>
      </c>
      <c r="P3959" t="s">
        <v>42</v>
      </c>
      <c r="Q3959" t="s">
        <v>43</v>
      </c>
      <c r="R3959" t="s">
        <v>436</v>
      </c>
      <c r="S3959" t="s">
        <v>61</v>
      </c>
      <c r="T3959" t="s">
        <v>10178</v>
      </c>
      <c r="U3959" t="s">
        <v>73</v>
      </c>
      <c r="V3959" t="s">
        <v>10179</v>
      </c>
      <c r="W3959" t="s">
        <v>11344</v>
      </c>
      <c r="X3959" t="s">
        <v>11345</v>
      </c>
      <c r="Y3959" t="s">
        <v>11346</v>
      </c>
      <c r="Z3959" t="s">
        <v>11347</v>
      </c>
      <c r="AA3959" t="s">
        <v>11348</v>
      </c>
    </row>
    <row r="3960" spans="1:27" ht="22.5" customHeight="1" x14ac:dyDescent="0.3">
      <c r="A3960" t="s">
        <v>11352</v>
      </c>
      <c r="B3960" t="s">
        <v>63</v>
      </c>
      <c r="C3960" t="s">
        <v>11340</v>
      </c>
      <c r="D3960" t="s">
        <v>31</v>
      </c>
      <c r="F3960" t="s">
        <v>32</v>
      </c>
      <c r="G3960" t="s">
        <v>478</v>
      </c>
      <c r="H3960" s="6" t="s">
        <v>11341</v>
      </c>
      <c r="I3960" s="6" t="s">
        <v>2670</v>
      </c>
      <c r="J3960" t="s">
        <v>10175</v>
      </c>
      <c r="K3960" t="s">
        <v>11342</v>
      </c>
      <c r="L3960" t="s">
        <v>11343</v>
      </c>
      <c r="M3960" t="s">
        <v>39</v>
      </c>
      <c r="N3960" t="s">
        <v>40</v>
      </c>
      <c r="O3960" t="s">
        <v>41</v>
      </c>
      <c r="P3960" t="s">
        <v>42</v>
      </c>
      <c r="Q3960" t="s">
        <v>43</v>
      </c>
      <c r="R3960" t="s">
        <v>436</v>
      </c>
      <c r="S3960" t="s">
        <v>55</v>
      </c>
      <c r="T3960" t="s">
        <v>10178</v>
      </c>
      <c r="U3960" t="s">
        <v>73</v>
      </c>
      <c r="V3960" t="s">
        <v>10179</v>
      </c>
      <c r="W3960" t="s">
        <v>11344</v>
      </c>
      <c r="X3960" t="s">
        <v>11345</v>
      </c>
      <c r="Y3960" t="s">
        <v>11346</v>
      </c>
      <c r="Z3960" t="s">
        <v>11347</v>
      </c>
      <c r="AA3960" t="s">
        <v>11348</v>
      </c>
    </row>
    <row r="3961" spans="1:27" ht="22.5" customHeight="1" x14ac:dyDescent="0.3">
      <c r="A3961" t="s">
        <v>11353</v>
      </c>
      <c r="B3961" t="s">
        <v>63</v>
      </c>
      <c r="C3961" t="s">
        <v>11354</v>
      </c>
      <c r="D3961" t="s">
        <v>31</v>
      </c>
      <c r="F3961" t="s">
        <v>32</v>
      </c>
      <c r="G3961" t="s">
        <v>478</v>
      </c>
      <c r="H3961" s="6" t="s">
        <v>11355</v>
      </c>
      <c r="I3961" s="6" t="s">
        <v>85</v>
      </c>
      <c r="J3961" t="s">
        <v>11356</v>
      </c>
      <c r="K3961" t="s">
        <v>11357</v>
      </c>
      <c r="L3961" t="s">
        <v>11358</v>
      </c>
      <c r="M3961" t="s">
        <v>39</v>
      </c>
      <c r="N3961" t="s">
        <v>40</v>
      </c>
      <c r="O3961" t="s">
        <v>41</v>
      </c>
      <c r="P3961" t="s">
        <v>42</v>
      </c>
      <c r="Q3961" t="s">
        <v>43</v>
      </c>
      <c r="R3961" t="s">
        <v>87</v>
      </c>
      <c r="S3961" t="s">
        <v>61</v>
      </c>
      <c r="T3961" t="s">
        <v>10178</v>
      </c>
      <c r="U3961" t="s">
        <v>121</v>
      </c>
      <c r="V3961" t="s">
        <v>10179</v>
      </c>
      <c r="W3961" t="s">
        <v>11359</v>
      </c>
      <c r="X3961" t="s">
        <v>11360</v>
      </c>
      <c r="Y3961" t="s">
        <v>11361</v>
      </c>
      <c r="Z3961" t="s">
        <v>11362</v>
      </c>
      <c r="AA3961" t="s">
        <v>11363</v>
      </c>
    </row>
    <row r="3962" spans="1:27" ht="22.5" customHeight="1" x14ac:dyDescent="0.3">
      <c r="A3962" t="s">
        <v>11364</v>
      </c>
      <c r="B3962" t="s">
        <v>63</v>
      </c>
      <c r="C3962" t="s">
        <v>11354</v>
      </c>
      <c r="D3962" t="s">
        <v>31</v>
      </c>
      <c r="F3962" t="s">
        <v>32</v>
      </c>
      <c r="G3962" t="s">
        <v>478</v>
      </c>
      <c r="H3962" s="6" t="s">
        <v>11355</v>
      </c>
      <c r="I3962" s="6" t="s">
        <v>85</v>
      </c>
      <c r="J3962" t="s">
        <v>11356</v>
      </c>
      <c r="K3962" t="s">
        <v>11357</v>
      </c>
      <c r="L3962" t="s">
        <v>11358</v>
      </c>
      <c r="M3962" t="s">
        <v>39</v>
      </c>
      <c r="N3962" t="s">
        <v>40</v>
      </c>
      <c r="O3962" t="s">
        <v>41</v>
      </c>
      <c r="P3962" t="s">
        <v>42</v>
      </c>
      <c r="Q3962" t="s">
        <v>43</v>
      </c>
      <c r="R3962" t="s">
        <v>87</v>
      </c>
      <c r="S3962" t="s">
        <v>45</v>
      </c>
      <c r="T3962" t="s">
        <v>10178</v>
      </c>
      <c r="U3962" t="s">
        <v>121</v>
      </c>
      <c r="V3962" t="s">
        <v>10179</v>
      </c>
      <c r="W3962" t="s">
        <v>11359</v>
      </c>
      <c r="X3962" t="s">
        <v>11360</v>
      </c>
      <c r="Y3962" t="s">
        <v>11361</v>
      </c>
      <c r="Z3962" t="s">
        <v>11362</v>
      </c>
      <c r="AA3962" t="s">
        <v>11363</v>
      </c>
    </row>
    <row r="3963" spans="1:27" ht="22.5" customHeight="1" x14ac:dyDescent="0.3">
      <c r="A3963" t="s">
        <v>11365</v>
      </c>
      <c r="B3963" t="s">
        <v>63</v>
      </c>
      <c r="C3963" t="s">
        <v>11354</v>
      </c>
      <c r="D3963" t="s">
        <v>31</v>
      </c>
      <c r="F3963" t="s">
        <v>32</v>
      </c>
      <c r="G3963" t="s">
        <v>478</v>
      </c>
      <c r="H3963" s="6" t="s">
        <v>11355</v>
      </c>
      <c r="I3963" s="6" t="s">
        <v>85</v>
      </c>
      <c r="J3963" t="s">
        <v>11356</v>
      </c>
      <c r="K3963" t="s">
        <v>11357</v>
      </c>
      <c r="L3963" t="s">
        <v>11358</v>
      </c>
      <c r="M3963" t="s">
        <v>39</v>
      </c>
      <c r="N3963" t="s">
        <v>40</v>
      </c>
      <c r="O3963" t="s">
        <v>41</v>
      </c>
      <c r="P3963" t="s">
        <v>42</v>
      </c>
      <c r="Q3963" t="s">
        <v>43</v>
      </c>
      <c r="R3963" t="s">
        <v>87</v>
      </c>
      <c r="S3963" t="s">
        <v>59</v>
      </c>
      <c r="T3963" t="s">
        <v>10178</v>
      </c>
      <c r="U3963" t="s">
        <v>121</v>
      </c>
      <c r="V3963" t="s">
        <v>10179</v>
      </c>
      <c r="W3963" t="s">
        <v>11359</v>
      </c>
      <c r="X3963" t="s">
        <v>11360</v>
      </c>
      <c r="Y3963" t="s">
        <v>11361</v>
      </c>
      <c r="Z3963" t="s">
        <v>11362</v>
      </c>
      <c r="AA3963" t="s">
        <v>11363</v>
      </c>
    </row>
    <row r="3964" spans="1:27" ht="22.5" customHeight="1" x14ac:dyDescent="0.3">
      <c r="A3964" t="s">
        <v>11366</v>
      </c>
      <c r="B3964" t="s">
        <v>63</v>
      </c>
      <c r="C3964" t="s">
        <v>11354</v>
      </c>
      <c r="D3964" t="s">
        <v>31</v>
      </c>
      <c r="F3964" t="s">
        <v>32</v>
      </c>
      <c r="G3964" t="s">
        <v>478</v>
      </c>
      <c r="H3964" s="6" t="s">
        <v>11355</v>
      </c>
      <c r="I3964" s="6" t="s">
        <v>85</v>
      </c>
      <c r="J3964" t="s">
        <v>11356</v>
      </c>
      <c r="K3964" t="s">
        <v>11357</v>
      </c>
      <c r="L3964" t="s">
        <v>11358</v>
      </c>
      <c r="M3964" t="s">
        <v>39</v>
      </c>
      <c r="N3964" t="s">
        <v>40</v>
      </c>
      <c r="O3964" t="s">
        <v>41</v>
      </c>
      <c r="P3964" t="s">
        <v>42</v>
      </c>
      <c r="Q3964" t="s">
        <v>43</v>
      </c>
      <c r="R3964" t="s">
        <v>87</v>
      </c>
      <c r="S3964" t="s">
        <v>57</v>
      </c>
      <c r="T3964" t="s">
        <v>10178</v>
      </c>
      <c r="U3964" t="s">
        <v>121</v>
      </c>
      <c r="V3964" t="s">
        <v>10179</v>
      </c>
      <c r="W3964" t="s">
        <v>11359</v>
      </c>
      <c r="X3964" t="s">
        <v>11360</v>
      </c>
      <c r="Y3964" t="s">
        <v>11361</v>
      </c>
      <c r="Z3964" t="s">
        <v>11362</v>
      </c>
      <c r="AA3964" t="s">
        <v>11363</v>
      </c>
    </row>
    <row r="3965" spans="1:27" ht="22.5" customHeight="1" x14ac:dyDescent="0.3">
      <c r="A3965" t="s">
        <v>11367</v>
      </c>
      <c r="B3965" t="s">
        <v>63</v>
      </c>
      <c r="C3965" t="s">
        <v>11354</v>
      </c>
      <c r="D3965" t="s">
        <v>31</v>
      </c>
      <c r="F3965" t="s">
        <v>32</v>
      </c>
      <c r="G3965" t="s">
        <v>478</v>
      </c>
      <c r="H3965" s="6" t="s">
        <v>11355</v>
      </c>
      <c r="I3965" s="6" t="s">
        <v>85</v>
      </c>
      <c r="J3965" t="s">
        <v>11356</v>
      </c>
      <c r="K3965" t="s">
        <v>11357</v>
      </c>
      <c r="L3965" t="s">
        <v>11358</v>
      </c>
      <c r="M3965" t="s">
        <v>39</v>
      </c>
      <c r="N3965" t="s">
        <v>40</v>
      </c>
      <c r="O3965" t="s">
        <v>41</v>
      </c>
      <c r="P3965" t="s">
        <v>42</v>
      </c>
      <c r="Q3965" t="s">
        <v>43</v>
      </c>
      <c r="R3965" t="s">
        <v>87</v>
      </c>
      <c r="S3965" t="s">
        <v>55</v>
      </c>
      <c r="T3965" t="s">
        <v>10178</v>
      </c>
      <c r="U3965" t="s">
        <v>121</v>
      </c>
      <c r="V3965" t="s">
        <v>10179</v>
      </c>
      <c r="W3965" t="s">
        <v>11359</v>
      </c>
      <c r="X3965" t="s">
        <v>11360</v>
      </c>
      <c r="Y3965" t="s">
        <v>11361</v>
      </c>
      <c r="Z3965" t="s">
        <v>11362</v>
      </c>
      <c r="AA3965" t="s">
        <v>11363</v>
      </c>
    </row>
    <row r="3966" spans="1:27" ht="22.5" customHeight="1" x14ac:dyDescent="0.3">
      <c r="A3966" t="s">
        <v>11368</v>
      </c>
      <c r="B3966" t="s">
        <v>63</v>
      </c>
      <c r="C3966" t="s">
        <v>11354</v>
      </c>
      <c r="D3966" t="s">
        <v>31</v>
      </c>
      <c r="F3966" t="s">
        <v>32</v>
      </c>
      <c r="G3966" t="s">
        <v>478</v>
      </c>
      <c r="H3966" s="6" t="s">
        <v>11355</v>
      </c>
      <c r="I3966" s="6" t="s">
        <v>35</v>
      </c>
      <c r="J3966" t="s">
        <v>11356</v>
      </c>
      <c r="K3966" t="s">
        <v>11357</v>
      </c>
      <c r="L3966" t="s">
        <v>11369</v>
      </c>
      <c r="M3966" t="s">
        <v>39</v>
      </c>
      <c r="N3966" t="s">
        <v>40</v>
      </c>
      <c r="O3966" t="s">
        <v>41</v>
      </c>
      <c r="P3966" t="s">
        <v>42</v>
      </c>
      <c r="Q3966" t="s">
        <v>43</v>
      </c>
      <c r="R3966" t="s">
        <v>44</v>
      </c>
      <c r="S3966" t="s">
        <v>59</v>
      </c>
      <c r="T3966" t="s">
        <v>10178</v>
      </c>
      <c r="U3966" t="s">
        <v>121</v>
      </c>
      <c r="V3966" t="s">
        <v>10179</v>
      </c>
      <c r="W3966" t="s">
        <v>11370</v>
      </c>
      <c r="X3966" t="s">
        <v>11371</v>
      </c>
      <c r="Y3966" t="s">
        <v>11372</v>
      </c>
      <c r="Z3966" t="s">
        <v>11373</v>
      </c>
      <c r="AA3966" t="s">
        <v>11374</v>
      </c>
    </row>
    <row r="3967" spans="1:27" ht="22.5" customHeight="1" x14ac:dyDescent="0.3">
      <c r="A3967" t="s">
        <v>11375</v>
      </c>
      <c r="B3967" t="s">
        <v>63</v>
      </c>
      <c r="C3967" t="s">
        <v>11354</v>
      </c>
      <c r="D3967" t="s">
        <v>31</v>
      </c>
      <c r="F3967" t="s">
        <v>32</v>
      </c>
      <c r="G3967" t="s">
        <v>478</v>
      </c>
      <c r="H3967" s="6" t="s">
        <v>11355</v>
      </c>
      <c r="I3967" s="6" t="s">
        <v>35</v>
      </c>
      <c r="J3967" t="s">
        <v>11356</v>
      </c>
      <c r="K3967" t="s">
        <v>11357</v>
      </c>
      <c r="L3967" t="s">
        <v>11369</v>
      </c>
      <c r="M3967" t="s">
        <v>39</v>
      </c>
      <c r="N3967" t="s">
        <v>40</v>
      </c>
      <c r="O3967" t="s">
        <v>41</v>
      </c>
      <c r="P3967" t="s">
        <v>42</v>
      </c>
      <c r="Q3967" t="s">
        <v>43</v>
      </c>
      <c r="R3967" t="s">
        <v>44</v>
      </c>
      <c r="S3967" t="s">
        <v>61</v>
      </c>
      <c r="T3967" t="s">
        <v>10178</v>
      </c>
      <c r="U3967" t="s">
        <v>121</v>
      </c>
      <c r="V3967" t="s">
        <v>10179</v>
      </c>
      <c r="W3967" t="s">
        <v>11370</v>
      </c>
      <c r="X3967" t="s">
        <v>11371</v>
      </c>
      <c r="Y3967" t="s">
        <v>11372</v>
      </c>
      <c r="Z3967" t="s">
        <v>11373</v>
      </c>
      <c r="AA3967" t="s">
        <v>11374</v>
      </c>
    </row>
    <row r="3968" spans="1:27" ht="22.5" customHeight="1" x14ac:dyDescent="0.3">
      <c r="A3968" t="s">
        <v>11376</v>
      </c>
      <c r="B3968" t="s">
        <v>63</v>
      </c>
      <c r="C3968" t="s">
        <v>11354</v>
      </c>
      <c r="D3968" t="s">
        <v>31</v>
      </c>
      <c r="F3968" t="s">
        <v>32</v>
      </c>
      <c r="G3968" t="s">
        <v>478</v>
      </c>
      <c r="H3968" s="6" t="s">
        <v>11355</v>
      </c>
      <c r="I3968" s="6" t="s">
        <v>35</v>
      </c>
      <c r="J3968" t="s">
        <v>11356</v>
      </c>
      <c r="K3968" t="s">
        <v>11357</v>
      </c>
      <c r="L3968" t="s">
        <v>11369</v>
      </c>
      <c r="M3968" t="s">
        <v>39</v>
      </c>
      <c r="N3968" t="s">
        <v>40</v>
      </c>
      <c r="O3968" t="s">
        <v>41</v>
      </c>
      <c r="P3968" t="s">
        <v>42</v>
      </c>
      <c r="Q3968" t="s">
        <v>43</v>
      </c>
      <c r="R3968" t="s">
        <v>44</v>
      </c>
      <c r="S3968" t="s">
        <v>57</v>
      </c>
      <c r="T3968" t="s">
        <v>10178</v>
      </c>
      <c r="U3968" t="s">
        <v>121</v>
      </c>
      <c r="V3968" t="s">
        <v>10179</v>
      </c>
      <c r="W3968" t="s">
        <v>11370</v>
      </c>
      <c r="X3968" t="s">
        <v>11371</v>
      </c>
      <c r="Y3968" t="s">
        <v>11372</v>
      </c>
      <c r="Z3968" t="s">
        <v>11373</v>
      </c>
      <c r="AA3968" t="s">
        <v>11374</v>
      </c>
    </row>
    <row r="3969" spans="1:27" ht="22.5" customHeight="1" x14ac:dyDescent="0.3">
      <c r="A3969" t="s">
        <v>11377</v>
      </c>
      <c r="B3969" t="s">
        <v>63</v>
      </c>
      <c r="C3969" t="s">
        <v>11354</v>
      </c>
      <c r="D3969" t="s">
        <v>31</v>
      </c>
      <c r="F3969" t="s">
        <v>32</v>
      </c>
      <c r="G3969" t="s">
        <v>478</v>
      </c>
      <c r="H3969" s="6" t="s">
        <v>11355</v>
      </c>
      <c r="I3969" s="6" t="s">
        <v>35</v>
      </c>
      <c r="J3969" t="s">
        <v>11356</v>
      </c>
      <c r="K3969" t="s">
        <v>11357</v>
      </c>
      <c r="L3969" t="s">
        <v>11369</v>
      </c>
      <c r="M3969" t="s">
        <v>39</v>
      </c>
      <c r="N3969" t="s">
        <v>40</v>
      </c>
      <c r="O3969" t="s">
        <v>41</v>
      </c>
      <c r="P3969" t="s">
        <v>42</v>
      </c>
      <c r="Q3969" t="s">
        <v>43</v>
      </c>
      <c r="R3969" t="s">
        <v>44</v>
      </c>
      <c r="S3969" t="s">
        <v>45</v>
      </c>
      <c r="T3969" t="s">
        <v>10178</v>
      </c>
      <c r="U3969" t="s">
        <v>121</v>
      </c>
      <c r="V3969" t="s">
        <v>10179</v>
      </c>
      <c r="W3969" t="s">
        <v>11370</v>
      </c>
      <c r="X3969" t="s">
        <v>11371</v>
      </c>
      <c r="Y3969" t="s">
        <v>11372</v>
      </c>
      <c r="Z3969" t="s">
        <v>11373</v>
      </c>
      <c r="AA3969" t="s">
        <v>11374</v>
      </c>
    </row>
    <row r="3970" spans="1:27" ht="22.5" customHeight="1" x14ac:dyDescent="0.3">
      <c r="A3970" t="s">
        <v>11378</v>
      </c>
      <c r="B3970" t="s">
        <v>63</v>
      </c>
      <c r="C3970" t="s">
        <v>11354</v>
      </c>
      <c r="D3970" t="s">
        <v>31</v>
      </c>
      <c r="F3970" t="s">
        <v>32</v>
      </c>
      <c r="G3970" t="s">
        <v>478</v>
      </c>
      <c r="H3970" s="6" t="s">
        <v>11355</v>
      </c>
      <c r="I3970" s="6" t="s">
        <v>35</v>
      </c>
      <c r="J3970" t="s">
        <v>11356</v>
      </c>
      <c r="K3970" t="s">
        <v>11357</v>
      </c>
      <c r="L3970" t="s">
        <v>11369</v>
      </c>
      <c r="M3970" t="s">
        <v>39</v>
      </c>
      <c r="N3970" t="s">
        <v>40</v>
      </c>
      <c r="O3970" t="s">
        <v>41</v>
      </c>
      <c r="P3970" t="s">
        <v>42</v>
      </c>
      <c r="Q3970" t="s">
        <v>43</v>
      </c>
      <c r="R3970" t="s">
        <v>44</v>
      </c>
      <c r="S3970" t="s">
        <v>55</v>
      </c>
      <c r="T3970" t="s">
        <v>10178</v>
      </c>
      <c r="U3970" t="s">
        <v>121</v>
      </c>
      <c r="V3970" t="s">
        <v>10179</v>
      </c>
      <c r="W3970" t="s">
        <v>11370</v>
      </c>
      <c r="X3970" t="s">
        <v>11371</v>
      </c>
      <c r="Y3970" t="s">
        <v>11372</v>
      </c>
      <c r="Z3970" t="s">
        <v>11373</v>
      </c>
      <c r="AA3970" t="s">
        <v>11374</v>
      </c>
    </row>
    <row r="3971" spans="1:27" ht="22.5" customHeight="1" x14ac:dyDescent="0.3">
      <c r="A3971" t="s">
        <v>11379</v>
      </c>
      <c r="B3971" t="s">
        <v>1138</v>
      </c>
      <c r="C3971" t="s">
        <v>11380</v>
      </c>
      <c r="D3971" t="s">
        <v>31</v>
      </c>
      <c r="F3971" t="s">
        <v>32</v>
      </c>
      <c r="G3971" t="s">
        <v>478</v>
      </c>
      <c r="H3971" s="6" t="s">
        <v>11381</v>
      </c>
      <c r="I3971" s="6" t="s">
        <v>35</v>
      </c>
      <c r="J3971" t="s">
        <v>11152</v>
      </c>
      <c r="K3971" t="s">
        <v>11382</v>
      </c>
      <c r="L3971" t="s">
        <v>11383</v>
      </c>
      <c r="M3971" t="s">
        <v>39</v>
      </c>
      <c r="N3971" t="s">
        <v>40</v>
      </c>
      <c r="O3971" t="s">
        <v>41</v>
      </c>
      <c r="P3971" t="s">
        <v>42</v>
      </c>
      <c r="Q3971" t="s">
        <v>43</v>
      </c>
      <c r="R3971" t="s">
        <v>44</v>
      </c>
      <c r="S3971" t="s">
        <v>57</v>
      </c>
      <c r="T3971" t="s">
        <v>10178</v>
      </c>
      <c r="U3971" t="s">
        <v>73</v>
      </c>
      <c r="V3971" t="s">
        <v>10179</v>
      </c>
      <c r="W3971" t="s">
        <v>11384</v>
      </c>
      <c r="X3971" t="s">
        <v>11385</v>
      </c>
      <c r="Y3971" t="s">
        <v>11386</v>
      </c>
      <c r="Z3971" t="s">
        <v>11387</v>
      </c>
      <c r="AA3971" t="s">
        <v>11388</v>
      </c>
    </row>
    <row r="3972" spans="1:27" ht="22.5" customHeight="1" x14ac:dyDescent="0.3">
      <c r="A3972" t="s">
        <v>11389</v>
      </c>
      <c r="B3972" t="s">
        <v>1138</v>
      </c>
      <c r="C3972" t="s">
        <v>11380</v>
      </c>
      <c r="D3972" t="s">
        <v>31</v>
      </c>
      <c r="F3972" t="s">
        <v>32</v>
      </c>
      <c r="G3972" t="s">
        <v>478</v>
      </c>
      <c r="H3972" s="6" t="s">
        <v>11381</v>
      </c>
      <c r="I3972" s="6" t="s">
        <v>35</v>
      </c>
      <c r="J3972" t="s">
        <v>11152</v>
      </c>
      <c r="K3972" t="s">
        <v>11382</v>
      </c>
      <c r="L3972" t="s">
        <v>11383</v>
      </c>
      <c r="M3972" t="s">
        <v>39</v>
      </c>
      <c r="N3972" t="s">
        <v>40</v>
      </c>
      <c r="O3972" t="s">
        <v>41</v>
      </c>
      <c r="P3972" t="s">
        <v>42</v>
      </c>
      <c r="Q3972" t="s">
        <v>43</v>
      </c>
      <c r="R3972" t="s">
        <v>44</v>
      </c>
      <c r="S3972" t="s">
        <v>61</v>
      </c>
      <c r="T3972" t="s">
        <v>10178</v>
      </c>
      <c r="U3972" t="s">
        <v>73</v>
      </c>
      <c r="V3972" t="s">
        <v>10179</v>
      </c>
      <c r="W3972" t="s">
        <v>11384</v>
      </c>
      <c r="X3972" t="s">
        <v>11385</v>
      </c>
      <c r="Y3972" t="s">
        <v>11386</v>
      </c>
      <c r="Z3972" t="s">
        <v>11387</v>
      </c>
      <c r="AA3972" t="s">
        <v>11388</v>
      </c>
    </row>
    <row r="3973" spans="1:27" ht="22.5" customHeight="1" x14ac:dyDescent="0.3">
      <c r="A3973" t="s">
        <v>11390</v>
      </c>
      <c r="B3973" t="s">
        <v>1138</v>
      </c>
      <c r="C3973" t="s">
        <v>11380</v>
      </c>
      <c r="D3973" t="s">
        <v>31</v>
      </c>
      <c r="F3973" t="s">
        <v>32</v>
      </c>
      <c r="G3973" t="s">
        <v>478</v>
      </c>
      <c r="H3973" s="6" t="s">
        <v>11381</v>
      </c>
      <c r="I3973" s="6" t="s">
        <v>35</v>
      </c>
      <c r="J3973" t="s">
        <v>11152</v>
      </c>
      <c r="K3973" t="s">
        <v>11382</v>
      </c>
      <c r="L3973" t="s">
        <v>11383</v>
      </c>
      <c r="M3973" t="s">
        <v>39</v>
      </c>
      <c r="N3973" t="s">
        <v>40</v>
      </c>
      <c r="O3973" t="s">
        <v>41</v>
      </c>
      <c r="P3973" t="s">
        <v>42</v>
      </c>
      <c r="Q3973" t="s">
        <v>43</v>
      </c>
      <c r="R3973" t="s">
        <v>44</v>
      </c>
      <c r="S3973" t="s">
        <v>55</v>
      </c>
      <c r="T3973" t="s">
        <v>10178</v>
      </c>
      <c r="U3973" t="s">
        <v>73</v>
      </c>
      <c r="V3973" t="s">
        <v>10179</v>
      </c>
      <c r="W3973" t="s">
        <v>11384</v>
      </c>
      <c r="X3973" t="s">
        <v>11385</v>
      </c>
      <c r="Y3973" t="s">
        <v>11386</v>
      </c>
      <c r="Z3973" t="s">
        <v>11387</v>
      </c>
      <c r="AA3973" t="s">
        <v>11388</v>
      </c>
    </row>
    <row r="3974" spans="1:27" ht="22.5" customHeight="1" x14ac:dyDescent="0.3">
      <c r="A3974" t="s">
        <v>11391</v>
      </c>
      <c r="B3974" t="s">
        <v>1138</v>
      </c>
      <c r="C3974" t="s">
        <v>11380</v>
      </c>
      <c r="D3974" t="s">
        <v>31</v>
      </c>
      <c r="F3974" t="s">
        <v>32</v>
      </c>
      <c r="G3974" t="s">
        <v>478</v>
      </c>
      <c r="H3974" s="6" t="s">
        <v>11381</v>
      </c>
      <c r="I3974" s="6" t="s">
        <v>35</v>
      </c>
      <c r="J3974" t="s">
        <v>11152</v>
      </c>
      <c r="K3974" t="s">
        <v>11382</v>
      </c>
      <c r="L3974" t="s">
        <v>11383</v>
      </c>
      <c r="M3974" t="s">
        <v>39</v>
      </c>
      <c r="N3974" t="s">
        <v>40</v>
      </c>
      <c r="O3974" t="s">
        <v>41</v>
      </c>
      <c r="P3974" t="s">
        <v>42</v>
      </c>
      <c r="Q3974" t="s">
        <v>43</v>
      </c>
      <c r="R3974" t="s">
        <v>44</v>
      </c>
      <c r="S3974" t="s">
        <v>59</v>
      </c>
      <c r="T3974" t="s">
        <v>10178</v>
      </c>
      <c r="U3974" t="s">
        <v>73</v>
      </c>
      <c r="V3974" t="s">
        <v>10179</v>
      </c>
      <c r="W3974" t="s">
        <v>11384</v>
      </c>
      <c r="X3974" t="s">
        <v>11385</v>
      </c>
      <c r="Y3974" t="s">
        <v>11386</v>
      </c>
      <c r="Z3974" t="s">
        <v>11387</v>
      </c>
      <c r="AA3974" t="s">
        <v>11388</v>
      </c>
    </row>
    <row r="3975" spans="1:27" ht="22.5" customHeight="1" x14ac:dyDescent="0.3">
      <c r="A3975" t="s">
        <v>11392</v>
      </c>
      <c r="B3975" t="s">
        <v>1138</v>
      </c>
      <c r="C3975" t="s">
        <v>11380</v>
      </c>
      <c r="D3975" t="s">
        <v>31</v>
      </c>
      <c r="F3975" t="s">
        <v>32</v>
      </c>
      <c r="G3975" t="s">
        <v>478</v>
      </c>
      <c r="H3975" s="6" t="s">
        <v>11381</v>
      </c>
      <c r="I3975" s="6" t="s">
        <v>35</v>
      </c>
      <c r="J3975" t="s">
        <v>11152</v>
      </c>
      <c r="K3975" t="s">
        <v>11382</v>
      </c>
      <c r="L3975" t="s">
        <v>11383</v>
      </c>
      <c r="M3975" t="s">
        <v>39</v>
      </c>
      <c r="N3975" t="s">
        <v>40</v>
      </c>
      <c r="O3975" t="s">
        <v>41</v>
      </c>
      <c r="P3975" t="s">
        <v>42</v>
      </c>
      <c r="Q3975" t="s">
        <v>43</v>
      </c>
      <c r="R3975" t="s">
        <v>44</v>
      </c>
      <c r="S3975" t="s">
        <v>45</v>
      </c>
      <c r="T3975" t="s">
        <v>10178</v>
      </c>
      <c r="U3975" t="s">
        <v>73</v>
      </c>
      <c r="V3975" t="s">
        <v>10179</v>
      </c>
      <c r="W3975" t="s">
        <v>11384</v>
      </c>
      <c r="X3975" t="s">
        <v>11385</v>
      </c>
      <c r="Y3975" t="s">
        <v>11386</v>
      </c>
      <c r="Z3975" t="s">
        <v>11387</v>
      </c>
      <c r="AA3975" t="s">
        <v>11388</v>
      </c>
    </row>
    <row r="3976" spans="1:27" ht="22.5" customHeight="1" x14ac:dyDescent="0.3">
      <c r="A3976" t="s">
        <v>11393</v>
      </c>
      <c r="B3976" t="s">
        <v>1290</v>
      </c>
      <c r="C3976" t="s">
        <v>11394</v>
      </c>
      <c r="D3976" t="s">
        <v>31</v>
      </c>
      <c r="F3976" t="s">
        <v>32</v>
      </c>
      <c r="G3976" t="s">
        <v>478</v>
      </c>
      <c r="H3976" s="6" t="s">
        <v>11395</v>
      </c>
      <c r="I3976" s="6" t="s">
        <v>479</v>
      </c>
      <c r="J3976" t="s">
        <v>11396</v>
      </c>
      <c r="K3976" t="s">
        <v>11397</v>
      </c>
      <c r="L3976" t="s">
        <v>11398</v>
      </c>
      <c r="M3976" t="s">
        <v>139</v>
      </c>
      <c r="N3976" t="s">
        <v>40</v>
      </c>
      <c r="O3976" t="s">
        <v>41</v>
      </c>
      <c r="P3976" t="s">
        <v>42</v>
      </c>
      <c r="Q3976" t="s">
        <v>43</v>
      </c>
      <c r="R3976" t="s">
        <v>87</v>
      </c>
      <c r="S3976" t="s">
        <v>519</v>
      </c>
      <c r="T3976" t="s">
        <v>495</v>
      </c>
      <c r="U3976" t="s">
        <v>487</v>
      </c>
      <c r="V3976" t="s">
        <v>496</v>
      </c>
      <c r="W3976" t="s">
        <v>11399</v>
      </c>
      <c r="X3976" t="s">
        <v>11400</v>
      </c>
      <c r="Y3976" t="s">
        <v>11401</v>
      </c>
      <c r="Z3976" t="s">
        <v>11402</v>
      </c>
      <c r="AA3976" t="s">
        <v>11403</v>
      </c>
    </row>
    <row r="3977" spans="1:27" ht="22.5" customHeight="1" x14ac:dyDescent="0.3">
      <c r="A3977" t="s">
        <v>11404</v>
      </c>
      <c r="B3977" t="s">
        <v>1290</v>
      </c>
      <c r="C3977" t="s">
        <v>11394</v>
      </c>
      <c r="D3977" t="s">
        <v>31</v>
      </c>
      <c r="F3977" t="s">
        <v>32</v>
      </c>
      <c r="G3977" t="s">
        <v>478</v>
      </c>
      <c r="H3977" s="6" t="s">
        <v>11395</v>
      </c>
      <c r="I3977" s="6" t="s">
        <v>479</v>
      </c>
      <c r="J3977" t="s">
        <v>11396</v>
      </c>
      <c r="K3977" t="s">
        <v>11397</v>
      </c>
      <c r="L3977" t="s">
        <v>11398</v>
      </c>
      <c r="M3977" t="s">
        <v>139</v>
      </c>
      <c r="N3977" t="s">
        <v>40</v>
      </c>
      <c r="O3977" t="s">
        <v>41</v>
      </c>
      <c r="P3977" t="s">
        <v>42</v>
      </c>
      <c r="Q3977" t="s">
        <v>43</v>
      </c>
      <c r="R3977" t="s">
        <v>87</v>
      </c>
      <c r="S3977" t="s">
        <v>521</v>
      </c>
      <c r="T3977" t="s">
        <v>495</v>
      </c>
      <c r="U3977" t="s">
        <v>487</v>
      </c>
      <c r="V3977" t="s">
        <v>496</v>
      </c>
      <c r="W3977" t="s">
        <v>11399</v>
      </c>
      <c r="X3977" t="s">
        <v>11400</v>
      </c>
      <c r="Y3977" t="s">
        <v>11401</v>
      </c>
      <c r="Z3977" t="s">
        <v>11402</v>
      </c>
      <c r="AA3977" t="s">
        <v>11403</v>
      </c>
    </row>
    <row r="3978" spans="1:27" ht="22.5" customHeight="1" x14ac:dyDescent="0.3">
      <c r="A3978" t="s">
        <v>11405</v>
      </c>
      <c r="B3978" t="s">
        <v>1290</v>
      </c>
      <c r="C3978" t="s">
        <v>11394</v>
      </c>
      <c r="D3978" t="s">
        <v>31</v>
      </c>
      <c r="F3978" t="s">
        <v>32</v>
      </c>
      <c r="G3978" t="s">
        <v>478</v>
      </c>
      <c r="H3978" s="6" t="s">
        <v>11395</v>
      </c>
      <c r="I3978" s="6" t="s">
        <v>479</v>
      </c>
      <c r="J3978" t="s">
        <v>11396</v>
      </c>
      <c r="K3978" t="s">
        <v>11397</v>
      </c>
      <c r="L3978" t="s">
        <v>11398</v>
      </c>
      <c r="M3978" t="s">
        <v>139</v>
      </c>
      <c r="N3978" t="s">
        <v>40</v>
      </c>
      <c r="O3978" t="s">
        <v>41</v>
      </c>
      <c r="P3978" t="s">
        <v>42</v>
      </c>
      <c r="Q3978" t="s">
        <v>43</v>
      </c>
      <c r="R3978" t="s">
        <v>87</v>
      </c>
      <c r="S3978" t="s">
        <v>525</v>
      </c>
      <c r="T3978" t="s">
        <v>495</v>
      </c>
      <c r="U3978" t="s">
        <v>487</v>
      </c>
      <c r="V3978" t="s">
        <v>496</v>
      </c>
      <c r="W3978" t="s">
        <v>11399</v>
      </c>
      <c r="X3978" t="s">
        <v>11400</v>
      </c>
      <c r="Y3978" t="s">
        <v>11401</v>
      </c>
      <c r="Z3978" t="s">
        <v>11402</v>
      </c>
      <c r="AA3978" t="s">
        <v>11403</v>
      </c>
    </row>
    <row r="3979" spans="1:27" ht="22.5" customHeight="1" x14ac:dyDescent="0.3">
      <c r="A3979" t="s">
        <v>11406</v>
      </c>
      <c r="B3979" t="s">
        <v>1290</v>
      </c>
      <c r="C3979" t="s">
        <v>11394</v>
      </c>
      <c r="D3979" t="s">
        <v>31</v>
      </c>
      <c r="F3979" t="s">
        <v>32</v>
      </c>
      <c r="G3979" t="s">
        <v>478</v>
      </c>
      <c r="H3979" s="6" t="s">
        <v>11395</v>
      </c>
      <c r="I3979" s="6" t="s">
        <v>479</v>
      </c>
      <c r="J3979" t="s">
        <v>11396</v>
      </c>
      <c r="K3979" t="s">
        <v>11397</v>
      </c>
      <c r="L3979" t="s">
        <v>11398</v>
      </c>
      <c r="M3979" t="s">
        <v>139</v>
      </c>
      <c r="N3979" t="s">
        <v>40</v>
      </c>
      <c r="O3979" t="s">
        <v>41</v>
      </c>
      <c r="P3979" t="s">
        <v>42</v>
      </c>
      <c r="Q3979" t="s">
        <v>43</v>
      </c>
      <c r="R3979" t="s">
        <v>87</v>
      </c>
      <c r="S3979" t="s">
        <v>523</v>
      </c>
      <c r="T3979" t="s">
        <v>495</v>
      </c>
      <c r="U3979" t="s">
        <v>487</v>
      </c>
      <c r="V3979" t="s">
        <v>496</v>
      </c>
      <c r="W3979" t="s">
        <v>11399</v>
      </c>
      <c r="X3979" t="s">
        <v>11400</v>
      </c>
      <c r="Y3979" t="s">
        <v>11401</v>
      </c>
      <c r="Z3979" t="s">
        <v>11402</v>
      </c>
      <c r="AA3979" t="s">
        <v>11403</v>
      </c>
    </row>
    <row r="3980" spans="1:27" ht="22.5" customHeight="1" x14ac:dyDescent="0.3">
      <c r="A3980" t="s">
        <v>11407</v>
      </c>
      <c r="B3980" t="s">
        <v>1290</v>
      </c>
      <c r="C3980" t="s">
        <v>11394</v>
      </c>
      <c r="D3980" t="s">
        <v>31</v>
      </c>
      <c r="F3980" t="s">
        <v>32</v>
      </c>
      <c r="G3980" t="s">
        <v>478</v>
      </c>
      <c r="H3980" s="6" t="s">
        <v>11395</v>
      </c>
      <c r="I3980" s="6" t="s">
        <v>479</v>
      </c>
      <c r="J3980" t="s">
        <v>11396</v>
      </c>
      <c r="K3980" t="s">
        <v>11397</v>
      </c>
      <c r="L3980" t="s">
        <v>11398</v>
      </c>
      <c r="M3980" t="s">
        <v>139</v>
      </c>
      <c r="N3980" t="s">
        <v>40</v>
      </c>
      <c r="O3980" t="s">
        <v>41</v>
      </c>
      <c r="P3980" t="s">
        <v>42</v>
      </c>
      <c r="Q3980" t="s">
        <v>43</v>
      </c>
      <c r="R3980" t="s">
        <v>87</v>
      </c>
      <c r="S3980" t="s">
        <v>517</v>
      </c>
      <c r="T3980" t="s">
        <v>495</v>
      </c>
      <c r="U3980" t="s">
        <v>487</v>
      </c>
      <c r="V3980" t="s">
        <v>496</v>
      </c>
      <c r="W3980" t="s">
        <v>11399</v>
      </c>
      <c r="X3980" t="s">
        <v>11400</v>
      </c>
      <c r="Y3980" t="s">
        <v>11401</v>
      </c>
      <c r="Z3980" t="s">
        <v>11402</v>
      </c>
      <c r="AA3980" t="s">
        <v>11403</v>
      </c>
    </row>
    <row r="3981" spans="1:27" ht="22.5" customHeight="1" x14ac:dyDescent="0.3">
      <c r="A3981" t="s">
        <v>11408</v>
      </c>
      <c r="B3981" t="s">
        <v>1290</v>
      </c>
      <c r="C3981" t="s">
        <v>11394</v>
      </c>
      <c r="D3981" t="s">
        <v>31</v>
      </c>
      <c r="F3981" t="s">
        <v>32</v>
      </c>
      <c r="G3981" t="s">
        <v>478</v>
      </c>
      <c r="H3981" s="6" t="s">
        <v>11395</v>
      </c>
      <c r="I3981" s="6" t="s">
        <v>479</v>
      </c>
      <c r="J3981" t="s">
        <v>11396</v>
      </c>
      <c r="K3981" t="s">
        <v>11397</v>
      </c>
      <c r="L3981" t="s">
        <v>11398</v>
      </c>
      <c r="M3981" t="s">
        <v>139</v>
      </c>
      <c r="N3981" t="s">
        <v>40</v>
      </c>
      <c r="O3981" t="s">
        <v>41</v>
      </c>
      <c r="P3981" t="s">
        <v>42</v>
      </c>
      <c r="Q3981" t="s">
        <v>43</v>
      </c>
      <c r="R3981" t="s">
        <v>87</v>
      </c>
      <c r="S3981" t="s">
        <v>507</v>
      </c>
      <c r="T3981" t="s">
        <v>495</v>
      </c>
      <c r="U3981" t="s">
        <v>487</v>
      </c>
      <c r="V3981" t="s">
        <v>496</v>
      </c>
      <c r="W3981" t="s">
        <v>11399</v>
      </c>
      <c r="X3981" t="s">
        <v>11400</v>
      </c>
      <c r="Y3981" t="s">
        <v>11401</v>
      </c>
      <c r="Z3981" t="s">
        <v>11402</v>
      </c>
      <c r="AA3981" t="s">
        <v>11403</v>
      </c>
    </row>
    <row r="3982" spans="1:27" ht="22.5" customHeight="1" x14ac:dyDescent="0.3">
      <c r="A3982" t="s">
        <v>11409</v>
      </c>
      <c r="B3982" t="s">
        <v>1290</v>
      </c>
      <c r="C3982" t="s">
        <v>11394</v>
      </c>
      <c r="D3982" t="s">
        <v>31</v>
      </c>
      <c r="F3982" t="s">
        <v>32</v>
      </c>
      <c r="G3982" t="s">
        <v>478</v>
      </c>
      <c r="H3982" s="6" t="s">
        <v>11395</v>
      </c>
      <c r="I3982" s="6" t="s">
        <v>488</v>
      </c>
      <c r="J3982" t="s">
        <v>11396</v>
      </c>
      <c r="K3982" t="s">
        <v>11397</v>
      </c>
      <c r="L3982" t="s">
        <v>11410</v>
      </c>
      <c r="M3982" t="s">
        <v>139</v>
      </c>
      <c r="N3982" t="s">
        <v>40</v>
      </c>
      <c r="O3982" t="s">
        <v>41</v>
      </c>
      <c r="P3982" t="s">
        <v>42</v>
      </c>
      <c r="Q3982" t="s">
        <v>43</v>
      </c>
      <c r="R3982" t="s">
        <v>44</v>
      </c>
      <c r="S3982" t="s">
        <v>525</v>
      </c>
      <c r="T3982" t="s">
        <v>495</v>
      </c>
      <c r="U3982" t="s">
        <v>487</v>
      </c>
      <c r="V3982" t="s">
        <v>496</v>
      </c>
      <c r="W3982" t="s">
        <v>11411</v>
      </c>
      <c r="X3982" t="s">
        <v>11412</v>
      </c>
      <c r="Y3982" t="s">
        <v>11413</v>
      </c>
      <c r="Z3982" t="s">
        <v>11414</v>
      </c>
      <c r="AA3982" t="s">
        <v>11415</v>
      </c>
    </row>
    <row r="3983" spans="1:27" ht="22.5" customHeight="1" x14ac:dyDescent="0.3">
      <c r="A3983" t="s">
        <v>11416</v>
      </c>
      <c r="B3983" t="s">
        <v>1290</v>
      </c>
      <c r="C3983" t="s">
        <v>11394</v>
      </c>
      <c r="D3983" t="s">
        <v>31</v>
      </c>
      <c r="F3983" t="s">
        <v>32</v>
      </c>
      <c r="G3983" t="s">
        <v>478</v>
      </c>
      <c r="H3983" s="6" t="s">
        <v>11395</v>
      </c>
      <c r="I3983" s="6" t="s">
        <v>488</v>
      </c>
      <c r="J3983" t="s">
        <v>11396</v>
      </c>
      <c r="K3983" t="s">
        <v>11397</v>
      </c>
      <c r="L3983" t="s">
        <v>11410</v>
      </c>
      <c r="M3983" t="s">
        <v>139</v>
      </c>
      <c r="N3983" t="s">
        <v>40</v>
      </c>
      <c r="O3983" t="s">
        <v>41</v>
      </c>
      <c r="P3983" t="s">
        <v>42</v>
      </c>
      <c r="Q3983" t="s">
        <v>43</v>
      </c>
      <c r="R3983" t="s">
        <v>44</v>
      </c>
      <c r="S3983" t="s">
        <v>523</v>
      </c>
      <c r="T3983" t="s">
        <v>495</v>
      </c>
      <c r="U3983" t="s">
        <v>487</v>
      </c>
      <c r="V3983" t="s">
        <v>496</v>
      </c>
      <c r="W3983" t="s">
        <v>11411</v>
      </c>
      <c r="X3983" t="s">
        <v>11412</v>
      </c>
      <c r="Y3983" t="s">
        <v>11413</v>
      </c>
      <c r="Z3983" t="s">
        <v>11414</v>
      </c>
      <c r="AA3983" t="s">
        <v>11415</v>
      </c>
    </row>
    <row r="3984" spans="1:27" ht="22.5" customHeight="1" x14ac:dyDescent="0.3">
      <c r="A3984" t="s">
        <v>11417</v>
      </c>
      <c r="B3984" t="s">
        <v>1290</v>
      </c>
      <c r="C3984" t="s">
        <v>11394</v>
      </c>
      <c r="D3984" t="s">
        <v>31</v>
      </c>
      <c r="F3984" t="s">
        <v>32</v>
      </c>
      <c r="G3984" t="s">
        <v>478</v>
      </c>
      <c r="H3984" s="6" t="s">
        <v>11395</v>
      </c>
      <c r="I3984" s="6" t="s">
        <v>488</v>
      </c>
      <c r="J3984" t="s">
        <v>11396</v>
      </c>
      <c r="K3984" t="s">
        <v>11397</v>
      </c>
      <c r="L3984" t="s">
        <v>11410</v>
      </c>
      <c r="M3984" t="s">
        <v>139</v>
      </c>
      <c r="N3984" t="s">
        <v>40</v>
      </c>
      <c r="O3984" t="s">
        <v>41</v>
      </c>
      <c r="P3984" t="s">
        <v>42</v>
      </c>
      <c r="Q3984" t="s">
        <v>43</v>
      </c>
      <c r="R3984" t="s">
        <v>44</v>
      </c>
      <c r="S3984" t="s">
        <v>519</v>
      </c>
      <c r="T3984" t="s">
        <v>495</v>
      </c>
      <c r="U3984" t="s">
        <v>487</v>
      </c>
      <c r="V3984" t="s">
        <v>496</v>
      </c>
      <c r="W3984" t="s">
        <v>11411</v>
      </c>
      <c r="X3984" t="s">
        <v>11412</v>
      </c>
      <c r="Y3984" t="s">
        <v>11413</v>
      </c>
      <c r="Z3984" t="s">
        <v>11414</v>
      </c>
      <c r="AA3984" t="s">
        <v>11415</v>
      </c>
    </row>
    <row r="3985" spans="1:27" ht="22.5" customHeight="1" x14ac:dyDescent="0.3">
      <c r="A3985" t="s">
        <v>11418</v>
      </c>
      <c r="B3985" t="s">
        <v>1290</v>
      </c>
      <c r="C3985" t="s">
        <v>11394</v>
      </c>
      <c r="D3985" t="s">
        <v>31</v>
      </c>
      <c r="F3985" t="s">
        <v>32</v>
      </c>
      <c r="G3985" t="s">
        <v>478</v>
      </c>
      <c r="H3985" s="6" t="s">
        <v>11395</v>
      </c>
      <c r="I3985" s="6" t="s">
        <v>488</v>
      </c>
      <c r="J3985" t="s">
        <v>11396</v>
      </c>
      <c r="K3985" t="s">
        <v>11397</v>
      </c>
      <c r="L3985" t="s">
        <v>11410</v>
      </c>
      <c r="M3985" t="s">
        <v>139</v>
      </c>
      <c r="N3985" t="s">
        <v>40</v>
      </c>
      <c r="O3985" t="s">
        <v>41</v>
      </c>
      <c r="P3985" t="s">
        <v>42</v>
      </c>
      <c r="Q3985" t="s">
        <v>43</v>
      </c>
      <c r="R3985" t="s">
        <v>44</v>
      </c>
      <c r="S3985" t="s">
        <v>517</v>
      </c>
      <c r="T3985" t="s">
        <v>495</v>
      </c>
      <c r="U3985" t="s">
        <v>487</v>
      </c>
      <c r="V3985" t="s">
        <v>496</v>
      </c>
      <c r="W3985" t="s">
        <v>11411</v>
      </c>
      <c r="X3985" t="s">
        <v>11412</v>
      </c>
      <c r="Y3985" t="s">
        <v>11413</v>
      </c>
      <c r="Z3985" t="s">
        <v>11414</v>
      </c>
      <c r="AA3985" t="s">
        <v>11415</v>
      </c>
    </row>
    <row r="3986" spans="1:27" ht="22.5" customHeight="1" x14ac:dyDescent="0.3">
      <c r="A3986" t="s">
        <v>11419</v>
      </c>
      <c r="B3986" t="s">
        <v>1290</v>
      </c>
      <c r="C3986" t="s">
        <v>11394</v>
      </c>
      <c r="D3986" t="s">
        <v>31</v>
      </c>
      <c r="F3986" t="s">
        <v>32</v>
      </c>
      <c r="G3986" t="s">
        <v>478</v>
      </c>
      <c r="H3986" s="6" t="s">
        <v>11395</v>
      </c>
      <c r="I3986" s="6" t="s">
        <v>488</v>
      </c>
      <c r="J3986" t="s">
        <v>11396</v>
      </c>
      <c r="K3986" t="s">
        <v>11397</v>
      </c>
      <c r="L3986" t="s">
        <v>11410</v>
      </c>
      <c r="M3986" t="s">
        <v>139</v>
      </c>
      <c r="N3986" t="s">
        <v>40</v>
      </c>
      <c r="O3986" t="s">
        <v>41</v>
      </c>
      <c r="P3986" t="s">
        <v>42</v>
      </c>
      <c r="Q3986" t="s">
        <v>43</v>
      </c>
      <c r="R3986" t="s">
        <v>44</v>
      </c>
      <c r="S3986" t="s">
        <v>521</v>
      </c>
      <c r="T3986" t="s">
        <v>495</v>
      </c>
      <c r="U3986" t="s">
        <v>487</v>
      </c>
      <c r="V3986" t="s">
        <v>496</v>
      </c>
      <c r="W3986" t="s">
        <v>11411</v>
      </c>
      <c r="X3986" t="s">
        <v>11412</v>
      </c>
      <c r="Y3986" t="s">
        <v>11413</v>
      </c>
      <c r="Z3986" t="s">
        <v>11414</v>
      </c>
      <c r="AA3986" t="s">
        <v>11415</v>
      </c>
    </row>
    <row r="3987" spans="1:27" ht="22.5" customHeight="1" x14ac:dyDescent="0.3">
      <c r="A3987" t="s">
        <v>11420</v>
      </c>
      <c r="B3987" t="s">
        <v>1290</v>
      </c>
      <c r="C3987" t="s">
        <v>11394</v>
      </c>
      <c r="D3987" t="s">
        <v>31</v>
      </c>
      <c r="F3987" t="s">
        <v>32</v>
      </c>
      <c r="G3987" t="s">
        <v>478</v>
      </c>
      <c r="H3987" s="6" t="s">
        <v>11395</v>
      </c>
      <c r="I3987" s="6" t="s">
        <v>488</v>
      </c>
      <c r="J3987" t="s">
        <v>11396</v>
      </c>
      <c r="K3987" t="s">
        <v>11397</v>
      </c>
      <c r="L3987" t="s">
        <v>11410</v>
      </c>
      <c r="M3987" t="s">
        <v>139</v>
      </c>
      <c r="N3987" t="s">
        <v>40</v>
      </c>
      <c r="O3987" t="s">
        <v>41</v>
      </c>
      <c r="P3987" t="s">
        <v>42</v>
      </c>
      <c r="Q3987" t="s">
        <v>43</v>
      </c>
      <c r="R3987" t="s">
        <v>44</v>
      </c>
      <c r="S3987" t="s">
        <v>507</v>
      </c>
      <c r="T3987" t="s">
        <v>495</v>
      </c>
      <c r="U3987" t="s">
        <v>487</v>
      </c>
      <c r="V3987" t="s">
        <v>496</v>
      </c>
      <c r="W3987" t="s">
        <v>11411</v>
      </c>
      <c r="X3987" t="s">
        <v>11412</v>
      </c>
      <c r="Y3987" t="s">
        <v>11413</v>
      </c>
      <c r="Z3987" t="s">
        <v>11414</v>
      </c>
      <c r="AA3987" t="s">
        <v>11415</v>
      </c>
    </row>
    <row r="3988" spans="1:27" ht="22.5" customHeight="1" x14ac:dyDescent="0.3">
      <c r="A3988" t="s">
        <v>11421</v>
      </c>
      <c r="B3988" t="s">
        <v>527</v>
      </c>
      <c r="C3988" t="s">
        <v>11422</v>
      </c>
      <c r="D3988" t="s">
        <v>31</v>
      </c>
      <c r="F3988" t="s">
        <v>32</v>
      </c>
      <c r="G3988" t="s">
        <v>33</v>
      </c>
      <c r="H3988" s="6" t="s">
        <v>11423</v>
      </c>
      <c r="I3988" s="6" t="s">
        <v>227</v>
      </c>
      <c r="J3988" t="s">
        <v>11424</v>
      </c>
      <c r="K3988" t="s">
        <v>11425</v>
      </c>
      <c r="L3988" t="s">
        <v>11426</v>
      </c>
      <c r="M3988" t="s">
        <v>39</v>
      </c>
      <c r="N3988" t="s">
        <v>40</v>
      </c>
      <c r="O3988" t="s">
        <v>1023</v>
      </c>
      <c r="P3988" t="s">
        <v>42</v>
      </c>
      <c r="Q3988" t="s">
        <v>43</v>
      </c>
      <c r="R3988" t="s">
        <v>228</v>
      </c>
      <c r="S3988" t="s">
        <v>517</v>
      </c>
      <c r="T3988" t="s">
        <v>11427</v>
      </c>
      <c r="U3988" t="s">
        <v>665</v>
      </c>
      <c r="V3988" t="s">
        <v>11428</v>
      </c>
      <c r="W3988" t="s">
        <v>11429</v>
      </c>
      <c r="X3988" t="s">
        <v>11430</v>
      </c>
      <c r="Y3988" t="s">
        <v>11431</v>
      </c>
      <c r="Z3988" t="s">
        <v>11432</v>
      </c>
      <c r="AA3988" t="s">
        <v>11433</v>
      </c>
    </row>
    <row r="3989" spans="1:27" ht="22.5" customHeight="1" x14ac:dyDescent="0.3">
      <c r="A3989" t="s">
        <v>11434</v>
      </c>
      <c r="B3989" t="s">
        <v>527</v>
      </c>
      <c r="C3989" t="s">
        <v>11422</v>
      </c>
      <c r="D3989" t="s">
        <v>31</v>
      </c>
      <c r="F3989" t="s">
        <v>32</v>
      </c>
      <c r="G3989" t="s">
        <v>33</v>
      </c>
      <c r="H3989" s="6" t="s">
        <v>11423</v>
      </c>
      <c r="I3989" s="6" t="s">
        <v>227</v>
      </c>
      <c r="J3989" t="s">
        <v>11424</v>
      </c>
      <c r="K3989" t="s">
        <v>11425</v>
      </c>
      <c r="L3989" t="s">
        <v>11426</v>
      </c>
      <c r="M3989" t="s">
        <v>39</v>
      </c>
      <c r="N3989" t="s">
        <v>40</v>
      </c>
      <c r="O3989" t="s">
        <v>1023</v>
      </c>
      <c r="P3989" t="s">
        <v>42</v>
      </c>
      <c r="Q3989" t="s">
        <v>43</v>
      </c>
      <c r="R3989" t="s">
        <v>228</v>
      </c>
      <c r="S3989" t="s">
        <v>521</v>
      </c>
      <c r="T3989" t="s">
        <v>11427</v>
      </c>
      <c r="U3989" t="s">
        <v>665</v>
      </c>
      <c r="V3989" t="s">
        <v>11428</v>
      </c>
      <c r="W3989" t="s">
        <v>11429</v>
      </c>
      <c r="X3989" t="s">
        <v>11430</v>
      </c>
      <c r="Y3989" t="s">
        <v>11431</v>
      </c>
      <c r="Z3989" t="s">
        <v>11432</v>
      </c>
      <c r="AA3989" t="s">
        <v>11433</v>
      </c>
    </row>
    <row r="3990" spans="1:27" ht="22.5" customHeight="1" x14ac:dyDescent="0.3">
      <c r="A3990" t="s">
        <v>11435</v>
      </c>
      <c r="B3990" t="s">
        <v>527</v>
      </c>
      <c r="C3990" t="s">
        <v>11422</v>
      </c>
      <c r="D3990" t="s">
        <v>31</v>
      </c>
      <c r="F3990" t="s">
        <v>32</v>
      </c>
      <c r="G3990" t="s">
        <v>33</v>
      </c>
      <c r="H3990" s="6" t="s">
        <v>11423</v>
      </c>
      <c r="I3990" s="6" t="s">
        <v>227</v>
      </c>
      <c r="J3990" t="s">
        <v>11424</v>
      </c>
      <c r="K3990" t="s">
        <v>11425</v>
      </c>
      <c r="L3990" t="s">
        <v>11426</v>
      </c>
      <c r="M3990" t="s">
        <v>39</v>
      </c>
      <c r="N3990" t="s">
        <v>40</v>
      </c>
      <c r="O3990" t="s">
        <v>1023</v>
      </c>
      <c r="P3990" t="s">
        <v>42</v>
      </c>
      <c r="Q3990" t="s">
        <v>43</v>
      </c>
      <c r="R3990" t="s">
        <v>228</v>
      </c>
      <c r="S3990" t="s">
        <v>507</v>
      </c>
      <c r="T3990" t="s">
        <v>11427</v>
      </c>
      <c r="U3990" t="s">
        <v>665</v>
      </c>
      <c r="V3990" t="s">
        <v>11428</v>
      </c>
      <c r="W3990" t="s">
        <v>11429</v>
      </c>
      <c r="X3990" t="s">
        <v>11430</v>
      </c>
      <c r="Y3990" t="s">
        <v>11431</v>
      </c>
      <c r="Z3990" t="s">
        <v>11432</v>
      </c>
      <c r="AA3990" t="s">
        <v>11433</v>
      </c>
    </row>
    <row r="3991" spans="1:27" ht="22.5" customHeight="1" x14ac:dyDescent="0.3">
      <c r="A3991" t="s">
        <v>11436</v>
      </c>
      <c r="B3991" t="s">
        <v>527</v>
      </c>
      <c r="C3991" t="s">
        <v>11422</v>
      </c>
      <c r="D3991" t="s">
        <v>31</v>
      </c>
      <c r="F3991" t="s">
        <v>32</v>
      </c>
      <c r="G3991" t="s">
        <v>33</v>
      </c>
      <c r="H3991" s="6" t="s">
        <v>11423</v>
      </c>
      <c r="I3991" s="6" t="s">
        <v>227</v>
      </c>
      <c r="J3991" t="s">
        <v>11424</v>
      </c>
      <c r="K3991" t="s">
        <v>11425</v>
      </c>
      <c r="L3991" t="s">
        <v>11426</v>
      </c>
      <c r="M3991" t="s">
        <v>39</v>
      </c>
      <c r="N3991" t="s">
        <v>40</v>
      </c>
      <c r="O3991" t="s">
        <v>1023</v>
      </c>
      <c r="P3991" t="s">
        <v>42</v>
      </c>
      <c r="Q3991" t="s">
        <v>43</v>
      </c>
      <c r="R3991" t="s">
        <v>228</v>
      </c>
      <c r="S3991" t="s">
        <v>525</v>
      </c>
      <c r="T3991" t="s">
        <v>11427</v>
      </c>
      <c r="U3991" t="s">
        <v>665</v>
      </c>
      <c r="V3991" t="s">
        <v>11428</v>
      </c>
      <c r="W3991" t="s">
        <v>11429</v>
      </c>
      <c r="X3991" t="s">
        <v>11430</v>
      </c>
      <c r="Y3991" t="s">
        <v>11431</v>
      </c>
      <c r="Z3991" t="s">
        <v>11432</v>
      </c>
      <c r="AA3991" t="s">
        <v>11433</v>
      </c>
    </row>
    <row r="3992" spans="1:27" ht="22.5" customHeight="1" x14ac:dyDescent="0.3">
      <c r="A3992" t="s">
        <v>11437</v>
      </c>
      <c r="B3992" t="s">
        <v>527</v>
      </c>
      <c r="C3992" t="s">
        <v>11422</v>
      </c>
      <c r="D3992" t="s">
        <v>31</v>
      </c>
      <c r="F3992" t="s">
        <v>32</v>
      </c>
      <c r="G3992" t="s">
        <v>33</v>
      </c>
      <c r="H3992" s="6" t="s">
        <v>11423</v>
      </c>
      <c r="I3992" s="6" t="s">
        <v>227</v>
      </c>
      <c r="J3992" t="s">
        <v>11424</v>
      </c>
      <c r="K3992" t="s">
        <v>11425</v>
      </c>
      <c r="L3992" t="s">
        <v>11426</v>
      </c>
      <c r="M3992" t="s">
        <v>39</v>
      </c>
      <c r="N3992" t="s">
        <v>40</v>
      </c>
      <c r="O3992" t="s">
        <v>1023</v>
      </c>
      <c r="P3992" t="s">
        <v>42</v>
      </c>
      <c r="Q3992" t="s">
        <v>43</v>
      </c>
      <c r="R3992" t="s">
        <v>228</v>
      </c>
      <c r="S3992" t="s">
        <v>523</v>
      </c>
      <c r="T3992" t="s">
        <v>11427</v>
      </c>
      <c r="U3992" t="s">
        <v>665</v>
      </c>
      <c r="V3992" t="s">
        <v>11428</v>
      </c>
      <c r="W3992" t="s">
        <v>11429</v>
      </c>
      <c r="X3992" t="s">
        <v>11430</v>
      </c>
      <c r="Y3992" t="s">
        <v>11431</v>
      </c>
      <c r="Z3992" t="s">
        <v>11432</v>
      </c>
      <c r="AA3992" t="s">
        <v>11433</v>
      </c>
    </row>
    <row r="3993" spans="1:27" ht="22.5" customHeight="1" x14ac:dyDescent="0.3">
      <c r="A3993" t="s">
        <v>11438</v>
      </c>
      <c r="B3993" t="s">
        <v>527</v>
      </c>
      <c r="C3993" t="s">
        <v>11422</v>
      </c>
      <c r="D3993" t="s">
        <v>31</v>
      </c>
      <c r="F3993" t="s">
        <v>32</v>
      </c>
      <c r="G3993" t="s">
        <v>33</v>
      </c>
      <c r="H3993" s="6" t="s">
        <v>11423</v>
      </c>
      <c r="I3993" s="6" t="s">
        <v>227</v>
      </c>
      <c r="J3993" t="s">
        <v>11424</v>
      </c>
      <c r="K3993" t="s">
        <v>11425</v>
      </c>
      <c r="L3993" t="s">
        <v>11426</v>
      </c>
      <c r="M3993" t="s">
        <v>39</v>
      </c>
      <c r="N3993" t="s">
        <v>40</v>
      </c>
      <c r="O3993" t="s">
        <v>1023</v>
      </c>
      <c r="P3993" t="s">
        <v>42</v>
      </c>
      <c r="Q3993" t="s">
        <v>43</v>
      </c>
      <c r="R3993" t="s">
        <v>228</v>
      </c>
      <c r="S3993" t="s">
        <v>519</v>
      </c>
      <c r="T3993" t="s">
        <v>11427</v>
      </c>
      <c r="U3993" t="s">
        <v>665</v>
      </c>
      <c r="V3993" t="s">
        <v>11428</v>
      </c>
      <c r="W3993" t="s">
        <v>11429</v>
      </c>
      <c r="X3993" t="s">
        <v>11430</v>
      </c>
      <c r="Y3993" t="s">
        <v>11431</v>
      </c>
      <c r="Z3993" t="s">
        <v>11432</v>
      </c>
      <c r="AA3993" t="s">
        <v>11433</v>
      </c>
    </row>
    <row r="3994" spans="1:27" ht="22.5" customHeight="1" x14ac:dyDescent="0.3">
      <c r="A3994" t="s">
        <v>11439</v>
      </c>
      <c r="B3994" t="s">
        <v>544</v>
      </c>
      <c r="C3994" t="s">
        <v>11440</v>
      </c>
      <c r="D3994" t="s">
        <v>31</v>
      </c>
      <c r="F3994" t="s">
        <v>32</v>
      </c>
      <c r="G3994" t="s">
        <v>33</v>
      </c>
      <c r="H3994" s="6" t="s">
        <v>11441</v>
      </c>
      <c r="I3994" s="6" t="s">
        <v>227</v>
      </c>
      <c r="J3994" t="s">
        <v>11442</v>
      </c>
      <c r="K3994" t="s">
        <v>11443</v>
      </c>
      <c r="L3994" t="s">
        <v>11444</v>
      </c>
      <c r="M3994" t="s">
        <v>39</v>
      </c>
      <c r="N3994" t="s">
        <v>40</v>
      </c>
      <c r="O3994" t="s">
        <v>1023</v>
      </c>
      <c r="P3994" t="s">
        <v>42</v>
      </c>
      <c r="Q3994" t="s">
        <v>43</v>
      </c>
      <c r="R3994" t="s">
        <v>228</v>
      </c>
      <c r="S3994" t="s">
        <v>519</v>
      </c>
      <c r="T3994" t="s">
        <v>11427</v>
      </c>
      <c r="U3994" t="s">
        <v>509</v>
      </c>
      <c r="V3994" t="s">
        <v>11428</v>
      </c>
      <c r="W3994" t="s">
        <v>11445</v>
      </c>
      <c r="X3994" t="s">
        <v>11446</v>
      </c>
      <c r="Y3994" t="s">
        <v>11447</v>
      </c>
      <c r="Z3994" t="s">
        <v>11448</v>
      </c>
      <c r="AA3994" t="s">
        <v>11449</v>
      </c>
    </row>
    <row r="3995" spans="1:27" ht="22.5" customHeight="1" x14ac:dyDescent="0.3">
      <c r="A3995" t="s">
        <v>11450</v>
      </c>
      <c r="B3995" t="s">
        <v>544</v>
      </c>
      <c r="C3995" t="s">
        <v>11440</v>
      </c>
      <c r="D3995" t="s">
        <v>31</v>
      </c>
      <c r="F3995" t="s">
        <v>32</v>
      </c>
      <c r="G3995" t="s">
        <v>33</v>
      </c>
      <c r="H3995" s="6" t="s">
        <v>11441</v>
      </c>
      <c r="I3995" s="6" t="s">
        <v>227</v>
      </c>
      <c r="J3995" t="s">
        <v>11442</v>
      </c>
      <c r="K3995" t="s">
        <v>11443</v>
      </c>
      <c r="L3995" t="s">
        <v>11444</v>
      </c>
      <c r="M3995" t="s">
        <v>39</v>
      </c>
      <c r="N3995" t="s">
        <v>40</v>
      </c>
      <c r="O3995" t="s">
        <v>1023</v>
      </c>
      <c r="P3995" t="s">
        <v>42</v>
      </c>
      <c r="Q3995" t="s">
        <v>43</v>
      </c>
      <c r="R3995" t="s">
        <v>228</v>
      </c>
      <c r="S3995" t="s">
        <v>521</v>
      </c>
      <c r="T3995" t="s">
        <v>11427</v>
      </c>
      <c r="U3995" t="s">
        <v>509</v>
      </c>
      <c r="V3995" t="s">
        <v>11428</v>
      </c>
      <c r="W3995" t="s">
        <v>11445</v>
      </c>
      <c r="X3995" t="s">
        <v>11446</v>
      </c>
      <c r="Y3995" t="s">
        <v>11447</v>
      </c>
      <c r="Z3995" t="s">
        <v>11448</v>
      </c>
      <c r="AA3995" t="s">
        <v>11449</v>
      </c>
    </row>
    <row r="3996" spans="1:27" ht="22.5" customHeight="1" x14ac:dyDescent="0.3">
      <c r="A3996" t="s">
        <v>11451</v>
      </c>
      <c r="B3996" t="s">
        <v>544</v>
      </c>
      <c r="C3996" t="s">
        <v>11440</v>
      </c>
      <c r="D3996" t="s">
        <v>31</v>
      </c>
      <c r="F3996" t="s">
        <v>32</v>
      </c>
      <c r="G3996" t="s">
        <v>33</v>
      </c>
      <c r="H3996" s="6" t="s">
        <v>11441</v>
      </c>
      <c r="I3996" s="6" t="s">
        <v>227</v>
      </c>
      <c r="J3996" t="s">
        <v>11442</v>
      </c>
      <c r="K3996" t="s">
        <v>11443</v>
      </c>
      <c r="L3996" t="s">
        <v>11444</v>
      </c>
      <c r="M3996" t="s">
        <v>39</v>
      </c>
      <c r="N3996" t="s">
        <v>40</v>
      </c>
      <c r="O3996" t="s">
        <v>1023</v>
      </c>
      <c r="P3996" t="s">
        <v>42</v>
      </c>
      <c r="Q3996" t="s">
        <v>43</v>
      </c>
      <c r="R3996" t="s">
        <v>228</v>
      </c>
      <c r="S3996" t="s">
        <v>523</v>
      </c>
      <c r="T3996" t="s">
        <v>11427</v>
      </c>
      <c r="U3996" t="s">
        <v>509</v>
      </c>
      <c r="V3996" t="s">
        <v>11428</v>
      </c>
      <c r="W3996" t="s">
        <v>11445</v>
      </c>
      <c r="X3996" t="s">
        <v>11446</v>
      </c>
      <c r="Y3996" t="s">
        <v>11447</v>
      </c>
      <c r="Z3996" t="s">
        <v>11448</v>
      </c>
      <c r="AA3996" t="s">
        <v>11449</v>
      </c>
    </row>
    <row r="3997" spans="1:27" ht="22.5" customHeight="1" x14ac:dyDescent="0.3">
      <c r="A3997" t="s">
        <v>11452</v>
      </c>
      <c r="B3997" t="s">
        <v>544</v>
      </c>
      <c r="C3997" t="s">
        <v>11440</v>
      </c>
      <c r="D3997" t="s">
        <v>31</v>
      </c>
      <c r="F3997" t="s">
        <v>32</v>
      </c>
      <c r="G3997" t="s">
        <v>33</v>
      </c>
      <c r="H3997" s="6" t="s">
        <v>11441</v>
      </c>
      <c r="I3997" s="6" t="s">
        <v>227</v>
      </c>
      <c r="J3997" t="s">
        <v>11442</v>
      </c>
      <c r="K3997" t="s">
        <v>11443</v>
      </c>
      <c r="L3997" t="s">
        <v>11444</v>
      </c>
      <c r="M3997" t="s">
        <v>39</v>
      </c>
      <c r="N3997" t="s">
        <v>40</v>
      </c>
      <c r="O3997" t="s">
        <v>1023</v>
      </c>
      <c r="P3997" t="s">
        <v>42</v>
      </c>
      <c r="Q3997" t="s">
        <v>43</v>
      </c>
      <c r="R3997" t="s">
        <v>228</v>
      </c>
      <c r="S3997" t="s">
        <v>517</v>
      </c>
      <c r="T3997" t="s">
        <v>11427</v>
      </c>
      <c r="U3997" t="s">
        <v>509</v>
      </c>
      <c r="V3997" t="s">
        <v>11428</v>
      </c>
      <c r="W3997" t="s">
        <v>11445</v>
      </c>
      <c r="X3997" t="s">
        <v>11446</v>
      </c>
      <c r="Y3997" t="s">
        <v>11447</v>
      </c>
      <c r="Z3997" t="s">
        <v>11448</v>
      </c>
      <c r="AA3997" t="s">
        <v>11449</v>
      </c>
    </row>
    <row r="3998" spans="1:27" ht="22.5" customHeight="1" x14ac:dyDescent="0.3">
      <c r="A3998" t="s">
        <v>11453</v>
      </c>
      <c r="B3998" t="s">
        <v>544</v>
      </c>
      <c r="C3998" t="s">
        <v>11440</v>
      </c>
      <c r="D3998" t="s">
        <v>31</v>
      </c>
      <c r="F3998" t="s">
        <v>32</v>
      </c>
      <c r="G3998" t="s">
        <v>33</v>
      </c>
      <c r="H3998" s="6" t="s">
        <v>11441</v>
      </c>
      <c r="I3998" s="6" t="s">
        <v>227</v>
      </c>
      <c r="J3998" t="s">
        <v>11442</v>
      </c>
      <c r="K3998" t="s">
        <v>11443</v>
      </c>
      <c r="L3998" t="s">
        <v>11444</v>
      </c>
      <c r="M3998" t="s">
        <v>39</v>
      </c>
      <c r="N3998" t="s">
        <v>40</v>
      </c>
      <c r="O3998" t="s">
        <v>1023</v>
      </c>
      <c r="P3998" t="s">
        <v>42</v>
      </c>
      <c r="Q3998" t="s">
        <v>43</v>
      </c>
      <c r="R3998" t="s">
        <v>228</v>
      </c>
      <c r="S3998" t="s">
        <v>525</v>
      </c>
      <c r="T3998" t="s">
        <v>11427</v>
      </c>
      <c r="U3998" t="s">
        <v>509</v>
      </c>
      <c r="V3998" t="s">
        <v>11428</v>
      </c>
      <c r="W3998" t="s">
        <v>11445</v>
      </c>
      <c r="X3998" t="s">
        <v>11446</v>
      </c>
      <c r="Y3998" t="s">
        <v>11447</v>
      </c>
      <c r="Z3998" t="s">
        <v>11448</v>
      </c>
      <c r="AA3998" t="s">
        <v>11449</v>
      </c>
    </row>
    <row r="3999" spans="1:27" ht="22.5" customHeight="1" x14ac:dyDescent="0.3">
      <c r="A3999" t="s">
        <v>11454</v>
      </c>
      <c r="B3999" t="s">
        <v>544</v>
      </c>
      <c r="C3999" t="s">
        <v>11440</v>
      </c>
      <c r="D3999" t="s">
        <v>31</v>
      </c>
      <c r="F3999" t="s">
        <v>32</v>
      </c>
      <c r="G3999" t="s">
        <v>33</v>
      </c>
      <c r="H3999" s="6" t="s">
        <v>11441</v>
      </c>
      <c r="I3999" s="6" t="s">
        <v>227</v>
      </c>
      <c r="J3999" t="s">
        <v>11442</v>
      </c>
      <c r="K3999" t="s">
        <v>11443</v>
      </c>
      <c r="L3999" t="s">
        <v>11444</v>
      </c>
      <c r="M3999" t="s">
        <v>39</v>
      </c>
      <c r="N3999" t="s">
        <v>40</v>
      </c>
      <c r="O3999" t="s">
        <v>1023</v>
      </c>
      <c r="P3999" t="s">
        <v>42</v>
      </c>
      <c r="Q3999" t="s">
        <v>43</v>
      </c>
      <c r="R3999" t="s">
        <v>228</v>
      </c>
      <c r="S3999" t="s">
        <v>507</v>
      </c>
      <c r="T3999" t="s">
        <v>11427</v>
      </c>
      <c r="U3999" t="s">
        <v>509</v>
      </c>
      <c r="V3999" t="s">
        <v>11428</v>
      </c>
      <c r="W3999" t="s">
        <v>11445</v>
      </c>
      <c r="X3999" t="s">
        <v>11446</v>
      </c>
      <c r="Y3999" t="s">
        <v>11447</v>
      </c>
      <c r="Z3999" t="s">
        <v>11448</v>
      </c>
      <c r="AA3999" t="s">
        <v>11449</v>
      </c>
    </row>
    <row r="4000" spans="1:27" ht="22.5" customHeight="1" x14ac:dyDescent="0.3">
      <c r="A4000" t="s">
        <v>11455</v>
      </c>
      <c r="B4000" t="s">
        <v>1138</v>
      </c>
      <c r="C4000" t="s">
        <v>11456</v>
      </c>
      <c r="D4000" t="s">
        <v>31</v>
      </c>
      <c r="F4000" t="s">
        <v>32</v>
      </c>
      <c r="G4000" t="s">
        <v>478</v>
      </c>
      <c r="H4000" s="6" t="s">
        <v>11457</v>
      </c>
      <c r="I4000" s="6" t="s">
        <v>2670</v>
      </c>
      <c r="J4000" t="s">
        <v>11458</v>
      </c>
      <c r="K4000" t="s">
        <v>11459</v>
      </c>
      <c r="L4000" t="s">
        <v>11460</v>
      </c>
      <c r="M4000" t="s">
        <v>139</v>
      </c>
      <c r="N4000" t="s">
        <v>40</v>
      </c>
      <c r="O4000" t="s">
        <v>41</v>
      </c>
      <c r="P4000" t="s">
        <v>42</v>
      </c>
      <c r="Q4000" t="s">
        <v>43</v>
      </c>
      <c r="R4000" t="s">
        <v>436</v>
      </c>
      <c r="S4000" t="s">
        <v>521</v>
      </c>
      <c r="T4000" t="s">
        <v>11461</v>
      </c>
      <c r="U4000" t="s">
        <v>487</v>
      </c>
      <c r="V4000" t="s">
        <v>11462</v>
      </c>
      <c r="W4000" t="s">
        <v>11463</v>
      </c>
      <c r="X4000" t="s">
        <v>11464</v>
      </c>
      <c r="Y4000" t="s">
        <v>11465</v>
      </c>
      <c r="Z4000" t="s">
        <v>11466</v>
      </c>
      <c r="AA4000" t="s">
        <v>11467</v>
      </c>
    </row>
    <row r="4001" spans="1:27" ht="22.5" customHeight="1" x14ac:dyDescent="0.3">
      <c r="A4001" t="s">
        <v>11468</v>
      </c>
      <c r="B4001" t="s">
        <v>1138</v>
      </c>
      <c r="C4001" t="s">
        <v>11456</v>
      </c>
      <c r="D4001" t="s">
        <v>31</v>
      </c>
      <c r="F4001" t="s">
        <v>32</v>
      </c>
      <c r="G4001" t="s">
        <v>478</v>
      </c>
      <c r="H4001" s="6" t="s">
        <v>11457</v>
      </c>
      <c r="I4001" s="6" t="s">
        <v>2670</v>
      </c>
      <c r="J4001" t="s">
        <v>11458</v>
      </c>
      <c r="K4001" t="s">
        <v>11459</v>
      </c>
      <c r="L4001" t="s">
        <v>11460</v>
      </c>
      <c r="M4001" t="s">
        <v>139</v>
      </c>
      <c r="N4001" t="s">
        <v>40</v>
      </c>
      <c r="O4001" t="s">
        <v>41</v>
      </c>
      <c r="P4001" t="s">
        <v>42</v>
      </c>
      <c r="Q4001" t="s">
        <v>43</v>
      </c>
      <c r="R4001" t="s">
        <v>436</v>
      </c>
      <c r="S4001" t="s">
        <v>525</v>
      </c>
      <c r="T4001" t="s">
        <v>11461</v>
      </c>
      <c r="U4001" t="s">
        <v>487</v>
      </c>
      <c r="V4001" t="s">
        <v>11462</v>
      </c>
      <c r="W4001" t="s">
        <v>11463</v>
      </c>
      <c r="X4001" t="s">
        <v>11464</v>
      </c>
      <c r="Y4001" t="s">
        <v>11465</v>
      </c>
      <c r="Z4001" t="s">
        <v>11466</v>
      </c>
      <c r="AA4001" t="s">
        <v>11467</v>
      </c>
    </row>
    <row r="4002" spans="1:27" ht="22.5" customHeight="1" x14ac:dyDescent="0.3">
      <c r="A4002" t="s">
        <v>11469</v>
      </c>
      <c r="B4002" t="s">
        <v>1138</v>
      </c>
      <c r="C4002" t="s">
        <v>11456</v>
      </c>
      <c r="D4002" t="s">
        <v>31</v>
      </c>
      <c r="F4002" t="s">
        <v>32</v>
      </c>
      <c r="G4002" t="s">
        <v>478</v>
      </c>
      <c r="H4002" s="6" t="s">
        <v>11457</v>
      </c>
      <c r="I4002" s="6" t="s">
        <v>2670</v>
      </c>
      <c r="J4002" t="s">
        <v>11458</v>
      </c>
      <c r="K4002" t="s">
        <v>11459</v>
      </c>
      <c r="L4002" t="s">
        <v>11460</v>
      </c>
      <c r="M4002" t="s">
        <v>139</v>
      </c>
      <c r="N4002" t="s">
        <v>40</v>
      </c>
      <c r="O4002" t="s">
        <v>41</v>
      </c>
      <c r="P4002" t="s">
        <v>42</v>
      </c>
      <c r="Q4002" t="s">
        <v>43</v>
      </c>
      <c r="R4002" t="s">
        <v>436</v>
      </c>
      <c r="S4002" t="s">
        <v>519</v>
      </c>
      <c r="T4002" t="s">
        <v>11461</v>
      </c>
      <c r="U4002" t="s">
        <v>487</v>
      </c>
      <c r="V4002" t="s">
        <v>11462</v>
      </c>
      <c r="W4002" t="s">
        <v>11463</v>
      </c>
      <c r="X4002" t="s">
        <v>11464</v>
      </c>
      <c r="Y4002" t="s">
        <v>11465</v>
      </c>
      <c r="Z4002" t="s">
        <v>11466</v>
      </c>
      <c r="AA4002" t="s">
        <v>11467</v>
      </c>
    </row>
    <row r="4003" spans="1:27" ht="22.5" customHeight="1" x14ac:dyDescent="0.3">
      <c r="A4003" t="s">
        <v>11470</v>
      </c>
      <c r="B4003" t="s">
        <v>1138</v>
      </c>
      <c r="C4003" t="s">
        <v>11456</v>
      </c>
      <c r="D4003" t="s">
        <v>31</v>
      </c>
      <c r="F4003" t="s">
        <v>32</v>
      </c>
      <c r="G4003" t="s">
        <v>478</v>
      </c>
      <c r="H4003" s="6" t="s">
        <v>11457</v>
      </c>
      <c r="I4003" s="6" t="s">
        <v>2670</v>
      </c>
      <c r="J4003" t="s">
        <v>11458</v>
      </c>
      <c r="K4003" t="s">
        <v>11459</v>
      </c>
      <c r="L4003" t="s">
        <v>11460</v>
      </c>
      <c r="M4003" t="s">
        <v>139</v>
      </c>
      <c r="N4003" t="s">
        <v>40</v>
      </c>
      <c r="O4003" t="s">
        <v>41</v>
      </c>
      <c r="P4003" t="s">
        <v>42</v>
      </c>
      <c r="Q4003" t="s">
        <v>43</v>
      </c>
      <c r="R4003" t="s">
        <v>436</v>
      </c>
      <c r="S4003" t="s">
        <v>523</v>
      </c>
      <c r="T4003" t="s">
        <v>11461</v>
      </c>
      <c r="U4003" t="s">
        <v>487</v>
      </c>
      <c r="V4003" t="s">
        <v>11462</v>
      </c>
      <c r="W4003" t="s">
        <v>11463</v>
      </c>
      <c r="X4003" t="s">
        <v>11464</v>
      </c>
      <c r="Y4003" t="s">
        <v>11465</v>
      </c>
      <c r="Z4003" t="s">
        <v>11466</v>
      </c>
      <c r="AA4003" t="s">
        <v>11467</v>
      </c>
    </row>
    <row r="4004" spans="1:27" ht="22.5" customHeight="1" x14ac:dyDescent="0.3">
      <c r="A4004" t="s">
        <v>11471</v>
      </c>
      <c r="B4004" t="s">
        <v>1138</v>
      </c>
      <c r="C4004" t="s">
        <v>11456</v>
      </c>
      <c r="D4004" t="s">
        <v>31</v>
      </c>
      <c r="F4004" t="s">
        <v>32</v>
      </c>
      <c r="G4004" t="s">
        <v>478</v>
      </c>
      <c r="H4004" s="6" t="s">
        <v>11457</v>
      </c>
      <c r="I4004" s="6" t="s">
        <v>2670</v>
      </c>
      <c r="J4004" t="s">
        <v>11458</v>
      </c>
      <c r="K4004" t="s">
        <v>11459</v>
      </c>
      <c r="L4004" t="s">
        <v>11460</v>
      </c>
      <c r="M4004" t="s">
        <v>139</v>
      </c>
      <c r="N4004" t="s">
        <v>40</v>
      </c>
      <c r="O4004" t="s">
        <v>41</v>
      </c>
      <c r="P4004" t="s">
        <v>42</v>
      </c>
      <c r="Q4004" t="s">
        <v>43</v>
      </c>
      <c r="R4004" t="s">
        <v>436</v>
      </c>
      <c r="S4004" t="s">
        <v>507</v>
      </c>
      <c r="T4004" t="s">
        <v>11461</v>
      </c>
      <c r="U4004" t="s">
        <v>487</v>
      </c>
      <c r="V4004" t="s">
        <v>11462</v>
      </c>
      <c r="W4004" t="s">
        <v>11463</v>
      </c>
      <c r="X4004" t="s">
        <v>11464</v>
      </c>
      <c r="Y4004" t="s">
        <v>11465</v>
      </c>
      <c r="Z4004" t="s">
        <v>11466</v>
      </c>
      <c r="AA4004" t="s">
        <v>11467</v>
      </c>
    </row>
    <row r="4005" spans="1:27" ht="22.5" customHeight="1" x14ac:dyDescent="0.3">
      <c r="A4005" t="s">
        <v>11472</v>
      </c>
      <c r="B4005" t="s">
        <v>1138</v>
      </c>
      <c r="C4005" t="s">
        <v>11456</v>
      </c>
      <c r="D4005" t="s">
        <v>31</v>
      </c>
      <c r="F4005" t="s">
        <v>32</v>
      </c>
      <c r="G4005" t="s">
        <v>478</v>
      </c>
      <c r="H4005" s="6" t="s">
        <v>11457</v>
      </c>
      <c r="I4005" s="6" t="s">
        <v>2670</v>
      </c>
      <c r="J4005" t="s">
        <v>11458</v>
      </c>
      <c r="K4005" t="s">
        <v>11459</v>
      </c>
      <c r="L4005" t="s">
        <v>11460</v>
      </c>
      <c r="M4005" t="s">
        <v>139</v>
      </c>
      <c r="N4005" t="s">
        <v>40</v>
      </c>
      <c r="O4005" t="s">
        <v>41</v>
      </c>
      <c r="P4005" t="s">
        <v>42</v>
      </c>
      <c r="Q4005" t="s">
        <v>43</v>
      </c>
      <c r="R4005" t="s">
        <v>436</v>
      </c>
      <c r="S4005" t="s">
        <v>517</v>
      </c>
      <c r="T4005" t="s">
        <v>11461</v>
      </c>
      <c r="U4005" t="s">
        <v>487</v>
      </c>
      <c r="V4005" t="s">
        <v>11462</v>
      </c>
      <c r="W4005" t="s">
        <v>11463</v>
      </c>
      <c r="X4005" t="s">
        <v>11464</v>
      </c>
      <c r="Y4005" t="s">
        <v>11465</v>
      </c>
      <c r="Z4005" t="s">
        <v>11466</v>
      </c>
      <c r="AA4005" t="s">
        <v>11467</v>
      </c>
    </row>
    <row r="4006" spans="1:27" ht="22.5" customHeight="1" x14ac:dyDescent="0.3">
      <c r="A4006" t="s">
        <v>11473</v>
      </c>
      <c r="B4006" t="s">
        <v>4829</v>
      </c>
      <c r="C4006" t="s">
        <v>11474</v>
      </c>
      <c r="D4006" t="s">
        <v>31</v>
      </c>
      <c r="F4006" t="s">
        <v>32</v>
      </c>
      <c r="G4006" t="s">
        <v>478</v>
      </c>
      <c r="H4006" s="6" t="s">
        <v>11475</v>
      </c>
      <c r="I4006" s="6" t="s">
        <v>35</v>
      </c>
      <c r="J4006" t="s">
        <v>11476</v>
      </c>
      <c r="K4006" t="s">
        <v>11477</v>
      </c>
      <c r="L4006" t="s">
        <v>11478</v>
      </c>
      <c r="M4006" t="s">
        <v>39</v>
      </c>
      <c r="N4006" t="s">
        <v>40</v>
      </c>
      <c r="O4006" t="s">
        <v>41</v>
      </c>
      <c r="P4006" t="s">
        <v>42</v>
      </c>
      <c r="Q4006" t="s">
        <v>43</v>
      </c>
      <c r="R4006" t="s">
        <v>44</v>
      </c>
      <c r="S4006" t="s">
        <v>57</v>
      </c>
      <c r="T4006" t="s">
        <v>11479</v>
      </c>
      <c r="U4006" t="s">
        <v>142</v>
      </c>
      <c r="V4006" t="s">
        <v>11480</v>
      </c>
      <c r="W4006" t="s">
        <v>11481</v>
      </c>
      <c r="X4006" t="s">
        <v>11482</v>
      </c>
      <c r="Y4006" t="s">
        <v>11483</v>
      </c>
      <c r="Z4006" t="s">
        <v>11484</v>
      </c>
      <c r="AA4006" t="s">
        <v>11485</v>
      </c>
    </row>
    <row r="4007" spans="1:27" ht="22.5" customHeight="1" x14ac:dyDescent="0.3">
      <c r="A4007" t="s">
        <v>11486</v>
      </c>
      <c r="B4007" t="s">
        <v>4829</v>
      </c>
      <c r="C4007" t="s">
        <v>11474</v>
      </c>
      <c r="D4007" t="s">
        <v>31</v>
      </c>
      <c r="F4007" t="s">
        <v>32</v>
      </c>
      <c r="G4007" t="s">
        <v>478</v>
      </c>
      <c r="H4007" s="6" t="s">
        <v>11475</v>
      </c>
      <c r="I4007" s="6" t="s">
        <v>35</v>
      </c>
      <c r="J4007" t="s">
        <v>11476</v>
      </c>
      <c r="K4007" t="s">
        <v>11477</v>
      </c>
      <c r="L4007" t="s">
        <v>11478</v>
      </c>
      <c r="M4007" t="s">
        <v>39</v>
      </c>
      <c r="N4007" t="s">
        <v>40</v>
      </c>
      <c r="O4007" t="s">
        <v>41</v>
      </c>
      <c r="P4007" t="s">
        <v>42</v>
      </c>
      <c r="Q4007" t="s">
        <v>43</v>
      </c>
      <c r="R4007" t="s">
        <v>44</v>
      </c>
      <c r="S4007" t="s">
        <v>59</v>
      </c>
      <c r="T4007" t="s">
        <v>11479</v>
      </c>
      <c r="U4007" t="s">
        <v>142</v>
      </c>
      <c r="V4007" t="s">
        <v>11480</v>
      </c>
      <c r="W4007" t="s">
        <v>11481</v>
      </c>
      <c r="X4007" t="s">
        <v>11482</v>
      </c>
      <c r="Y4007" t="s">
        <v>11483</v>
      </c>
      <c r="Z4007" t="s">
        <v>11484</v>
      </c>
      <c r="AA4007" t="s">
        <v>11485</v>
      </c>
    </row>
    <row r="4008" spans="1:27" ht="22.5" customHeight="1" x14ac:dyDescent="0.3">
      <c r="A4008" t="s">
        <v>11487</v>
      </c>
      <c r="B4008" t="s">
        <v>4829</v>
      </c>
      <c r="C4008" t="s">
        <v>11474</v>
      </c>
      <c r="D4008" t="s">
        <v>31</v>
      </c>
      <c r="F4008" t="s">
        <v>32</v>
      </c>
      <c r="G4008" t="s">
        <v>478</v>
      </c>
      <c r="H4008" s="6" t="s">
        <v>11475</v>
      </c>
      <c r="I4008" s="6" t="s">
        <v>35</v>
      </c>
      <c r="J4008" t="s">
        <v>11476</v>
      </c>
      <c r="K4008" t="s">
        <v>11477</v>
      </c>
      <c r="L4008" t="s">
        <v>11478</v>
      </c>
      <c r="M4008" t="s">
        <v>39</v>
      </c>
      <c r="N4008" t="s">
        <v>40</v>
      </c>
      <c r="O4008" t="s">
        <v>41</v>
      </c>
      <c r="P4008" t="s">
        <v>42</v>
      </c>
      <c r="Q4008" t="s">
        <v>43</v>
      </c>
      <c r="R4008" t="s">
        <v>44</v>
      </c>
      <c r="S4008" t="s">
        <v>55</v>
      </c>
      <c r="T4008" t="s">
        <v>11479</v>
      </c>
      <c r="U4008" t="s">
        <v>142</v>
      </c>
      <c r="V4008" t="s">
        <v>11480</v>
      </c>
      <c r="W4008" t="s">
        <v>11481</v>
      </c>
      <c r="X4008" t="s">
        <v>11482</v>
      </c>
      <c r="Y4008" t="s">
        <v>11483</v>
      </c>
      <c r="Z4008" t="s">
        <v>11484</v>
      </c>
      <c r="AA4008" t="s">
        <v>11485</v>
      </c>
    </row>
    <row r="4009" spans="1:27" ht="22.5" customHeight="1" x14ac:dyDescent="0.3">
      <c r="A4009" t="s">
        <v>11488</v>
      </c>
      <c r="B4009" t="s">
        <v>4829</v>
      </c>
      <c r="C4009" t="s">
        <v>11474</v>
      </c>
      <c r="D4009" t="s">
        <v>31</v>
      </c>
      <c r="F4009" t="s">
        <v>32</v>
      </c>
      <c r="G4009" t="s">
        <v>478</v>
      </c>
      <c r="H4009" s="6" t="s">
        <v>11475</v>
      </c>
      <c r="I4009" s="6" t="s">
        <v>35</v>
      </c>
      <c r="J4009" t="s">
        <v>11476</v>
      </c>
      <c r="K4009" t="s">
        <v>11477</v>
      </c>
      <c r="L4009" t="s">
        <v>11478</v>
      </c>
      <c r="M4009" t="s">
        <v>39</v>
      </c>
      <c r="N4009" t="s">
        <v>40</v>
      </c>
      <c r="O4009" t="s">
        <v>41</v>
      </c>
      <c r="P4009" t="s">
        <v>42</v>
      </c>
      <c r="Q4009" t="s">
        <v>43</v>
      </c>
      <c r="R4009" t="s">
        <v>44</v>
      </c>
      <c r="S4009" t="s">
        <v>61</v>
      </c>
      <c r="T4009" t="s">
        <v>11479</v>
      </c>
      <c r="U4009" t="s">
        <v>142</v>
      </c>
      <c r="V4009" t="s">
        <v>11480</v>
      </c>
      <c r="W4009" t="s">
        <v>11481</v>
      </c>
      <c r="X4009" t="s">
        <v>11482</v>
      </c>
      <c r="Y4009" t="s">
        <v>11483</v>
      </c>
      <c r="Z4009" t="s">
        <v>11484</v>
      </c>
      <c r="AA4009" t="s">
        <v>11485</v>
      </c>
    </row>
    <row r="4010" spans="1:27" ht="22.5" customHeight="1" x14ac:dyDescent="0.3">
      <c r="A4010" t="s">
        <v>11489</v>
      </c>
      <c r="B4010" t="s">
        <v>4829</v>
      </c>
      <c r="C4010" t="s">
        <v>11474</v>
      </c>
      <c r="D4010" t="s">
        <v>31</v>
      </c>
      <c r="F4010" t="s">
        <v>32</v>
      </c>
      <c r="G4010" t="s">
        <v>478</v>
      </c>
      <c r="H4010" s="6" t="s">
        <v>11475</v>
      </c>
      <c r="I4010" s="6" t="s">
        <v>35</v>
      </c>
      <c r="J4010" t="s">
        <v>11476</v>
      </c>
      <c r="K4010" t="s">
        <v>11477</v>
      </c>
      <c r="L4010" t="s">
        <v>11478</v>
      </c>
      <c r="M4010" t="s">
        <v>39</v>
      </c>
      <c r="N4010" t="s">
        <v>40</v>
      </c>
      <c r="O4010" t="s">
        <v>41</v>
      </c>
      <c r="P4010" t="s">
        <v>42</v>
      </c>
      <c r="Q4010" t="s">
        <v>43</v>
      </c>
      <c r="R4010" t="s">
        <v>44</v>
      </c>
      <c r="S4010" t="s">
        <v>45</v>
      </c>
      <c r="T4010" t="s">
        <v>11479</v>
      </c>
      <c r="U4010" t="s">
        <v>142</v>
      </c>
      <c r="V4010" t="s">
        <v>11480</v>
      </c>
      <c r="W4010" t="s">
        <v>11481</v>
      </c>
      <c r="X4010" t="s">
        <v>11482</v>
      </c>
      <c r="Y4010" t="s">
        <v>11483</v>
      </c>
      <c r="Z4010" t="s">
        <v>11484</v>
      </c>
      <c r="AA4010" t="s">
        <v>11485</v>
      </c>
    </row>
    <row r="4011" spans="1:27" ht="22.5" customHeight="1" x14ac:dyDescent="0.3">
      <c r="A4011" t="s">
        <v>11490</v>
      </c>
      <c r="B4011" t="s">
        <v>4829</v>
      </c>
      <c r="C4011" t="s">
        <v>11491</v>
      </c>
      <c r="D4011" t="s">
        <v>31</v>
      </c>
      <c r="F4011" t="s">
        <v>32</v>
      </c>
      <c r="G4011" t="s">
        <v>478</v>
      </c>
      <c r="H4011" s="6" t="s">
        <v>11492</v>
      </c>
      <c r="I4011" s="6" t="s">
        <v>85</v>
      </c>
      <c r="J4011" t="s">
        <v>11493</v>
      </c>
      <c r="K4011" t="s">
        <v>11494</v>
      </c>
      <c r="L4011" t="s">
        <v>11495</v>
      </c>
      <c r="M4011" t="s">
        <v>39</v>
      </c>
      <c r="N4011" t="s">
        <v>40</v>
      </c>
      <c r="O4011" t="s">
        <v>41</v>
      </c>
      <c r="P4011" t="s">
        <v>42</v>
      </c>
      <c r="Q4011" t="s">
        <v>43</v>
      </c>
      <c r="R4011" t="s">
        <v>87</v>
      </c>
      <c r="S4011" t="s">
        <v>59</v>
      </c>
      <c r="T4011" t="s">
        <v>11496</v>
      </c>
      <c r="U4011" t="s">
        <v>142</v>
      </c>
      <c r="V4011" t="s">
        <v>11497</v>
      </c>
      <c r="W4011" t="s">
        <v>11498</v>
      </c>
      <c r="X4011" t="s">
        <v>11499</v>
      </c>
      <c r="Y4011" t="s">
        <v>11500</v>
      </c>
      <c r="Z4011" t="s">
        <v>11501</v>
      </c>
      <c r="AA4011" t="s">
        <v>11502</v>
      </c>
    </row>
    <row r="4012" spans="1:27" ht="22.5" customHeight="1" x14ac:dyDescent="0.3">
      <c r="A4012" t="s">
        <v>11503</v>
      </c>
      <c r="B4012" t="s">
        <v>4829</v>
      </c>
      <c r="C4012" t="s">
        <v>11491</v>
      </c>
      <c r="D4012" t="s">
        <v>31</v>
      </c>
      <c r="F4012" t="s">
        <v>32</v>
      </c>
      <c r="G4012" t="s">
        <v>478</v>
      </c>
      <c r="H4012" s="6" t="s">
        <v>11492</v>
      </c>
      <c r="I4012" s="6" t="s">
        <v>85</v>
      </c>
      <c r="J4012" t="s">
        <v>11493</v>
      </c>
      <c r="K4012" t="s">
        <v>11494</v>
      </c>
      <c r="L4012" t="s">
        <v>11495</v>
      </c>
      <c r="M4012" t="s">
        <v>39</v>
      </c>
      <c r="N4012" t="s">
        <v>40</v>
      </c>
      <c r="O4012" t="s">
        <v>41</v>
      </c>
      <c r="P4012" t="s">
        <v>42</v>
      </c>
      <c r="Q4012" t="s">
        <v>43</v>
      </c>
      <c r="R4012" t="s">
        <v>87</v>
      </c>
      <c r="S4012" t="s">
        <v>55</v>
      </c>
      <c r="T4012" t="s">
        <v>11496</v>
      </c>
      <c r="U4012" t="s">
        <v>142</v>
      </c>
      <c r="V4012" t="s">
        <v>11497</v>
      </c>
      <c r="W4012" t="s">
        <v>11498</v>
      </c>
      <c r="X4012" t="s">
        <v>11499</v>
      </c>
      <c r="Y4012" t="s">
        <v>11500</v>
      </c>
      <c r="Z4012" t="s">
        <v>11501</v>
      </c>
      <c r="AA4012" t="s">
        <v>11502</v>
      </c>
    </row>
    <row r="4013" spans="1:27" ht="22.5" customHeight="1" x14ac:dyDescent="0.3">
      <c r="A4013" t="s">
        <v>11504</v>
      </c>
      <c r="B4013" t="s">
        <v>4829</v>
      </c>
      <c r="C4013" t="s">
        <v>11491</v>
      </c>
      <c r="D4013" t="s">
        <v>31</v>
      </c>
      <c r="F4013" t="s">
        <v>32</v>
      </c>
      <c r="G4013" t="s">
        <v>478</v>
      </c>
      <c r="H4013" s="6" t="s">
        <v>11492</v>
      </c>
      <c r="I4013" s="6" t="s">
        <v>85</v>
      </c>
      <c r="J4013" t="s">
        <v>11493</v>
      </c>
      <c r="K4013" t="s">
        <v>11494</v>
      </c>
      <c r="L4013" t="s">
        <v>11495</v>
      </c>
      <c r="M4013" t="s">
        <v>39</v>
      </c>
      <c r="N4013" t="s">
        <v>40</v>
      </c>
      <c r="O4013" t="s">
        <v>41</v>
      </c>
      <c r="P4013" t="s">
        <v>42</v>
      </c>
      <c r="Q4013" t="s">
        <v>43</v>
      </c>
      <c r="R4013" t="s">
        <v>87</v>
      </c>
      <c r="S4013" t="s">
        <v>61</v>
      </c>
      <c r="T4013" t="s">
        <v>11496</v>
      </c>
      <c r="U4013" t="s">
        <v>142</v>
      </c>
      <c r="V4013" t="s">
        <v>11497</v>
      </c>
      <c r="W4013" t="s">
        <v>11498</v>
      </c>
      <c r="X4013" t="s">
        <v>11499</v>
      </c>
      <c r="Y4013" t="s">
        <v>11500</v>
      </c>
      <c r="Z4013" t="s">
        <v>11501</v>
      </c>
      <c r="AA4013" t="s">
        <v>11502</v>
      </c>
    </row>
    <row r="4014" spans="1:27" ht="22.5" customHeight="1" x14ac:dyDescent="0.3">
      <c r="A4014" t="s">
        <v>11505</v>
      </c>
      <c r="B4014" t="s">
        <v>4829</v>
      </c>
      <c r="C4014" t="s">
        <v>11491</v>
      </c>
      <c r="D4014" t="s">
        <v>31</v>
      </c>
      <c r="F4014" t="s">
        <v>32</v>
      </c>
      <c r="G4014" t="s">
        <v>478</v>
      </c>
      <c r="H4014" s="6" t="s">
        <v>11492</v>
      </c>
      <c r="I4014" s="6" t="s">
        <v>85</v>
      </c>
      <c r="J4014" t="s">
        <v>11493</v>
      </c>
      <c r="K4014" t="s">
        <v>11494</v>
      </c>
      <c r="L4014" t="s">
        <v>11495</v>
      </c>
      <c r="M4014" t="s">
        <v>39</v>
      </c>
      <c r="N4014" t="s">
        <v>40</v>
      </c>
      <c r="O4014" t="s">
        <v>41</v>
      </c>
      <c r="P4014" t="s">
        <v>42</v>
      </c>
      <c r="Q4014" t="s">
        <v>43</v>
      </c>
      <c r="R4014" t="s">
        <v>87</v>
      </c>
      <c r="S4014" t="s">
        <v>45</v>
      </c>
      <c r="T4014" t="s">
        <v>11496</v>
      </c>
      <c r="U4014" t="s">
        <v>142</v>
      </c>
      <c r="V4014" t="s">
        <v>11497</v>
      </c>
      <c r="W4014" t="s">
        <v>11498</v>
      </c>
      <c r="X4014" t="s">
        <v>11499</v>
      </c>
      <c r="Y4014" t="s">
        <v>11500</v>
      </c>
      <c r="Z4014" t="s">
        <v>11501</v>
      </c>
      <c r="AA4014" t="s">
        <v>11502</v>
      </c>
    </row>
    <row r="4015" spans="1:27" ht="22.5" customHeight="1" x14ac:dyDescent="0.3">
      <c r="A4015" t="s">
        <v>11506</v>
      </c>
      <c r="B4015" t="s">
        <v>4829</v>
      </c>
      <c r="C4015" t="s">
        <v>11491</v>
      </c>
      <c r="D4015" t="s">
        <v>31</v>
      </c>
      <c r="F4015" t="s">
        <v>32</v>
      </c>
      <c r="G4015" t="s">
        <v>478</v>
      </c>
      <c r="H4015" s="6" t="s">
        <v>11492</v>
      </c>
      <c r="I4015" s="6" t="s">
        <v>85</v>
      </c>
      <c r="J4015" t="s">
        <v>11493</v>
      </c>
      <c r="K4015" t="s">
        <v>11494</v>
      </c>
      <c r="L4015" t="s">
        <v>11495</v>
      </c>
      <c r="M4015" t="s">
        <v>39</v>
      </c>
      <c r="N4015" t="s">
        <v>40</v>
      </c>
      <c r="O4015" t="s">
        <v>41</v>
      </c>
      <c r="P4015" t="s">
        <v>42</v>
      </c>
      <c r="Q4015" t="s">
        <v>43</v>
      </c>
      <c r="R4015" t="s">
        <v>87</v>
      </c>
      <c r="S4015" t="s">
        <v>57</v>
      </c>
      <c r="T4015" t="s">
        <v>11496</v>
      </c>
      <c r="U4015" t="s">
        <v>142</v>
      </c>
      <c r="V4015" t="s">
        <v>11497</v>
      </c>
      <c r="W4015" t="s">
        <v>11498</v>
      </c>
      <c r="X4015" t="s">
        <v>11499</v>
      </c>
      <c r="Y4015" t="s">
        <v>11500</v>
      </c>
      <c r="Z4015" t="s">
        <v>11501</v>
      </c>
      <c r="AA4015" t="s">
        <v>11502</v>
      </c>
    </row>
    <row r="4016" spans="1:27" ht="22.5" customHeight="1" x14ac:dyDescent="0.3">
      <c r="A4016" t="s">
        <v>11507</v>
      </c>
      <c r="B4016" t="s">
        <v>4829</v>
      </c>
      <c r="C4016" t="s">
        <v>11508</v>
      </c>
      <c r="D4016" t="s">
        <v>31</v>
      </c>
      <c r="F4016" t="s">
        <v>32</v>
      </c>
      <c r="G4016" t="s">
        <v>478</v>
      </c>
      <c r="H4016" s="6" t="s">
        <v>11509</v>
      </c>
      <c r="I4016" s="6" t="s">
        <v>35</v>
      </c>
      <c r="J4016" t="s">
        <v>11476</v>
      </c>
      <c r="K4016" t="s">
        <v>11510</v>
      </c>
      <c r="L4016" t="s">
        <v>11511</v>
      </c>
      <c r="M4016" t="s">
        <v>39</v>
      </c>
      <c r="N4016" t="s">
        <v>40</v>
      </c>
      <c r="O4016" t="s">
        <v>41</v>
      </c>
      <c r="P4016" t="s">
        <v>42</v>
      </c>
      <c r="Q4016" t="s">
        <v>43</v>
      </c>
      <c r="R4016" t="s">
        <v>44</v>
      </c>
      <c r="S4016" t="s">
        <v>45</v>
      </c>
      <c r="T4016" t="s">
        <v>11512</v>
      </c>
      <c r="U4016" t="s">
        <v>142</v>
      </c>
      <c r="V4016" t="s">
        <v>11513</v>
      </c>
      <c r="W4016" t="s">
        <v>11514</v>
      </c>
      <c r="X4016" t="s">
        <v>11515</v>
      </c>
      <c r="Y4016" t="s">
        <v>11516</v>
      </c>
      <c r="Z4016" t="s">
        <v>11517</v>
      </c>
      <c r="AA4016" t="s">
        <v>11518</v>
      </c>
    </row>
    <row r="4017" spans="1:27" ht="22.5" customHeight="1" x14ac:dyDescent="0.3">
      <c r="A4017" t="s">
        <v>11519</v>
      </c>
      <c r="B4017" t="s">
        <v>4829</v>
      </c>
      <c r="C4017" t="s">
        <v>11508</v>
      </c>
      <c r="D4017" t="s">
        <v>31</v>
      </c>
      <c r="F4017" t="s">
        <v>32</v>
      </c>
      <c r="G4017" t="s">
        <v>478</v>
      </c>
      <c r="H4017" s="6" t="s">
        <v>11509</v>
      </c>
      <c r="I4017" s="6" t="s">
        <v>35</v>
      </c>
      <c r="J4017" t="s">
        <v>11476</v>
      </c>
      <c r="K4017" t="s">
        <v>11510</v>
      </c>
      <c r="L4017" t="s">
        <v>11511</v>
      </c>
      <c r="M4017" t="s">
        <v>39</v>
      </c>
      <c r="N4017" t="s">
        <v>40</v>
      </c>
      <c r="O4017" t="s">
        <v>41</v>
      </c>
      <c r="P4017" t="s">
        <v>42</v>
      </c>
      <c r="Q4017" t="s">
        <v>43</v>
      </c>
      <c r="R4017" t="s">
        <v>44</v>
      </c>
      <c r="S4017" t="s">
        <v>59</v>
      </c>
      <c r="T4017" t="s">
        <v>11512</v>
      </c>
      <c r="U4017" t="s">
        <v>142</v>
      </c>
      <c r="V4017" t="s">
        <v>11513</v>
      </c>
      <c r="W4017" t="s">
        <v>11514</v>
      </c>
      <c r="X4017" t="s">
        <v>11515</v>
      </c>
      <c r="Y4017" t="s">
        <v>11516</v>
      </c>
      <c r="Z4017" t="s">
        <v>11517</v>
      </c>
      <c r="AA4017" t="s">
        <v>11518</v>
      </c>
    </row>
    <row r="4018" spans="1:27" ht="22.5" customHeight="1" x14ac:dyDescent="0.3">
      <c r="A4018" t="s">
        <v>11520</v>
      </c>
      <c r="B4018" t="s">
        <v>4829</v>
      </c>
      <c r="C4018" t="s">
        <v>11508</v>
      </c>
      <c r="D4018" t="s">
        <v>31</v>
      </c>
      <c r="F4018" t="s">
        <v>32</v>
      </c>
      <c r="G4018" t="s">
        <v>478</v>
      </c>
      <c r="H4018" s="6" t="s">
        <v>11509</v>
      </c>
      <c r="I4018" s="6" t="s">
        <v>35</v>
      </c>
      <c r="J4018" t="s">
        <v>11476</v>
      </c>
      <c r="K4018" t="s">
        <v>11510</v>
      </c>
      <c r="L4018" t="s">
        <v>11511</v>
      </c>
      <c r="M4018" t="s">
        <v>39</v>
      </c>
      <c r="N4018" t="s">
        <v>40</v>
      </c>
      <c r="O4018" t="s">
        <v>41</v>
      </c>
      <c r="P4018" t="s">
        <v>42</v>
      </c>
      <c r="Q4018" t="s">
        <v>43</v>
      </c>
      <c r="R4018" t="s">
        <v>44</v>
      </c>
      <c r="S4018" t="s">
        <v>57</v>
      </c>
      <c r="T4018" t="s">
        <v>11512</v>
      </c>
      <c r="U4018" t="s">
        <v>142</v>
      </c>
      <c r="V4018" t="s">
        <v>11513</v>
      </c>
      <c r="W4018" t="s">
        <v>11514</v>
      </c>
      <c r="X4018" t="s">
        <v>11515</v>
      </c>
      <c r="Y4018" t="s">
        <v>11516</v>
      </c>
      <c r="Z4018" t="s">
        <v>11517</v>
      </c>
      <c r="AA4018" t="s">
        <v>11518</v>
      </c>
    </row>
    <row r="4019" spans="1:27" ht="22.5" customHeight="1" x14ac:dyDescent="0.3">
      <c r="A4019" t="s">
        <v>11521</v>
      </c>
      <c r="B4019" t="s">
        <v>4829</v>
      </c>
      <c r="C4019" t="s">
        <v>11508</v>
      </c>
      <c r="D4019" t="s">
        <v>31</v>
      </c>
      <c r="F4019" t="s">
        <v>32</v>
      </c>
      <c r="G4019" t="s">
        <v>478</v>
      </c>
      <c r="H4019" s="6" t="s">
        <v>11509</v>
      </c>
      <c r="I4019" s="6" t="s">
        <v>35</v>
      </c>
      <c r="J4019" t="s">
        <v>11476</v>
      </c>
      <c r="K4019" t="s">
        <v>11510</v>
      </c>
      <c r="L4019" t="s">
        <v>11511</v>
      </c>
      <c r="M4019" t="s">
        <v>39</v>
      </c>
      <c r="N4019" t="s">
        <v>40</v>
      </c>
      <c r="O4019" t="s">
        <v>41</v>
      </c>
      <c r="P4019" t="s">
        <v>42</v>
      </c>
      <c r="Q4019" t="s">
        <v>43</v>
      </c>
      <c r="R4019" t="s">
        <v>44</v>
      </c>
      <c r="S4019" t="s">
        <v>61</v>
      </c>
      <c r="T4019" t="s">
        <v>11512</v>
      </c>
      <c r="U4019" t="s">
        <v>142</v>
      </c>
      <c r="V4019" t="s">
        <v>11513</v>
      </c>
      <c r="W4019" t="s">
        <v>11514</v>
      </c>
      <c r="X4019" t="s">
        <v>11515</v>
      </c>
      <c r="Y4019" t="s">
        <v>11516</v>
      </c>
      <c r="Z4019" t="s">
        <v>11517</v>
      </c>
      <c r="AA4019" t="s">
        <v>11518</v>
      </c>
    </row>
    <row r="4020" spans="1:27" ht="22.5" customHeight="1" x14ac:dyDescent="0.3">
      <c r="A4020" t="s">
        <v>11522</v>
      </c>
      <c r="B4020" t="s">
        <v>4829</v>
      </c>
      <c r="C4020" t="s">
        <v>11508</v>
      </c>
      <c r="D4020" t="s">
        <v>31</v>
      </c>
      <c r="F4020" t="s">
        <v>32</v>
      </c>
      <c r="G4020" t="s">
        <v>478</v>
      </c>
      <c r="H4020" s="6" t="s">
        <v>11509</v>
      </c>
      <c r="I4020" s="6" t="s">
        <v>35</v>
      </c>
      <c r="J4020" t="s">
        <v>11476</v>
      </c>
      <c r="K4020" t="s">
        <v>11510</v>
      </c>
      <c r="L4020" t="s">
        <v>11511</v>
      </c>
      <c r="M4020" t="s">
        <v>39</v>
      </c>
      <c r="N4020" t="s">
        <v>40</v>
      </c>
      <c r="O4020" t="s">
        <v>41</v>
      </c>
      <c r="P4020" t="s">
        <v>42</v>
      </c>
      <c r="Q4020" t="s">
        <v>43</v>
      </c>
      <c r="R4020" t="s">
        <v>44</v>
      </c>
      <c r="S4020" t="s">
        <v>55</v>
      </c>
      <c r="T4020" t="s">
        <v>11512</v>
      </c>
      <c r="U4020" t="s">
        <v>142</v>
      </c>
      <c r="V4020" t="s">
        <v>11513</v>
      </c>
      <c r="W4020" t="s">
        <v>11514</v>
      </c>
      <c r="X4020" t="s">
        <v>11515</v>
      </c>
      <c r="Y4020" t="s">
        <v>11516</v>
      </c>
      <c r="Z4020" t="s">
        <v>11517</v>
      </c>
      <c r="AA4020" t="s">
        <v>11518</v>
      </c>
    </row>
    <row r="4021" spans="1:27" ht="22.5" customHeight="1" x14ac:dyDescent="0.3">
      <c r="A4021" t="s">
        <v>11523</v>
      </c>
      <c r="B4021" t="s">
        <v>263</v>
      </c>
      <c r="C4021" t="s">
        <v>11524</v>
      </c>
      <c r="D4021" t="s">
        <v>31</v>
      </c>
      <c r="F4021" t="s">
        <v>32</v>
      </c>
      <c r="G4021" t="s">
        <v>478</v>
      </c>
      <c r="H4021" s="6" t="s">
        <v>11525</v>
      </c>
      <c r="I4021" s="6" t="s">
        <v>85</v>
      </c>
      <c r="J4021" t="s">
        <v>11526</v>
      </c>
      <c r="K4021" t="s">
        <v>11527</v>
      </c>
      <c r="L4021" t="s">
        <v>11528</v>
      </c>
      <c r="M4021" t="s">
        <v>39</v>
      </c>
      <c r="N4021" t="s">
        <v>40</v>
      </c>
      <c r="O4021" t="s">
        <v>41</v>
      </c>
      <c r="P4021" t="s">
        <v>42</v>
      </c>
      <c r="Q4021" t="s">
        <v>43</v>
      </c>
      <c r="R4021" t="s">
        <v>87</v>
      </c>
      <c r="S4021" t="s">
        <v>55</v>
      </c>
      <c r="T4021" t="s">
        <v>270</v>
      </c>
      <c r="U4021" t="s">
        <v>271</v>
      </c>
      <c r="V4021" t="s">
        <v>272</v>
      </c>
      <c r="W4021" t="s">
        <v>11529</v>
      </c>
      <c r="X4021" t="s">
        <v>11530</v>
      </c>
      <c r="Y4021" t="s">
        <v>11531</v>
      </c>
      <c r="Z4021" t="s">
        <v>11532</v>
      </c>
      <c r="AA4021" t="s">
        <v>11533</v>
      </c>
    </row>
    <row r="4022" spans="1:27" ht="22.5" customHeight="1" x14ac:dyDescent="0.3">
      <c r="A4022" t="s">
        <v>11534</v>
      </c>
      <c r="B4022" t="s">
        <v>263</v>
      </c>
      <c r="C4022" t="s">
        <v>11524</v>
      </c>
      <c r="D4022" t="s">
        <v>31</v>
      </c>
      <c r="F4022" t="s">
        <v>32</v>
      </c>
      <c r="G4022" t="s">
        <v>478</v>
      </c>
      <c r="H4022" s="6" t="s">
        <v>11525</v>
      </c>
      <c r="I4022" s="6" t="s">
        <v>85</v>
      </c>
      <c r="J4022" t="s">
        <v>11526</v>
      </c>
      <c r="K4022" t="s">
        <v>11527</v>
      </c>
      <c r="L4022" t="s">
        <v>11528</v>
      </c>
      <c r="M4022" t="s">
        <v>39</v>
      </c>
      <c r="N4022" t="s">
        <v>40</v>
      </c>
      <c r="O4022" t="s">
        <v>41</v>
      </c>
      <c r="P4022" t="s">
        <v>42</v>
      </c>
      <c r="Q4022" t="s">
        <v>43</v>
      </c>
      <c r="R4022" t="s">
        <v>87</v>
      </c>
      <c r="S4022" t="s">
        <v>45</v>
      </c>
      <c r="T4022" t="s">
        <v>270</v>
      </c>
      <c r="U4022" t="s">
        <v>271</v>
      </c>
      <c r="V4022" t="s">
        <v>272</v>
      </c>
      <c r="W4022" t="s">
        <v>11529</v>
      </c>
      <c r="X4022" t="s">
        <v>11530</v>
      </c>
      <c r="Y4022" t="s">
        <v>11531</v>
      </c>
      <c r="Z4022" t="s">
        <v>11532</v>
      </c>
      <c r="AA4022" t="s">
        <v>11533</v>
      </c>
    </row>
    <row r="4023" spans="1:27" ht="22.5" customHeight="1" x14ac:dyDescent="0.3">
      <c r="A4023" t="s">
        <v>11535</v>
      </c>
      <c r="B4023" t="s">
        <v>263</v>
      </c>
      <c r="C4023" t="s">
        <v>11524</v>
      </c>
      <c r="D4023" t="s">
        <v>31</v>
      </c>
      <c r="F4023" t="s">
        <v>32</v>
      </c>
      <c r="G4023" t="s">
        <v>478</v>
      </c>
      <c r="H4023" s="6" t="s">
        <v>11525</v>
      </c>
      <c r="I4023" s="6" t="s">
        <v>85</v>
      </c>
      <c r="J4023" t="s">
        <v>11526</v>
      </c>
      <c r="K4023" t="s">
        <v>11527</v>
      </c>
      <c r="L4023" t="s">
        <v>11528</v>
      </c>
      <c r="M4023" t="s">
        <v>39</v>
      </c>
      <c r="N4023" t="s">
        <v>40</v>
      </c>
      <c r="O4023" t="s">
        <v>41</v>
      </c>
      <c r="P4023" t="s">
        <v>42</v>
      </c>
      <c r="Q4023" t="s">
        <v>43</v>
      </c>
      <c r="R4023" t="s">
        <v>87</v>
      </c>
      <c r="S4023" t="s">
        <v>61</v>
      </c>
      <c r="T4023" t="s">
        <v>270</v>
      </c>
      <c r="U4023" t="s">
        <v>271</v>
      </c>
      <c r="V4023" t="s">
        <v>272</v>
      </c>
      <c r="W4023" t="s">
        <v>11529</v>
      </c>
      <c r="X4023" t="s">
        <v>11530</v>
      </c>
      <c r="Y4023" t="s">
        <v>11531</v>
      </c>
      <c r="Z4023" t="s">
        <v>11532</v>
      </c>
      <c r="AA4023" t="s">
        <v>11533</v>
      </c>
    </row>
    <row r="4024" spans="1:27" ht="22.5" customHeight="1" x14ac:dyDescent="0.3">
      <c r="A4024" t="s">
        <v>11536</v>
      </c>
      <c r="B4024" t="s">
        <v>263</v>
      </c>
      <c r="C4024" t="s">
        <v>11524</v>
      </c>
      <c r="D4024" t="s">
        <v>31</v>
      </c>
      <c r="F4024" t="s">
        <v>32</v>
      </c>
      <c r="G4024" t="s">
        <v>478</v>
      </c>
      <c r="H4024" s="6" t="s">
        <v>11525</v>
      </c>
      <c r="I4024" s="6" t="s">
        <v>85</v>
      </c>
      <c r="J4024" t="s">
        <v>11526</v>
      </c>
      <c r="K4024" t="s">
        <v>11527</v>
      </c>
      <c r="L4024" t="s">
        <v>11528</v>
      </c>
      <c r="M4024" t="s">
        <v>39</v>
      </c>
      <c r="N4024" t="s">
        <v>40</v>
      </c>
      <c r="O4024" t="s">
        <v>41</v>
      </c>
      <c r="P4024" t="s">
        <v>42</v>
      </c>
      <c r="Q4024" t="s">
        <v>43</v>
      </c>
      <c r="R4024" t="s">
        <v>87</v>
      </c>
      <c r="S4024" t="s">
        <v>59</v>
      </c>
      <c r="T4024" t="s">
        <v>270</v>
      </c>
      <c r="U4024" t="s">
        <v>271</v>
      </c>
      <c r="V4024" t="s">
        <v>272</v>
      </c>
      <c r="W4024" t="s">
        <v>11529</v>
      </c>
      <c r="X4024" t="s">
        <v>11530</v>
      </c>
      <c r="Y4024" t="s">
        <v>11531</v>
      </c>
      <c r="Z4024" t="s">
        <v>11532</v>
      </c>
      <c r="AA4024" t="s">
        <v>11533</v>
      </c>
    </row>
    <row r="4025" spans="1:27" ht="22.5" customHeight="1" x14ac:dyDescent="0.3">
      <c r="A4025" t="s">
        <v>11537</v>
      </c>
      <c r="B4025" t="s">
        <v>263</v>
      </c>
      <c r="C4025" t="s">
        <v>11524</v>
      </c>
      <c r="D4025" t="s">
        <v>31</v>
      </c>
      <c r="F4025" t="s">
        <v>32</v>
      </c>
      <c r="G4025" t="s">
        <v>478</v>
      </c>
      <c r="H4025" s="6" t="s">
        <v>11525</v>
      </c>
      <c r="I4025" s="6" t="s">
        <v>85</v>
      </c>
      <c r="J4025" t="s">
        <v>11526</v>
      </c>
      <c r="K4025" t="s">
        <v>11527</v>
      </c>
      <c r="L4025" t="s">
        <v>11528</v>
      </c>
      <c r="M4025" t="s">
        <v>39</v>
      </c>
      <c r="N4025" t="s">
        <v>40</v>
      </c>
      <c r="O4025" t="s">
        <v>41</v>
      </c>
      <c r="P4025" t="s">
        <v>42</v>
      </c>
      <c r="Q4025" t="s">
        <v>43</v>
      </c>
      <c r="R4025" t="s">
        <v>87</v>
      </c>
      <c r="S4025" t="s">
        <v>57</v>
      </c>
      <c r="T4025" t="s">
        <v>270</v>
      </c>
      <c r="U4025" t="s">
        <v>271</v>
      </c>
      <c r="V4025" t="s">
        <v>272</v>
      </c>
      <c r="W4025" t="s">
        <v>11529</v>
      </c>
      <c r="X4025" t="s">
        <v>11530</v>
      </c>
      <c r="Y4025" t="s">
        <v>11531</v>
      </c>
      <c r="Z4025" t="s">
        <v>11532</v>
      </c>
      <c r="AA4025" t="s">
        <v>11533</v>
      </c>
    </row>
    <row r="4026" spans="1:27" ht="22.5" customHeight="1" x14ac:dyDescent="0.3">
      <c r="A4026" t="s">
        <v>11538</v>
      </c>
      <c r="B4026" t="s">
        <v>263</v>
      </c>
      <c r="C4026" t="s">
        <v>11539</v>
      </c>
      <c r="D4026" t="s">
        <v>31</v>
      </c>
      <c r="F4026" t="s">
        <v>32</v>
      </c>
      <c r="G4026" t="s">
        <v>65</v>
      </c>
      <c r="H4026" s="6" t="s">
        <v>11540</v>
      </c>
      <c r="I4026" s="6" t="s">
        <v>85</v>
      </c>
      <c r="J4026" t="s">
        <v>9685</v>
      </c>
      <c r="K4026" t="s">
        <v>11541</v>
      </c>
      <c r="L4026" t="s">
        <v>11542</v>
      </c>
      <c r="M4026" t="s">
        <v>39</v>
      </c>
      <c r="N4026" t="s">
        <v>40</v>
      </c>
      <c r="O4026" t="s">
        <v>41</v>
      </c>
      <c r="P4026" t="s">
        <v>42</v>
      </c>
      <c r="Q4026" t="s">
        <v>43</v>
      </c>
      <c r="R4026" t="s">
        <v>87</v>
      </c>
      <c r="S4026" t="s">
        <v>57</v>
      </c>
      <c r="T4026" t="s">
        <v>270</v>
      </c>
      <c r="U4026" t="s">
        <v>271</v>
      </c>
      <c r="V4026" t="s">
        <v>272</v>
      </c>
      <c r="W4026" t="s">
        <v>11543</v>
      </c>
      <c r="X4026" t="s">
        <v>11544</v>
      </c>
      <c r="Y4026" t="s">
        <v>11545</v>
      </c>
      <c r="Z4026" t="s">
        <v>11546</v>
      </c>
      <c r="AA4026" t="s">
        <v>11547</v>
      </c>
    </row>
    <row r="4027" spans="1:27" ht="22.5" customHeight="1" x14ac:dyDescent="0.3">
      <c r="A4027" t="s">
        <v>11548</v>
      </c>
      <c r="B4027" t="s">
        <v>263</v>
      </c>
      <c r="C4027" t="s">
        <v>11539</v>
      </c>
      <c r="D4027" t="s">
        <v>31</v>
      </c>
      <c r="F4027" t="s">
        <v>32</v>
      </c>
      <c r="G4027" t="s">
        <v>65</v>
      </c>
      <c r="H4027" s="6" t="s">
        <v>11540</v>
      </c>
      <c r="I4027" s="6" t="s">
        <v>85</v>
      </c>
      <c r="J4027" t="s">
        <v>9685</v>
      </c>
      <c r="K4027" t="s">
        <v>11541</v>
      </c>
      <c r="L4027" t="s">
        <v>11542</v>
      </c>
      <c r="M4027" t="s">
        <v>39</v>
      </c>
      <c r="N4027" t="s">
        <v>40</v>
      </c>
      <c r="O4027" t="s">
        <v>41</v>
      </c>
      <c r="P4027" t="s">
        <v>42</v>
      </c>
      <c r="Q4027" t="s">
        <v>43</v>
      </c>
      <c r="R4027" t="s">
        <v>87</v>
      </c>
      <c r="S4027" t="s">
        <v>61</v>
      </c>
      <c r="T4027" t="s">
        <v>270</v>
      </c>
      <c r="U4027" t="s">
        <v>271</v>
      </c>
      <c r="V4027" t="s">
        <v>272</v>
      </c>
      <c r="W4027" t="s">
        <v>11543</v>
      </c>
      <c r="X4027" t="s">
        <v>11544</v>
      </c>
      <c r="Y4027" t="s">
        <v>11545</v>
      </c>
      <c r="Z4027" t="s">
        <v>11546</v>
      </c>
      <c r="AA4027" t="s">
        <v>11547</v>
      </c>
    </row>
    <row r="4028" spans="1:27" ht="22.5" customHeight="1" x14ac:dyDescent="0.3">
      <c r="A4028" t="s">
        <v>11549</v>
      </c>
      <c r="B4028" t="s">
        <v>263</v>
      </c>
      <c r="C4028" t="s">
        <v>11539</v>
      </c>
      <c r="D4028" t="s">
        <v>31</v>
      </c>
      <c r="F4028" t="s">
        <v>32</v>
      </c>
      <c r="G4028" t="s">
        <v>65</v>
      </c>
      <c r="H4028" s="6" t="s">
        <v>11540</v>
      </c>
      <c r="I4028" s="6" t="s">
        <v>85</v>
      </c>
      <c r="J4028" t="s">
        <v>9685</v>
      </c>
      <c r="K4028" t="s">
        <v>11541</v>
      </c>
      <c r="L4028" t="s">
        <v>11542</v>
      </c>
      <c r="M4028" t="s">
        <v>39</v>
      </c>
      <c r="N4028" t="s">
        <v>40</v>
      </c>
      <c r="O4028" t="s">
        <v>41</v>
      </c>
      <c r="P4028" t="s">
        <v>42</v>
      </c>
      <c r="Q4028" t="s">
        <v>43</v>
      </c>
      <c r="R4028" t="s">
        <v>87</v>
      </c>
      <c r="S4028" t="s">
        <v>45</v>
      </c>
      <c r="T4028" t="s">
        <v>270</v>
      </c>
      <c r="U4028" t="s">
        <v>271</v>
      </c>
      <c r="V4028" t="s">
        <v>272</v>
      </c>
      <c r="W4028" t="s">
        <v>11543</v>
      </c>
      <c r="X4028" t="s">
        <v>11544</v>
      </c>
      <c r="Y4028" t="s">
        <v>11545</v>
      </c>
      <c r="Z4028" t="s">
        <v>11546</v>
      </c>
      <c r="AA4028" t="s">
        <v>11547</v>
      </c>
    </row>
    <row r="4029" spans="1:27" ht="22.5" customHeight="1" x14ac:dyDescent="0.3">
      <c r="A4029" t="s">
        <v>11550</v>
      </c>
      <c r="B4029" t="s">
        <v>263</v>
      </c>
      <c r="C4029" t="s">
        <v>11539</v>
      </c>
      <c r="D4029" t="s">
        <v>31</v>
      </c>
      <c r="F4029" t="s">
        <v>32</v>
      </c>
      <c r="G4029" t="s">
        <v>65</v>
      </c>
      <c r="H4029" s="6" t="s">
        <v>11540</v>
      </c>
      <c r="I4029" s="6" t="s">
        <v>85</v>
      </c>
      <c r="J4029" t="s">
        <v>9685</v>
      </c>
      <c r="K4029" t="s">
        <v>11541</v>
      </c>
      <c r="L4029" t="s">
        <v>11542</v>
      </c>
      <c r="M4029" t="s">
        <v>39</v>
      </c>
      <c r="N4029" t="s">
        <v>40</v>
      </c>
      <c r="O4029" t="s">
        <v>41</v>
      </c>
      <c r="P4029" t="s">
        <v>42</v>
      </c>
      <c r="Q4029" t="s">
        <v>43</v>
      </c>
      <c r="R4029" t="s">
        <v>87</v>
      </c>
      <c r="S4029" t="s">
        <v>55</v>
      </c>
      <c r="T4029" t="s">
        <v>270</v>
      </c>
      <c r="U4029" t="s">
        <v>271</v>
      </c>
      <c r="V4029" t="s">
        <v>272</v>
      </c>
      <c r="W4029" t="s">
        <v>11543</v>
      </c>
      <c r="X4029" t="s">
        <v>11544</v>
      </c>
      <c r="Y4029" t="s">
        <v>11545</v>
      </c>
      <c r="Z4029" t="s">
        <v>11546</v>
      </c>
      <c r="AA4029" t="s">
        <v>11547</v>
      </c>
    </row>
    <row r="4030" spans="1:27" ht="22.5" customHeight="1" x14ac:dyDescent="0.3">
      <c r="A4030" t="s">
        <v>11551</v>
      </c>
      <c r="B4030" t="s">
        <v>263</v>
      </c>
      <c r="C4030" t="s">
        <v>11539</v>
      </c>
      <c r="D4030" t="s">
        <v>31</v>
      </c>
      <c r="F4030" t="s">
        <v>32</v>
      </c>
      <c r="G4030" t="s">
        <v>65</v>
      </c>
      <c r="H4030" s="6" t="s">
        <v>11540</v>
      </c>
      <c r="I4030" s="6" t="s">
        <v>85</v>
      </c>
      <c r="J4030" t="s">
        <v>9685</v>
      </c>
      <c r="K4030" t="s">
        <v>11541</v>
      </c>
      <c r="L4030" t="s">
        <v>11542</v>
      </c>
      <c r="M4030" t="s">
        <v>39</v>
      </c>
      <c r="N4030" t="s">
        <v>40</v>
      </c>
      <c r="O4030" t="s">
        <v>41</v>
      </c>
      <c r="P4030" t="s">
        <v>42</v>
      </c>
      <c r="Q4030" t="s">
        <v>43</v>
      </c>
      <c r="R4030" t="s">
        <v>87</v>
      </c>
      <c r="S4030" t="s">
        <v>59</v>
      </c>
      <c r="T4030" t="s">
        <v>270</v>
      </c>
      <c r="U4030" t="s">
        <v>271</v>
      </c>
      <c r="V4030" t="s">
        <v>272</v>
      </c>
      <c r="W4030" t="s">
        <v>11543</v>
      </c>
      <c r="X4030" t="s">
        <v>11544</v>
      </c>
      <c r="Y4030" t="s">
        <v>11545</v>
      </c>
      <c r="Z4030" t="s">
        <v>11546</v>
      </c>
      <c r="AA4030" t="s">
        <v>11547</v>
      </c>
    </row>
    <row r="4031" spans="1:27" ht="22.5" customHeight="1" x14ac:dyDescent="0.3">
      <c r="A4031" t="s">
        <v>11552</v>
      </c>
      <c r="B4031" t="s">
        <v>4829</v>
      </c>
      <c r="C4031" t="s">
        <v>11553</v>
      </c>
      <c r="D4031" t="s">
        <v>31</v>
      </c>
      <c r="F4031" t="s">
        <v>32</v>
      </c>
      <c r="G4031" t="s">
        <v>478</v>
      </c>
      <c r="H4031" s="6" t="s">
        <v>11554</v>
      </c>
      <c r="I4031" s="6" t="s">
        <v>35</v>
      </c>
      <c r="J4031" t="s">
        <v>11555</v>
      </c>
      <c r="K4031" t="s">
        <v>11556</v>
      </c>
      <c r="L4031" t="s">
        <v>11557</v>
      </c>
      <c r="M4031" t="s">
        <v>39</v>
      </c>
      <c r="N4031" t="s">
        <v>40</v>
      </c>
      <c r="O4031" t="s">
        <v>41</v>
      </c>
      <c r="P4031" t="s">
        <v>42</v>
      </c>
      <c r="Q4031" t="s">
        <v>43</v>
      </c>
      <c r="R4031" t="s">
        <v>44</v>
      </c>
      <c r="S4031" t="s">
        <v>45</v>
      </c>
      <c r="T4031" t="s">
        <v>11558</v>
      </c>
      <c r="U4031" t="s">
        <v>271</v>
      </c>
      <c r="V4031" t="s">
        <v>11559</v>
      </c>
      <c r="W4031" t="s">
        <v>11560</v>
      </c>
      <c r="X4031" t="s">
        <v>11561</v>
      </c>
      <c r="Y4031" t="s">
        <v>11562</v>
      </c>
      <c r="Z4031" t="s">
        <v>11563</v>
      </c>
      <c r="AA4031" t="s">
        <v>11564</v>
      </c>
    </row>
    <row r="4032" spans="1:27" ht="22.5" customHeight="1" x14ac:dyDescent="0.3">
      <c r="A4032" t="s">
        <v>11565</v>
      </c>
      <c r="B4032" t="s">
        <v>4829</v>
      </c>
      <c r="C4032" t="s">
        <v>11553</v>
      </c>
      <c r="D4032" t="s">
        <v>31</v>
      </c>
      <c r="F4032" t="s">
        <v>32</v>
      </c>
      <c r="G4032" t="s">
        <v>478</v>
      </c>
      <c r="H4032" s="6" t="s">
        <v>11554</v>
      </c>
      <c r="I4032" s="6" t="s">
        <v>35</v>
      </c>
      <c r="J4032" t="s">
        <v>11555</v>
      </c>
      <c r="K4032" t="s">
        <v>11556</v>
      </c>
      <c r="L4032" t="s">
        <v>11557</v>
      </c>
      <c r="M4032" t="s">
        <v>39</v>
      </c>
      <c r="N4032" t="s">
        <v>40</v>
      </c>
      <c r="O4032" t="s">
        <v>41</v>
      </c>
      <c r="P4032" t="s">
        <v>42</v>
      </c>
      <c r="Q4032" t="s">
        <v>43</v>
      </c>
      <c r="R4032" t="s">
        <v>44</v>
      </c>
      <c r="S4032" t="s">
        <v>59</v>
      </c>
      <c r="T4032" t="s">
        <v>11558</v>
      </c>
      <c r="U4032" t="s">
        <v>271</v>
      </c>
      <c r="V4032" t="s">
        <v>11559</v>
      </c>
      <c r="W4032" t="s">
        <v>11560</v>
      </c>
      <c r="X4032" t="s">
        <v>11561</v>
      </c>
      <c r="Y4032" t="s">
        <v>11562</v>
      </c>
      <c r="Z4032" t="s">
        <v>11563</v>
      </c>
      <c r="AA4032" t="s">
        <v>11564</v>
      </c>
    </row>
    <row r="4033" spans="1:27" ht="22.5" customHeight="1" x14ac:dyDescent="0.3">
      <c r="A4033" t="s">
        <v>11566</v>
      </c>
      <c r="B4033" t="s">
        <v>4829</v>
      </c>
      <c r="C4033" t="s">
        <v>11553</v>
      </c>
      <c r="D4033" t="s">
        <v>31</v>
      </c>
      <c r="F4033" t="s">
        <v>32</v>
      </c>
      <c r="G4033" t="s">
        <v>478</v>
      </c>
      <c r="H4033" s="6" t="s">
        <v>11554</v>
      </c>
      <c r="I4033" s="6" t="s">
        <v>35</v>
      </c>
      <c r="J4033" t="s">
        <v>11555</v>
      </c>
      <c r="K4033" t="s">
        <v>11556</v>
      </c>
      <c r="L4033" t="s">
        <v>11557</v>
      </c>
      <c r="M4033" t="s">
        <v>39</v>
      </c>
      <c r="N4033" t="s">
        <v>40</v>
      </c>
      <c r="O4033" t="s">
        <v>41</v>
      </c>
      <c r="P4033" t="s">
        <v>42</v>
      </c>
      <c r="Q4033" t="s">
        <v>43</v>
      </c>
      <c r="R4033" t="s">
        <v>44</v>
      </c>
      <c r="S4033" t="s">
        <v>55</v>
      </c>
      <c r="T4033" t="s">
        <v>11558</v>
      </c>
      <c r="U4033" t="s">
        <v>271</v>
      </c>
      <c r="V4033" t="s">
        <v>11559</v>
      </c>
      <c r="W4033" t="s">
        <v>11560</v>
      </c>
      <c r="X4033" t="s">
        <v>11561</v>
      </c>
      <c r="Y4033" t="s">
        <v>11562</v>
      </c>
      <c r="Z4033" t="s">
        <v>11563</v>
      </c>
      <c r="AA4033" t="s">
        <v>11564</v>
      </c>
    </row>
    <row r="4034" spans="1:27" ht="22.5" customHeight="1" x14ac:dyDescent="0.3">
      <c r="A4034" t="s">
        <v>11567</v>
      </c>
      <c r="B4034" t="s">
        <v>4829</v>
      </c>
      <c r="C4034" t="s">
        <v>11553</v>
      </c>
      <c r="D4034" t="s">
        <v>31</v>
      </c>
      <c r="F4034" t="s">
        <v>32</v>
      </c>
      <c r="G4034" t="s">
        <v>478</v>
      </c>
      <c r="H4034" s="6" t="s">
        <v>11554</v>
      </c>
      <c r="I4034" s="6" t="s">
        <v>35</v>
      </c>
      <c r="J4034" t="s">
        <v>11555</v>
      </c>
      <c r="K4034" t="s">
        <v>11556</v>
      </c>
      <c r="L4034" t="s">
        <v>11557</v>
      </c>
      <c r="M4034" t="s">
        <v>39</v>
      </c>
      <c r="N4034" t="s">
        <v>40</v>
      </c>
      <c r="O4034" t="s">
        <v>41</v>
      </c>
      <c r="P4034" t="s">
        <v>42</v>
      </c>
      <c r="Q4034" t="s">
        <v>43</v>
      </c>
      <c r="R4034" t="s">
        <v>44</v>
      </c>
      <c r="S4034" t="s">
        <v>61</v>
      </c>
      <c r="T4034" t="s">
        <v>11558</v>
      </c>
      <c r="U4034" t="s">
        <v>271</v>
      </c>
      <c r="V4034" t="s">
        <v>11559</v>
      </c>
      <c r="W4034" t="s">
        <v>11560</v>
      </c>
      <c r="X4034" t="s">
        <v>11561</v>
      </c>
      <c r="Y4034" t="s">
        <v>11562</v>
      </c>
      <c r="Z4034" t="s">
        <v>11563</v>
      </c>
      <c r="AA4034" t="s">
        <v>11564</v>
      </c>
    </row>
    <row r="4035" spans="1:27" ht="22.5" customHeight="1" x14ac:dyDescent="0.3">
      <c r="A4035" t="s">
        <v>11568</v>
      </c>
      <c r="B4035" t="s">
        <v>4829</v>
      </c>
      <c r="C4035" t="s">
        <v>11553</v>
      </c>
      <c r="D4035" t="s">
        <v>31</v>
      </c>
      <c r="F4035" t="s">
        <v>32</v>
      </c>
      <c r="G4035" t="s">
        <v>478</v>
      </c>
      <c r="H4035" s="6" t="s">
        <v>11554</v>
      </c>
      <c r="I4035" s="6" t="s">
        <v>35</v>
      </c>
      <c r="J4035" t="s">
        <v>11555</v>
      </c>
      <c r="K4035" t="s">
        <v>11556</v>
      </c>
      <c r="L4035" t="s">
        <v>11557</v>
      </c>
      <c r="M4035" t="s">
        <v>39</v>
      </c>
      <c r="N4035" t="s">
        <v>40</v>
      </c>
      <c r="O4035" t="s">
        <v>41</v>
      </c>
      <c r="P4035" t="s">
        <v>42</v>
      </c>
      <c r="Q4035" t="s">
        <v>43</v>
      </c>
      <c r="R4035" t="s">
        <v>44</v>
      </c>
      <c r="S4035" t="s">
        <v>57</v>
      </c>
      <c r="T4035" t="s">
        <v>11558</v>
      </c>
      <c r="U4035" t="s">
        <v>271</v>
      </c>
      <c r="V4035" t="s">
        <v>11559</v>
      </c>
      <c r="W4035" t="s">
        <v>11560</v>
      </c>
      <c r="X4035" t="s">
        <v>11561</v>
      </c>
      <c r="Y4035" t="s">
        <v>11562</v>
      </c>
      <c r="Z4035" t="s">
        <v>11563</v>
      </c>
      <c r="AA4035" t="s">
        <v>11564</v>
      </c>
    </row>
    <row r="4036" spans="1:27" ht="22.5" customHeight="1" x14ac:dyDescent="0.3">
      <c r="A4036" t="s">
        <v>11569</v>
      </c>
      <c r="B4036" t="s">
        <v>4829</v>
      </c>
      <c r="C4036" t="s">
        <v>11553</v>
      </c>
      <c r="D4036" t="s">
        <v>31</v>
      </c>
      <c r="F4036" t="s">
        <v>32</v>
      </c>
      <c r="G4036" t="s">
        <v>478</v>
      </c>
      <c r="H4036" s="6" t="s">
        <v>11554</v>
      </c>
      <c r="I4036" s="6" t="s">
        <v>85</v>
      </c>
      <c r="J4036" t="s">
        <v>11555</v>
      </c>
      <c r="K4036" t="s">
        <v>11556</v>
      </c>
      <c r="L4036" t="s">
        <v>11570</v>
      </c>
      <c r="M4036" t="s">
        <v>39</v>
      </c>
      <c r="N4036" t="s">
        <v>40</v>
      </c>
      <c r="O4036" t="s">
        <v>41</v>
      </c>
      <c r="P4036" t="s">
        <v>42</v>
      </c>
      <c r="Q4036" t="s">
        <v>43</v>
      </c>
      <c r="R4036" t="s">
        <v>87</v>
      </c>
      <c r="S4036" t="s">
        <v>55</v>
      </c>
      <c r="T4036" t="s">
        <v>11558</v>
      </c>
      <c r="U4036" t="s">
        <v>271</v>
      </c>
      <c r="V4036" t="s">
        <v>11559</v>
      </c>
      <c r="W4036" t="s">
        <v>11571</v>
      </c>
      <c r="X4036" t="s">
        <v>11572</v>
      </c>
      <c r="Y4036" t="s">
        <v>11573</v>
      </c>
      <c r="Z4036" t="s">
        <v>11574</v>
      </c>
      <c r="AA4036" t="s">
        <v>11575</v>
      </c>
    </row>
    <row r="4037" spans="1:27" ht="22.5" customHeight="1" x14ac:dyDescent="0.3">
      <c r="A4037" t="s">
        <v>11576</v>
      </c>
      <c r="B4037" t="s">
        <v>4829</v>
      </c>
      <c r="C4037" t="s">
        <v>11553</v>
      </c>
      <c r="D4037" t="s">
        <v>31</v>
      </c>
      <c r="F4037" t="s">
        <v>32</v>
      </c>
      <c r="G4037" t="s">
        <v>478</v>
      </c>
      <c r="H4037" s="6" t="s">
        <v>11554</v>
      </c>
      <c r="I4037" s="6" t="s">
        <v>85</v>
      </c>
      <c r="J4037" t="s">
        <v>11555</v>
      </c>
      <c r="K4037" t="s">
        <v>11556</v>
      </c>
      <c r="L4037" t="s">
        <v>11570</v>
      </c>
      <c r="M4037" t="s">
        <v>39</v>
      </c>
      <c r="N4037" t="s">
        <v>40</v>
      </c>
      <c r="O4037" t="s">
        <v>41</v>
      </c>
      <c r="P4037" t="s">
        <v>42</v>
      </c>
      <c r="Q4037" t="s">
        <v>43</v>
      </c>
      <c r="R4037" t="s">
        <v>87</v>
      </c>
      <c r="S4037" t="s">
        <v>45</v>
      </c>
      <c r="T4037" t="s">
        <v>11558</v>
      </c>
      <c r="U4037" t="s">
        <v>271</v>
      </c>
      <c r="V4037" t="s">
        <v>11559</v>
      </c>
      <c r="W4037" t="s">
        <v>11571</v>
      </c>
      <c r="X4037" t="s">
        <v>11572</v>
      </c>
      <c r="Y4037" t="s">
        <v>11573</v>
      </c>
      <c r="Z4037" t="s">
        <v>11574</v>
      </c>
      <c r="AA4037" t="s">
        <v>11575</v>
      </c>
    </row>
    <row r="4038" spans="1:27" ht="22.5" customHeight="1" x14ac:dyDescent="0.3">
      <c r="A4038" t="s">
        <v>11577</v>
      </c>
      <c r="B4038" t="s">
        <v>4829</v>
      </c>
      <c r="C4038" t="s">
        <v>11553</v>
      </c>
      <c r="D4038" t="s">
        <v>31</v>
      </c>
      <c r="F4038" t="s">
        <v>32</v>
      </c>
      <c r="G4038" t="s">
        <v>478</v>
      </c>
      <c r="H4038" s="6" t="s">
        <v>11554</v>
      </c>
      <c r="I4038" s="6" t="s">
        <v>85</v>
      </c>
      <c r="J4038" t="s">
        <v>11555</v>
      </c>
      <c r="K4038" t="s">
        <v>11556</v>
      </c>
      <c r="L4038" t="s">
        <v>11570</v>
      </c>
      <c r="M4038" t="s">
        <v>39</v>
      </c>
      <c r="N4038" t="s">
        <v>40</v>
      </c>
      <c r="O4038" t="s">
        <v>41</v>
      </c>
      <c r="P4038" t="s">
        <v>42</v>
      </c>
      <c r="Q4038" t="s">
        <v>43</v>
      </c>
      <c r="R4038" t="s">
        <v>87</v>
      </c>
      <c r="S4038" t="s">
        <v>59</v>
      </c>
      <c r="T4038" t="s">
        <v>11558</v>
      </c>
      <c r="U4038" t="s">
        <v>271</v>
      </c>
      <c r="V4038" t="s">
        <v>11559</v>
      </c>
      <c r="W4038" t="s">
        <v>11571</v>
      </c>
      <c r="X4038" t="s">
        <v>11572</v>
      </c>
      <c r="Y4038" t="s">
        <v>11573</v>
      </c>
      <c r="Z4038" t="s">
        <v>11574</v>
      </c>
      <c r="AA4038" t="s">
        <v>11575</v>
      </c>
    </row>
    <row r="4039" spans="1:27" ht="22.5" customHeight="1" x14ac:dyDescent="0.3">
      <c r="A4039" t="s">
        <v>11578</v>
      </c>
      <c r="B4039" t="s">
        <v>4829</v>
      </c>
      <c r="C4039" t="s">
        <v>11553</v>
      </c>
      <c r="D4039" t="s">
        <v>31</v>
      </c>
      <c r="F4039" t="s">
        <v>32</v>
      </c>
      <c r="G4039" t="s">
        <v>478</v>
      </c>
      <c r="H4039" s="6" t="s">
        <v>11554</v>
      </c>
      <c r="I4039" s="6" t="s">
        <v>85</v>
      </c>
      <c r="J4039" t="s">
        <v>11555</v>
      </c>
      <c r="K4039" t="s">
        <v>11556</v>
      </c>
      <c r="L4039" t="s">
        <v>11570</v>
      </c>
      <c r="M4039" t="s">
        <v>39</v>
      </c>
      <c r="N4039" t="s">
        <v>40</v>
      </c>
      <c r="O4039" t="s">
        <v>41</v>
      </c>
      <c r="P4039" t="s">
        <v>42</v>
      </c>
      <c r="Q4039" t="s">
        <v>43</v>
      </c>
      <c r="R4039" t="s">
        <v>87</v>
      </c>
      <c r="S4039" t="s">
        <v>57</v>
      </c>
      <c r="T4039" t="s">
        <v>11558</v>
      </c>
      <c r="U4039" t="s">
        <v>271</v>
      </c>
      <c r="V4039" t="s">
        <v>11559</v>
      </c>
      <c r="W4039" t="s">
        <v>11571</v>
      </c>
      <c r="X4039" t="s">
        <v>11572</v>
      </c>
      <c r="Y4039" t="s">
        <v>11573</v>
      </c>
      <c r="Z4039" t="s">
        <v>11574</v>
      </c>
      <c r="AA4039" t="s">
        <v>11575</v>
      </c>
    </row>
    <row r="4040" spans="1:27" ht="22.5" customHeight="1" x14ac:dyDescent="0.3">
      <c r="A4040" t="s">
        <v>11579</v>
      </c>
      <c r="B4040" t="s">
        <v>4829</v>
      </c>
      <c r="C4040" t="s">
        <v>11553</v>
      </c>
      <c r="D4040" t="s">
        <v>31</v>
      </c>
      <c r="F4040" t="s">
        <v>32</v>
      </c>
      <c r="G4040" t="s">
        <v>478</v>
      </c>
      <c r="H4040" s="6" t="s">
        <v>11554</v>
      </c>
      <c r="I4040" s="6" t="s">
        <v>85</v>
      </c>
      <c r="J4040" t="s">
        <v>11555</v>
      </c>
      <c r="K4040" t="s">
        <v>11556</v>
      </c>
      <c r="L4040" t="s">
        <v>11570</v>
      </c>
      <c r="M4040" t="s">
        <v>39</v>
      </c>
      <c r="N4040" t="s">
        <v>40</v>
      </c>
      <c r="O4040" t="s">
        <v>41</v>
      </c>
      <c r="P4040" t="s">
        <v>42</v>
      </c>
      <c r="Q4040" t="s">
        <v>43</v>
      </c>
      <c r="R4040" t="s">
        <v>87</v>
      </c>
      <c r="S4040" t="s">
        <v>61</v>
      </c>
      <c r="T4040" t="s">
        <v>11558</v>
      </c>
      <c r="U4040" t="s">
        <v>271</v>
      </c>
      <c r="V4040" t="s">
        <v>11559</v>
      </c>
      <c r="W4040" t="s">
        <v>11571</v>
      </c>
      <c r="X4040" t="s">
        <v>11572</v>
      </c>
      <c r="Y4040" t="s">
        <v>11573</v>
      </c>
      <c r="Z4040" t="s">
        <v>11574</v>
      </c>
      <c r="AA4040" t="s">
        <v>11575</v>
      </c>
    </row>
    <row r="4041" spans="1:27" ht="22.5" customHeight="1" x14ac:dyDescent="0.3">
      <c r="A4041" t="s">
        <v>11580</v>
      </c>
      <c r="B4041" t="s">
        <v>4829</v>
      </c>
      <c r="C4041" t="s">
        <v>11581</v>
      </c>
      <c r="D4041" t="s">
        <v>31</v>
      </c>
      <c r="F4041" t="s">
        <v>32</v>
      </c>
      <c r="G4041" t="s">
        <v>478</v>
      </c>
      <c r="H4041" s="6" t="s">
        <v>11582</v>
      </c>
      <c r="I4041" s="6" t="s">
        <v>35</v>
      </c>
      <c r="J4041" t="s">
        <v>10193</v>
      </c>
      <c r="K4041" t="s">
        <v>11583</v>
      </c>
      <c r="L4041" t="s">
        <v>11584</v>
      </c>
      <c r="M4041" t="s">
        <v>39</v>
      </c>
      <c r="N4041" t="s">
        <v>40</v>
      </c>
      <c r="O4041" t="s">
        <v>41</v>
      </c>
      <c r="P4041" t="s">
        <v>42</v>
      </c>
      <c r="Q4041" t="s">
        <v>43</v>
      </c>
      <c r="R4041" t="s">
        <v>44</v>
      </c>
      <c r="S4041" t="s">
        <v>59</v>
      </c>
      <c r="T4041" t="s">
        <v>11585</v>
      </c>
      <c r="U4041" t="s">
        <v>142</v>
      </c>
      <c r="V4041" t="s">
        <v>11586</v>
      </c>
      <c r="W4041" t="s">
        <v>11587</v>
      </c>
      <c r="X4041" t="s">
        <v>11588</v>
      </c>
      <c r="Y4041" t="s">
        <v>11589</v>
      </c>
      <c r="Z4041" t="s">
        <v>11590</v>
      </c>
      <c r="AA4041" t="s">
        <v>11591</v>
      </c>
    </row>
    <row r="4042" spans="1:27" ht="22.5" customHeight="1" x14ac:dyDescent="0.3">
      <c r="A4042" t="s">
        <v>11592</v>
      </c>
      <c r="B4042" t="s">
        <v>4829</v>
      </c>
      <c r="C4042" t="s">
        <v>11581</v>
      </c>
      <c r="D4042" t="s">
        <v>31</v>
      </c>
      <c r="F4042" t="s">
        <v>32</v>
      </c>
      <c r="G4042" t="s">
        <v>478</v>
      </c>
      <c r="H4042" s="6" t="s">
        <v>11582</v>
      </c>
      <c r="I4042" s="6" t="s">
        <v>35</v>
      </c>
      <c r="J4042" t="s">
        <v>10193</v>
      </c>
      <c r="K4042" t="s">
        <v>11583</v>
      </c>
      <c r="L4042" t="s">
        <v>11584</v>
      </c>
      <c r="M4042" t="s">
        <v>39</v>
      </c>
      <c r="N4042" t="s">
        <v>40</v>
      </c>
      <c r="O4042" t="s">
        <v>41</v>
      </c>
      <c r="P4042" t="s">
        <v>42</v>
      </c>
      <c r="Q4042" t="s">
        <v>43</v>
      </c>
      <c r="R4042" t="s">
        <v>44</v>
      </c>
      <c r="S4042" t="s">
        <v>45</v>
      </c>
      <c r="T4042" t="s">
        <v>11585</v>
      </c>
      <c r="U4042" t="s">
        <v>142</v>
      </c>
      <c r="V4042" t="s">
        <v>11586</v>
      </c>
      <c r="W4042" t="s">
        <v>11587</v>
      </c>
      <c r="X4042" t="s">
        <v>11588</v>
      </c>
      <c r="Y4042" t="s">
        <v>11589</v>
      </c>
      <c r="Z4042" t="s">
        <v>11590</v>
      </c>
      <c r="AA4042" t="s">
        <v>11591</v>
      </c>
    </row>
    <row r="4043" spans="1:27" ht="22.5" customHeight="1" x14ac:dyDescent="0.3">
      <c r="A4043" t="s">
        <v>11593</v>
      </c>
      <c r="B4043" t="s">
        <v>4829</v>
      </c>
      <c r="C4043" t="s">
        <v>11581</v>
      </c>
      <c r="D4043" t="s">
        <v>31</v>
      </c>
      <c r="F4043" t="s">
        <v>32</v>
      </c>
      <c r="G4043" t="s">
        <v>478</v>
      </c>
      <c r="H4043" s="6" t="s">
        <v>11582</v>
      </c>
      <c r="I4043" s="6" t="s">
        <v>35</v>
      </c>
      <c r="J4043" t="s">
        <v>10193</v>
      </c>
      <c r="K4043" t="s">
        <v>11583</v>
      </c>
      <c r="L4043" t="s">
        <v>11584</v>
      </c>
      <c r="M4043" t="s">
        <v>39</v>
      </c>
      <c r="N4043" t="s">
        <v>40</v>
      </c>
      <c r="O4043" t="s">
        <v>41</v>
      </c>
      <c r="P4043" t="s">
        <v>42</v>
      </c>
      <c r="Q4043" t="s">
        <v>43</v>
      </c>
      <c r="R4043" t="s">
        <v>44</v>
      </c>
      <c r="S4043" t="s">
        <v>55</v>
      </c>
      <c r="T4043" t="s">
        <v>11585</v>
      </c>
      <c r="U4043" t="s">
        <v>142</v>
      </c>
      <c r="V4043" t="s">
        <v>11586</v>
      </c>
      <c r="W4043" t="s">
        <v>11587</v>
      </c>
      <c r="X4043" t="s">
        <v>11588</v>
      </c>
      <c r="Y4043" t="s">
        <v>11589</v>
      </c>
      <c r="Z4043" t="s">
        <v>11590</v>
      </c>
      <c r="AA4043" t="s">
        <v>11591</v>
      </c>
    </row>
    <row r="4044" spans="1:27" ht="22.5" customHeight="1" x14ac:dyDescent="0.3">
      <c r="A4044" t="s">
        <v>11594</v>
      </c>
      <c r="B4044" t="s">
        <v>4829</v>
      </c>
      <c r="C4044" t="s">
        <v>11581</v>
      </c>
      <c r="D4044" t="s">
        <v>31</v>
      </c>
      <c r="F4044" t="s">
        <v>32</v>
      </c>
      <c r="G4044" t="s">
        <v>478</v>
      </c>
      <c r="H4044" s="6" t="s">
        <v>11582</v>
      </c>
      <c r="I4044" s="6" t="s">
        <v>35</v>
      </c>
      <c r="J4044" t="s">
        <v>10193</v>
      </c>
      <c r="K4044" t="s">
        <v>11583</v>
      </c>
      <c r="L4044" t="s">
        <v>11584</v>
      </c>
      <c r="M4044" t="s">
        <v>39</v>
      </c>
      <c r="N4044" t="s">
        <v>40</v>
      </c>
      <c r="O4044" t="s">
        <v>41</v>
      </c>
      <c r="P4044" t="s">
        <v>42</v>
      </c>
      <c r="Q4044" t="s">
        <v>43</v>
      </c>
      <c r="R4044" t="s">
        <v>44</v>
      </c>
      <c r="S4044" t="s">
        <v>61</v>
      </c>
      <c r="T4044" t="s">
        <v>11585</v>
      </c>
      <c r="U4044" t="s">
        <v>142</v>
      </c>
      <c r="V4044" t="s">
        <v>11586</v>
      </c>
      <c r="W4044" t="s">
        <v>11587</v>
      </c>
      <c r="X4044" t="s">
        <v>11588</v>
      </c>
      <c r="Y4044" t="s">
        <v>11589</v>
      </c>
      <c r="Z4044" t="s">
        <v>11590</v>
      </c>
      <c r="AA4044" t="s">
        <v>11591</v>
      </c>
    </row>
    <row r="4045" spans="1:27" ht="22.5" customHeight="1" x14ac:dyDescent="0.3">
      <c r="A4045" t="s">
        <v>11595</v>
      </c>
      <c r="B4045" t="s">
        <v>4829</v>
      </c>
      <c r="C4045" t="s">
        <v>11581</v>
      </c>
      <c r="D4045" t="s">
        <v>31</v>
      </c>
      <c r="F4045" t="s">
        <v>32</v>
      </c>
      <c r="G4045" t="s">
        <v>478</v>
      </c>
      <c r="H4045" s="6" t="s">
        <v>11582</v>
      </c>
      <c r="I4045" s="6" t="s">
        <v>35</v>
      </c>
      <c r="J4045" t="s">
        <v>10193</v>
      </c>
      <c r="K4045" t="s">
        <v>11583</v>
      </c>
      <c r="L4045" t="s">
        <v>11584</v>
      </c>
      <c r="M4045" t="s">
        <v>39</v>
      </c>
      <c r="N4045" t="s">
        <v>40</v>
      </c>
      <c r="O4045" t="s">
        <v>41</v>
      </c>
      <c r="P4045" t="s">
        <v>42</v>
      </c>
      <c r="Q4045" t="s">
        <v>43</v>
      </c>
      <c r="R4045" t="s">
        <v>44</v>
      </c>
      <c r="S4045" t="s">
        <v>57</v>
      </c>
      <c r="T4045" t="s">
        <v>11585</v>
      </c>
      <c r="U4045" t="s">
        <v>142</v>
      </c>
      <c r="V4045" t="s">
        <v>11586</v>
      </c>
      <c r="W4045" t="s">
        <v>11587</v>
      </c>
      <c r="X4045" t="s">
        <v>11588</v>
      </c>
      <c r="Y4045" t="s">
        <v>11589</v>
      </c>
      <c r="Z4045" t="s">
        <v>11590</v>
      </c>
      <c r="AA4045" t="s">
        <v>11591</v>
      </c>
    </row>
    <row r="4046" spans="1:27" ht="22.5" customHeight="1" x14ac:dyDescent="0.3">
      <c r="A4046" t="s">
        <v>11596</v>
      </c>
      <c r="B4046" t="s">
        <v>4829</v>
      </c>
      <c r="C4046" t="s">
        <v>11597</v>
      </c>
      <c r="D4046" t="s">
        <v>31</v>
      </c>
      <c r="F4046" t="s">
        <v>32</v>
      </c>
      <c r="G4046" t="s">
        <v>478</v>
      </c>
      <c r="H4046" s="6" t="s">
        <v>11598</v>
      </c>
      <c r="I4046" s="6" t="s">
        <v>2765</v>
      </c>
      <c r="J4046" t="s">
        <v>11599</v>
      </c>
      <c r="K4046" t="s">
        <v>11600</v>
      </c>
      <c r="L4046" t="s">
        <v>11601</v>
      </c>
      <c r="M4046" t="s">
        <v>39</v>
      </c>
      <c r="N4046" t="s">
        <v>40</v>
      </c>
      <c r="O4046" t="s">
        <v>41</v>
      </c>
      <c r="P4046" t="s">
        <v>42</v>
      </c>
      <c r="Q4046" t="s">
        <v>43</v>
      </c>
      <c r="R4046" t="s">
        <v>2769</v>
      </c>
      <c r="S4046" t="s">
        <v>61</v>
      </c>
      <c r="T4046" t="s">
        <v>11602</v>
      </c>
      <c r="U4046" t="s">
        <v>2593</v>
      </c>
      <c r="V4046" t="s">
        <v>11603</v>
      </c>
      <c r="W4046" t="s">
        <v>11604</v>
      </c>
      <c r="X4046" t="s">
        <v>11605</v>
      </c>
      <c r="Y4046" t="s">
        <v>11606</v>
      </c>
      <c r="Z4046" t="s">
        <v>11607</v>
      </c>
      <c r="AA4046" t="s">
        <v>11608</v>
      </c>
    </row>
    <row r="4047" spans="1:27" ht="22.5" customHeight="1" x14ac:dyDescent="0.3">
      <c r="A4047" t="s">
        <v>11609</v>
      </c>
      <c r="B4047" t="s">
        <v>4829</v>
      </c>
      <c r="C4047" t="s">
        <v>11597</v>
      </c>
      <c r="D4047" t="s">
        <v>31</v>
      </c>
      <c r="F4047" t="s">
        <v>32</v>
      </c>
      <c r="G4047" t="s">
        <v>478</v>
      </c>
      <c r="H4047" s="6" t="s">
        <v>11598</v>
      </c>
      <c r="I4047" s="6" t="s">
        <v>2765</v>
      </c>
      <c r="J4047" t="s">
        <v>11599</v>
      </c>
      <c r="K4047" t="s">
        <v>11600</v>
      </c>
      <c r="L4047" t="s">
        <v>11601</v>
      </c>
      <c r="M4047" t="s">
        <v>39</v>
      </c>
      <c r="N4047" t="s">
        <v>40</v>
      </c>
      <c r="O4047" t="s">
        <v>41</v>
      </c>
      <c r="P4047" t="s">
        <v>42</v>
      </c>
      <c r="Q4047" t="s">
        <v>43</v>
      </c>
      <c r="R4047" t="s">
        <v>2769</v>
      </c>
      <c r="S4047" t="s">
        <v>59</v>
      </c>
      <c r="T4047" t="s">
        <v>11602</v>
      </c>
      <c r="U4047" t="s">
        <v>2593</v>
      </c>
      <c r="V4047" t="s">
        <v>11603</v>
      </c>
      <c r="W4047" t="s">
        <v>11604</v>
      </c>
      <c r="X4047" t="s">
        <v>11605</v>
      </c>
      <c r="Y4047" t="s">
        <v>11606</v>
      </c>
      <c r="Z4047" t="s">
        <v>11607</v>
      </c>
      <c r="AA4047" t="s">
        <v>11608</v>
      </c>
    </row>
    <row r="4048" spans="1:27" ht="22.5" customHeight="1" x14ac:dyDescent="0.3">
      <c r="A4048" t="s">
        <v>11610</v>
      </c>
      <c r="B4048" t="s">
        <v>4829</v>
      </c>
      <c r="C4048" t="s">
        <v>11597</v>
      </c>
      <c r="D4048" t="s">
        <v>31</v>
      </c>
      <c r="F4048" t="s">
        <v>32</v>
      </c>
      <c r="G4048" t="s">
        <v>478</v>
      </c>
      <c r="H4048" s="6" t="s">
        <v>11598</v>
      </c>
      <c r="I4048" s="6" t="s">
        <v>2765</v>
      </c>
      <c r="J4048" t="s">
        <v>11599</v>
      </c>
      <c r="K4048" t="s">
        <v>11600</v>
      </c>
      <c r="L4048" t="s">
        <v>11601</v>
      </c>
      <c r="M4048" t="s">
        <v>39</v>
      </c>
      <c r="N4048" t="s">
        <v>40</v>
      </c>
      <c r="O4048" t="s">
        <v>41</v>
      </c>
      <c r="P4048" t="s">
        <v>42</v>
      </c>
      <c r="Q4048" t="s">
        <v>43</v>
      </c>
      <c r="R4048" t="s">
        <v>2769</v>
      </c>
      <c r="S4048" t="s">
        <v>45</v>
      </c>
      <c r="T4048" t="s">
        <v>11602</v>
      </c>
      <c r="U4048" t="s">
        <v>2593</v>
      </c>
      <c r="V4048" t="s">
        <v>11603</v>
      </c>
      <c r="W4048" t="s">
        <v>11604</v>
      </c>
      <c r="X4048" t="s">
        <v>11605</v>
      </c>
      <c r="Y4048" t="s">
        <v>11606</v>
      </c>
      <c r="Z4048" t="s">
        <v>11607</v>
      </c>
      <c r="AA4048" t="s">
        <v>11608</v>
      </c>
    </row>
    <row r="4049" spans="1:27" ht="22.5" customHeight="1" x14ac:dyDescent="0.3">
      <c r="A4049" t="s">
        <v>11611</v>
      </c>
      <c r="B4049" t="s">
        <v>4829</v>
      </c>
      <c r="C4049" t="s">
        <v>11597</v>
      </c>
      <c r="D4049" t="s">
        <v>31</v>
      </c>
      <c r="F4049" t="s">
        <v>32</v>
      </c>
      <c r="G4049" t="s">
        <v>478</v>
      </c>
      <c r="H4049" s="6" t="s">
        <v>11598</v>
      </c>
      <c r="I4049" s="6" t="s">
        <v>2765</v>
      </c>
      <c r="J4049" t="s">
        <v>11599</v>
      </c>
      <c r="K4049" t="s">
        <v>11600</v>
      </c>
      <c r="L4049" t="s">
        <v>11601</v>
      </c>
      <c r="M4049" t="s">
        <v>39</v>
      </c>
      <c r="N4049" t="s">
        <v>40</v>
      </c>
      <c r="O4049" t="s">
        <v>41</v>
      </c>
      <c r="P4049" t="s">
        <v>42</v>
      </c>
      <c r="Q4049" t="s">
        <v>43</v>
      </c>
      <c r="R4049" t="s">
        <v>2769</v>
      </c>
      <c r="S4049" t="s">
        <v>55</v>
      </c>
      <c r="T4049" t="s">
        <v>11602</v>
      </c>
      <c r="U4049" t="s">
        <v>2593</v>
      </c>
      <c r="V4049" t="s">
        <v>11603</v>
      </c>
      <c r="W4049" t="s">
        <v>11604</v>
      </c>
      <c r="X4049" t="s">
        <v>11605</v>
      </c>
      <c r="Y4049" t="s">
        <v>11606</v>
      </c>
      <c r="Z4049" t="s">
        <v>11607</v>
      </c>
      <c r="AA4049" t="s">
        <v>11608</v>
      </c>
    </row>
    <row r="4050" spans="1:27" ht="22.5" customHeight="1" x14ac:dyDescent="0.3">
      <c r="A4050" t="s">
        <v>11612</v>
      </c>
      <c r="B4050" t="s">
        <v>4829</v>
      </c>
      <c r="C4050" t="s">
        <v>11597</v>
      </c>
      <c r="D4050" t="s">
        <v>31</v>
      </c>
      <c r="F4050" t="s">
        <v>32</v>
      </c>
      <c r="G4050" t="s">
        <v>478</v>
      </c>
      <c r="H4050" s="6" t="s">
        <v>11598</v>
      </c>
      <c r="I4050" s="6" t="s">
        <v>2765</v>
      </c>
      <c r="J4050" t="s">
        <v>11599</v>
      </c>
      <c r="K4050" t="s">
        <v>11600</v>
      </c>
      <c r="L4050" t="s">
        <v>11601</v>
      </c>
      <c r="M4050" t="s">
        <v>39</v>
      </c>
      <c r="N4050" t="s">
        <v>40</v>
      </c>
      <c r="O4050" t="s">
        <v>41</v>
      </c>
      <c r="P4050" t="s">
        <v>42</v>
      </c>
      <c r="Q4050" t="s">
        <v>43</v>
      </c>
      <c r="R4050" t="s">
        <v>2769</v>
      </c>
      <c r="S4050" t="s">
        <v>57</v>
      </c>
      <c r="T4050" t="s">
        <v>11602</v>
      </c>
      <c r="U4050" t="s">
        <v>2593</v>
      </c>
      <c r="V4050" t="s">
        <v>11603</v>
      </c>
      <c r="W4050" t="s">
        <v>11604</v>
      </c>
      <c r="X4050" t="s">
        <v>11605</v>
      </c>
      <c r="Y4050" t="s">
        <v>11606</v>
      </c>
      <c r="Z4050" t="s">
        <v>11607</v>
      </c>
      <c r="AA4050" t="s">
        <v>11608</v>
      </c>
    </row>
    <row r="4051" spans="1:27" ht="22.5" customHeight="1" x14ac:dyDescent="0.3">
      <c r="A4051" t="s">
        <v>11613</v>
      </c>
      <c r="B4051" t="s">
        <v>263</v>
      </c>
      <c r="C4051" t="s">
        <v>11614</v>
      </c>
      <c r="D4051" t="s">
        <v>31</v>
      </c>
      <c r="F4051" t="s">
        <v>32</v>
      </c>
      <c r="G4051" t="s">
        <v>478</v>
      </c>
      <c r="H4051" s="6" t="s">
        <v>11615</v>
      </c>
      <c r="I4051" s="6" t="s">
        <v>85</v>
      </c>
      <c r="J4051" t="s">
        <v>267</v>
      </c>
      <c r="K4051" t="s">
        <v>11616</v>
      </c>
      <c r="L4051" t="s">
        <v>11617</v>
      </c>
      <c r="M4051" t="s">
        <v>139</v>
      </c>
      <c r="N4051" t="s">
        <v>40</v>
      </c>
      <c r="O4051" t="s">
        <v>41</v>
      </c>
      <c r="P4051" t="s">
        <v>42</v>
      </c>
      <c r="Q4051" t="s">
        <v>43</v>
      </c>
      <c r="R4051" t="s">
        <v>87</v>
      </c>
      <c r="S4051" t="s">
        <v>45</v>
      </c>
      <c r="T4051" t="s">
        <v>2787</v>
      </c>
      <c r="U4051" t="s">
        <v>142</v>
      </c>
      <c r="V4051" t="s">
        <v>2788</v>
      </c>
      <c r="W4051" t="s">
        <v>11618</v>
      </c>
      <c r="X4051" t="s">
        <v>11619</v>
      </c>
      <c r="Y4051" t="s">
        <v>11620</v>
      </c>
      <c r="Z4051" t="s">
        <v>11621</v>
      </c>
      <c r="AA4051" t="s">
        <v>11622</v>
      </c>
    </row>
    <row r="4052" spans="1:27" ht="22.5" customHeight="1" x14ac:dyDescent="0.3">
      <c r="A4052" t="s">
        <v>11623</v>
      </c>
      <c r="B4052" t="s">
        <v>263</v>
      </c>
      <c r="C4052" t="s">
        <v>11614</v>
      </c>
      <c r="D4052" t="s">
        <v>31</v>
      </c>
      <c r="F4052" t="s">
        <v>32</v>
      </c>
      <c r="G4052" t="s">
        <v>478</v>
      </c>
      <c r="H4052" s="6" t="s">
        <v>11615</v>
      </c>
      <c r="I4052" s="6" t="s">
        <v>85</v>
      </c>
      <c r="J4052" t="s">
        <v>267</v>
      </c>
      <c r="K4052" t="s">
        <v>11616</v>
      </c>
      <c r="L4052" t="s">
        <v>11617</v>
      </c>
      <c r="M4052" t="s">
        <v>139</v>
      </c>
      <c r="N4052" t="s">
        <v>40</v>
      </c>
      <c r="O4052" t="s">
        <v>41</v>
      </c>
      <c r="P4052" t="s">
        <v>42</v>
      </c>
      <c r="Q4052" t="s">
        <v>43</v>
      </c>
      <c r="R4052" t="s">
        <v>87</v>
      </c>
      <c r="S4052" t="s">
        <v>57</v>
      </c>
      <c r="T4052" t="s">
        <v>2787</v>
      </c>
      <c r="U4052" t="s">
        <v>142</v>
      </c>
      <c r="V4052" t="s">
        <v>2788</v>
      </c>
      <c r="W4052" t="s">
        <v>11618</v>
      </c>
      <c r="X4052" t="s">
        <v>11619</v>
      </c>
      <c r="Y4052" t="s">
        <v>11620</v>
      </c>
      <c r="Z4052" t="s">
        <v>11621</v>
      </c>
      <c r="AA4052" t="s">
        <v>11622</v>
      </c>
    </row>
    <row r="4053" spans="1:27" ht="22.5" customHeight="1" x14ac:dyDescent="0.3">
      <c r="A4053" t="s">
        <v>11624</v>
      </c>
      <c r="B4053" t="s">
        <v>263</v>
      </c>
      <c r="C4053" t="s">
        <v>11614</v>
      </c>
      <c r="D4053" t="s">
        <v>31</v>
      </c>
      <c r="F4053" t="s">
        <v>32</v>
      </c>
      <c r="G4053" t="s">
        <v>478</v>
      </c>
      <c r="H4053" s="6" t="s">
        <v>11615</v>
      </c>
      <c r="I4053" s="6" t="s">
        <v>85</v>
      </c>
      <c r="J4053" t="s">
        <v>267</v>
      </c>
      <c r="K4053" t="s">
        <v>11616</v>
      </c>
      <c r="L4053" t="s">
        <v>11617</v>
      </c>
      <c r="M4053" t="s">
        <v>139</v>
      </c>
      <c r="N4053" t="s">
        <v>40</v>
      </c>
      <c r="O4053" t="s">
        <v>41</v>
      </c>
      <c r="P4053" t="s">
        <v>42</v>
      </c>
      <c r="Q4053" t="s">
        <v>43</v>
      </c>
      <c r="R4053" t="s">
        <v>87</v>
      </c>
      <c r="S4053" t="s">
        <v>61</v>
      </c>
      <c r="T4053" t="s">
        <v>2787</v>
      </c>
      <c r="U4053" t="s">
        <v>142</v>
      </c>
      <c r="V4053" t="s">
        <v>2788</v>
      </c>
      <c r="W4053" t="s">
        <v>11618</v>
      </c>
      <c r="X4053" t="s">
        <v>11619</v>
      </c>
      <c r="Y4053" t="s">
        <v>11620</v>
      </c>
      <c r="Z4053" t="s">
        <v>11621</v>
      </c>
      <c r="AA4053" t="s">
        <v>11622</v>
      </c>
    </row>
    <row r="4054" spans="1:27" ht="22.5" customHeight="1" x14ac:dyDescent="0.3">
      <c r="A4054" t="s">
        <v>11625</v>
      </c>
      <c r="B4054" t="s">
        <v>263</v>
      </c>
      <c r="C4054" t="s">
        <v>11614</v>
      </c>
      <c r="D4054" t="s">
        <v>31</v>
      </c>
      <c r="F4054" t="s">
        <v>32</v>
      </c>
      <c r="G4054" t="s">
        <v>478</v>
      </c>
      <c r="H4054" s="6" t="s">
        <v>11615</v>
      </c>
      <c r="I4054" s="6" t="s">
        <v>85</v>
      </c>
      <c r="J4054" t="s">
        <v>267</v>
      </c>
      <c r="K4054" t="s">
        <v>11616</v>
      </c>
      <c r="L4054" t="s">
        <v>11617</v>
      </c>
      <c r="M4054" t="s">
        <v>139</v>
      </c>
      <c r="N4054" t="s">
        <v>40</v>
      </c>
      <c r="O4054" t="s">
        <v>41</v>
      </c>
      <c r="P4054" t="s">
        <v>42</v>
      </c>
      <c r="Q4054" t="s">
        <v>43</v>
      </c>
      <c r="R4054" t="s">
        <v>87</v>
      </c>
      <c r="S4054" t="s">
        <v>59</v>
      </c>
      <c r="T4054" t="s">
        <v>2787</v>
      </c>
      <c r="U4054" t="s">
        <v>142</v>
      </c>
      <c r="V4054" t="s">
        <v>2788</v>
      </c>
      <c r="W4054" t="s">
        <v>11618</v>
      </c>
      <c r="X4054" t="s">
        <v>11619</v>
      </c>
      <c r="Y4054" t="s">
        <v>11620</v>
      </c>
      <c r="Z4054" t="s">
        <v>11621</v>
      </c>
      <c r="AA4054" t="s">
        <v>11622</v>
      </c>
    </row>
    <row r="4055" spans="1:27" ht="22.5" customHeight="1" x14ac:dyDescent="0.3">
      <c r="A4055" t="s">
        <v>11626</v>
      </c>
      <c r="B4055" t="s">
        <v>263</v>
      </c>
      <c r="C4055" t="s">
        <v>11614</v>
      </c>
      <c r="D4055" t="s">
        <v>31</v>
      </c>
      <c r="F4055" t="s">
        <v>32</v>
      </c>
      <c r="G4055" t="s">
        <v>478</v>
      </c>
      <c r="H4055" s="6" t="s">
        <v>11615</v>
      </c>
      <c r="I4055" s="6" t="s">
        <v>85</v>
      </c>
      <c r="J4055" t="s">
        <v>267</v>
      </c>
      <c r="K4055" t="s">
        <v>11616</v>
      </c>
      <c r="L4055" t="s">
        <v>11617</v>
      </c>
      <c r="M4055" t="s">
        <v>139</v>
      </c>
      <c r="N4055" t="s">
        <v>40</v>
      </c>
      <c r="O4055" t="s">
        <v>41</v>
      </c>
      <c r="P4055" t="s">
        <v>42</v>
      </c>
      <c r="Q4055" t="s">
        <v>43</v>
      </c>
      <c r="R4055" t="s">
        <v>87</v>
      </c>
      <c r="S4055" t="s">
        <v>55</v>
      </c>
      <c r="T4055" t="s">
        <v>2787</v>
      </c>
      <c r="U4055" t="s">
        <v>142</v>
      </c>
      <c r="V4055" t="s">
        <v>2788</v>
      </c>
      <c r="W4055" t="s">
        <v>11618</v>
      </c>
      <c r="X4055" t="s">
        <v>11619</v>
      </c>
      <c r="Y4055" t="s">
        <v>11620</v>
      </c>
      <c r="Z4055" t="s">
        <v>11621</v>
      </c>
      <c r="AA4055" t="s">
        <v>11622</v>
      </c>
    </row>
    <row r="4056" spans="1:27" ht="22.5" customHeight="1" x14ac:dyDescent="0.3">
      <c r="A4056" t="s">
        <v>11627</v>
      </c>
      <c r="B4056" t="s">
        <v>263</v>
      </c>
      <c r="C4056" t="s">
        <v>11628</v>
      </c>
      <c r="D4056" t="s">
        <v>31</v>
      </c>
      <c r="F4056" t="s">
        <v>32</v>
      </c>
      <c r="G4056" t="s">
        <v>65</v>
      </c>
      <c r="H4056" s="6" t="s">
        <v>11629</v>
      </c>
      <c r="I4056" s="6" t="s">
        <v>85</v>
      </c>
      <c r="J4056" t="s">
        <v>11630</v>
      </c>
      <c r="K4056" t="s">
        <v>11631</v>
      </c>
      <c r="L4056" t="s">
        <v>11632</v>
      </c>
      <c r="M4056" t="s">
        <v>39</v>
      </c>
      <c r="N4056" t="s">
        <v>40</v>
      </c>
      <c r="O4056" t="s">
        <v>41</v>
      </c>
      <c r="P4056" t="s">
        <v>42</v>
      </c>
      <c r="Q4056" t="s">
        <v>43</v>
      </c>
      <c r="R4056" t="s">
        <v>87</v>
      </c>
      <c r="S4056" t="s">
        <v>55</v>
      </c>
      <c r="T4056" t="s">
        <v>7413</v>
      </c>
      <c r="U4056" t="s">
        <v>481</v>
      </c>
      <c r="V4056" t="s">
        <v>7414</v>
      </c>
      <c r="W4056" t="s">
        <v>11633</v>
      </c>
      <c r="X4056" t="s">
        <v>11634</v>
      </c>
      <c r="Y4056" t="s">
        <v>11635</v>
      </c>
      <c r="Z4056" t="s">
        <v>11636</v>
      </c>
      <c r="AA4056" t="s">
        <v>11637</v>
      </c>
    </row>
    <row r="4057" spans="1:27" ht="22.5" customHeight="1" x14ac:dyDescent="0.3">
      <c r="A4057" t="s">
        <v>11638</v>
      </c>
      <c r="B4057" t="s">
        <v>263</v>
      </c>
      <c r="C4057" t="s">
        <v>11628</v>
      </c>
      <c r="D4057" t="s">
        <v>31</v>
      </c>
      <c r="F4057" t="s">
        <v>32</v>
      </c>
      <c r="G4057" t="s">
        <v>65</v>
      </c>
      <c r="H4057" s="6" t="s">
        <v>11629</v>
      </c>
      <c r="I4057" s="6" t="s">
        <v>85</v>
      </c>
      <c r="J4057" t="s">
        <v>11630</v>
      </c>
      <c r="K4057" t="s">
        <v>11631</v>
      </c>
      <c r="L4057" t="s">
        <v>11632</v>
      </c>
      <c r="M4057" t="s">
        <v>39</v>
      </c>
      <c r="N4057" t="s">
        <v>40</v>
      </c>
      <c r="O4057" t="s">
        <v>41</v>
      </c>
      <c r="P4057" t="s">
        <v>42</v>
      </c>
      <c r="Q4057" t="s">
        <v>43</v>
      </c>
      <c r="R4057" t="s">
        <v>87</v>
      </c>
      <c r="S4057" t="s">
        <v>45</v>
      </c>
      <c r="T4057" t="s">
        <v>7413</v>
      </c>
      <c r="U4057" t="s">
        <v>481</v>
      </c>
      <c r="V4057" t="s">
        <v>7414</v>
      </c>
      <c r="W4057" t="s">
        <v>11633</v>
      </c>
      <c r="X4057" t="s">
        <v>11634</v>
      </c>
      <c r="Y4057" t="s">
        <v>11635</v>
      </c>
      <c r="Z4057" t="s">
        <v>11636</v>
      </c>
      <c r="AA4057" t="s">
        <v>11637</v>
      </c>
    </row>
    <row r="4058" spans="1:27" ht="22.5" customHeight="1" x14ac:dyDescent="0.3">
      <c r="A4058" t="s">
        <v>11639</v>
      </c>
      <c r="B4058" t="s">
        <v>263</v>
      </c>
      <c r="C4058" t="s">
        <v>11628</v>
      </c>
      <c r="D4058" t="s">
        <v>31</v>
      </c>
      <c r="F4058" t="s">
        <v>32</v>
      </c>
      <c r="G4058" t="s">
        <v>65</v>
      </c>
      <c r="H4058" s="6" t="s">
        <v>11629</v>
      </c>
      <c r="I4058" s="6" t="s">
        <v>85</v>
      </c>
      <c r="J4058" t="s">
        <v>11630</v>
      </c>
      <c r="K4058" t="s">
        <v>11631</v>
      </c>
      <c r="L4058" t="s">
        <v>11632</v>
      </c>
      <c r="M4058" t="s">
        <v>39</v>
      </c>
      <c r="N4058" t="s">
        <v>40</v>
      </c>
      <c r="O4058" t="s">
        <v>41</v>
      </c>
      <c r="P4058" t="s">
        <v>42</v>
      </c>
      <c r="Q4058" t="s">
        <v>43</v>
      </c>
      <c r="R4058" t="s">
        <v>87</v>
      </c>
      <c r="S4058" t="s">
        <v>59</v>
      </c>
      <c r="T4058" t="s">
        <v>7413</v>
      </c>
      <c r="U4058" t="s">
        <v>481</v>
      </c>
      <c r="V4058" t="s">
        <v>7414</v>
      </c>
      <c r="W4058" t="s">
        <v>11633</v>
      </c>
      <c r="X4058" t="s">
        <v>11634</v>
      </c>
      <c r="Y4058" t="s">
        <v>11635</v>
      </c>
      <c r="Z4058" t="s">
        <v>11636</v>
      </c>
      <c r="AA4058" t="s">
        <v>11637</v>
      </c>
    </row>
    <row r="4059" spans="1:27" ht="22.5" customHeight="1" x14ac:dyDescent="0.3">
      <c r="A4059" t="s">
        <v>11640</v>
      </c>
      <c r="B4059" t="s">
        <v>263</v>
      </c>
      <c r="C4059" t="s">
        <v>11628</v>
      </c>
      <c r="D4059" t="s">
        <v>31</v>
      </c>
      <c r="F4059" t="s">
        <v>32</v>
      </c>
      <c r="G4059" t="s">
        <v>65</v>
      </c>
      <c r="H4059" s="6" t="s">
        <v>11629</v>
      </c>
      <c r="I4059" s="6" t="s">
        <v>85</v>
      </c>
      <c r="J4059" t="s">
        <v>11630</v>
      </c>
      <c r="K4059" t="s">
        <v>11631</v>
      </c>
      <c r="L4059" t="s">
        <v>11632</v>
      </c>
      <c r="M4059" t="s">
        <v>39</v>
      </c>
      <c r="N4059" t="s">
        <v>40</v>
      </c>
      <c r="O4059" t="s">
        <v>41</v>
      </c>
      <c r="P4059" t="s">
        <v>42</v>
      </c>
      <c r="Q4059" t="s">
        <v>43</v>
      </c>
      <c r="R4059" t="s">
        <v>87</v>
      </c>
      <c r="S4059" t="s">
        <v>61</v>
      </c>
      <c r="T4059" t="s">
        <v>7413</v>
      </c>
      <c r="U4059" t="s">
        <v>481</v>
      </c>
      <c r="V4059" t="s">
        <v>7414</v>
      </c>
      <c r="W4059" t="s">
        <v>11633</v>
      </c>
      <c r="X4059" t="s">
        <v>11634</v>
      </c>
      <c r="Y4059" t="s">
        <v>11635</v>
      </c>
      <c r="Z4059" t="s">
        <v>11636</v>
      </c>
      <c r="AA4059" t="s">
        <v>11637</v>
      </c>
    </row>
    <row r="4060" spans="1:27" ht="22.5" customHeight="1" x14ac:dyDescent="0.3">
      <c r="A4060" t="s">
        <v>11641</v>
      </c>
      <c r="B4060" t="s">
        <v>263</v>
      </c>
      <c r="C4060" t="s">
        <v>11628</v>
      </c>
      <c r="D4060" t="s">
        <v>31</v>
      </c>
      <c r="F4060" t="s">
        <v>32</v>
      </c>
      <c r="G4060" t="s">
        <v>65</v>
      </c>
      <c r="H4060" s="6" t="s">
        <v>11629</v>
      </c>
      <c r="I4060" s="6" t="s">
        <v>85</v>
      </c>
      <c r="J4060" t="s">
        <v>11630</v>
      </c>
      <c r="K4060" t="s">
        <v>11631</v>
      </c>
      <c r="L4060" t="s">
        <v>11632</v>
      </c>
      <c r="M4060" t="s">
        <v>39</v>
      </c>
      <c r="N4060" t="s">
        <v>40</v>
      </c>
      <c r="O4060" t="s">
        <v>41</v>
      </c>
      <c r="P4060" t="s">
        <v>42</v>
      </c>
      <c r="Q4060" t="s">
        <v>43</v>
      </c>
      <c r="R4060" t="s">
        <v>87</v>
      </c>
      <c r="S4060" t="s">
        <v>57</v>
      </c>
      <c r="T4060" t="s">
        <v>7413</v>
      </c>
      <c r="U4060" t="s">
        <v>481</v>
      </c>
      <c r="V4060" t="s">
        <v>7414</v>
      </c>
      <c r="W4060" t="s">
        <v>11633</v>
      </c>
      <c r="X4060" t="s">
        <v>11634</v>
      </c>
      <c r="Y4060" t="s">
        <v>11635</v>
      </c>
      <c r="Z4060" t="s">
        <v>11636</v>
      </c>
      <c r="AA4060" t="s">
        <v>11637</v>
      </c>
    </row>
    <row r="4061" spans="1:27" ht="22.5" customHeight="1" x14ac:dyDescent="0.3">
      <c r="A4061" t="s">
        <v>11642</v>
      </c>
      <c r="B4061" t="s">
        <v>4829</v>
      </c>
      <c r="C4061" t="s">
        <v>11643</v>
      </c>
      <c r="D4061" t="s">
        <v>31</v>
      </c>
      <c r="F4061" t="s">
        <v>32</v>
      </c>
      <c r="G4061" t="s">
        <v>33</v>
      </c>
      <c r="H4061" s="6" t="s">
        <v>11644</v>
      </c>
      <c r="I4061" s="6" t="s">
        <v>387</v>
      </c>
      <c r="J4061" t="s">
        <v>11645</v>
      </c>
      <c r="K4061" t="s">
        <v>11646</v>
      </c>
      <c r="L4061" t="s">
        <v>11647</v>
      </c>
      <c r="M4061" t="s">
        <v>39</v>
      </c>
      <c r="N4061" t="s">
        <v>40</v>
      </c>
      <c r="O4061" t="s">
        <v>41</v>
      </c>
      <c r="P4061" t="s">
        <v>42</v>
      </c>
      <c r="Q4061" t="s">
        <v>43</v>
      </c>
      <c r="R4061" t="s">
        <v>391</v>
      </c>
      <c r="S4061" t="s">
        <v>57</v>
      </c>
      <c r="T4061" t="s">
        <v>11648</v>
      </c>
      <c r="U4061" t="s">
        <v>142</v>
      </c>
      <c r="V4061" t="s">
        <v>11649</v>
      </c>
      <c r="W4061" t="s">
        <v>11650</v>
      </c>
      <c r="X4061" t="s">
        <v>11651</v>
      </c>
      <c r="Y4061" t="s">
        <v>11652</v>
      </c>
      <c r="Z4061" t="s">
        <v>11653</v>
      </c>
      <c r="AA4061" t="s">
        <v>11654</v>
      </c>
    </row>
    <row r="4062" spans="1:27" ht="22.5" customHeight="1" x14ac:dyDescent="0.3">
      <c r="A4062" t="s">
        <v>11655</v>
      </c>
      <c r="B4062" t="s">
        <v>4829</v>
      </c>
      <c r="C4062" t="s">
        <v>11643</v>
      </c>
      <c r="D4062" t="s">
        <v>31</v>
      </c>
      <c r="F4062" t="s">
        <v>32</v>
      </c>
      <c r="G4062" t="s">
        <v>33</v>
      </c>
      <c r="H4062" s="6" t="s">
        <v>11644</v>
      </c>
      <c r="I4062" s="6" t="s">
        <v>387</v>
      </c>
      <c r="J4062" t="s">
        <v>11645</v>
      </c>
      <c r="K4062" t="s">
        <v>11646</v>
      </c>
      <c r="L4062" t="s">
        <v>11647</v>
      </c>
      <c r="M4062" t="s">
        <v>39</v>
      </c>
      <c r="N4062" t="s">
        <v>40</v>
      </c>
      <c r="O4062" t="s">
        <v>41</v>
      </c>
      <c r="P4062" t="s">
        <v>42</v>
      </c>
      <c r="Q4062" t="s">
        <v>43</v>
      </c>
      <c r="R4062" t="s">
        <v>391</v>
      </c>
      <c r="S4062" t="s">
        <v>45</v>
      </c>
      <c r="T4062" t="s">
        <v>11648</v>
      </c>
      <c r="U4062" t="s">
        <v>142</v>
      </c>
      <c r="V4062" t="s">
        <v>11649</v>
      </c>
      <c r="W4062" t="s">
        <v>11650</v>
      </c>
      <c r="X4062" t="s">
        <v>11651</v>
      </c>
      <c r="Y4062" t="s">
        <v>11652</v>
      </c>
      <c r="Z4062" t="s">
        <v>11653</v>
      </c>
      <c r="AA4062" t="s">
        <v>11654</v>
      </c>
    </row>
    <row r="4063" spans="1:27" ht="22.5" customHeight="1" x14ac:dyDescent="0.3">
      <c r="A4063" t="s">
        <v>11656</v>
      </c>
      <c r="B4063" t="s">
        <v>4829</v>
      </c>
      <c r="C4063" t="s">
        <v>11643</v>
      </c>
      <c r="D4063" t="s">
        <v>31</v>
      </c>
      <c r="F4063" t="s">
        <v>32</v>
      </c>
      <c r="G4063" t="s">
        <v>33</v>
      </c>
      <c r="H4063" s="6" t="s">
        <v>11644</v>
      </c>
      <c r="I4063" s="6" t="s">
        <v>387</v>
      </c>
      <c r="J4063" t="s">
        <v>11645</v>
      </c>
      <c r="K4063" t="s">
        <v>11646</v>
      </c>
      <c r="L4063" t="s">
        <v>11647</v>
      </c>
      <c r="M4063" t="s">
        <v>39</v>
      </c>
      <c r="N4063" t="s">
        <v>40</v>
      </c>
      <c r="O4063" t="s">
        <v>41</v>
      </c>
      <c r="P4063" t="s">
        <v>42</v>
      </c>
      <c r="Q4063" t="s">
        <v>43</v>
      </c>
      <c r="R4063" t="s">
        <v>391</v>
      </c>
      <c r="S4063" t="s">
        <v>61</v>
      </c>
      <c r="T4063" t="s">
        <v>11648</v>
      </c>
      <c r="U4063" t="s">
        <v>142</v>
      </c>
      <c r="V4063" t="s">
        <v>11649</v>
      </c>
      <c r="W4063" t="s">
        <v>11650</v>
      </c>
      <c r="X4063" t="s">
        <v>11651</v>
      </c>
      <c r="Y4063" t="s">
        <v>11652</v>
      </c>
      <c r="Z4063" t="s">
        <v>11653</v>
      </c>
      <c r="AA4063" t="s">
        <v>11654</v>
      </c>
    </row>
    <row r="4064" spans="1:27" ht="22.5" customHeight="1" x14ac:dyDescent="0.3">
      <c r="A4064" t="s">
        <v>11657</v>
      </c>
      <c r="B4064" t="s">
        <v>4829</v>
      </c>
      <c r="C4064" t="s">
        <v>11643</v>
      </c>
      <c r="D4064" t="s">
        <v>31</v>
      </c>
      <c r="F4064" t="s">
        <v>32</v>
      </c>
      <c r="G4064" t="s">
        <v>33</v>
      </c>
      <c r="H4064" s="6" t="s">
        <v>11644</v>
      </c>
      <c r="I4064" s="6" t="s">
        <v>387</v>
      </c>
      <c r="J4064" t="s">
        <v>11645</v>
      </c>
      <c r="K4064" t="s">
        <v>11646</v>
      </c>
      <c r="L4064" t="s">
        <v>11647</v>
      </c>
      <c r="M4064" t="s">
        <v>39</v>
      </c>
      <c r="N4064" t="s">
        <v>40</v>
      </c>
      <c r="O4064" t="s">
        <v>41</v>
      </c>
      <c r="P4064" t="s">
        <v>42</v>
      </c>
      <c r="Q4064" t="s">
        <v>43</v>
      </c>
      <c r="R4064" t="s">
        <v>391</v>
      </c>
      <c r="S4064" t="s">
        <v>55</v>
      </c>
      <c r="T4064" t="s">
        <v>11648</v>
      </c>
      <c r="U4064" t="s">
        <v>142</v>
      </c>
      <c r="V4064" t="s">
        <v>11649</v>
      </c>
      <c r="W4064" t="s">
        <v>11650</v>
      </c>
      <c r="X4064" t="s">
        <v>11651</v>
      </c>
      <c r="Y4064" t="s">
        <v>11652</v>
      </c>
      <c r="Z4064" t="s">
        <v>11653</v>
      </c>
      <c r="AA4064" t="s">
        <v>11654</v>
      </c>
    </row>
    <row r="4065" spans="1:27" ht="22.5" customHeight="1" x14ac:dyDescent="0.3">
      <c r="A4065" t="s">
        <v>11658</v>
      </c>
      <c r="B4065" t="s">
        <v>4829</v>
      </c>
      <c r="C4065" t="s">
        <v>11643</v>
      </c>
      <c r="D4065" t="s">
        <v>31</v>
      </c>
      <c r="F4065" t="s">
        <v>32</v>
      </c>
      <c r="G4065" t="s">
        <v>33</v>
      </c>
      <c r="H4065" s="6" t="s">
        <v>11644</v>
      </c>
      <c r="I4065" s="6" t="s">
        <v>387</v>
      </c>
      <c r="J4065" t="s">
        <v>11645</v>
      </c>
      <c r="K4065" t="s">
        <v>11646</v>
      </c>
      <c r="L4065" t="s">
        <v>11647</v>
      </c>
      <c r="M4065" t="s">
        <v>39</v>
      </c>
      <c r="N4065" t="s">
        <v>40</v>
      </c>
      <c r="O4065" t="s">
        <v>41</v>
      </c>
      <c r="P4065" t="s">
        <v>42</v>
      </c>
      <c r="Q4065" t="s">
        <v>43</v>
      </c>
      <c r="R4065" t="s">
        <v>391</v>
      </c>
      <c r="S4065" t="s">
        <v>59</v>
      </c>
      <c r="T4065" t="s">
        <v>11648</v>
      </c>
      <c r="U4065" t="s">
        <v>142</v>
      </c>
      <c r="V4065" t="s">
        <v>11649</v>
      </c>
      <c r="W4065" t="s">
        <v>11650</v>
      </c>
      <c r="X4065" t="s">
        <v>11651</v>
      </c>
      <c r="Y4065" t="s">
        <v>11652</v>
      </c>
      <c r="Z4065" t="s">
        <v>11653</v>
      </c>
      <c r="AA4065" t="s">
        <v>11654</v>
      </c>
    </row>
    <row r="4066" spans="1:27" ht="22.5" customHeight="1" x14ac:dyDescent="0.3">
      <c r="A4066" t="s">
        <v>11659</v>
      </c>
      <c r="B4066" t="s">
        <v>4829</v>
      </c>
      <c r="C4066" t="s">
        <v>11660</v>
      </c>
      <c r="D4066" t="s">
        <v>31</v>
      </c>
      <c r="F4066" t="s">
        <v>32</v>
      </c>
      <c r="G4066" t="s">
        <v>33</v>
      </c>
      <c r="H4066" s="6" t="s">
        <v>11661</v>
      </c>
      <c r="I4066" s="6" t="s">
        <v>387</v>
      </c>
      <c r="J4066" t="s">
        <v>11662</v>
      </c>
      <c r="K4066" t="s">
        <v>11663</v>
      </c>
      <c r="L4066" t="s">
        <v>11664</v>
      </c>
      <c r="M4066" t="s">
        <v>39</v>
      </c>
      <c r="N4066" t="s">
        <v>40</v>
      </c>
      <c r="O4066" t="s">
        <v>41</v>
      </c>
      <c r="P4066" t="s">
        <v>42</v>
      </c>
      <c r="Q4066" t="s">
        <v>43</v>
      </c>
      <c r="R4066" t="s">
        <v>391</v>
      </c>
      <c r="S4066" t="s">
        <v>55</v>
      </c>
      <c r="T4066" t="s">
        <v>11665</v>
      </c>
      <c r="U4066" t="s">
        <v>142</v>
      </c>
      <c r="V4066" t="s">
        <v>11666</v>
      </c>
      <c r="W4066" t="s">
        <v>11667</v>
      </c>
      <c r="X4066" t="s">
        <v>11668</v>
      </c>
      <c r="Y4066" t="s">
        <v>11669</v>
      </c>
      <c r="Z4066" t="s">
        <v>11670</v>
      </c>
      <c r="AA4066" t="s">
        <v>11671</v>
      </c>
    </row>
    <row r="4067" spans="1:27" ht="22.5" customHeight="1" x14ac:dyDescent="0.3">
      <c r="A4067" t="s">
        <v>11672</v>
      </c>
      <c r="B4067" t="s">
        <v>4829</v>
      </c>
      <c r="C4067" t="s">
        <v>11660</v>
      </c>
      <c r="D4067" t="s">
        <v>31</v>
      </c>
      <c r="F4067" t="s">
        <v>32</v>
      </c>
      <c r="G4067" t="s">
        <v>33</v>
      </c>
      <c r="H4067" s="6" t="s">
        <v>11661</v>
      </c>
      <c r="I4067" s="6" t="s">
        <v>387</v>
      </c>
      <c r="J4067" t="s">
        <v>11662</v>
      </c>
      <c r="K4067" t="s">
        <v>11663</v>
      </c>
      <c r="L4067" t="s">
        <v>11664</v>
      </c>
      <c r="M4067" t="s">
        <v>39</v>
      </c>
      <c r="N4067" t="s">
        <v>40</v>
      </c>
      <c r="O4067" t="s">
        <v>41</v>
      </c>
      <c r="P4067" t="s">
        <v>42</v>
      </c>
      <c r="Q4067" t="s">
        <v>43</v>
      </c>
      <c r="R4067" t="s">
        <v>391</v>
      </c>
      <c r="S4067" t="s">
        <v>61</v>
      </c>
      <c r="T4067" t="s">
        <v>11665</v>
      </c>
      <c r="U4067" t="s">
        <v>142</v>
      </c>
      <c r="V4067" t="s">
        <v>11666</v>
      </c>
      <c r="W4067" t="s">
        <v>11667</v>
      </c>
      <c r="X4067" t="s">
        <v>11668</v>
      </c>
      <c r="Y4067" t="s">
        <v>11669</v>
      </c>
      <c r="Z4067" t="s">
        <v>11670</v>
      </c>
      <c r="AA4067" t="s">
        <v>11671</v>
      </c>
    </row>
    <row r="4068" spans="1:27" ht="22.5" customHeight="1" x14ac:dyDescent="0.3">
      <c r="A4068" t="s">
        <v>11673</v>
      </c>
      <c r="B4068" t="s">
        <v>4829</v>
      </c>
      <c r="C4068" t="s">
        <v>11660</v>
      </c>
      <c r="D4068" t="s">
        <v>31</v>
      </c>
      <c r="F4068" t="s">
        <v>32</v>
      </c>
      <c r="G4068" t="s">
        <v>33</v>
      </c>
      <c r="H4068" s="6" t="s">
        <v>11661</v>
      </c>
      <c r="I4068" s="6" t="s">
        <v>387</v>
      </c>
      <c r="J4068" t="s">
        <v>11662</v>
      </c>
      <c r="K4068" t="s">
        <v>11663</v>
      </c>
      <c r="L4068" t="s">
        <v>11664</v>
      </c>
      <c r="M4068" t="s">
        <v>39</v>
      </c>
      <c r="N4068" t="s">
        <v>40</v>
      </c>
      <c r="O4068" t="s">
        <v>41</v>
      </c>
      <c r="P4068" t="s">
        <v>42</v>
      </c>
      <c r="Q4068" t="s">
        <v>43</v>
      </c>
      <c r="R4068" t="s">
        <v>391</v>
      </c>
      <c r="S4068" t="s">
        <v>57</v>
      </c>
      <c r="T4068" t="s">
        <v>11665</v>
      </c>
      <c r="U4068" t="s">
        <v>142</v>
      </c>
      <c r="V4068" t="s">
        <v>11666</v>
      </c>
      <c r="W4068" t="s">
        <v>11667</v>
      </c>
      <c r="X4068" t="s">
        <v>11668</v>
      </c>
      <c r="Y4068" t="s">
        <v>11669</v>
      </c>
      <c r="Z4068" t="s">
        <v>11670</v>
      </c>
      <c r="AA4068" t="s">
        <v>11671</v>
      </c>
    </row>
    <row r="4069" spans="1:27" ht="22.5" customHeight="1" x14ac:dyDescent="0.3">
      <c r="A4069" t="s">
        <v>11674</v>
      </c>
      <c r="B4069" t="s">
        <v>4829</v>
      </c>
      <c r="C4069" t="s">
        <v>11660</v>
      </c>
      <c r="D4069" t="s">
        <v>31</v>
      </c>
      <c r="F4069" t="s">
        <v>32</v>
      </c>
      <c r="G4069" t="s">
        <v>33</v>
      </c>
      <c r="H4069" s="6" t="s">
        <v>11661</v>
      </c>
      <c r="I4069" s="6" t="s">
        <v>387</v>
      </c>
      <c r="J4069" t="s">
        <v>11662</v>
      </c>
      <c r="K4069" t="s">
        <v>11663</v>
      </c>
      <c r="L4069" t="s">
        <v>11664</v>
      </c>
      <c r="M4069" t="s">
        <v>39</v>
      </c>
      <c r="N4069" t="s">
        <v>40</v>
      </c>
      <c r="O4069" t="s">
        <v>41</v>
      </c>
      <c r="P4069" t="s">
        <v>42</v>
      </c>
      <c r="Q4069" t="s">
        <v>43</v>
      </c>
      <c r="R4069" t="s">
        <v>391</v>
      </c>
      <c r="S4069" t="s">
        <v>45</v>
      </c>
      <c r="T4069" t="s">
        <v>11665</v>
      </c>
      <c r="U4069" t="s">
        <v>142</v>
      </c>
      <c r="V4069" t="s">
        <v>11666</v>
      </c>
      <c r="W4069" t="s">
        <v>11667</v>
      </c>
      <c r="X4069" t="s">
        <v>11668</v>
      </c>
      <c r="Y4069" t="s">
        <v>11669</v>
      </c>
      <c r="Z4069" t="s">
        <v>11670</v>
      </c>
      <c r="AA4069" t="s">
        <v>11671</v>
      </c>
    </row>
    <row r="4070" spans="1:27" ht="22.5" customHeight="1" x14ac:dyDescent="0.3">
      <c r="A4070" t="s">
        <v>11675</v>
      </c>
      <c r="B4070" t="s">
        <v>4829</v>
      </c>
      <c r="C4070" t="s">
        <v>11660</v>
      </c>
      <c r="D4070" t="s">
        <v>31</v>
      </c>
      <c r="F4070" t="s">
        <v>32</v>
      </c>
      <c r="G4070" t="s">
        <v>33</v>
      </c>
      <c r="H4070" s="6" t="s">
        <v>11661</v>
      </c>
      <c r="I4070" s="6" t="s">
        <v>387</v>
      </c>
      <c r="J4070" t="s">
        <v>11662</v>
      </c>
      <c r="K4070" t="s">
        <v>11663</v>
      </c>
      <c r="L4070" t="s">
        <v>11664</v>
      </c>
      <c r="M4070" t="s">
        <v>39</v>
      </c>
      <c r="N4070" t="s">
        <v>40</v>
      </c>
      <c r="O4070" t="s">
        <v>41</v>
      </c>
      <c r="P4070" t="s">
        <v>42</v>
      </c>
      <c r="Q4070" t="s">
        <v>43</v>
      </c>
      <c r="R4070" t="s">
        <v>391</v>
      </c>
      <c r="S4070" t="s">
        <v>59</v>
      </c>
      <c r="T4070" t="s">
        <v>11665</v>
      </c>
      <c r="U4070" t="s">
        <v>142</v>
      </c>
      <c r="V4070" t="s">
        <v>11666</v>
      </c>
      <c r="W4070" t="s">
        <v>11667</v>
      </c>
      <c r="X4070" t="s">
        <v>11668</v>
      </c>
      <c r="Y4070" t="s">
        <v>11669</v>
      </c>
      <c r="Z4070" t="s">
        <v>11670</v>
      </c>
      <c r="AA4070" t="s">
        <v>11671</v>
      </c>
    </row>
    <row r="4071" spans="1:27" ht="22.5" customHeight="1" x14ac:dyDescent="0.3">
      <c r="A4071" t="s">
        <v>11676</v>
      </c>
      <c r="B4071" t="s">
        <v>4829</v>
      </c>
      <c r="C4071" t="s">
        <v>11677</v>
      </c>
      <c r="D4071" t="s">
        <v>31</v>
      </c>
      <c r="F4071" t="s">
        <v>32</v>
      </c>
      <c r="G4071" t="s">
        <v>65</v>
      </c>
      <c r="H4071" s="6" t="s">
        <v>11678</v>
      </c>
      <c r="I4071" s="6" t="s">
        <v>85</v>
      </c>
      <c r="J4071" t="s">
        <v>11679</v>
      </c>
      <c r="K4071" t="s">
        <v>11680</v>
      </c>
      <c r="L4071" t="s">
        <v>11681</v>
      </c>
      <c r="M4071" t="s">
        <v>39</v>
      </c>
      <c r="N4071" t="s">
        <v>40</v>
      </c>
      <c r="O4071" t="s">
        <v>41</v>
      </c>
      <c r="P4071" t="s">
        <v>42</v>
      </c>
      <c r="Q4071" t="s">
        <v>43</v>
      </c>
      <c r="R4071" t="s">
        <v>87</v>
      </c>
      <c r="S4071" t="s">
        <v>55</v>
      </c>
      <c r="T4071" t="s">
        <v>7269</v>
      </c>
      <c r="U4071" t="s">
        <v>121</v>
      </c>
      <c r="V4071" t="s">
        <v>7270</v>
      </c>
      <c r="W4071" t="s">
        <v>11682</v>
      </c>
      <c r="X4071" t="s">
        <v>11683</v>
      </c>
      <c r="Y4071" t="s">
        <v>11684</v>
      </c>
      <c r="Z4071" t="s">
        <v>11685</v>
      </c>
      <c r="AA4071" t="s">
        <v>11686</v>
      </c>
    </row>
    <row r="4072" spans="1:27" ht="22.5" customHeight="1" x14ac:dyDescent="0.3">
      <c r="A4072" t="s">
        <v>11687</v>
      </c>
      <c r="B4072" t="s">
        <v>4829</v>
      </c>
      <c r="C4072" t="s">
        <v>11677</v>
      </c>
      <c r="D4072" t="s">
        <v>31</v>
      </c>
      <c r="F4072" t="s">
        <v>32</v>
      </c>
      <c r="G4072" t="s">
        <v>65</v>
      </c>
      <c r="H4072" s="6" t="s">
        <v>11678</v>
      </c>
      <c r="I4072" s="6" t="s">
        <v>85</v>
      </c>
      <c r="J4072" t="s">
        <v>11679</v>
      </c>
      <c r="K4072" t="s">
        <v>11680</v>
      </c>
      <c r="L4072" t="s">
        <v>11681</v>
      </c>
      <c r="M4072" t="s">
        <v>39</v>
      </c>
      <c r="N4072" t="s">
        <v>40</v>
      </c>
      <c r="O4072" t="s">
        <v>41</v>
      </c>
      <c r="P4072" t="s">
        <v>42</v>
      </c>
      <c r="Q4072" t="s">
        <v>43</v>
      </c>
      <c r="R4072" t="s">
        <v>87</v>
      </c>
      <c r="S4072" t="s">
        <v>45</v>
      </c>
      <c r="T4072" t="s">
        <v>7269</v>
      </c>
      <c r="U4072" t="s">
        <v>121</v>
      </c>
      <c r="V4072" t="s">
        <v>7270</v>
      </c>
      <c r="W4072" t="s">
        <v>11682</v>
      </c>
      <c r="X4072" t="s">
        <v>11683</v>
      </c>
      <c r="Y4072" t="s">
        <v>11684</v>
      </c>
      <c r="Z4072" t="s">
        <v>11685</v>
      </c>
      <c r="AA4072" t="s">
        <v>11686</v>
      </c>
    </row>
    <row r="4073" spans="1:27" ht="22.5" customHeight="1" x14ac:dyDescent="0.3">
      <c r="A4073" t="s">
        <v>11688</v>
      </c>
      <c r="B4073" t="s">
        <v>4829</v>
      </c>
      <c r="C4073" t="s">
        <v>11677</v>
      </c>
      <c r="D4073" t="s">
        <v>31</v>
      </c>
      <c r="F4073" t="s">
        <v>32</v>
      </c>
      <c r="G4073" t="s">
        <v>65</v>
      </c>
      <c r="H4073" s="6" t="s">
        <v>11678</v>
      </c>
      <c r="I4073" s="6" t="s">
        <v>85</v>
      </c>
      <c r="J4073" t="s">
        <v>11679</v>
      </c>
      <c r="K4073" t="s">
        <v>11680</v>
      </c>
      <c r="L4073" t="s">
        <v>11681</v>
      </c>
      <c r="M4073" t="s">
        <v>39</v>
      </c>
      <c r="N4073" t="s">
        <v>40</v>
      </c>
      <c r="O4073" t="s">
        <v>41</v>
      </c>
      <c r="P4073" t="s">
        <v>42</v>
      </c>
      <c r="Q4073" t="s">
        <v>43</v>
      </c>
      <c r="R4073" t="s">
        <v>87</v>
      </c>
      <c r="S4073" t="s">
        <v>61</v>
      </c>
      <c r="T4073" t="s">
        <v>7269</v>
      </c>
      <c r="U4073" t="s">
        <v>121</v>
      </c>
      <c r="V4073" t="s">
        <v>7270</v>
      </c>
      <c r="W4073" t="s">
        <v>11682</v>
      </c>
      <c r="X4073" t="s">
        <v>11683</v>
      </c>
      <c r="Y4073" t="s">
        <v>11684</v>
      </c>
      <c r="Z4073" t="s">
        <v>11685</v>
      </c>
      <c r="AA4073" t="s">
        <v>11686</v>
      </c>
    </row>
    <row r="4074" spans="1:27" ht="22.5" customHeight="1" x14ac:dyDescent="0.3">
      <c r="A4074" t="s">
        <v>11689</v>
      </c>
      <c r="B4074" t="s">
        <v>4829</v>
      </c>
      <c r="C4074" t="s">
        <v>11677</v>
      </c>
      <c r="D4074" t="s">
        <v>31</v>
      </c>
      <c r="F4074" t="s">
        <v>32</v>
      </c>
      <c r="G4074" t="s">
        <v>65</v>
      </c>
      <c r="H4074" s="6" t="s">
        <v>11678</v>
      </c>
      <c r="I4074" s="6" t="s">
        <v>85</v>
      </c>
      <c r="J4074" t="s">
        <v>11679</v>
      </c>
      <c r="K4074" t="s">
        <v>11680</v>
      </c>
      <c r="L4074" t="s">
        <v>11681</v>
      </c>
      <c r="M4074" t="s">
        <v>39</v>
      </c>
      <c r="N4074" t="s">
        <v>40</v>
      </c>
      <c r="O4074" t="s">
        <v>41</v>
      </c>
      <c r="P4074" t="s">
        <v>42</v>
      </c>
      <c r="Q4074" t="s">
        <v>43</v>
      </c>
      <c r="R4074" t="s">
        <v>87</v>
      </c>
      <c r="S4074" t="s">
        <v>59</v>
      </c>
      <c r="T4074" t="s">
        <v>7269</v>
      </c>
      <c r="U4074" t="s">
        <v>121</v>
      </c>
      <c r="V4074" t="s">
        <v>7270</v>
      </c>
      <c r="W4074" t="s">
        <v>11682</v>
      </c>
      <c r="X4074" t="s">
        <v>11683</v>
      </c>
      <c r="Y4074" t="s">
        <v>11684</v>
      </c>
      <c r="Z4074" t="s">
        <v>11685</v>
      </c>
      <c r="AA4074" t="s">
        <v>11686</v>
      </c>
    </row>
    <row r="4075" spans="1:27" ht="22.5" customHeight="1" x14ac:dyDescent="0.3">
      <c r="A4075" t="s">
        <v>11690</v>
      </c>
      <c r="B4075" t="s">
        <v>4829</v>
      </c>
      <c r="C4075" t="s">
        <v>11677</v>
      </c>
      <c r="D4075" t="s">
        <v>31</v>
      </c>
      <c r="F4075" t="s">
        <v>32</v>
      </c>
      <c r="G4075" t="s">
        <v>65</v>
      </c>
      <c r="H4075" s="6" t="s">
        <v>11678</v>
      </c>
      <c r="I4075" s="6" t="s">
        <v>85</v>
      </c>
      <c r="J4075" t="s">
        <v>11679</v>
      </c>
      <c r="K4075" t="s">
        <v>11680</v>
      </c>
      <c r="L4075" t="s">
        <v>11681</v>
      </c>
      <c r="M4075" t="s">
        <v>39</v>
      </c>
      <c r="N4075" t="s">
        <v>40</v>
      </c>
      <c r="O4075" t="s">
        <v>41</v>
      </c>
      <c r="P4075" t="s">
        <v>42</v>
      </c>
      <c r="Q4075" t="s">
        <v>43</v>
      </c>
      <c r="R4075" t="s">
        <v>87</v>
      </c>
      <c r="S4075" t="s">
        <v>57</v>
      </c>
      <c r="T4075" t="s">
        <v>7269</v>
      </c>
      <c r="U4075" t="s">
        <v>121</v>
      </c>
      <c r="V4075" t="s">
        <v>7270</v>
      </c>
      <c r="W4075" t="s">
        <v>11682</v>
      </c>
      <c r="X4075" t="s">
        <v>11683</v>
      </c>
      <c r="Y4075" t="s">
        <v>11684</v>
      </c>
      <c r="Z4075" t="s">
        <v>11685</v>
      </c>
      <c r="AA4075" t="s">
        <v>11686</v>
      </c>
    </row>
    <row r="4076" spans="1:27" ht="22.5" customHeight="1" x14ac:dyDescent="0.3">
      <c r="A4076" t="s">
        <v>11691</v>
      </c>
      <c r="B4076" t="s">
        <v>1138</v>
      </c>
      <c r="C4076" t="s">
        <v>11692</v>
      </c>
      <c r="D4076" t="s">
        <v>31</v>
      </c>
      <c r="F4076" t="s">
        <v>32</v>
      </c>
      <c r="G4076" t="s">
        <v>65</v>
      </c>
      <c r="H4076" s="6" t="s">
        <v>11693</v>
      </c>
      <c r="I4076" s="6" t="s">
        <v>11694</v>
      </c>
      <c r="J4076" t="s">
        <v>11152</v>
      </c>
      <c r="K4076" t="s">
        <v>11695</v>
      </c>
      <c r="L4076" t="s">
        <v>11696</v>
      </c>
      <c r="M4076" t="s">
        <v>39</v>
      </c>
      <c r="N4076" t="s">
        <v>40</v>
      </c>
      <c r="O4076" t="s">
        <v>41</v>
      </c>
      <c r="P4076" t="s">
        <v>42</v>
      </c>
      <c r="Q4076" t="s">
        <v>43</v>
      </c>
      <c r="R4076" t="s">
        <v>436</v>
      </c>
      <c r="S4076" t="s">
        <v>45</v>
      </c>
      <c r="T4076" t="s">
        <v>11697</v>
      </c>
      <c r="U4076" t="s">
        <v>121</v>
      </c>
      <c r="V4076" t="s">
        <v>11698</v>
      </c>
      <c r="W4076" t="s">
        <v>11699</v>
      </c>
      <c r="X4076" t="s">
        <v>11700</v>
      </c>
      <c r="Y4076" t="s">
        <v>11701</v>
      </c>
      <c r="Z4076" t="s">
        <v>11702</v>
      </c>
      <c r="AA4076" t="s">
        <v>11703</v>
      </c>
    </row>
    <row r="4077" spans="1:27" ht="22.5" customHeight="1" x14ac:dyDescent="0.3">
      <c r="A4077" t="s">
        <v>11704</v>
      </c>
      <c r="B4077" t="s">
        <v>1138</v>
      </c>
      <c r="C4077" t="s">
        <v>11692</v>
      </c>
      <c r="D4077" t="s">
        <v>31</v>
      </c>
      <c r="F4077" t="s">
        <v>32</v>
      </c>
      <c r="G4077" t="s">
        <v>65</v>
      </c>
      <c r="H4077" s="6" t="s">
        <v>11693</v>
      </c>
      <c r="I4077" s="6" t="s">
        <v>11694</v>
      </c>
      <c r="J4077" t="s">
        <v>11152</v>
      </c>
      <c r="K4077" t="s">
        <v>11695</v>
      </c>
      <c r="L4077" t="s">
        <v>11696</v>
      </c>
      <c r="M4077" t="s">
        <v>39</v>
      </c>
      <c r="N4077" t="s">
        <v>40</v>
      </c>
      <c r="O4077" t="s">
        <v>41</v>
      </c>
      <c r="P4077" t="s">
        <v>42</v>
      </c>
      <c r="Q4077" t="s">
        <v>43</v>
      </c>
      <c r="R4077" t="s">
        <v>436</v>
      </c>
      <c r="S4077" t="s">
        <v>57</v>
      </c>
      <c r="T4077" t="s">
        <v>11697</v>
      </c>
      <c r="U4077" t="s">
        <v>121</v>
      </c>
      <c r="V4077" t="s">
        <v>11698</v>
      </c>
      <c r="W4077" t="s">
        <v>11699</v>
      </c>
      <c r="X4077" t="s">
        <v>11700</v>
      </c>
      <c r="Y4077" t="s">
        <v>11701</v>
      </c>
      <c r="Z4077" t="s">
        <v>11702</v>
      </c>
      <c r="AA4077" t="s">
        <v>11703</v>
      </c>
    </row>
    <row r="4078" spans="1:27" ht="22.5" customHeight="1" x14ac:dyDescent="0.3">
      <c r="A4078" t="s">
        <v>11705</v>
      </c>
      <c r="B4078" t="s">
        <v>1138</v>
      </c>
      <c r="C4078" t="s">
        <v>11692</v>
      </c>
      <c r="D4078" t="s">
        <v>31</v>
      </c>
      <c r="F4078" t="s">
        <v>32</v>
      </c>
      <c r="G4078" t="s">
        <v>65</v>
      </c>
      <c r="H4078" s="6" t="s">
        <v>11693</v>
      </c>
      <c r="I4078" s="6" t="s">
        <v>11694</v>
      </c>
      <c r="J4078" t="s">
        <v>11152</v>
      </c>
      <c r="K4078" t="s">
        <v>11695</v>
      </c>
      <c r="L4078" t="s">
        <v>11696</v>
      </c>
      <c r="M4078" t="s">
        <v>39</v>
      </c>
      <c r="N4078" t="s">
        <v>40</v>
      </c>
      <c r="O4078" t="s">
        <v>41</v>
      </c>
      <c r="P4078" t="s">
        <v>42</v>
      </c>
      <c r="Q4078" t="s">
        <v>43</v>
      </c>
      <c r="R4078" t="s">
        <v>436</v>
      </c>
      <c r="S4078" t="s">
        <v>61</v>
      </c>
      <c r="T4078" t="s">
        <v>11697</v>
      </c>
      <c r="U4078" t="s">
        <v>121</v>
      </c>
      <c r="V4078" t="s">
        <v>11698</v>
      </c>
      <c r="W4078" t="s">
        <v>11699</v>
      </c>
      <c r="X4078" t="s">
        <v>11700</v>
      </c>
      <c r="Y4078" t="s">
        <v>11701</v>
      </c>
      <c r="Z4078" t="s">
        <v>11702</v>
      </c>
      <c r="AA4078" t="s">
        <v>11703</v>
      </c>
    </row>
    <row r="4079" spans="1:27" ht="22.5" customHeight="1" x14ac:dyDescent="0.3">
      <c r="A4079" t="s">
        <v>11706</v>
      </c>
      <c r="B4079" t="s">
        <v>1138</v>
      </c>
      <c r="C4079" t="s">
        <v>11692</v>
      </c>
      <c r="D4079" t="s">
        <v>31</v>
      </c>
      <c r="F4079" t="s">
        <v>32</v>
      </c>
      <c r="G4079" t="s">
        <v>65</v>
      </c>
      <c r="H4079" s="6" t="s">
        <v>11693</v>
      </c>
      <c r="I4079" s="6" t="s">
        <v>11694</v>
      </c>
      <c r="J4079" t="s">
        <v>11152</v>
      </c>
      <c r="K4079" t="s">
        <v>11695</v>
      </c>
      <c r="L4079" t="s">
        <v>11696</v>
      </c>
      <c r="M4079" t="s">
        <v>39</v>
      </c>
      <c r="N4079" t="s">
        <v>40</v>
      </c>
      <c r="O4079" t="s">
        <v>41</v>
      </c>
      <c r="P4079" t="s">
        <v>42</v>
      </c>
      <c r="Q4079" t="s">
        <v>43</v>
      </c>
      <c r="R4079" t="s">
        <v>436</v>
      </c>
      <c r="S4079" t="s">
        <v>55</v>
      </c>
      <c r="T4079" t="s">
        <v>11697</v>
      </c>
      <c r="U4079" t="s">
        <v>121</v>
      </c>
      <c r="V4079" t="s">
        <v>11698</v>
      </c>
      <c r="W4079" t="s">
        <v>11699</v>
      </c>
      <c r="X4079" t="s">
        <v>11700</v>
      </c>
      <c r="Y4079" t="s">
        <v>11701</v>
      </c>
      <c r="Z4079" t="s">
        <v>11702</v>
      </c>
      <c r="AA4079" t="s">
        <v>11703</v>
      </c>
    </row>
    <row r="4080" spans="1:27" ht="22.5" customHeight="1" x14ac:dyDescent="0.3">
      <c r="A4080" t="s">
        <v>11707</v>
      </c>
      <c r="B4080" t="s">
        <v>1138</v>
      </c>
      <c r="C4080" t="s">
        <v>11692</v>
      </c>
      <c r="D4080" t="s">
        <v>31</v>
      </c>
      <c r="F4080" t="s">
        <v>32</v>
      </c>
      <c r="G4080" t="s">
        <v>65</v>
      </c>
      <c r="H4080" s="6" t="s">
        <v>11693</v>
      </c>
      <c r="I4080" s="6" t="s">
        <v>11694</v>
      </c>
      <c r="J4080" t="s">
        <v>11152</v>
      </c>
      <c r="K4080" t="s">
        <v>11695</v>
      </c>
      <c r="L4080" t="s">
        <v>11696</v>
      </c>
      <c r="M4080" t="s">
        <v>39</v>
      </c>
      <c r="N4080" t="s">
        <v>40</v>
      </c>
      <c r="O4080" t="s">
        <v>41</v>
      </c>
      <c r="P4080" t="s">
        <v>42</v>
      </c>
      <c r="Q4080" t="s">
        <v>43</v>
      </c>
      <c r="R4080" t="s">
        <v>436</v>
      </c>
      <c r="S4080" t="s">
        <v>59</v>
      </c>
      <c r="T4080" t="s">
        <v>11697</v>
      </c>
      <c r="U4080" t="s">
        <v>121</v>
      </c>
      <c r="V4080" t="s">
        <v>11698</v>
      </c>
      <c r="W4080" t="s">
        <v>11699</v>
      </c>
      <c r="X4080" t="s">
        <v>11700</v>
      </c>
      <c r="Y4080" t="s">
        <v>11701</v>
      </c>
      <c r="Z4080" t="s">
        <v>11702</v>
      </c>
      <c r="AA4080" t="s">
        <v>11703</v>
      </c>
    </row>
    <row r="4081" spans="1:27" ht="22.5" customHeight="1" x14ac:dyDescent="0.3">
      <c r="A4081" t="s">
        <v>11708</v>
      </c>
      <c r="B4081" t="s">
        <v>263</v>
      </c>
      <c r="C4081" t="s">
        <v>11709</v>
      </c>
      <c r="D4081" t="s">
        <v>31</v>
      </c>
      <c r="F4081" t="s">
        <v>32</v>
      </c>
      <c r="G4081" t="s">
        <v>33</v>
      </c>
      <c r="H4081" s="6" t="s">
        <v>11710</v>
      </c>
      <c r="I4081" s="6" t="s">
        <v>7300</v>
      </c>
      <c r="J4081" t="s">
        <v>11711</v>
      </c>
      <c r="K4081" t="s">
        <v>11712</v>
      </c>
      <c r="L4081" t="s">
        <v>11713</v>
      </c>
      <c r="M4081" t="s">
        <v>39</v>
      </c>
      <c r="N4081" t="s">
        <v>40</v>
      </c>
      <c r="O4081" t="s">
        <v>41</v>
      </c>
      <c r="P4081" t="s">
        <v>42</v>
      </c>
      <c r="Q4081" t="s">
        <v>43</v>
      </c>
      <c r="R4081" t="s">
        <v>182</v>
      </c>
      <c r="S4081" t="s">
        <v>55</v>
      </c>
      <c r="T4081" t="s">
        <v>345</v>
      </c>
      <c r="U4081" t="s">
        <v>271</v>
      </c>
      <c r="V4081" t="s">
        <v>346</v>
      </c>
      <c r="W4081" t="s">
        <v>11714</v>
      </c>
      <c r="X4081" t="s">
        <v>11715</v>
      </c>
      <c r="Y4081" t="s">
        <v>11716</v>
      </c>
      <c r="Z4081" t="s">
        <v>11717</v>
      </c>
      <c r="AA4081" t="s">
        <v>11718</v>
      </c>
    </row>
    <row r="4082" spans="1:27" ht="22.5" customHeight="1" x14ac:dyDescent="0.3">
      <c r="A4082" t="s">
        <v>11719</v>
      </c>
      <c r="B4082" t="s">
        <v>263</v>
      </c>
      <c r="C4082" t="s">
        <v>11709</v>
      </c>
      <c r="D4082" t="s">
        <v>31</v>
      </c>
      <c r="F4082" t="s">
        <v>32</v>
      </c>
      <c r="G4082" t="s">
        <v>33</v>
      </c>
      <c r="H4082" s="6" t="s">
        <v>11710</v>
      </c>
      <c r="I4082" s="6" t="s">
        <v>7300</v>
      </c>
      <c r="J4082" t="s">
        <v>11711</v>
      </c>
      <c r="K4082" t="s">
        <v>11712</v>
      </c>
      <c r="L4082" t="s">
        <v>11713</v>
      </c>
      <c r="M4082" t="s">
        <v>39</v>
      </c>
      <c r="N4082" t="s">
        <v>40</v>
      </c>
      <c r="O4082" t="s">
        <v>41</v>
      </c>
      <c r="P4082" t="s">
        <v>42</v>
      </c>
      <c r="Q4082" t="s">
        <v>43</v>
      </c>
      <c r="R4082" t="s">
        <v>182</v>
      </c>
      <c r="S4082" t="s">
        <v>57</v>
      </c>
      <c r="T4082" t="s">
        <v>345</v>
      </c>
      <c r="U4082" t="s">
        <v>271</v>
      </c>
      <c r="V4082" t="s">
        <v>346</v>
      </c>
      <c r="W4082" t="s">
        <v>11714</v>
      </c>
      <c r="X4082" t="s">
        <v>11715</v>
      </c>
      <c r="Y4082" t="s">
        <v>11716</v>
      </c>
      <c r="Z4082" t="s">
        <v>11717</v>
      </c>
      <c r="AA4082" t="s">
        <v>11718</v>
      </c>
    </row>
    <row r="4083" spans="1:27" ht="22.5" customHeight="1" x14ac:dyDescent="0.3">
      <c r="A4083" t="s">
        <v>11720</v>
      </c>
      <c r="B4083" t="s">
        <v>263</v>
      </c>
      <c r="C4083" t="s">
        <v>11709</v>
      </c>
      <c r="D4083" t="s">
        <v>31</v>
      </c>
      <c r="F4083" t="s">
        <v>32</v>
      </c>
      <c r="G4083" t="s">
        <v>33</v>
      </c>
      <c r="H4083" s="6" t="s">
        <v>11710</v>
      </c>
      <c r="I4083" s="6" t="s">
        <v>7300</v>
      </c>
      <c r="J4083" t="s">
        <v>11711</v>
      </c>
      <c r="K4083" t="s">
        <v>11712</v>
      </c>
      <c r="L4083" t="s">
        <v>11713</v>
      </c>
      <c r="M4083" t="s">
        <v>39</v>
      </c>
      <c r="N4083" t="s">
        <v>40</v>
      </c>
      <c r="O4083" t="s">
        <v>41</v>
      </c>
      <c r="P4083" t="s">
        <v>42</v>
      </c>
      <c r="Q4083" t="s">
        <v>43</v>
      </c>
      <c r="R4083" t="s">
        <v>182</v>
      </c>
      <c r="S4083" t="s">
        <v>61</v>
      </c>
      <c r="T4083" t="s">
        <v>345</v>
      </c>
      <c r="U4083" t="s">
        <v>271</v>
      </c>
      <c r="V4083" t="s">
        <v>346</v>
      </c>
      <c r="W4083" t="s">
        <v>11714</v>
      </c>
      <c r="X4083" t="s">
        <v>11715</v>
      </c>
      <c r="Y4083" t="s">
        <v>11716</v>
      </c>
      <c r="Z4083" t="s">
        <v>11717</v>
      </c>
      <c r="AA4083" t="s">
        <v>11718</v>
      </c>
    </row>
    <row r="4084" spans="1:27" ht="22.5" customHeight="1" x14ac:dyDescent="0.3">
      <c r="A4084" t="s">
        <v>11721</v>
      </c>
      <c r="B4084" t="s">
        <v>263</v>
      </c>
      <c r="C4084" t="s">
        <v>11709</v>
      </c>
      <c r="D4084" t="s">
        <v>31</v>
      </c>
      <c r="F4084" t="s">
        <v>32</v>
      </c>
      <c r="G4084" t="s">
        <v>33</v>
      </c>
      <c r="H4084" s="6" t="s">
        <v>11710</v>
      </c>
      <c r="I4084" s="6" t="s">
        <v>7300</v>
      </c>
      <c r="J4084" t="s">
        <v>11711</v>
      </c>
      <c r="K4084" t="s">
        <v>11712</v>
      </c>
      <c r="L4084" t="s">
        <v>11713</v>
      </c>
      <c r="M4084" t="s">
        <v>39</v>
      </c>
      <c r="N4084" t="s">
        <v>40</v>
      </c>
      <c r="O4084" t="s">
        <v>41</v>
      </c>
      <c r="P4084" t="s">
        <v>42</v>
      </c>
      <c r="Q4084" t="s">
        <v>43</v>
      </c>
      <c r="R4084" t="s">
        <v>182</v>
      </c>
      <c r="S4084" t="s">
        <v>59</v>
      </c>
      <c r="T4084" t="s">
        <v>345</v>
      </c>
      <c r="U4084" t="s">
        <v>271</v>
      </c>
      <c r="V4084" t="s">
        <v>346</v>
      </c>
      <c r="W4084" t="s">
        <v>11714</v>
      </c>
      <c r="X4084" t="s">
        <v>11715</v>
      </c>
      <c r="Y4084" t="s">
        <v>11716</v>
      </c>
      <c r="Z4084" t="s">
        <v>11717</v>
      </c>
      <c r="AA4084" t="s">
        <v>11718</v>
      </c>
    </row>
    <row r="4085" spans="1:27" ht="22.5" customHeight="1" x14ac:dyDescent="0.3">
      <c r="A4085" t="s">
        <v>11722</v>
      </c>
      <c r="B4085" t="s">
        <v>263</v>
      </c>
      <c r="C4085" t="s">
        <v>11709</v>
      </c>
      <c r="D4085" t="s">
        <v>31</v>
      </c>
      <c r="F4085" t="s">
        <v>32</v>
      </c>
      <c r="G4085" t="s">
        <v>33</v>
      </c>
      <c r="H4085" s="6" t="s">
        <v>11710</v>
      </c>
      <c r="I4085" s="6" t="s">
        <v>7300</v>
      </c>
      <c r="J4085" t="s">
        <v>11711</v>
      </c>
      <c r="K4085" t="s">
        <v>11712</v>
      </c>
      <c r="L4085" t="s">
        <v>11713</v>
      </c>
      <c r="M4085" t="s">
        <v>39</v>
      </c>
      <c r="N4085" t="s">
        <v>40</v>
      </c>
      <c r="O4085" t="s">
        <v>41</v>
      </c>
      <c r="P4085" t="s">
        <v>42</v>
      </c>
      <c r="Q4085" t="s">
        <v>43</v>
      </c>
      <c r="R4085" t="s">
        <v>182</v>
      </c>
      <c r="S4085" t="s">
        <v>45</v>
      </c>
      <c r="T4085" t="s">
        <v>345</v>
      </c>
      <c r="U4085" t="s">
        <v>271</v>
      </c>
      <c r="V4085" t="s">
        <v>346</v>
      </c>
      <c r="W4085" t="s">
        <v>11714</v>
      </c>
      <c r="X4085" t="s">
        <v>11715</v>
      </c>
      <c r="Y4085" t="s">
        <v>11716</v>
      </c>
      <c r="Z4085" t="s">
        <v>11717</v>
      </c>
      <c r="AA4085" t="s">
        <v>11718</v>
      </c>
    </row>
    <row r="4086" spans="1:27" ht="22.5" customHeight="1" x14ac:dyDescent="0.3">
      <c r="A4086" t="s">
        <v>11723</v>
      </c>
      <c r="B4086" t="s">
        <v>1138</v>
      </c>
      <c r="C4086" t="s">
        <v>11724</v>
      </c>
      <c r="D4086" t="s">
        <v>31</v>
      </c>
      <c r="F4086" t="s">
        <v>32</v>
      </c>
      <c r="G4086" t="s">
        <v>65</v>
      </c>
      <c r="H4086" s="6" t="s">
        <v>11725</v>
      </c>
      <c r="I4086" s="6" t="s">
        <v>4175</v>
      </c>
      <c r="J4086" t="s">
        <v>11726</v>
      </c>
      <c r="K4086" t="s">
        <v>11727</v>
      </c>
      <c r="L4086" t="s">
        <v>11728</v>
      </c>
      <c r="M4086" t="s">
        <v>39</v>
      </c>
      <c r="N4086" t="s">
        <v>40</v>
      </c>
      <c r="O4086" t="s">
        <v>41</v>
      </c>
      <c r="P4086" t="s">
        <v>42</v>
      </c>
      <c r="Q4086" t="s">
        <v>43</v>
      </c>
      <c r="R4086" t="s">
        <v>167</v>
      </c>
      <c r="S4086" t="s">
        <v>61</v>
      </c>
      <c r="T4086" t="s">
        <v>11729</v>
      </c>
      <c r="U4086" t="s">
        <v>121</v>
      </c>
      <c r="V4086" t="s">
        <v>11730</v>
      </c>
      <c r="W4086" t="s">
        <v>11731</v>
      </c>
      <c r="X4086" t="s">
        <v>11732</v>
      </c>
      <c r="Y4086" t="s">
        <v>11733</v>
      </c>
      <c r="Z4086" t="s">
        <v>11734</v>
      </c>
      <c r="AA4086" t="s">
        <v>11735</v>
      </c>
    </row>
    <row r="4087" spans="1:27" ht="22.5" customHeight="1" x14ac:dyDescent="0.3">
      <c r="A4087" t="s">
        <v>11736</v>
      </c>
      <c r="B4087" t="s">
        <v>1138</v>
      </c>
      <c r="C4087" t="s">
        <v>11724</v>
      </c>
      <c r="D4087" t="s">
        <v>31</v>
      </c>
      <c r="F4087" t="s">
        <v>32</v>
      </c>
      <c r="G4087" t="s">
        <v>65</v>
      </c>
      <c r="H4087" s="6" t="s">
        <v>11725</v>
      </c>
      <c r="I4087" s="6" t="s">
        <v>4175</v>
      </c>
      <c r="J4087" t="s">
        <v>11726</v>
      </c>
      <c r="K4087" t="s">
        <v>11727</v>
      </c>
      <c r="L4087" t="s">
        <v>11728</v>
      </c>
      <c r="M4087" t="s">
        <v>39</v>
      </c>
      <c r="N4087" t="s">
        <v>40</v>
      </c>
      <c r="O4087" t="s">
        <v>41</v>
      </c>
      <c r="P4087" t="s">
        <v>42</v>
      </c>
      <c r="Q4087" t="s">
        <v>43</v>
      </c>
      <c r="R4087" t="s">
        <v>167</v>
      </c>
      <c r="S4087" t="s">
        <v>55</v>
      </c>
      <c r="T4087" t="s">
        <v>11729</v>
      </c>
      <c r="U4087" t="s">
        <v>121</v>
      </c>
      <c r="V4087" t="s">
        <v>11730</v>
      </c>
      <c r="W4087" t="s">
        <v>11731</v>
      </c>
      <c r="X4087" t="s">
        <v>11732</v>
      </c>
      <c r="Y4087" t="s">
        <v>11733</v>
      </c>
      <c r="Z4087" t="s">
        <v>11734</v>
      </c>
      <c r="AA4087" t="s">
        <v>11735</v>
      </c>
    </row>
    <row r="4088" spans="1:27" ht="22.5" customHeight="1" x14ac:dyDescent="0.3">
      <c r="A4088" t="s">
        <v>11737</v>
      </c>
      <c r="B4088" t="s">
        <v>1138</v>
      </c>
      <c r="C4088" t="s">
        <v>11724</v>
      </c>
      <c r="D4088" t="s">
        <v>31</v>
      </c>
      <c r="F4088" t="s">
        <v>32</v>
      </c>
      <c r="G4088" t="s">
        <v>65</v>
      </c>
      <c r="H4088" s="6" t="s">
        <v>11725</v>
      </c>
      <c r="I4088" s="6" t="s">
        <v>4175</v>
      </c>
      <c r="J4088" t="s">
        <v>11726</v>
      </c>
      <c r="K4088" t="s">
        <v>11727</v>
      </c>
      <c r="L4088" t="s">
        <v>11728</v>
      </c>
      <c r="M4088" t="s">
        <v>39</v>
      </c>
      <c r="N4088" t="s">
        <v>40</v>
      </c>
      <c r="O4088" t="s">
        <v>41</v>
      </c>
      <c r="P4088" t="s">
        <v>42</v>
      </c>
      <c r="Q4088" t="s">
        <v>43</v>
      </c>
      <c r="R4088" t="s">
        <v>167</v>
      </c>
      <c r="S4088" t="s">
        <v>57</v>
      </c>
      <c r="T4088" t="s">
        <v>11729</v>
      </c>
      <c r="U4088" t="s">
        <v>121</v>
      </c>
      <c r="V4088" t="s">
        <v>11730</v>
      </c>
      <c r="W4088" t="s">
        <v>11731</v>
      </c>
      <c r="X4088" t="s">
        <v>11732</v>
      </c>
      <c r="Y4088" t="s">
        <v>11733</v>
      </c>
      <c r="Z4088" t="s">
        <v>11734</v>
      </c>
      <c r="AA4088" t="s">
        <v>11735</v>
      </c>
    </row>
    <row r="4089" spans="1:27" ht="22.5" customHeight="1" x14ac:dyDescent="0.3">
      <c r="A4089" t="s">
        <v>11738</v>
      </c>
      <c r="B4089" t="s">
        <v>1138</v>
      </c>
      <c r="C4089" t="s">
        <v>11724</v>
      </c>
      <c r="D4089" t="s">
        <v>31</v>
      </c>
      <c r="F4089" t="s">
        <v>32</v>
      </c>
      <c r="G4089" t="s">
        <v>65</v>
      </c>
      <c r="H4089" s="6" t="s">
        <v>11725</v>
      </c>
      <c r="I4089" s="6" t="s">
        <v>4175</v>
      </c>
      <c r="J4089" t="s">
        <v>11726</v>
      </c>
      <c r="K4089" t="s">
        <v>11727</v>
      </c>
      <c r="L4089" t="s">
        <v>11728</v>
      </c>
      <c r="M4089" t="s">
        <v>39</v>
      </c>
      <c r="N4089" t="s">
        <v>40</v>
      </c>
      <c r="O4089" t="s">
        <v>41</v>
      </c>
      <c r="P4089" t="s">
        <v>42</v>
      </c>
      <c r="Q4089" t="s">
        <v>43</v>
      </c>
      <c r="R4089" t="s">
        <v>167</v>
      </c>
      <c r="S4089" t="s">
        <v>59</v>
      </c>
      <c r="T4089" t="s">
        <v>11729</v>
      </c>
      <c r="U4089" t="s">
        <v>121</v>
      </c>
      <c r="V4089" t="s">
        <v>11730</v>
      </c>
      <c r="W4089" t="s">
        <v>11731</v>
      </c>
      <c r="X4089" t="s">
        <v>11732</v>
      </c>
      <c r="Y4089" t="s">
        <v>11733</v>
      </c>
      <c r="Z4089" t="s">
        <v>11734</v>
      </c>
      <c r="AA4089" t="s">
        <v>11735</v>
      </c>
    </row>
    <row r="4090" spans="1:27" ht="22.5" customHeight="1" x14ac:dyDescent="0.3">
      <c r="A4090" t="s">
        <v>11739</v>
      </c>
      <c r="B4090" t="s">
        <v>1138</v>
      </c>
      <c r="C4090" t="s">
        <v>11724</v>
      </c>
      <c r="D4090" t="s">
        <v>31</v>
      </c>
      <c r="F4090" t="s">
        <v>32</v>
      </c>
      <c r="G4090" t="s">
        <v>65</v>
      </c>
      <c r="H4090" s="6" t="s">
        <v>11725</v>
      </c>
      <c r="I4090" s="6" t="s">
        <v>4175</v>
      </c>
      <c r="J4090" t="s">
        <v>11726</v>
      </c>
      <c r="K4090" t="s">
        <v>11727</v>
      </c>
      <c r="L4090" t="s">
        <v>11728</v>
      </c>
      <c r="M4090" t="s">
        <v>39</v>
      </c>
      <c r="N4090" t="s">
        <v>40</v>
      </c>
      <c r="O4090" t="s">
        <v>41</v>
      </c>
      <c r="P4090" t="s">
        <v>42</v>
      </c>
      <c r="Q4090" t="s">
        <v>43</v>
      </c>
      <c r="R4090" t="s">
        <v>167</v>
      </c>
      <c r="S4090" t="s">
        <v>45</v>
      </c>
      <c r="T4090" t="s">
        <v>11729</v>
      </c>
      <c r="U4090" t="s">
        <v>121</v>
      </c>
      <c r="V4090" t="s">
        <v>11730</v>
      </c>
      <c r="W4090" t="s">
        <v>11731</v>
      </c>
      <c r="X4090" t="s">
        <v>11732</v>
      </c>
      <c r="Y4090" t="s">
        <v>11733</v>
      </c>
      <c r="Z4090" t="s">
        <v>11734</v>
      </c>
      <c r="AA4090" t="s">
        <v>11735</v>
      </c>
    </row>
    <row r="4091" spans="1:27" ht="22.5" customHeight="1" x14ac:dyDescent="0.3">
      <c r="A4091" t="s">
        <v>11740</v>
      </c>
      <c r="B4091" t="s">
        <v>263</v>
      </c>
      <c r="C4091" t="s">
        <v>11741</v>
      </c>
      <c r="D4091" t="s">
        <v>31</v>
      </c>
      <c r="F4091" t="s">
        <v>32</v>
      </c>
      <c r="G4091" t="s">
        <v>33</v>
      </c>
      <c r="H4091" s="6" t="s">
        <v>11742</v>
      </c>
      <c r="I4091" s="6" t="s">
        <v>85</v>
      </c>
      <c r="J4091" t="s">
        <v>286</v>
      </c>
      <c r="K4091" t="s">
        <v>11743</v>
      </c>
      <c r="L4091" t="s">
        <v>11744</v>
      </c>
      <c r="M4091" t="s">
        <v>39</v>
      </c>
      <c r="N4091" t="s">
        <v>40</v>
      </c>
      <c r="O4091" t="s">
        <v>41</v>
      </c>
      <c r="P4091" t="s">
        <v>42</v>
      </c>
      <c r="Q4091" t="s">
        <v>43</v>
      </c>
      <c r="R4091" t="s">
        <v>87</v>
      </c>
      <c r="S4091" t="s">
        <v>45</v>
      </c>
      <c r="T4091" t="s">
        <v>270</v>
      </c>
      <c r="U4091" t="s">
        <v>271</v>
      </c>
      <c r="V4091" t="s">
        <v>272</v>
      </c>
      <c r="W4091" t="s">
        <v>11745</v>
      </c>
      <c r="X4091" t="s">
        <v>11746</v>
      </c>
      <c r="Y4091" t="s">
        <v>11747</v>
      </c>
      <c r="Z4091" t="s">
        <v>11748</v>
      </c>
      <c r="AA4091" t="s">
        <v>11749</v>
      </c>
    </row>
    <row r="4092" spans="1:27" ht="22.5" customHeight="1" x14ac:dyDescent="0.3">
      <c r="A4092" t="s">
        <v>11750</v>
      </c>
      <c r="B4092" t="s">
        <v>263</v>
      </c>
      <c r="C4092" t="s">
        <v>11741</v>
      </c>
      <c r="D4092" t="s">
        <v>31</v>
      </c>
      <c r="F4092" t="s">
        <v>32</v>
      </c>
      <c r="G4092" t="s">
        <v>33</v>
      </c>
      <c r="H4092" s="6" t="s">
        <v>11742</v>
      </c>
      <c r="I4092" s="6" t="s">
        <v>85</v>
      </c>
      <c r="J4092" t="s">
        <v>286</v>
      </c>
      <c r="K4092" t="s">
        <v>11743</v>
      </c>
      <c r="L4092" t="s">
        <v>11744</v>
      </c>
      <c r="M4092" t="s">
        <v>39</v>
      </c>
      <c r="N4092" t="s">
        <v>40</v>
      </c>
      <c r="O4092" t="s">
        <v>41</v>
      </c>
      <c r="P4092" t="s">
        <v>42</v>
      </c>
      <c r="Q4092" t="s">
        <v>43</v>
      </c>
      <c r="R4092" t="s">
        <v>87</v>
      </c>
      <c r="S4092" t="s">
        <v>55</v>
      </c>
      <c r="T4092" t="s">
        <v>270</v>
      </c>
      <c r="U4092" t="s">
        <v>271</v>
      </c>
      <c r="V4092" t="s">
        <v>272</v>
      </c>
      <c r="W4092" t="s">
        <v>11745</v>
      </c>
      <c r="X4092" t="s">
        <v>11746</v>
      </c>
      <c r="Y4092" t="s">
        <v>11747</v>
      </c>
      <c r="Z4092" t="s">
        <v>11748</v>
      </c>
      <c r="AA4092" t="s">
        <v>11749</v>
      </c>
    </row>
    <row r="4093" spans="1:27" ht="22.5" customHeight="1" x14ac:dyDescent="0.3">
      <c r="A4093" t="s">
        <v>11751</v>
      </c>
      <c r="B4093" t="s">
        <v>263</v>
      </c>
      <c r="C4093" t="s">
        <v>11741</v>
      </c>
      <c r="D4093" t="s">
        <v>31</v>
      </c>
      <c r="F4093" t="s">
        <v>32</v>
      </c>
      <c r="G4093" t="s">
        <v>33</v>
      </c>
      <c r="H4093" s="6" t="s">
        <v>11742</v>
      </c>
      <c r="I4093" s="6" t="s">
        <v>85</v>
      </c>
      <c r="J4093" t="s">
        <v>286</v>
      </c>
      <c r="K4093" t="s">
        <v>11743</v>
      </c>
      <c r="L4093" t="s">
        <v>11744</v>
      </c>
      <c r="M4093" t="s">
        <v>39</v>
      </c>
      <c r="N4093" t="s">
        <v>40</v>
      </c>
      <c r="O4093" t="s">
        <v>41</v>
      </c>
      <c r="P4093" t="s">
        <v>42</v>
      </c>
      <c r="Q4093" t="s">
        <v>43</v>
      </c>
      <c r="R4093" t="s">
        <v>87</v>
      </c>
      <c r="S4093" t="s">
        <v>57</v>
      </c>
      <c r="T4093" t="s">
        <v>270</v>
      </c>
      <c r="U4093" t="s">
        <v>271</v>
      </c>
      <c r="V4093" t="s">
        <v>272</v>
      </c>
      <c r="W4093" t="s">
        <v>11745</v>
      </c>
      <c r="X4093" t="s">
        <v>11746</v>
      </c>
      <c r="Y4093" t="s">
        <v>11747</v>
      </c>
      <c r="Z4093" t="s">
        <v>11748</v>
      </c>
      <c r="AA4093" t="s">
        <v>11749</v>
      </c>
    </row>
    <row r="4094" spans="1:27" ht="22.5" customHeight="1" x14ac:dyDescent="0.3">
      <c r="A4094" t="s">
        <v>11752</v>
      </c>
      <c r="B4094" t="s">
        <v>263</v>
      </c>
      <c r="C4094" t="s">
        <v>11741</v>
      </c>
      <c r="D4094" t="s">
        <v>31</v>
      </c>
      <c r="F4094" t="s">
        <v>32</v>
      </c>
      <c r="G4094" t="s">
        <v>33</v>
      </c>
      <c r="H4094" s="6" t="s">
        <v>11742</v>
      </c>
      <c r="I4094" s="6" t="s">
        <v>85</v>
      </c>
      <c r="J4094" t="s">
        <v>286</v>
      </c>
      <c r="K4094" t="s">
        <v>11743</v>
      </c>
      <c r="L4094" t="s">
        <v>11744</v>
      </c>
      <c r="M4094" t="s">
        <v>39</v>
      </c>
      <c r="N4094" t="s">
        <v>40</v>
      </c>
      <c r="O4094" t="s">
        <v>41</v>
      </c>
      <c r="P4094" t="s">
        <v>42</v>
      </c>
      <c r="Q4094" t="s">
        <v>43</v>
      </c>
      <c r="R4094" t="s">
        <v>87</v>
      </c>
      <c r="S4094" t="s">
        <v>61</v>
      </c>
      <c r="T4094" t="s">
        <v>270</v>
      </c>
      <c r="U4094" t="s">
        <v>271</v>
      </c>
      <c r="V4094" t="s">
        <v>272</v>
      </c>
      <c r="W4094" t="s">
        <v>11745</v>
      </c>
      <c r="X4094" t="s">
        <v>11746</v>
      </c>
      <c r="Y4094" t="s">
        <v>11747</v>
      </c>
      <c r="Z4094" t="s">
        <v>11748</v>
      </c>
      <c r="AA4094" t="s">
        <v>11749</v>
      </c>
    </row>
    <row r="4095" spans="1:27" ht="22.5" customHeight="1" x14ac:dyDescent="0.3">
      <c r="A4095" t="s">
        <v>11753</v>
      </c>
      <c r="B4095" t="s">
        <v>263</v>
      </c>
      <c r="C4095" t="s">
        <v>11741</v>
      </c>
      <c r="D4095" t="s">
        <v>31</v>
      </c>
      <c r="F4095" t="s">
        <v>32</v>
      </c>
      <c r="G4095" t="s">
        <v>33</v>
      </c>
      <c r="H4095" s="6" t="s">
        <v>11742</v>
      </c>
      <c r="I4095" s="6" t="s">
        <v>85</v>
      </c>
      <c r="J4095" t="s">
        <v>286</v>
      </c>
      <c r="K4095" t="s">
        <v>11743</v>
      </c>
      <c r="L4095" t="s">
        <v>11744</v>
      </c>
      <c r="M4095" t="s">
        <v>39</v>
      </c>
      <c r="N4095" t="s">
        <v>40</v>
      </c>
      <c r="O4095" t="s">
        <v>41</v>
      </c>
      <c r="P4095" t="s">
        <v>42</v>
      </c>
      <c r="Q4095" t="s">
        <v>43</v>
      </c>
      <c r="R4095" t="s">
        <v>87</v>
      </c>
      <c r="S4095" t="s">
        <v>59</v>
      </c>
      <c r="T4095" t="s">
        <v>270</v>
      </c>
      <c r="U4095" t="s">
        <v>271</v>
      </c>
      <c r="V4095" t="s">
        <v>272</v>
      </c>
      <c r="W4095" t="s">
        <v>11745</v>
      </c>
      <c r="X4095" t="s">
        <v>11746</v>
      </c>
      <c r="Y4095" t="s">
        <v>11747</v>
      </c>
      <c r="Z4095" t="s">
        <v>11748</v>
      </c>
      <c r="AA4095" t="s">
        <v>11749</v>
      </c>
    </row>
    <row r="4096" spans="1:27" ht="22.5" customHeight="1" x14ac:dyDescent="0.3">
      <c r="A4096" t="s">
        <v>11754</v>
      </c>
      <c r="B4096" t="s">
        <v>1138</v>
      </c>
      <c r="C4096" t="s">
        <v>11755</v>
      </c>
      <c r="D4096" t="s">
        <v>31</v>
      </c>
      <c r="F4096" t="s">
        <v>32</v>
      </c>
      <c r="G4096" t="s">
        <v>65</v>
      </c>
      <c r="H4096" s="6" t="s">
        <v>11756</v>
      </c>
      <c r="I4096" s="6" t="s">
        <v>4175</v>
      </c>
      <c r="J4096" t="s">
        <v>11757</v>
      </c>
      <c r="K4096" t="s">
        <v>11758</v>
      </c>
      <c r="L4096" t="s">
        <v>11759</v>
      </c>
      <c r="M4096" t="s">
        <v>39</v>
      </c>
      <c r="N4096" t="s">
        <v>40</v>
      </c>
      <c r="O4096" t="s">
        <v>41</v>
      </c>
      <c r="P4096" t="s">
        <v>42</v>
      </c>
      <c r="Q4096" t="s">
        <v>43</v>
      </c>
      <c r="R4096" t="s">
        <v>167</v>
      </c>
      <c r="S4096" t="s">
        <v>57</v>
      </c>
      <c r="T4096" t="s">
        <v>11760</v>
      </c>
      <c r="U4096" t="s">
        <v>121</v>
      </c>
      <c r="V4096" t="s">
        <v>11761</v>
      </c>
      <c r="W4096" t="s">
        <v>11762</v>
      </c>
      <c r="X4096" t="s">
        <v>11763</v>
      </c>
      <c r="Y4096" t="s">
        <v>11764</v>
      </c>
      <c r="Z4096" t="s">
        <v>11765</v>
      </c>
      <c r="AA4096" t="s">
        <v>11766</v>
      </c>
    </row>
    <row r="4097" spans="1:27" ht="22.5" customHeight="1" x14ac:dyDescent="0.3">
      <c r="A4097" t="s">
        <v>11767</v>
      </c>
      <c r="B4097" t="s">
        <v>1138</v>
      </c>
      <c r="C4097" t="s">
        <v>11755</v>
      </c>
      <c r="D4097" t="s">
        <v>31</v>
      </c>
      <c r="F4097" t="s">
        <v>32</v>
      </c>
      <c r="G4097" t="s">
        <v>65</v>
      </c>
      <c r="H4097" s="6" t="s">
        <v>11756</v>
      </c>
      <c r="I4097" s="6" t="s">
        <v>4175</v>
      </c>
      <c r="J4097" t="s">
        <v>11757</v>
      </c>
      <c r="K4097" t="s">
        <v>11758</v>
      </c>
      <c r="L4097" t="s">
        <v>11759</v>
      </c>
      <c r="M4097" t="s">
        <v>39</v>
      </c>
      <c r="N4097" t="s">
        <v>40</v>
      </c>
      <c r="O4097" t="s">
        <v>41</v>
      </c>
      <c r="P4097" t="s">
        <v>42</v>
      </c>
      <c r="Q4097" t="s">
        <v>43</v>
      </c>
      <c r="R4097" t="s">
        <v>167</v>
      </c>
      <c r="S4097" t="s">
        <v>61</v>
      </c>
      <c r="T4097" t="s">
        <v>11760</v>
      </c>
      <c r="U4097" t="s">
        <v>121</v>
      </c>
      <c r="V4097" t="s">
        <v>11761</v>
      </c>
      <c r="W4097" t="s">
        <v>11762</v>
      </c>
      <c r="X4097" t="s">
        <v>11763</v>
      </c>
      <c r="Y4097" t="s">
        <v>11764</v>
      </c>
      <c r="Z4097" t="s">
        <v>11765</v>
      </c>
      <c r="AA4097" t="s">
        <v>11766</v>
      </c>
    </row>
    <row r="4098" spans="1:27" ht="22.5" customHeight="1" x14ac:dyDescent="0.3">
      <c r="A4098" t="s">
        <v>11768</v>
      </c>
      <c r="B4098" t="s">
        <v>1138</v>
      </c>
      <c r="C4098" t="s">
        <v>11755</v>
      </c>
      <c r="D4098" t="s">
        <v>31</v>
      </c>
      <c r="F4098" t="s">
        <v>32</v>
      </c>
      <c r="G4098" t="s">
        <v>65</v>
      </c>
      <c r="H4098" s="6" t="s">
        <v>11756</v>
      </c>
      <c r="I4098" s="6" t="s">
        <v>4175</v>
      </c>
      <c r="J4098" t="s">
        <v>11757</v>
      </c>
      <c r="K4098" t="s">
        <v>11758</v>
      </c>
      <c r="L4098" t="s">
        <v>11759</v>
      </c>
      <c r="M4098" t="s">
        <v>39</v>
      </c>
      <c r="N4098" t="s">
        <v>40</v>
      </c>
      <c r="O4098" t="s">
        <v>41</v>
      </c>
      <c r="P4098" t="s">
        <v>42</v>
      </c>
      <c r="Q4098" t="s">
        <v>43</v>
      </c>
      <c r="R4098" t="s">
        <v>167</v>
      </c>
      <c r="S4098" t="s">
        <v>59</v>
      </c>
      <c r="T4098" t="s">
        <v>11760</v>
      </c>
      <c r="U4098" t="s">
        <v>121</v>
      </c>
      <c r="V4098" t="s">
        <v>11761</v>
      </c>
      <c r="W4098" t="s">
        <v>11762</v>
      </c>
      <c r="X4098" t="s">
        <v>11763</v>
      </c>
      <c r="Y4098" t="s">
        <v>11764</v>
      </c>
      <c r="Z4098" t="s">
        <v>11765</v>
      </c>
      <c r="AA4098" t="s">
        <v>11766</v>
      </c>
    </row>
    <row r="4099" spans="1:27" ht="22.5" customHeight="1" x14ac:dyDescent="0.3">
      <c r="A4099" t="s">
        <v>11769</v>
      </c>
      <c r="B4099" t="s">
        <v>1138</v>
      </c>
      <c r="C4099" t="s">
        <v>11755</v>
      </c>
      <c r="D4099" t="s">
        <v>31</v>
      </c>
      <c r="F4099" t="s">
        <v>32</v>
      </c>
      <c r="G4099" t="s">
        <v>65</v>
      </c>
      <c r="H4099" s="6" t="s">
        <v>11756</v>
      </c>
      <c r="I4099" s="6" t="s">
        <v>4175</v>
      </c>
      <c r="J4099" t="s">
        <v>11757</v>
      </c>
      <c r="K4099" t="s">
        <v>11758</v>
      </c>
      <c r="L4099" t="s">
        <v>11759</v>
      </c>
      <c r="M4099" t="s">
        <v>39</v>
      </c>
      <c r="N4099" t="s">
        <v>40</v>
      </c>
      <c r="O4099" t="s">
        <v>41</v>
      </c>
      <c r="P4099" t="s">
        <v>42</v>
      </c>
      <c r="Q4099" t="s">
        <v>43</v>
      </c>
      <c r="R4099" t="s">
        <v>167</v>
      </c>
      <c r="S4099" t="s">
        <v>55</v>
      </c>
      <c r="T4099" t="s">
        <v>11760</v>
      </c>
      <c r="U4099" t="s">
        <v>121</v>
      </c>
      <c r="V4099" t="s">
        <v>11761</v>
      </c>
      <c r="W4099" t="s">
        <v>11762</v>
      </c>
      <c r="X4099" t="s">
        <v>11763</v>
      </c>
      <c r="Y4099" t="s">
        <v>11764</v>
      </c>
      <c r="Z4099" t="s">
        <v>11765</v>
      </c>
      <c r="AA4099" t="s">
        <v>11766</v>
      </c>
    </row>
    <row r="4100" spans="1:27" ht="22.5" customHeight="1" x14ac:dyDescent="0.3">
      <c r="A4100" t="s">
        <v>11770</v>
      </c>
      <c r="B4100" t="s">
        <v>1138</v>
      </c>
      <c r="C4100" t="s">
        <v>11755</v>
      </c>
      <c r="D4100" t="s">
        <v>31</v>
      </c>
      <c r="F4100" t="s">
        <v>32</v>
      </c>
      <c r="G4100" t="s">
        <v>65</v>
      </c>
      <c r="H4100" s="6" t="s">
        <v>11756</v>
      </c>
      <c r="I4100" s="6" t="s">
        <v>4175</v>
      </c>
      <c r="J4100" t="s">
        <v>11757</v>
      </c>
      <c r="K4100" t="s">
        <v>11758</v>
      </c>
      <c r="L4100" t="s">
        <v>11759</v>
      </c>
      <c r="M4100" t="s">
        <v>39</v>
      </c>
      <c r="N4100" t="s">
        <v>40</v>
      </c>
      <c r="O4100" t="s">
        <v>41</v>
      </c>
      <c r="P4100" t="s">
        <v>42</v>
      </c>
      <c r="Q4100" t="s">
        <v>43</v>
      </c>
      <c r="R4100" t="s">
        <v>167</v>
      </c>
      <c r="S4100" t="s">
        <v>45</v>
      </c>
      <c r="T4100" t="s">
        <v>11760</v>
      </c>
      <c r="U4100" t="s">
        <v>121</v>
      </c>
      <c r="V4100" t="s">
        <v>11761</v>
      </c>
      <c r="W4100" t="s">
        <v>11762</v>
      </c>
      <c r="X4100" t="s">
        <v>11763</v>
      </c>
      <c r="Y4100" t="s">
        <v>11764</v>
      </c>
      <c r="Z4100" t="s">
        <v>11765</v>
      </c>
      <c r="AA4100" t="s">
        <v>11766</v>
      </c>
    </row>
    <row r="4101" spans="1:27" ht="22.5" customHeight="1" x14ac:dyDescent="0.3">
      <c r="A4101" t="s">
        <v>11771</v>
      </c>
      <c r="B4101" t="s">
        <v>4946</v>
      </c>
      <c r="C4101" t="s">
        <v>11772</v>
      </c>
      <c r="D4101" t="s">
        <v>31</v>
      </c>
      <c r="F4101" t="s">
        <v>32</v>
      </c>
      <c r="G4101" t="s">
        <v>478</v>
      </c>
      <c r="H4101" s="6" t="s">
        <v>11773</v>
      </c>
      <c r="I4101" s="6" t="s">
        <v>35</v>
      </c>
      <c r="J4101" t="s">
        <v>5093</v>
      </c>
      <c r="K4101" t="s">
        <v>11774</v>
      </c>
      <c r="L4101" t="s">
        <v>11775</v>
      </c>
      <c r="M4101" t="s">
        <v>39</v>
      </c>
      <c r="N4101" t="s">
        <v>40</v>
      </c>
      <c r="O4101" t="s">
        <v>41</v>
      </c>
      <c r="P4101" t="s">
        <v>42</v>
      </c>
      <c r="Q4101" t="s">
        <v>43</v>
      </c>
      <c r="R4101" t="s">
        <v>44</v>
      </c>
      <c r="S4101" t="s">
        <v>517</v>
      </c>
      <c r="T4101" t="s">
        <v>11776</v>
      </c>
      <c r="U4101" t="s">
        <v>1144</v>
      </c>
      <c r="V4101" t="s">
        <v>11777</v>
      </c>
      <c r="W4101" t="s">
        <v>11778</v>
      </c>
      <c r="X4101" t="s">
        <v>11779</v>
      </c>
      <c r="Y4101" t="s">
        <v>11780</v>
      </c>
      <c r="Z4101" t="s">
        <v>11781</v>
      </c>
      <c r="AA4101" t="s">
        <v>11782</v>
      </c>
    </row>
    <row r="4102" spans="1:27" ht="22.5" customHeight="1" x14ac:dyDescent="0.3">
      <c r="A4102" t="s">
        <v>11783</v>
      </c>
      <c r="B4102" t="s">
        <v>4946</v>
      </c>
      <c r="C4102" t="s">
        <v>11772</v>
      </c>
      <c r="D4102" t="s">
        <v>31</v>
      </c>
      <c r="F4102" t="s">
        <v>32</v>
      </c>
      <c r="G4102" t="s">
        <v>478</v>
      </c>
      <c r="H4102" s="6" t="s">
        <v>11773</v>
      </c>
      <c r="I4102" s="6" t="s">
        <v>35</v>
      </c>
      <c r="J4102" t="s">
        <v>5093</v>
      </c>
      <c r="K4102" t="s">
        <v>11774</v>
      </c>
      <c r="L4102" t="s">
        <v>11775</v>
      </c>
      <c r="M4102" t="s">
        <v>39</v>
      </c>
      <c r="N4102" t="s">
        <v>40</v>
      </c>
      <c r="O4102" t="s">
        <v>41</v>
      </c>
      <c r="P4102" t="s">
        <v>42</v>
      </c>
      <c r="Q4102" t="s">
        <v>43</v>
      </c>
      <c r="R4102" t="s">
        <v>44</v>
      </c>
      <c r="S4102" t="s">
        <v>525</v>
      </c>
      <c r="T4102" t="s">
        <v>11776</v>
      </c>
      <c r="U4102" t="s">
        <v>1144</v>
      </c>
      <c r="V4102" t="s">
        <v>11777</v>
      </c>
      <c r="W4102" t="s">
        <v>11778</v>
      </c>
      <c r="X4102" t="s">
        <v>11779</v>
      </c>
      <c r="Y4102" t="s">
        <v>11780</v>
      </c>
      <c r="Z4102" t="s">
        <v>11781</v>
      </c>
      <c r="AA4102" t="s">
        <v>11782</v>
      </c>
    </row>
    <row r="4103" spans="1:27" ht="22.5" customHeight="1" x14ac:dyDescent="0.3">
      <c r="A4103" t="s">
        <v>11784</v>
      </c>
      <c r="B4103" t="s">
        <v>4946</v>
      </c>
      <c r="C4103" t="s">
        <v>11772</v>
      </c>
      <c r="D4103" t="s">
        <v>31</v>
      </c>
      <c r="F4103" t="s">
        <v>32</v>
      </c>
      <c r="G4103" t="s">
        <v>478</v>
      </c>
      <c r="H4103" s="6" t="s">
        <v>11773</v>
      </c>
      <c r="I4103" s="6" t="s">
        <v>35</v>
      </c>
      <c r="J4103" t="s">
        <v>5093</v>
      </c>
      <c r="K4103" t="s">
        <v>11774</v>
      </c>
      <c r="L4103" t="s">
        <v>11775</v>
      </c>
      <c r="M4103" t="s">
        <v>39</v>
      </c>
      <c r="N4103" t="s">
        <v>40</v>
      </c>
      <c r="O4103" t="s">
        <v>41</v>
      </c>
      <c r="P4103" t="s">
        <v>42</v>
      </c>
      <c r="Q4103" t="s">
        <v>43</v>
      </c>
      <c r="R4103" t="s">
        <v>44</v>
      </c>
      <c r="S4103" t="s">
        <v>521</v>
      </c>
      <c r="T4103" t="s">
        <v>11776</v>
      </c>
      <c r="U4103" t="s">
        <v>1144</v>
      </c>
      <c r="V4103" t="s">
        <v>11777</v>
      </c>
      <c r="W4103" t="s">
        <v>11778</v>
      </c>
      <c r="X4103" t="s">
        <v>11779</v>
      </c>
      <c r="Y4103" t="s">
        <v>11780</v>
      </c>
      <c r="Z4103" t="s">
        <v>11781</v>
      </c>
      <c r="AA4103" t="s">
        <v>11782</v>
      </c>
    </row>
    <row r="4104" spans="1:27" ht="22.5" customHeight="1" x14ac:dyDescent="0.3">
      <c r="A4104" t="s">
        <v>11785</v>
      </c>
      <c r="B4104" t="s">
        <v>4946</v>
      </c>
      <c r="C4104" t="s">
        <v>11772</v>
      </c>
      <c r="D4104" t="s">
        <v>31</v>
      </c>
      <c r="F4104" t="s">
        <v>32</v>
      </c>
      <c r="G4104" t="s">
        <v>478</v>
      </c>
      <c r="H4104" s="6" t="s">
        <v>11773</v>
      </c>
      <c r="I4104" s="6" t="s">
        <v>35</v>
      </c>
      <c r="J4104" t="s">
        <v>5093</v>
      </c>
      <c r="K4104" t="s">
        <v>11774</v>
      </c>
      <c r="L4104" t="s">
        <v>11775</v>
      </c>
      <c r="M4104" t="s">
        <v>39</v>
      </c>
      <c r="N4104" t="s">
        <v>40</v>
      </c>
      <c r="O4104" t="s">
        <v>41</v>
      </c>
      <c r="P4104" t="s">
        <v>42</v>
      </c>
      <c r="Q4104" t="s">
        <v>43</v>
      </c>
      <c r="R4104" t="s">
        <v>44</v>
      </c>
      <c r="S4104" t="s">
        <v>523</v>
      </c>
      <c r="T4104" t="s">
        <v>11776</v>
      </c>
      <c r="U4104" t="s">
        <v>1144</v>
      </c>
      <c r="V4104" t="s">
        <v>11777</v>
      </c>
      <c r="W4104" t="s">
        <v>11778</v>
      </c>
      <c r="X4104" t="s">
        <v>11779</v>
      </c>
      <c r="Y4104" t="s">
        <v>11780</v>
      </c>
      <c r="Z4104" t="s">
        <v>11781</v>
      </c>
      <c r="AA4104" t="s">
        <v>11782</v>
      </c>
    </row>
    <row r="4105" spans="1:27" ht="22.5" customHeight="1" x14ac:dyDescent="0.3">
      <c r="A4105" t="s">
        <v>11786</v>
      </c>
      <c r="B4105" t="s">
        <v>4946</v>
      </c>
      <c r="C4105" t="s">
        <v>11772</v>
      </c>
      <c r="D4105" t="s">
        <v>31</v>
      </c>
      <c r="F4105" t="s">
        <v>32</v>
      </c>
      <c r="G4105" t="s">
        <v>478</v>
      </c>
      <c r="H4105" s="6" t="s">
        <v>11773</v>
      </c>
      <c r="I4105" s="6" t="s">
        <v>35</v>
      </c>
      <c r="J4105" t="s">
        <v>5093</v>
      </c>
      <c r="K4105" t="s">
        <v>11774</v>
      </c>
      <c r="L4105" t="s">
        <v>11775</v>
      </c>
      <c r="M4105" t="s">
        <v>39</v>
      </c>
      <c r="N4105" t="s">
        <v>40</v>
      </c>
      <c r="O4105" t="s">
        <v>41</v>
      </c>
      <c r="P4105" t="s">
        <v>42</v>
      </c>
      <c r="Q4105" t="s">
        <v>43</v>
      </c>
      <c r="R4105" t="s">
        <v>44</v>
      </c>
      <c r="S4105" t="s">
        <v>507</v>
      </c>
      <c r="T4105" t="s">
        <v>11776</v>
      </c>
      <c r="U4105" t="s">
        <v>1144</v>
      </c>
      <c r="V4105" t="s">
        <v>11777</v>
      </c>
      <c r="W4105" t="s">
        <v>11778</v>
      </c>
      <c r="X4105" t="s">
        <v>11779</v>
      </c>
      <c r="Y4105" t="s">
        <v>11780</v>
      </c>
      <c r="Z4105" t="s">
        <v>11781</v>
      </c>
      <c r="AA4105" t="s">
        <v>11782</v>
      </c>
    </row>
    <row r="4106" spans="1:27" ht="22.5" customHeight="1" x14ac:dyDescent="0.3">
      <c r="A4106" t="s">
        <v>11787</v>
      </c>
      <c r="B4106" t="s">
        <v>658</v>
      </c>
      <c r="C4106" t="s">
        <v>11788</v>
      </c>
      <c r="D4106" t="s">
        <v>31</v>
      </c>
      <c r="F4106" t="s">
        <v>32</v>
      </c>
      <c r="G4106" t="s">
        <v>478</v>
      </c>
      <c r="H4106" s="6" t="s">
        <v>11789</v>
      </c>
      <c r="I4106" s="6" t="s">
        <v>35</v>
      </c>
      <c r="J4106" t="s">
        <v>11790</v>
      </c>
      <c r="K4106" t="s">
        <v>11791</v>
      </c>
      <c r="L4106" t="s">
        <v>11792</v>
      </c>
      <c r="M4106" t="s">
        <v>39</v>
      </c>
      <c r="N4106" t="s">
        <v>40</v>
      </c>
      <c r="O4106" t="s">
        <v>41</v>
      </c>
      <c r="P4106" t="s">
        <v>42</v>
      </c>
      <c r="Q4106" t="s">
        <v>43</v>
      </c>
      <c r="R4106" t="s">
        <v>44</v>
      </c>
      <c r="S4106" t="s">
        <v>517</v>
      </c>
      <c r="T4106" t="s">
        <v>11776</v>
      </c>
      <c r="U4106" t="s">
        <v>1144</v>
      </c>
      <c r="V4106" t="s">
        <v>11777</v>
      </c>
      <c r="W4106" t="s">
        <v>11793</v>
      </c>
      <c r="X4106" t="s">
        <v>11794</v>
      </c>
      <c r="Y4106" t="s">
        <v>11795</v>
      </c>
      <c r="Z4106" t="s">
        <v>11796</v>
      </c>
      <c r="AA4106" t="s">
        <v>11797</v>
      </c>
    </row>
    <row r="4107" spans="1:27" ht="22.5" customHeight="1" x14ac:dyDescent="0.3">
      <c r="A4107" t="s">
        <v>11798</v>
      </c>
      <c r="B4107" t="s">
        <v>658</v>
      </c>
      <c r="C4107" t="s">
        <v>11788</v>
      </c>
      <c r="D4107" t="s">
        <v>31</v>
      </c>
      <c r="F4107" t="s">
        <v>32</v>
      </c>
      <c r="G4107" t="s">
        <v>478</v>
      </c>
      <c r="H4107" s="6" t="s">
        <v>11789</v>
      </c>
      <c r="I4107" s="6" t="s">
        <v>35</v>
      </c>
      <c r="J4107" t="s">
        <v>11790</v>
      </c>
      <c r="K4107" t="s">
        <v>11791</v>
      </c>
      <c r="L4107" t="s">
        <v>11792</v>
      </c>
      <c r="M4107" t="s">
        <v>39</v>
      </c>
      <c r="N4107" t="s">
        <v>40</v>
      </c>
      <c r="O4107" t="s">
        <v>41</v>
      </c>
      <c r="P4107" t="s">
        <v>42</v>
      </c>
      <c r="Q4107" t="s">
        <v>43</v>
      </c>
      <c r="R4107" t="s">
        <v>44</v>
      </c>
      <c r="S4107" t="s">
        <v>525</v>
      </c>
      <c r="T4107" t="s">
        <v>11776</v>
      </c>
      <c r="U4107" t="s">
        <v>1144</v>
      </c>
      <c r="V4107" t="s">
        <v>11777</v>
      </c>
      <c r="W4107" t="s">
        <v>11793</v>
      </c>
      <c r="X4107" t="s">
        <v>11794</v>
      </c>
      <c r="Y4107" t="s">
        <v>11795</v>
      </c>
      <c r="Z4107" t="s">
        <v>11796</v>
      </c>
      <c r="AA4107" t="s">
        <v>11797</v>
      </c>
    </row>
    <row r="4108" spans="1:27" ht="22.5" customHeight="1" x14ac:dyDescent="0.3">
      <c r="A4108" t="s">
        <v>11799</v>
      </c>
      <c r="B4108" t="s">
        <v>658</v>
      </c>
      <c r="C4108" t="s">
        <v>11788</v>
      </c>
      <c r="D4108" t="s">
        <v>31</v>
      </c>
      <c r="F4108" t="s">
        <v>32</v>
      </c>
      <c r="G4108" t="s">
        <v>478</v>
      </c>
      <c r="H4108" s="6" t="s">
        <v>11789</v>
      </c>
      <c r="I4108" s="6" t="s">
        <v>35</v>
      </c>
      <c r="J4108" t="s">
        <v>11790</v>
      </c>
      <c r="K4108" t="s">
        <v>11791</v>
      </c>
      <c r="L4108" t="s">
        <v>11792</v>
      </c>
      <c r="M4108" t="s">
        <v>39</v>
      </c>
      <c r="N4108" t="s">
        <v>40</v>
      </c>
      <c r="O4108" t="s">
        <v>41</v>
      </c>
      <c r="P4108" t="s">
        <v>42</v>
      </c>
      <c r="Q4108" t="s">
        <v>43</v>
      </c>
      <c r="R4108" t="s">
        <v>44</v>
      </c>
      <c r="S4108" t="s">
        <v>523</v>
      </c>
      <c r="T4108" t="s">
        <v>11776</v>
      </c>
      <c r="U4108" t="s">
        <v>1144</v>
      </c>
      <c r="V4108" t="s">
        <v>11777</v>
      </c>
      <c r="W4108" t="s">
        <v>11793</v>
      </c>
      <c r="X4108" t="s">
        <v>11794</v>
      </c>
      <c r="Y4108" t="s">
        <v>11795</v>
      </c>
      <c r="Z4108" t="s">
        <v>11796</v>
      </c>
      <c r="AA4108" t="s">
        <v>11797</v>
      </c>
    </row>
    <row r="4109" spans="1:27" ht="22.5" customHeight="1" x14ac:dyDescent="0.3">
      <c r="A4109" t="s">
        <v>11800</v>
      </c>
      <c r="B4109" t="s">
        <v>658</v>
      </c>
      <c r="C4109" t="s">
        <v>11788</v>
      </c>
      <c r="D4109" t="s">
        <v>31</v>
      </c>
      <c r="F4109" t="s">
        <v>32</v>
      </c>
      <c r="G4109" t="s">
        <v>478</v>
      </c>
      <c r="H4109" s="6" t="s">
        <v>11789</v>
      </c>
      <c r="I4109" s="6" t="s">
        <v>35</v>
      </c>
      <c r="J4109" t="s">
        <v>11790</v>
      </c>
      <c r="K4109" t="s">
        <v>11791</v>
      </c>
      <c r="L4109" t="s">
        <v>11792</v>
      </c>
      <c r="M4109" t="s">
        <v>39</v>
      </c>
      <c r="N4109" t="s">
        <v>40</v>
      </c>
      <c r="O4109" t="s">
        <v>41</v>
      </c>
      <c r="P4109" t="s">
        <v>42</v>
      </c>
      <c r="Q4109" t="s">
        <v>43</v>
      </c>
      <c r="R4109" t="s">
        <v>44</v>
      </c>
      <c r="S4109" t="s">
        <v>521</v>
      </c>
      <c r="T4109" t="s">
        <v>11776</v>
      </c>
      <c r="U4109" t="s">
        <v>1144</v>
      </c>
      <c r="V4109" t="s">
        <v>11777</v>
      </c>
      <c r="W4109" t="s">
        <v>11793</v>
      </c>
      <c r="X4109" t="s">
        <v>11794</v>
      </c>
      <c r="Y4109" t="s">
        <v>11795</v>
      </c>
      <c r="Z4109" t="s">
        <v>11796</v>
      </c>
      <c r="AA4109" t="s">
        <v>11797</v>
      </c>
    </row>
    <row r="4110" spans="1:27" ht="22.5" customHeight="1" x14ac:dyDescent="0.3">
      <c r="A4110" t="s">
        <v>11801</v>
      </c>
      <c r="B4110" t="s">
        <v>658</v>
      </c>
      <c r="C4110" t="s">
        <v>11788</v>
      </c>
      <c r="D4110" t="s">
        <v>31</v>
      </c>
      <c r="F4110" t="s">
        <v>32</v>
      </c>
      <c r="G4110" t="s">
        <v>478</v>
      </c>
      <c r="H4110" s="6" t="s">
        <v>11789</v>
      </c>
      <c r="I4110" s="6" t="s">
        <v>35</v>
      </c>
      <c r="J4110" t="s">
        <v>11790</v>
      </c>
      <c r="K4110" t="s">
        <v>11791</v>
      </c>
      <c r="L4110" t="s">
        <v>11792</v>
      </c>
      <c r="M4110" t="s">
        <v>39</v>
      </c>
      <c r="N4110" t="s">
        <v>40</v>
      </c>
      <c r="O4110" t="s">
        <v>41</v>
      </c>
      <c r="P4110" t="s">
        <v>42</v>
      </c>
      <c r="Q4110" t="s">
        <v>43</v>
      </c>
      <c r="R4110" t="s">
        <v>44</v>
      </c>
      <c r="S4110" t="s">
        <v>507</v>
      </c>
      <c r="T4110" t="s">
        <v>11776</v>
      </c>
      <c r="U4110" t="s">
        <v>1144</v>
      </c>
      <c r="V4110" t="s">
        <v>11777</v>
      </c>
      <c r="W4110" t="s">
        <v>11793</v>
      </c>
      <c r="X4110" t="s">
        <v>11794</v>
      </c>
      <c r="Y4110" t="s">
        <v>11795</v>
      </c>
      <c r="Z4110" t="s">
        <v>11796</v>
      </c>
      <c r="AA4110" t="s">
        <v>11797</v>
      </c>
    </row>
    <row r="4111" spans="1:27" ht="22.5" customHeight="1" x14ac:dyDescent="0.3">
      <c r="A4111" t="s">
        <v>11802</v>
      </c>
      <c r="B4111" t="s">
        <v>263</v>
      </c>
      <c r="C4111" t="s">
        <v>11803</v>
      </c>
      <c r="D4111" t="s">
        <v>31</v>
      </c>
      <c r="F4111" t="s">
        <v>32</v>
      </c>
      <c r="G4111" t="s">
        <v>65</v>
      </c>
      <c r="H4111" s="6" t="s">
        <v>11804</v>
      </c>
      <c r="I4111" s="6" t="s">
        <v>85</v>
      </c>
      <c r="J4111" t="s">
        <v>2695</v>
      </c>
      <c r="K4111" t="s">
        <v>11805</v>
      </c>
      <c r="L4111" t="s">
        <v>11806</v>
      </c>
      <c r="M4111" t="s">
        <v>39</v>
      </c>
      <c r="N4111" t="s">
        <v>40</v>
      </c>
      <c r="O4111" t="s">
        <v>41</v>
      </c>
      <c r="P4111" t="s">
        <v>42</v>
      </c>
      <c r="Q4111" t="s">
        <v>43</v>
      </c>
      <c r="R4111" t="s">
        <v>87</v>
      </c>
      <c r="S4111" t="s">
        <v>57</v>
      </c>
      <c r="T4111" t="s">
        <v>270</v>
      </c>
      <c r="U4111" t="s">
        <v>271</v>
      </c>
      <c r="V4111" t="s">
        <v>272</v>
      </c>
      <c r="W4111" t="s">
        <v>11807</v>
      </c>
      <c r="X4111" t="s">
        <v>11808</v>
      </c>
      <c r="Y4111" t="s">
        <v>11809</v>
      </c>
      <c r="Z4111" t="s">
        <v>11810</v>
      </c>
      <c r="AA4111" t="s">
        <v>11811</v>
      </c>
    </row>
    <row r="4112" spans="1:27" ht="22.5" customHeight="1" x14ac:dyDescent="0.3">
      <c r="A4112" t="s">
        <v>11812</v>
      </c>
      <c r="B4112" t="s">
        <v>263</v>
      </c>
      <c r="C4112" t="s">
        <v>11803</v>
      </c>
      <c r="D4112" t="s">
        <v>31</v>
      </c>
      <c r="F4112" t="s">
        <v>32</v>
      </c>
      <c r="G4112" t="s">
        <v>65</v>
      </c>
      <c r="H4112" s="6" t="s">
        <v>11804</v>
      </c>
      <c r="I4112" s="6" t="s">
        <v>85</v>
      </c>
      <c r="J4112" t="s">
        <v>2695</v>
      </c>
      <c r="K4112" t="s">
        <v>11805</v>
      </c>
      <c r="L4112" t="s">
        <v>11806</v>
      </c>
      <c r="M4112" t="s">
        <v>39</v>
      </c>
      <c r="N4112" t="s">
        <v>40</v>
      </c>
      <c r="O4112" t="s">
        <v>41</v>
      </c>
      <c r="P4112" t="s">
        <v>42</v>
      </c>
      <c r="Q4112" t="s">
        <v>43</v>
      </c>
      <c r="R4112" t="s">
        <v>87</v>
      </c>
      <c r="S4112" t="s">
        <v>45</v>
      </c>
      <c r="T4112" t="s">
        <v>270</v>
      </c>
      <c r="U4112" t="s">
        <v>271</v>
      </c>
      <c r="V4112" t="s">
        <v>272</v>
      </c>
      <c r="W4112" t="s">
        <v>11807</v>
      </c>
      <c r="X4112" t="s">
        <v>11808</v>
      </c>
      <c r="Y4112" t="s">
        <v>11809</v>
      </c>
      <c r="Z4112" t="s">
        <v>11810</v>
      </c>
      <c r="AA4112" t="s">
        <v>11811</v>
      </c>
    </row>
    <row r="4113" spans="1:27" ht="22.5" customHeight="1" x14ac:dyDescent="0.3">
      <c r="A4113" t="s">
        <v>11813</v>
      </c>
      <c r="B4113" t="s">
        <v>263</v>
      </c>
      <c r="C4113" t="s">
        <v>11803</v>
      </c>
      <c r="D4113" t="s">
        <v>31</v>
      </c>
      <c r="F4113" t="s">
        <v>32</v>
      </c>
      <c r="G4113" t="s">
        <v>65</v>
      </c>
      <c r="H4113" s="6" t="s">
        <v>11804</v>
      </c>
      <c r="I4113" s="6" t="s">
        <v>85</v>
      </c>
      <c r="J4113" t="s">
        <v>2695</v>
      </c>
      <c r="K4113" t="s">
        <v>11805</v>
      </c>
      <c r="L4113" t="s">
        <v>11806</v>
      </c>
      <c r="M4113" t="s">
        <v>39</v>
      </c>
      <c r="N4113" t="s">
        <v>40</v>
      </c>
      <c r="O4113" t="s">
        <v>41</v>
      </c>
      <c r="P4113" t="s">
        <v>42</v>
      </c>
      <c r="Q4113" t="s">
        <v>43</v>
      </c>
      <c r="R4113" t="s">
        <v>87</v>
      </c>
      <c r="S4113" t="s">
        <v>61</v>
      </c>
      <c r="T4113" t="s">
        <v>270</v>
      </c>
      <c r="U4113" t="s">
        <v>271</v>
      </c>
      <c r="V4113" t="s">
        <v>272</v>
      </c>
      <c r="W4113" t="s">
        <v>11807</v>
      </c>
      <c r="X4113" t="s">
        <v>11808</v>
      </c>
      <c r="Y4113" t="s">
        <v>11809</v>
      </c>
      <c r="Z4113" t="s">
        <v>11810</v>
      </c>
      <c r="AA4113" t="s">
        <v>11811</v>
      </c>
    </row>
    <row r="4114" spans="1:27" ht="22.5" customHeight="1" x14ac:dyDescent="0.3">
      <c r="A4114" t="s">
        <v>11814</v>
      </c>
      <c r="B4114" t="s">
        <v>263</v>
      </c>
      <c r="C4114" t="s">
        <v>11803</v>
      </c>
      <c r="D4114" t="s">
        <v>31</v>
      </c>
      <c r="F4114" t="s">
        <v>32</v>
      </c>
      <c r="G4114" t="s">
        <v>65</v>
      </c>
      <c r="H4114" s="6" t="s">
        <v>11804</v>
      </c>
      <c r="I4114" s="6" t="s">
        <v>85</v>
      </c>
      <c r="J4114" t="s">
        <v>2695</v>
      </c>
      <c r="K4114" t="s">
        <v>11805</v>
      </c>
      <c r="L4114" t="s">
        <v>11806</v>
      </c>
      <c r="M4114" t="s">
        <v>39</v>
      </c>
      <c r="N4114" t="s">
        <v>40</v>
      </c>
      <c r="O4114" t="s">
        <v>41</v>
      </c>
      <c r="P4114" t="s">
        <v>42</v>
      </c>
      <c r="Q4114" t="s">
        <v>43</v>
      </c>
      <c r="R4114" t="s">
        <v>87</v>
      </c>
      <c r="S4114" t="s">
        <v>55</v>
      </c>
      <c r="T4114" t="s">
        <v>270</v>
      </c>
      <c r="U4114" t="s">
        <v>271</v>
      </c>
      <c r="V4114" t="s">
        <v>272</v>
      </c>
      <c r="W4114" t="s">
        <v>11807</v>
      </c>
      <c r="X4114" t="s">
        <v>11808</v>
      </c>
      <c r="Y4114" t="s">
        <v>11809</v>
      </c>
      <c r="Z4114" t="s">
        <v>11810</v>
      </c>
      <c r="AA4114" t="s">
        <v>11811</v>
      </c>
    </row>
    <row r="4115" spans="1:27" ht="22.5" customHeight="1" x14ac:dyDescent="0.3">
      <c r="A4115" t="s">
        <v>11815</v>
      </c>
      <c r="B4115" t="s">
        <v>263</v>
      </c>
      <c r="C4115" t="s">
        <v>11803</v>
      </c>
      <c r="D4115" t="s">
        <v>31</v>
      </c>
      <c r="F4115" t="s">
        <v>32</v>
      </c>
      <c r="G4115" t="s">
        <v>65</v>
      </c>
      <c r="H4115" s="6" t="s">
        <v>11804</v>
      </c>
      <c r="I4115" s="6" t="s">
        <v>85</v>
      </c>
      <c r="J4115" t="s">
        <v>2695</v>
      </c>
      <c r="K4115" t="s">
        <v>11805</v>
      </c>
      <c r="L4115" t="s">
        <v>11806</v>
      </c>
      <c r="M4115" t="s">
        <v>39</v>
      </c>
      <c r="N4115" t="s">
        <v>40</v>
      </c>
      <c r="O4115" t="s">
        <v>41</v>
      </c>
      <c r="P4115" t="s">
        <v>42</v>
      </c>
      <c r="Q4115" t="s">
        <v>43</v>
      </c>
      <c r="R4115" t="s">
        <v>87</v>
      </c>
      <c r="S4115" t="s">
        <v>59</v>
      </c>
      <c r="T4115" t="s">
        <v>270</v>
      </c>
      <c r="U4115" t="s">
        <v>271</v>
      </c>
      <c r="V4115" t="s">
        <v>272</v>
      </c>
      <c r="W4115" t="s">
        <v>11807</v>
      </c>
      <c r="X4115" t="s">
        <v>11808</v>
      </c>
      <c r="Y4115" t="s">
        <v>11809</v>
      </c>
      <c r="Z4115" t="s">
        <v>11810</v>
      </c>
      <c r="AA4115" t="s">
        <v>11811</v>
      </c>
    </row>
    <row r="4116" spans="1:27" ht="22.5" customHeight="1" x14ac:dyDescent="0.3">
      <c r="A4116" t="s">
        <v>11816</v>
      </c>
      <c r="B4116" t="s">
        <v>1083</v>
      </c>
      <c r="C4116" t="s">
        <v>11817</v>
      </c>
      <c r="D4116" t="s">
        <v>31</v>
      </c>
      <c r="F4116" t="s">
        <v>32</v>
      </c>
      <c r="G4116" t="s">
        <v>33</v>
      </c>
      <c r="H4116" s="6" t="s">
        <v>11818</v>
      </c>
      <c r="I4116" s="6" t="s">
        <v>434</v>
      </c>
      <c r="J4116" t="s">
        <v>2263</v>
      </c>
      <c r="K4116" t="s">
        <v>11819</v>
      </c>
      <c r="L4116" t="s">
        <v>11820</v>
      </c>
      <c r="M4116" t="s">
        <v>39</v>
      </c>
      <c r="N4116" t="s">
        <v>40</v>
      </c>
      <c r="O4116" t="s">
        <v>41</v>
      </c>
      <c r="P4116" t="s">
        <v>42</v>
      </c>
      <c r="Q4116" t="s">
        <v>43</v>
      </c>
      <c r="R4116" t="s">
        <v>436</v>
      </c>
      <c r="S4116" t="s">
        <v>521</v>
      </c>
      <c r="T4116" t="s">
        <v>11821</v>
      </c>
      <c r="U4116" t="s">
        <v>487</v>
      </c>
      <c r="V4116" t="s">
        <v>11822</v>
      </c>
      <c r="W4116" t="s">
        <v>11823</v>
      </c>
      <c r="X4116" t="s">
        <v>11824</v>
      </c>
      <c r="Y4116" t="s">
        <v>11825</v>
      </c>
      <c r="Z4116" t="s">
        <v>11826</v>
      </c>
      <c r="AA4116" t="s">
        <v>11827</v>
      </c>
    </row>
    <row r="4117" spans="1:27" ht="22.5" customHeight="1" x14ac:dyDescent="0.3">
      <c r="A4117" t="s">
        <v>11828</v>
      </c>
      <c r="B4117" t="s">
        <v>1083</v>
      </c>
      <c r="C4117" t="s">
        <v>11817</v>
      </c>
      <c r="D4117" t="s">
        <v>31</v>
      </c>
      <c r="F4117" t="s">
        <v>32</v>
      </c>
      <c r="G4117" t="s">
        <v>33</v>
      </c>
      <c r="H4117" s="6" t="s">
        <v>11818</v>
      </c>
      <c r="I4117" s="6" t="s">
        <v>434</v>
      </c>
      <c r="J4117" t="s">
        <v>2263</v>
      </c>
      <c r="K4117" t="s">
        <v>11819</v>
      </c>
      <c r="L4117" t="s">
        <v>11820</v>
      </c>
      <c r="M4117" t="s">
        <v>39</v>
      </c>
      <c r="N4117" t="s">
        <v>40</v>
      </c>
      <c r="O4117" t="s">
        <v>41</v>
      </c>
      <c r="P4117" t="s">
        <v>42</v>
      </c>
      <c r="Q4117" t="s">
        <v>43</v>
      </c>
      <c r="R4117" t="s">
        <v>436</v>
      </c>
      <c r="S4117" t="s">
        <v>507</v>
      </c>
      <c r="T4117" t="s">
        <v>11821</v>
      </c>
      <c r="U4117" t="s">
        <v>487</v>
      </c>
      <c r="V4117" t="s">
        <v>11822</v>
      </c>
      <c r="W4117" t="s">
        <v>11823</v>
      </c>
      <c r="X4117" t="s">
        <v>11824</v>
      </c>
      <c r="Y4117" t="s">
        <v>11825</v>
      </c>
      <c r="Z4117" t="s">
        <v>11826</v>
      </c>
      <c r="AA4117" t="s">
        <v>11827</v>
      </c>
    </row>
    <row r="4118" spans="1:27" ht="22.5" customHeight="1" x14ac:dyDescent="0.3">
      <c r="A4118" t="s">
        <v>11829</v>
      </c>
      <c r="B4118" t="s">
        <v>1083</v>
      </c>
      <c r="C4118" t="s">
        <v>11817</v>
      </c>
      <c r="D4118" t="s">
        <v>31</v>
      </c>
      <c r="F4118" t="s">
        <v>32</v>
      </c>
      <c r="G4118" t="s">
        <v>33</v>
      </c>
      <c r="H4118" s="6" t="s">
        <v>11818</v>
      </c>
      <c r="I4118" s="6" t="s">
        <v>434</v>
      </c>
      <c r="J4118" t="s">
        <v>2263</v>
      </c>
      <c r="K4118" t="s">
        <v>11819</v>
      </c>
      <c r="L4118" t="s">
        <v>11820</v>
      </c>
      <c r="M4118" t="s">
        <v>39</v>
      </c>
      <c r="N4118" t="s">
        <v>40</v>
      </c>
      <c r="O4118" t="s">
        <v>41</v>
      </c>
      <c r="P4118" t="s">
        <v>42</v>
      </c>
      <c r="Q4118" t="s">
        <v>43</v>
      </c>
      <c r="R4118" t="s">
        <v>436</v>
      </c>
      <c r="S4118" t="s">
        <v>517</v>
      </c>
      <c r="T4118" t="s">
        <v>11821</v>
      </c>
      <c r="U4118" t="s">
        <v>487</v>
      </c>
      <c r="V4118" t="s">
        <v>11822</v>
      </c>
      <c r="W4118" t="s">
        <v>11823</v>
      </c>
      <c r="X4118" t="s">
        <v>11824</v>
      </c>
      <c r="Y4118" t="s">
        <v>11825</v>
      </c>
      <c r="Z4118" t="s">
        <v>11826</v>
      </c>
      <c r="AA4118" t="s">
        <v>11827</v>
      </c>
    </row>
    <row r="4119" spans="1:27" ht="22.5" customHeight="1" x14ac:dyDescent="0.3">
      <c r="A4119" t="s">
        <v>11830</v>
      </c>
      <c r="B4119" t="s">
        <v>1083</v>
      </c>
      <c r="C4119" t="s">
        <v>11817</v>
      </c>
      <c r="D4119" t="s">
        <v>31</v>
      </c>
      <c r="F4119" t="s">
        <v>32</v>
      </c>
      <c r="G4119" t="s">
        <v>33</v>
      </c>
      <c r="H4119" s="6" t="s">
        <v>11818</v>
      </c>
      <c r="I4119" s="6" t="s">
        <v>434</v>
      </c>
      <c r="J4119" t="s">
        <v>2263</v>
      </c>
      <c r="K4119" t="s">
        <v>11819</v>
      </c>
      <c r="L4119" t="s">
        <v>11820</v>
      </c>
      <c r="M4119" t="s">
        <v>39</v>
      </c>
      <c r="N4119" t="s">
        <v>40</v>
      </c>
      <c r="O4119" t="s">
        <v>41</v>
      </c>
      <c r="P4119" t="s">
        <v>42</v>
      </c>
      <c r="Q4119" t="s">
        <v>43</v>
      </c>
      <c r="R4119" t="s">
        <v>436</v>
      </c>
      <c r="S4119" t="s">
        <v>525</v>
      </c>
      <c r="T4119" t="s">
        <v>11821</v>
      </c>
      <c r="U4119" t="s">
        <v>487</v>
      </c>
      <c r="V4119" t="s">
        <v>11822</v>
      </c>
      <c r="W4119" t="s">
        <v>11823</v>
      </c>
      <c r="X4119" t="s">
        <v>11824</v>
      </c>
      <c r="Y4119" t="s">
        <v>11825</v>
      </c>
      <c r="Z4119" t="s">
        <v>11826</v>
      </c>
      <c r="AA4119" t="s">
        <v>11827</v>
      </c>
    </row>
    <row r="4120" spans="1:27" ht="22.5" customHeight="1" x14ac:dyDescent="0.3">
      <c r="A4120" t="s">
        <v>11831</v>
      </c>
      <c r="B4120" t="s">
        <v>1083</v>
      </c>
      <c r="C4120" t="s">
        <v>11817</v>
      </c>
      <c r="D4120" t="s">
        <v>31</v>
      </c>
      <c r="F4120" t="s">
        <v>32</v>
      </c>
      <c r="G4120" t="s">
        <v>33</v>
      </c>
      <c r="H4120" s="6" t="s">
        <v>11818</v>
      </c>
      <c r="I4120" s="6" t="s">
        <v>434</v>
      </c>
      <c r="J4120" t="s">
        <v>2263</v>
      </c>
      <c r="K4120" t="s">
        <v>11819</v>
      </c>
      <c r="L4120" t="s">
        <v>11820</v>
      </c>
      <c r="M4120" t="s">
        <v>39</v>
      </c>
      <c r="N4120" t="s">
        <v>40</v>
      </c>
      <c r="O4120" t="s">
        <v>41</v>
      </c>
      <c r="P4120" t="s">
        <v>42</v>
      </c>
      <c r="Q4120" t="s">
        <v>43</v>
      </c>
      <c r="R4120" t="s">
        <v>436</v>
      </c>
      <c r="S4120" t="s">
        <v>519</v>
      </c>
      <c r="T4120" t="s">
        <v>11821</v>
      </c>
      <c r="U4120" t="s">
        <v>487</v>
      </c>
      <c r="V4120" t="s">
        <v>11822</v>
      </c>
      <c r="W4120" t="s">
        <v>11823</v>
      </c>
      <c r="X4120" t="s">
        <v>11824</v>
      </c>
      <c r="Y4120" t="s">
        <v>11825</v>
      </c>
      <c r="Z4120" t="s">
        <v>11826</v>
      </c>
      <c r="AA4120" t="s">
        <v>11827</v>
      </c>
    </row>
    <row r="4121" spans="1:27" ht="22.5" customHeight="1" x14ac:dyDescent="0.3">
      <c r="A4121" t="s">
        <v>11832</v>
      </c>
      <c r="B4121" t="s">
        <v>1083</v>
      </c>
      <c r="C4121" t="s">
        <v>11817</v>
      </c>
      <c r="D4121" t="s">
        <v>31</v>
      </c>
      <c r="F4121" t="s">
        <v>32</v>
      </c>
      <c r="G4121" t="s">
        <v>33</v>
      </c>
      <c r="H4121" s="6" t="s">
        <v>11818</v>
      </c>
      <c r="I4121" s="6" t="s">
        <v>434</v>
      </c>
      <c r="J4121" t="s">
        <v>2263</v>
      </c>
      <c r="K4121" t="s">
        <v>11819</v>
      </c>
      <c r="L4121" t="s">
        <v>11820</v>
      </c>
      <c r="M4121" t="s">
        <v>39</v>
      </c>
      <c r="N4121" t="s">
        <v>40</v>
      </c>
      <c r="O4121" t="s">
        <v>41</v>
      </c>
      <c r="P4121" t="s">
        <v>42</v>
      </c>
      <c r="Q4121" t="s">
        <v>43</v>
      </c>
      <c r="R4121" t="s">
        <v>436</v>
      </c>
      <c r="S4121" t="s">
        <v>523</v>
      </c>
      <c r="T4121" t="s">
        <v>11821</v>
      </c>
      <c r="U4121" t="s">
        <v>487</v>
      </c>
      <c r="V4121" t="s">
        <v>11822</v>
      </c>
      <c r="W4121" t="s">
        <v>11823</v>
      </c>
      <c r="X4121" t="s">
        <v>11824</v>
      </c>
      <c r="Y4121" t="s">
        <v>11825</v>
      </c>
      <c r="Z4121" t="s">
        <v>11826</v>
      </c>
      <c r="AA4121" t="s">
        <v>11827</v>
      </c>
    </row>
    <row r="4122" spans="1:27" ht="22.5" customHeight="1" x14ac:dyDescent="0.3">
      <c r="A4122" t="s">
        <v>11833</v>
      </c>
      <c r="B4122" t="s">
        <v>4829</v>
      </c>
      <c r="C4122" t="s">
        <v>11834</v>
      </c>
      <c r="D4122" t="s">
        <v>31</v>
      </c>
      <c r="F4122" t="s">
        <v>32</v>
      </c>
      <c r="G4122" t="s">
        <v>65</v>
      </c>
      <c r="H4122" s="6" t="s">
        <v>11835</v>
      </c>
      <c r="I4122" s="6" t="s">
        <v>85</v>
      </c>
      <c r="J4122" t="s">
        <v>11836</v>
      </c>
      <c r="K4122" t="s">
        <v>11837</v>
      </c>
      <c r="L4122" t="s">
        <v>11838</v>
      </c>
      <c r="M4122" t="s">
        <v>39</v>
      </c>
      <c r="N4122" t="s">
        <v>40</v>
      </c>
      <c r="O4122" t="s">
        <v>41</v>
      </c>
      <c r="P4122" t="s">
        <v>42</v>
      </c>
      <c r="Q4122" t="s">
        <v>43</v>
      </c>
      <c r="R4122" t="s">
        <v>87</v>
      </c>
      <c r="S4122" t="s">
        <v>55</v>
      </c>
      <c r="T4122" t="s">
        <v>7269</v>
      </c>
      <c r="U4122" t="s">
        <v>2593</v>
      </c>
      <c r="V4122" t="s">
        <v>7270</v>
      </c>
      <c r="W4122" t="s">
        <v>11839</v>
      </c>
      <c r="X4122" t="s">
        <v>11840</v>
      </c>
      <c r="Y4122" t="s">
        <v>11841</v>
      </c>
      <c r="Z4122" t="s">
        <v>11842</v>
      </c>
      <c r="AA4122" t="s">
        <v>11843</v>
      </c>
    </row>
    <row r="4123" spans="1:27" ht="22.5" customHeight="1" x14ac:dyDescent="0.3">
      <c r="A4123" t="s">
        <v>11844</v>
      </c>
      <c r="B4123" t="s">
        <v>4829</v>
      </c>
      <c r="C4123" t="s">
        <v>11834</v>
      </c>
      <c r="D4123" t="s">
        <v>31</v>
      </c>
      <c r="F4123" t="s">
        <v>32</v>
      </c>
      <c r="G4123" t="s">
        <v>65</v>
      </c>
      <c r="H4123" s="6" t="s">
        <v>11835</v>
      </c>
      <c r="I4123" s="6" t="s">
        <v>85</v>
      </c>
      <c r="J4123" t="s">
        <v>11836</v>
      </c>
      <c r="K4123" t="s">
        <v>11837</v>
      </c>
      <c r="L4123" t="s">
        <v>11838</v>
      </c>
      <c r="M4123" t="s">
        <v>39</v>
      </c>
      <c r="N4123" t="s">
        <v>40</v>
      </c>
      <c r="O4123" t="s">
        <v>41</v>
      </c>
      <c r="P4123" t="s">
        <v>42</v>
      </c>
      <c r="Q4123" t="s">
        <v>43</v>
      </c>
      <c r="R4123" t="s">
        <v>87</v>
      </c>
      <c r="S4123" t="s">
        <v>45</v>
      </c>
      <c r="T4123" t="s">
        <v>7269</v>
      </c>
      <c r="U4123" t="s">
        <v>2593</v>
      </c>
      <c r="V4123" t="s">
        <v>7270</v>
      </c>
      <c r="W4123" t="s">
        <v>11839</v>
      </c>
      <c r="X4123" t="s">
        <v>11840</v>
      </c>
      <c r="Y4123" t="s">
        <v>11841</v>
      </c>
      <c r="Z4123" t="s">
        <v>11842</v>
      </c>
      <c r="AA4123" t="s">
        <v>11843</v>
      </c>
    </row>
    <row r="4124" spans="1:27" ht="22.5" customHeight="1" x14ac:dyDescent="0.3">
      <c r="A4124" t="s">
        <v>11845</v>
      </c>
      <c r="B4124" t="s">
        <v>4829</v>
      </c>
      <c r="C4124" t="s">
        <v>11834</v>
      </c>
      <c r="D4124" t="s">
        <v>31</v>
      </c>
      <c r="F4124" t="s">
        <v>32</v>
      </c>
      <c r="G4124" t="s">
        <v>65</v>
      </c>
      <c r="H4124" s="6" t="s">
        <v>11835</v>
      </c>
      <c r="I4124" s="6" t="s">
        <v>85</v>
      </c>
      <c r="J4124" t="s">
        <v>11836</v>
      </c>
      <c r="K4124" t="s">
        <v>11837</v>
      </c>
      <c r="L4124" t="s">
        <v>11838</v>
      </c>
      <c r="M4124" t="s">
        <v>39</v>
      </c>
      <c r="N4124" t="s">
        <v>40</v>
      </c>
      <c r="O4124" t="s">
        <v>41</v>
      </c>
      <c r="P4124" t="s">
        <v>42</v>
      </c>
      <c r="Q4124" t="s">
        <v>43</v>
      </c>
      <c r="R4124" t="s">
        <v>87</v>
      </c>
      <c r="S4124" t="s">
        <v>61</v>
      </c>
      <c r="T4124" t="s">
        <v>7269</v>
      </c>
      <c r="U4124" t="s">
        <v>2593</v>
      </c>
      <c r="V4124" t="s">
        <v>7270</v>
      </c>
      <c r="W4124" t="s">
        <v>11839</v>
      </c>
      <c r="X4124" t="s">
        <v>11840</v>
      </c>
      <c r="Y4124" t="s">
        <v>11841</v>
      </c>
      <c r="Z4124" t="s">
        <v>11842</v>
      </c>
      <c r="AA4124" t="s">
        <v>11843</v>
      </c>
    </row>
    <row r="4125" spans="1:27" ht="22.5" customHeight="1" x14ac:dyDescent="0.3">
      <c r="A4125" t="s">
        <v>11846</v>
      </c>
      <c r="B4125" t="s">
        <v>4829</v>
      </c>
      <c r="C4125" t="s">
        <v>11834</v>
      </c>
      <c r="D4125" t="s">
        <v>31</v>
      </c>
      <c r="F4125" t="s">
        <v>32</v>
      </c>
      <c r="G4125" t="s">
        <v>65</v>
      </c>
      <c r="H4125" s="6" t="s">
        <v>11835</v>
      </c>
      <c r="I4125" s="6" t="s">
        <v>85</v>
      </c>
      <c r="J4125" t="s">
        <v>11836</v>
      </c>
      <c r="K4125" t="s">
        <v>11837</v>
      </c>
      <c r="L4125" t="s">
        <v>11838</v>
      </c>
      <c r="M4125" t="s">
        <v>39</v>
      </c>
      <c r="N4125" t="s">
        <v>40</v>
      </c>
      <c r="O4125" t="s">
        <v>41</v>
      </c>
      <c r="P4125" t="s">
        <v>42</v>
      </c>
      <c r="Q4125" t="s">
        <v>43</v>
      </c>
      <c r="R4125" t="s">
        <v>87</v>
      </c>
      <c r="S4125" t="s">
        <v>59</v>
      </c>
      <c r="T4125" t="s">
        <v>7269</v>
      </c>
      <c r="U4125" t="s">
        <v>2593</v>
      </c>
      <c r="V4125" t="s">
        <v>7270</v>
      </c>
      <c r="W4125" t="s">
        <v>11839</v>
      </c>
      <c r="X4125" t="s">
        <v>11840</v>
      </c>
      <c r="Y4125" t="s">
        <v>11841</v>
      </c>
      <c r="Z4125" t="s">
        <v>11842</v>
      </c>
      <c r="AA4125" t="s">
        <v>11843</v>
      </c>
    </row>
    <row r="4126" spans="1:27" ht="22.5" customHeight="1" x14ac:dyDescent="0.3">
      <c r="A4126" t="s">
        <v>11847</v>
      </c>
      <c r="B4126" t="s">
        <v>4829</v>
      </c>
      <c r="C4126" t="s">
        <v>11834</v>
      </c>
      <c r="D4126" t="s">
        <v>31</v>
      </c>
      <c r="F4126" t="s">
        <v>32</v>
      </c>
      <c r="G4126" t="s">
        <v>65</v>
      </c>
      <c r="H4126" s="6" t="s">
        <v>11835</v>
      </c>
      <c r="I4126" s="6" t="s">
        <v>85</v>
      </c>
      <c r="J4126" t="s">
        <v>11836</v>
      </c>
      <c r="K4126" t="s">
        <v>11837</v>
      </c>
      <c r="L4126" t="s">
        <v>11838</v>
      </c>
      <c r="M4126" t="s">
        <v>39</v>
      </c>
      <c r="N4126" t="s">
        <v>40</v>
      </c>
      <c r="O4126" t="s">
        <v>41</v>
      </c>
      <c r="P4126" t="s">
        <v>42</v>
      </c>
      <c r="Q4126" t="s">
        <v>43</v>
      </c>
      <c r="R4126" t="s">
        <v>87</v>
      </c>
      <c r="S4126" t="s">
        <v>57</v>
      </c>
      <c r="T4126" t="s">
        <v>7269</v>
      </c>
      <c r="U4126" t="s">
        <v>2593</v>
      </c>
      <c r="V4126" t="s">
        <v>7270</v>
      </c>
      <c r="W4126" t="s">
        <v>11839</v>
      </c>
      <c r="X4126" t="s">
        <v>11840</v>
      </c>
      <c r="Y4126" t="s">
        <v>11841</v>
      </c>
      <c r="Z4126" t="s">
        <v>11842</v>
      </c>
      <c r="AA4126" t="s">
        <v>11843</v>
      </c>
    </row>
    <row r="4127" spans="1:27" ht="22.5" customHeight="1" x14ac:dyDescent="0.3">
      <c r="A4127" t="s">
        <v>11848</v>
      </c>
      <c r="B4127" t="s">
        <v>1119</v>
      </c>
      <c r="C4127" t="s">
        <v>11849</v>
      </c>
      <c r="D4127" t="s">
        <v>31</v>
      </c>
      <c r="F4127" t="s">
        <v>32</v>
      </c>
      <c r="H4127" s="6" t="s">
        <v>11850</v>
      </c>
      <c r="I4127" s="6" t="s">
        <v>387</v>
      </c>
      <c r="J4127" t="s">
        <v>9323</v>
      </c>
      <c r="K4127" t="s">
        <v>11851</v>
      </c>
      <c r="L4127" t="s">
        <v>11852</v>
      </c>
      <c r="M4127" t="s">
        <v>39</v>
      </c>
      <c r="N4127" t="s">
        <v>40</v>
      </c>
      <c r="O4127" t="s">
        <v>1023</v>
      </c>
      <c r="P4127" t="s">
        <v>42</v>
      </c>
      <c r="Q4127" t="s">
        <v>43</v>
      </c>
      <c r="R4127" t="s">
        <v>391</v>
      </c>
      <c r="S4127" t="s">
        <v>521</v>
      </c>
      <c r="T4127" t="s">
        <v>11853</v>
      </c>
      <c r="U4127" t="s">
        <v>951</v>
      </c>
      <c r="V4127" t="s">
        <v>11854</v>
      </c>
      <c r="W4127" t="s">
        <v>11855</v>
      </c>
      <c r="X4127" t="s">
        <v>11856</v>
      </c>
      <c r="Y4127" t="s">
        <v>11857</v>
      </c>
      <c r="Z4127" t="s">
        <v>11858</v>
      </c>
      <c r="AA4127" t="s">
        <v>11859</v>
      </c>
    </row>
    <row r="4128" spans="1:27" ht="22.5" customHeight="1" x14ac:dyDescent="0.3">
      <c r="A4128" t="s">
        <v>11860</v>
      </c>
      <c r="B4128" t="s">
        <v>1119</v>
      </c>
      <c r="C4128" t="s">
        <v>11849</v>
      </c>
      <c r="D4128" t="s">
        <v>31</v>
      </c>
      <c r="F4128" t="s">
        <v>32</v>
      </c>
      <c r="H4128" s="6" t="s">
        <v>11850</v>
      </c>
      <c r="I4128" s="6" t="s">
        <v>387</v>
      </c>
      <c r="J4128" t="s">
        <v>9323</v>
      </c>
      <c r="K4128" t="s">
        <v>11851</v>
      </c>
      <c r="L4128" t="s">
        <v>11852</v>
      </c>
      <c r="M4128" t="s">
        <v>39</v>
      </c>
      <c r="N4128" t="s">
        <v>40</v>
      </c>
      <c r="O4128" t="s">
        <v>1023</v>
      </c>
      <c r="P4128" t="s">
        <v>42</v>
      </c>
      <c r="Q4128" t="s">
        <v>43</v>
      </c>
      <c r="R4128" t="s">
        <v>391</v>
      </c>
      <c r="S4128" t="s">
        <v>517</v>
      </c>
      <c r="T4128" t="s">
        <v>11853</v>
      </c>
      <c r="U4128" t="s">
        <v>951</v>
      </c>
      <c r="V4128" t="s">
        <v>11854</v>
      </c>
      <c r="W4128" t="s">
        <v>11855</v>
      </c>
      <c r="X4128" t="s">
        <v>11856</v>
      </c>
      <c r="Y4128" t="s">
        <v>11857</v>
      </c>
      <c r="Z4128" t="s">
        <v>11858</v>
      </c>
      <c r="AA4128" t="s">
        <v>11859</v>
      </c>
    </row>
    <row r="4129" spans="1:27" ht="22.5" customHeight="1" x14ac:dyDescent="0.3">
      <c r="A4129" t="s">
        <v>11861</v>
      </c>
      <c r="B4129" t="s">
        <v>1119</v>
      </c>
      <c r="C4129" t="s">
        <v>11849</v>
      </c>
      <c r="D4129" t="s">
        <v>31</v>
      </c>
      <c r="F4129" t="s">
        <v>32</v>
      </c>
      <c r="H4129" s="6" t="s">
        <v>11850</v>
      </c>
      <c r="I4129" s="6" t="s">
        <v>387</v>
      </c>
      <c r="J4129" t="s">
        <v>9323</v>
      </c>
      <c r="K4129" t="s">
        <v>11851</v>
      </c>
      <c r="L4129" t="s">
        <v>11852</v>
      </c>
      <c r="M4129" t="s">
        <v>39</v>
      </c>
      <c r="N4129" t="s">
        <v>40</v>
      </c>
      <c r="O4129" t="s">
        <v>1023</v>
      </c>
      <c r="P4129" t="s">
        <v>42</v>
      </c>
      <c r="Q4129" t="s">
        <v>43</v>
      </c>
      <c r="R4129" t="s">
        <v>391</v>
      </c>
      <c r="S4129" t="s">
        <v>519</v>
      </c>
      <c r="T4129" t="s">
        <v>11853</v>
      </c>
      <c r="U4129" t="s">
        <v>951</v>
      </c>
      <c r="V4129" t="s">
        <v>11854</v>
      </c>
      <c r="W4129" t="s">
        <v>11855</v>
      </c>
      <c r="X4129" t="s">
        <v>11856</v>
      </c>
      <c r="Y4129" t="s">
        <v>11857</v>
      </c>
      <c r="Z4129" t="s">
        <v>11858</v>
      </c>
      <c r="AA4129" t="s">
        <v>11859</v>
      </c>
    </row>
    <row r="4130" spans="1:27" ht="22.5" customHeight="1" x14ac:dyDescent="0.3">
      <c r="A4130" t="s">
        <v>11862</v>
      </c>
      <c r="B4130" t="s">
        <v>1119</v>
      </c>
      <c r="C4130" t="s">
        <v>11849</v>
      </c>
      <c r="D4130" t="s">
        <v>31</v>
      </c>
      <c r="F4130" t="s">
        <v>32</v>
      </c>
      <c r="H4130" s="6" t="s">
        <v>11850</v>
      </c>
      <c r="I4130" s="6" t="s">
        <v>387</v>
      </c>
      <c r="J4130" t="s">
        <v>9323</v>
      </c>
      <c r="K4130" t="s">
        <v>11851</v>
      </c>
      <c r="L4130" t="s">
        <v>11852</v>
      </c>
      <c r="M4130" t="s">
        <v>39</v>
      </c>
      <c r="N4130" t="s">
        <v>40</v>
      </c>
      <c r="O4130" t="s">
        <v>1023</v>
      </c>
      <c r="P4130" t="s">
        <v>42</v>
      </c>
      <c r="Q4130" t="s">
        <v>43</v>
      </c>
      <c r="R4130" t="s">
        <v>391</v>
      </c>
      <c r="S4130" t="s">
        <v>523</v>
      </c>
      <c r="T4130" t="s">
        <v>11853</v>
      </c>
      <c r="U4130" t="s">
        <v>951</v>
      </c>
      <c r="V4130" t="s">
        <v>11854</v>
      </c>
      <c r="W4130" t="s">
        <v>11855</v>
      </c>
      <c r="X4130" t="s">
        <v>11856</v>
      </c>
      <c r="Y4130" t="s">
        <v>11857</v>
      </c>
      <c r="Z4130" t="s">
        <v>11858</v>
      </c>
      <c r="AA4130" t="s">
        <v>11859</v>
      </c>
    </row>
    <row r="4131" spans="1:27" ht="22.5" customHeight="1" x14ac:dyDescent="0.3">
      <c r="A4131" t="s">
        <v>11863</v>
      </c>
      <c r="B4131" t="s">
        <v>1119</v>
      </c>
      <c r="C4131" t="s">
        <v>11849</v>
      </c>
      <c r="D4131" t="s">
        <v>31</v>
      </c>
      <c r="F4131" t="s">
        <v>32</v>
      </c>
      <c r="H4131" s="6" t="s">
        <v>11850</v>
      </c>
      <c r="I4131" s="6" t="s">
        <v>387</v>
      </c>
      <c r="J4131" t="s">
        <v>9323</v>
      </c>
      <c r="K4131" t="s">
        <v>11851</v>
      </c>
      <c r="L4131" t="s">
        <v>11852</v>
      </c>
      <c r="M4131" t="s">
        <v>39</v>
      </c>
      <c r="N4131" t="s">
        <v>40</v>
      </c>
      <c r="O4131" t="s">
        <v>1023</v>
      </c>
      <c r="P4131" t="s">
        <v>42</v>
      </c>
      <c r="Q4131" t="s">
        <v>43</v>
      </c>
      <c r="R4131" t="s">
        <v>391</v>
      </c>
      <c r="S4131" t="s">
        <v>525</v>
      </c>
      <c r="T4131" t="s">
        <v>11853</v>
      </c>
      <c r="U4131" t="s">
        <v>951</v>
      </c>
      <c r="V4131" t="s">
        <v>11854</v>
      </c>
      <c r="W4131" t="s">
        <v>11855</v>
      </c>
      <c r="X4131" t="s">
        <v>11856</v>
      </c>
      <c r="Y4131" t="s">
        <v>11857</v>
      </c>
      <c r="Z4131" t="s">
        <v>11858</v>
      </c>
      <c r="AA4131" t="s">
        <v>11859</v>
      </c>
    </row>
    <row r="4132" spans="1:27" ht="22.5" customHeight="1" x14ac:dyDescent="0.3">
      <c r="A4132" t="s">
        <v>11864</v>
      </c>
      <c r="B4132" t="s">
        <v>1119</v>
      </c>
      <c r="C4132" t="s">
        <v>11849</v>
      </c>
      <c r="D4132" t="s">
        <v>31</v>
      </c>
      <c r="F4132" t="s">
        <v>32</v>
      </c>
      <c r="H4132" s="6" t="s">
        <v>11850</v>
      </c>
      <c r="I4132" s="6" t="s">
        <v>387</v>
      </c>
      <c r="J4132" t="s">
        <v>9323</v>
      </c>
      <c r="K4132" t="s">
        <v>11851</v>
      </c>
      <c r="L4132" t="s">
        <v>11852</v>
      </c>
      <c r="M4132" t="s">
        <v>39</v>
      </c>
      <c r="N4132" t="s">
        <v>40</v>
      </c>
      <c r="O4132" t="s">
        <v>1023</v>
      </c>
      <c r="P4132" t="s">
        <v>42</v>
      </c>
      <c r="Q4132" t="s">
        <v>43</v>
      </c>
      <c r="R4132" t="s">
        <v>391</v>
      </c>
      <c r="S4132" t="s">
        <v>507</v>
      </c>
      <c r="T4132" t="s">
        <v>11853</v>
      </c>
      <c r="U4132" t="s">
        <v>951</v>
      </c>
      <c r="V4132" t="s">
        <v>11854</v>
      </c>
      <c r="W4132" t="s">
        <v>11855</v>
      </c>
      <c r="X4132" t="s">
        <v>11856</v>
      </c>
      <c r="Y4132" t="s">
        <v>11857</v>
      </c>
      <c r="Z4132" t="s">
        <v>11858</v>
      </c>
      <c r="AA4132" t="s">
        <v>11859</v>
      </c>
    </row>
    <row r="4133" spans="1:27" ht="22.5" customHeight="1" x14ac:dyDescent="0.3">
      <c r="A4133" t="s">
        <v>11865</v>
      </c>
      <c r="B4133" t="s">
        <v>1119</v>
      </c>
      <c r="C4133" t="s">
        <v>11866</v>
      </c>
      <c r="D4133" t="s">
        <v>31</v>
      </c>
      <c r="F4133" t="s">
        <v>32</v>
      </c>
      <c r="H4133" s="6" t="s">
        <v>11867</v>
      </c>
      <c r="I4133" s="6" t="s">
        <v>387</v>
      </c>
      <c r="J4133" t="s">
        <v>9042</v>
      </c>
      <c r="K4133" t="s">
        <v>11868</v>
      </c>
      <c r="L4133" t="s">
        <v>11869</v>
      </c>
      <c r="M4133" t="s">
        <v>39</v>
      </c>
      <c r="N4133" t="s">
        <v>40</v>
      </c>
      <c r="O4133" t="s">
        <v>1023</v>
      </c>
      <c r="P4133" t="s">
        <v>42</v>
      </c>
      <c r="Q4133" t="s">
        <v>43</v>
      </c>
      <c r="R4133" t="s">
        <v>391</v>
      </c>
      <c r="S4133" t="s">
        <v>507</v>
      </c>
      <c r="T4133" t="s">
        <v>11870</v>
      </c>
      <c r="U4133" t="s">
        <v>550</v>
      </c>
      <c r="V4133" t="s">
        <v>11871</v>
      </c>
      <c r="W4133" t="s">
        <v>11872</v>
      </c>
      <c r="X4133" t="s">
        <v>11873</v>
      </c>
      <c r="Y4133" t="s">
        <v>11874</v>
      </c>
      <c r="Z4133" t="s">
        <v>11875</v>
      </c>
      <c r="AA4133" t="s">
        <v>11876</v>
      </c>
    </row>
    <row r="4134" spans="1:27" ht="22.5" customHeight="1" x14ac:dyDescent="0.3">
      <c r="A4134" t="s">
        <v>11877</v>
      </c>
      <c r="B4134" t="s">
        <v>1119</v>
      </c>
      <c r="C4134" t="s">
        <v>11866</v>
      </c>
      <c r="D4134" t="s">
        <v>31</v>
      </c>
      <c r="F4134" t="s">
        <v>32</v>
      </c>
      <c r="H4134" s="6" t="s">
        <v>11867</v>
      </c>
      <c r="I4134" s="6" t="s">
        <v>387</v>
      </c>
      <c r="J4134" t="s">
        <v>9042</v>
      </c>
      <c r="K4134" t="s">
        <v>11868</v>
      </c>
      <c r="L4134" t="s">
        <v>11869</v>
      </c>
      <c r="M4134" t="s">
        <v>39</v>
      </c>
      <c r="N4134" t="s">
        <v>40</v>
      </c>
      <c r="O4134" t="s">
        <v>1023</v>
      </c>
      <c r="P4134" t="s">
        <v>42</v>
      </c>
      <c r="Q4134" t="s">
        <v>43</v>
      </c>
      <c r="R4134" t="s">
        <v>391</v>
      </c>
      <c r="S4134" t="s">
        <v>525</v>
      </c>
      <c r="T4134" t="s">
        <v>11870</v>
      </c>
      <c r="U4134" t="s">
        <v>550</v>
      </c>
      <c r="V4134" t="s">
        <v>11871</v>
      </c>
      <c r="W4134" t="s">
        <v>11872</v>
      </c>
      <c r="X4134" t="s">
        <v>11873</v>
      </c>
      <c r="Y4134" t="s">
        <v>11874</v>
      </c>
      <c r="Z4134" t="s">
        <v>11875</v>
      </c>
      <c r="AA4134" t="s">
        <v>11876</v>
      </c>
    </row>
    <row r="4135" spans="1:27" ht="22.5" customHeight="1" x14ac:dyDescent="0.3">
      <c r="A4135" t="s">
        <v>11878</v>
      </c>
      <c r="B4135" t="s">
        <v>1119</v>
      </c>
      <c r="C4135" t="s">
        <v>11866</v>
      </c>
      <c r="D4135" t="s">
        <v>31</v>
      </c>
      <c r="F4135" t="s">
        <v>32</v>
      </c>
      <c r="H4135" s="6" t="s">
        <v>11867</v>
      </c>
      <c r="I4135" s="6" t="s">
        <v>387</v>
      </c>
      <c r="J4135" t="s">
        <v>9042</v>
      </c>
      <c r="K4135" t="s">
        <v>11868</v>
      </c>
      <c r="L4135" t="s">
        <v>11869</v>
      </c>
      <c r="M4135" t="s">
        <v>39</v>
      </c>
      <c r="N4135" t="s">
        <v>40</v>
      </c>
      <c r="O4135" t="s">
        <v>1023</v>
      </c>
      <c r="P4135" t="s">
        <v>42</v>
      </c>
      <c r="Q4135" t="s">
        <v>43</v>
      </c>
      <c r="R4135" t="s">
        <v>391</v>
      </c>
      <c r="S4135" t="s">
        <v>523</v>
      </c>
      <c r="T4135" t="s">
        <v>11870</v>
      </c>
      <c r="U4135" t="s">
        <v>550</v>
      </c>
      <c r="V4135" t="s">
        <v>11871</v>
      </c>
      <c r="W4135" t="s">
        <v>11872</v>
      </c>
      <c r="X4135" t="s">
        <v>11873</v>
      </c>
      <c r="Y4135" t="s">
        <v>11874</v>
      </c>
      <c r="Z4135" t="s">
        <v>11875</v>
      </c>
      <c r="AA4135" t="s">
        <v>11876</v>
      </c>
    </row>
    <row r="4136" spans="1:27" ht="22.5" customHeight="1" x14ac:dyDescent="0.3">
      <c r="A4136" t="s">
        <v>11879</v>
      </c>
      <c r="B4136" t="s">
        <v>1119</v>
      </c>
      <c r="C4136" t="s">
        <v>11866</v>
      </c>
      <c r="D4136" t="s">
        <v>31</v>
      </c>
      <c r="F4136" t="s">
        <v>32</v>
      </c>
      <c r="H4136" s="6" t="s">
        <v>11867</v>
      </c>
      <c r="I4136" s="6" t="s">
        <v>387</v>
      </c>
      <c r="J4136" t="s">
        <v>9042</v>
      </c>
      <c r="K4136" t="s">
        <v>11868</v>
      </c>
      <c r="L4136" t="s">
        <v>11869</v>
      </c>
      <c r="M4136" t="s">
        <v>39</v>
      </c>
      <c r="N4136" t="s">
        <v>40</v>
      </c>
      <c r="O4136" t="s">
        <v>1023</v>
      </c>
      <c r="P4136" t="s">
        <v>42</v>
      </c>
      <c r="Q4136" t="s">
        <v>43</v>
      </c>
      <c r="R4136" t="s">
        <v>391</v>
      </c>
      <c r="S4136" t="s">
        <v>521</v>
      </c>
      <c r="T4136" t="s">
        <v>11870</v>
      </c>
      <c r="U4136" t="s">
        <v>550</v>
      </c>
      <c r="V4136" t="s">
        <v>11871</v>
      </c>
      <c r="W4136" t="s">
        <v>11872</v>
      </c>
      <c r="X4136" t="s">
        <v>11873</v>
      </c>
      <c r="Y4136" t="s">
        <v>11874</v>
      </c>
      <c r="Z4136" t="s">
        <v>11875</v>
      </c>
      <c r="AA4136" t="s">
        <v>11876</v>
      </c>
    </row>
    <row r="4137" spans="1:27" ht="22.5" customHeight="1" x14ac:dyDescent="0.3">
      <c r="A4137" t="s">
        <v>11880</v>
      </c>
      <c r="B4137" t="s">
        <v>1119</v>
      </c>
      <c r="C4137" t="s">
        <v>11866</v>
      </c>
      <c r="D4137" t="s">
        <v>31</v>
      </c>
      <c r="F4137" t="s">
        <v>32</v>
      </c>
      <c r="H4137" s="6" t="s">
        <v>11867</v>
      </c>
      <c r="I4137" s="6" t="s">
        <v>387</v>
      </c>
      <c r="J4137" t="s">
        <v>9042</v>
      </c>
      <c r="K4137" t="s">
        <v>11868</v>
      </c>
      <c r="L4137" t="s">
        <v>11869</v>
      </c>
      <c r="M4137" t="s">
        <v>39</v>
      </c>
      <c r="N4137" t="s">
        <v>40</v>
      </c>
      <c r="O4137" t="s">
        <v>1023</v>
      </c>
      <c r="P4137" t="s">
        <v>42</v>
      </c>
      <c r="Q4137" t="s">
        <v>43</v>
      </c>
      <c r="R4137" t="s">
        <v>391</v>
      </c>
      <c r="S4137" t="s">
        <v>519</v>
      </c>
      <c r="T4137" t="s">
        <v>11870</v>
      </c>
      <c r="U4137" t="s">
        <v>550</v>
      </c>
      <c r="V4137" t="s">
        <v>11871</v>
      </c>
      <c r="W4137" t="s">
        <v>11872</v>
      </c>
      <c r="X4137" t="s">
        <v>11873</v>
      </c>
      <c r="Y4137" t="s">
        <v>11874</v>
      </c>
      <c r="Z4137" t="s">
        <v>11875</v>
      </c>
      <c r="AA4137" t="s">
        <v>11876</v>
      </c>
    </row>
    <row r="4138" spans="1:27" ht="22.5" customHeight="1" x14ac:dyDescent="0.3">
      <c r="A4138" t="s">
        <v>11881</v>
      </c>
      <c r="B4138" t="s">
        <v>1119</v>
      </c>
      <c r="C4138" t="s">
        <v>11866</v>
      </c>
      <c r="D4138" t="s">
        <v>31</v>
      </c>
      <c r="F4138" t="s">
        <v>32</v>
      </c>
      <c r="H4138" s="6" t="s">
        <v>11867</v>
      </c>
      <c r="I4138" s="6" t="s">
        <v>387</v>
      </c>
      <c r="J4138" t="s">
        <v>9042</v>
      </c>
      <c r="K4138" t="s">
        <v>11868</v>
      </c>
      <c r="L4138" t="s">
        <v>11869</v>
      </c>
      <c r="M4138" t="s">
        <v>39</v>
      </c>
      <c r="N4138" t="s">
        <v>40</v>
      </c>
      <c r="O4138" t="s">
        <v>1023</v>
      </c>
      <c r="P4138" t="s">
        <v>42</v>
      </c>
      <c r="Q4138" t="s">
        <v>43</v>
      </c>
      <c r="R4138" t="s">
        <v>391</v>
      </c>
      <c r="S4138" t="s">
        <v>517</v>
      </c>
      <c r="T4138" t="s">
        <v>11870</v>
      </c>
      <c r="U4138" t="s">
        <v>550</v>
      </c>
      <c r="V4138" t="s">
        <v>11871</v>
      </c>
      <c r="W4138" t="s">
        <v>11872</v>
      </c>
      <c r="X4138" t="s">
        <v>11873</v>
      </c>
      <c r="Y4138" t="s">
        <v>11874</v>
      </c>
      <c r="Z4138" t="s">
        <v>11875</v>
      </c>
      <c r="AA4138" t="s">
        <v>11876</v>
      </c>
    </row>
    <row r="4139" spans="1:27" ht="22.5" customHeight="1" x14ac:dyDescent="0.3">
      <c r="A4139" t="s">
        <v>11882</v>
      </c>
      <c r="B4139" t="s">
        <v>1083</v>
      </c>
      <c r="C4139" t="s">
        <v>11883</v>
      </c>
      <c r="D4139" t="s">
        <v>31</v>
      </c>
      <c r="F4139" t="s">
        <v>32</v>
      </c>
      <c r="H4139" s="6" t="s">
        <v>11884</v>
      </c>
      <c r="I4139" s="6" t="s">
        <v>387</v>
      </c>
      <c r="J4139" t="s">
        <v>2491</v>
      </c>
      <c r="K4139" t="s">
        <v>11885</v>
      </c>
      <c r="L4139" t="s">
        <v>11886</v>
      </c>
      <c r="M4139" t="s">
        <v>39</v>
      </c>
      <c r="N4139" t="s">
        <v>40</v>
      </c>
      <c r="O4139" t="s">
        <v>41</v>
      </c>
      <c r="P4139" t="s">
        <v>42</v>
      </c>
      <c r="Q4139" t="s">
        <v>43</v>
      </c>
      <c r="R4139" t="s">
        <v>391</v>
      </c>
      <c r="S4139" t="s">
        <v>525</v>
      </c>
      <c r="T4139" t="s">
        <v>3587</v>
      </c>
      <c r="U4139" t="s">
        <v>509</v>
      </c>
      <c r="V4139" t="s">
        <v>3588</v>
      </c>
      <c r="W4139" t="s">
        <v>11887</v>
      </c>
      <c r="X4139" t="s">
        <v>11888</v>
      </c>
      <c r="Y4139" t="s">
        <v>11889</v>
      </c>
      <c r="Z4139" t="s">
        <v>11890</v>
      </c>
      <c r="AA4139" t="s">
        <v>11891</v>
      </c>
    </row>
    <row r="4140" spans="1:27" ht="22.5" customHeight="1" x14ac:dyDescent="0.3">
      <c r="A4140" t="s">
        <v>11892</v>
      </c>
      <c r="B4140" t="s">
        <v>1083</v>
      </c>
      <c r="C4140" t="s">
        <v>11883</v>
      </c>
      <c r="D4140" t="s">
        <v>31</v>
      </c>
      <c r="F4140" t="s">
        <v>32</v>
      </c>
      <c r="H4140" s="6" t="s">
        <v>11884</v>
      </c>
      <c r="I4140" s="6" t="s">
        <v>387</v>
      </c>
      <c r="J4140" t="s">
        <v>2491</v>
      </c>
      <c r="K4140" t="s">
        <v>11885</v>
      </c>
      <c r="L4140" t="s">
        <v>11886</v>
      </c>
      <c r="M4140" t="s">
        <v>39</v>
      </c>
      <c r="N4140" t="s">
        <v>40</v>
      </c>
      <c r="O4140" t="s">
        <v>41</v>
      </c>
      <c r="P4140" t="s">
        <v>42</v>
      </c>
      <c r="Q4140" t="s">
        <v>43</v>
      </c>
      <c r="R4140" t="s">
        <v>391</v>
      </c>
      <c r="S4140" t="s">
        <v>507</v>
      </c>
      <c r="T4140" t="s">
        <v>3587</v>
      </c>
      <c r="U4140" t="s">
        <v>509</v>
      </c>
      <c r="V4140" t="s">
        <v>3588</v>
      </c>
      <c r="W4140" t="s">
        <v>11887</v>
      </c>
      <c r="X4140" t="s">
        <v>11888</v>
      </c>
      <c r="Y4140" t="s">
        <v>11889</v>
      </c>
      <c r="Z4140" t="s">
        <v>11890</v>
      </c>
      <c r="AA4140" t="s">
        <v>11891</v>
      </c>
    </row>
    <row r="4141" spans="1:27" ht="22.5" customHeight="1" x14ac:dyDescent="0.3">
      <c r="A4141" t="s">
        <v>11893</v>
      </c>
      <c r="B4141" t="s">
        <v>1083</v>
      </c>
      <c r="C4141" t="s">
        <v>11883</v>
      </c>
      <c r="D4141" t="s">
        <v>31</v>
      </c>
      <c r="F4141" t="s">
        <v>32</v>
      </c>
      <c r="H4141" s="6" t="s">
        <v>11884</v>
      </c>
      <c r="I4141" s="6" t="s">
        <v>387</v>
      </c>
      <c r="J4141" t="s">
        <v>2491</v>
      </c>
      <c r="K4141" t="s">
        <v>11885</v>
      </c>
      <c r="L4141" t="s">
        <v>11886</v>
      </c>
      <c r="M4141" t="s">
        <v>39</v>
      </c>
      <c r="N4141" t="s">
        <v>40</v>
      </c>
      <c r="O4141" t="s">
        <v>41</v>
      </c>
      <c r="P4141" t="s">
        <v>42</v>
      </c>
      <c r="Q4141" t="s">
        <v>43</v>
      </c>
      <c r="R4141" t="s">
        <v>391</v>
      </c>
      <c r="S4141" t="s">
        <v>519</v>
      </c>
      <c r="T4141" t="s">
        <v>3587</v>
      </c>
      <c r="U4141" t="s">
        <v>509</v>
      </c>
      <c r="V4141" t="s">
        <v>3588</v>
      </c>
      <c r="W4141" t="s">
        <v>11887</v>
      </c>
      <c r="X4141" t="s">
        <v>11888</v>
      </c>
      <c r="Y4141" t="s">
        <v>11889</v>
      </c>
      <c r="Z4141" t="s">
        <v>11890</v>
      </c>
      <c r="AA4141" t="s">
        <v>11891</v>
      </c>
    </row>
    <row r="4142" spans="1:27" ht="22.5" customHeight="1" x14ac:dyDescent="0.3">
      <c r="A4142" t="s">
        <v>11894</v>
      </c>
      <c r="B4142" t="s">
        <v>1083</v>
      </c>
      <c r="C4142" t="s">
        <v>11883</v>
      </c>
      <c r="D4142" t="s">
        <v>31</v>
      </c>
      <c r="F4142" t="s">
        <v>32</v>
      </c>
      <c r="H4142" s="6" t="s">
        <v>11884</v>
      </c>
      <c r="I4142" s="6" t="s">
        <v>387</v>
      </c>
      <c r="J4142" t="s">
        <v>2491</v>
      </c>
      <c r="K4142" t="s">
        <v>11885</v>
      </c>
      <c r="L4142" t="s">
        <v>11886</v>
      </c>
      <c r="M4142" t="s">
        <v>39</v>
      </c>
      <c r="N4142" t="s">
        <v>40</v>
      </c>
      <c r="O4142" t="s">
        <v>41</v>
      </c>
      <c r="P4142" t="s">
        <v>42</v>
      </c>
      <c r="Q4142" t="s">
        <v>43</v>
      </c>
      <c r="R4142" t="s">
        <v>391</v>
      </c>
      <c r="S4142" t="s">
        <v>521</v>
      </c>
      <c r="T4142" t="s">
        <v>3587</v>
      </c>
      <c r="U4142" t="s">
        <v>509</v>
      </c>
      <c r="V4142" t="s">
        <v>3588</v>
      </c>
      <c r="W4142" t="s">
        <v>11887</v>
      </c>
      <c r="X4142" t="s">
        <v>11888</v>
      </c>
      <c r="Y4142" t="s">
        <v>11889</v>
      </c>
      <c r="Z4142" t="s">
        <v>11890</v>
      </c>
      <c r="AA4142" t="s">
        <v>11891</v>
      </c>
    </row>
    <row r="4143" spans="1:27" ht="22.5" customHeight="1" x14ac:dyDescent="0.3">
      <c r="A4143" t="s">
        <v>11895</v>
      </c>
      <c r="B4143" t="s">
        <v>1083</v>
      </c>
      <c r="C4143" t="s">
        <v>11883</v>
      </c>
      <c r="D4143" t="s">
        <v>31</v>
      </c>
      <c r="F4143" t="s">
        <v>32</v>
      </c>
      <c r="H4143" s="6" t="s">
        <v>11884</v>
      </c>
      <c r="I4143" s="6" t="s">
        <v>387</v>
      </c>
      <c r="J4143" t="s">
        <v>2491</v>
      </c>
      <c r="K4143" t="s">
        <v>11885</v>
      </c>
      <c r="L4143" t="s">
        <v>11886</v>
      </c>
      <c r="M4143" t="s">
        <v>39</v>
      </c>
      <c r="N4143" t="s">
        <v>40</v>
      </c>
      <c r="O4143" t="s">
        <v>41</v>
      </c>
      <c r="P4143" t="s">
        <v>42</v>
      </c>
      <c r="Q4143" t="s">
        <v>43</v>
      </c>
      <c r="R4143" t="s">
        <v>391</v>
      </c>
      <c r="S4143" t="s">
        <v>523</v>
      </c>
      <c r="T4143" t="s">
        <v>3587</v>
      </c>
      <c r="U4143" t="s">
        <v>509</v>
      </c>
      <c r="V4143" t="s">
        <v>3588</v>
      </c>
      <c r="W4143" t="s">
        <v>11887</v>
      </c>
      <c r="X4143" t="s">
        <v>11888</v>
      </c>
      <c r="Y4143" t="s">
        <v>11889</v>
      </c>
      <c r="Z4143" t="s">
        <v>11890</v>
      </c>
      <c r="AA4143" t="s">
        <v>11891</v>
      </c>
    </row>
    <row r="4144" spans="1:27" ht="22.5" customHeight="1" x14ac:dyDescent="0.3">
      <c r="A4144" t="s">
        <v>11896</v>
      </c>
      <c r="B4144" t="s">
        <v>1083</v>
      </c>
      <c r="C4144" t="s">
        <v>11883</v>
      </c>
      <c r="D4144" t="s">
        <v>31</v>
      </c>
      <c r="F4144" t="s">
        <v>32</v>
      </c>
      <c r="H4144" s="6" t="s">
        <v>11884</v>
      </c>
      <c r="I4144" s="6" t="s">
        <v>387</v>
      </c>
      <c r="J4144" t="s">
        <v>2491</v>
      </c>
      <c r="K4144" t="s">
        <v>11885</v>
      </c>
      <c r="L4144" t="s">
        <v>11886</v>
      </c>
      <c r="M4144" t="s">
        <v>39</v>
      </c>
      <c r="N4144" t="s">
        <v>40</v>
      </c>
      <c r="O4144" t="s">
        <v>41</v>
      </c>
      <c r="P4144" t="s">
        <v>42</v>
      </c>
      <c r="Q4144" t="s">
        <v>43</v>
      </c>
      <c r="R4144" t="s">
        <v>391</v>
      </c>
      <c r="S4144" t="s">
        <v>517</v>
      </c>
      <c r="T4144" t="s">
        <v>3587</v>
      </c>
      <c r="U4144" t="s">
        <v>509</v>
      </c>
      <c r="V4144" t="s">
        <v>3588</v>
      </c>
      <c r="W4144" t="s">
        <v>11887</v>
      </c>
      <c r="X4144" t="s">
        <v>11888</v>
      </c>
      <c r="Y4144" t="s">
        <v>11889</v>
      </c>
      <c r="Z4144" t="s">
        <v>11890</v>
      </c>
      <c r="AA4144" t="s">
        <v>11891</v>
      </c>
    </row>
    <row r="4145" spans="1:27" ht="22.5" customHeight="1" x14ac:dyDescent="0.3">
      <c r="A4145" t="s">
        <v>11897</v>
      </c>
      <c r="B4145" t="s">
        <v>1119</v>
      </c>
      <c r="C4145" t="s">
        <v>11898</v>
      </c>
      <c r="D4145" t="s">
        <v>31</v>
      </c>
      <c r="F4145" t="s">
        <v>32</v>
      </c>
      <c r="H4145" s="6" t="s">
        <v>11899</v>
      </c>
      <c r="I4145" s="6" t="s">
        <v>387</v>
      </c>
      <c r="J4145" t="s">
        <v>11900</v>
      </c>
      <c r="K4145" t="s">
        <v>11901</v>
      </c>
      <c r="L4145" t="s">
        <v>11902</v>
      </c>
      <c r="M4145" t="s">
        <v>39</v>
      </c>
      <c r="N4145" t="s">
        <v>40</v>
      </c>
      <c r="O4145" t="s">
        <v>1023</v>
      </c>
      <c r="P4145" t="s">
        <v>42</v>
      </c>
      <c r="Q4145" t="s">
        <v>43</v>
      </c>
      <c r="R4145" t="s">
        <v>391</v>
      </c>
      <c r="S4145" t="s">
        <v>525</v>
      </c>
      <c r="T4145" t="s">
        <v>4952</v>
      </c>
      <c r="U4145" t="s">
        <v>509</v>
      </c>
      <c r="V4145" t="s">
        <v>4953</v>
      </c>
      <c r="W4145" t="s">
        <v>11903</v>
      </c>
      <c r="X4145" t="s">
        <v>11904</v>
      </c>
      <c r="Y4145" t="s">
        <v>11905</v>
      </c>
      <c r="Z4145" t="s">
        <v>11906</v>
      </c>
      <c r="AA4145" t="s">
        <v>11907</v>
      </c>
    </row>
    <row r="4146" spans="1:27" ht="22.5" customHeight="1" x14ac:dyDescent="0.3">
      <c r="A4146" t="s">
        <v>11908</v>
      </c>
      <c r="B4146" t="s">
        <v>1119</v>
      </c>
      <c r="C4146" t="s">
        <v>11898</v>
      </c>
      <c r="D4146" t="s">
        <v>31</v>
      </c>
      <c r="F4146" t="s">
        <v>32</v>
      </c>
      <c r="H4146" s="6" t="s">
        <v>11899</v>
      </c>
      <c r="I4146" s="6" t="s">
        <v>387</v>
      </c>
      <c r="J4146" t="s">
        <v>11900</v>
      </c>
      <c r="K4146" t="s">
        <v>11901</v>
      </c>
      <c r="L4146" t="s">
        <v>11902</v>
      </c>
      <c r="M4146" t="s">
        <v>39</v>
      </c>
      <c r="N4146" t="s">
        <v>40</v>
      </c>
      <c r="O4146" t="s">
        <v>1023</v>
      </c>
      <c r="P4146" t="s">
        <v>42</v>
      </c>
      <c r="Q4146" t="s">
        <v>43</v>
      </c>
      <c r="R4146" t="s">
        <v>391</v>
      </c>
      <c r="S4146" t="s">
        <v>521</v>
      </c>
      <c r="T4146" t="s">
        <v>4952</v>
      </c>
      <c r="U4146" t="s">
        <v>509</v>
      </c>
      <c r="V4146" t="s">
        <v>4953</v>
      </c>
      <c r="W4146" t="s">
        <v>11903</v>
      </c>
      <c r="X4146" t="s">
        <v>11904</v>
      </c>
      <c r="Y4146" t="s">
        <v>11905</v>
      </c>
      <c r="Z4146" t="s">
        <v>11906</v>
      </c>
      <c r="AA4146" t="s">
        <v>11907</v>
      </c>
    </row>
    <row r="4147" spans="1:27" ht="22.5" customHeight="1" x14ac:dyDescent="0.3">
      <c r="A4147" t="s">
        <v>11909</v>
      </c>
      <c r="B4147" t="s">
        <v>1119</v>
      </c>
      <c r="C4147" t="s">
        <v>11898</v>
      </c>
      <c r="D4147" t="s">
        <v>31</v>
      </c>
      <c r="F4147" t="s">
        <v>32</v>
      </c>
      <c r="H4147" s="6" t="s">
        <v>11899</v>
      </c>
      <c r="I4147" s="6" t="s">
        <v>387</v>
      </c>
      <c r="J4147" t="s">
        <v>11900</v>
      </c>
      <c r="K4147" t="s">
        <v>11901</v>
      </c>
      <c r="L4147" t="s">
        <v>11902</v>
      </c>
      <c r="M4147" t="s">
        <v>39</v>
      </c>
      <c r="N4147" t="s">
        <v>40</v>
      </c>
      <c r="O4147" t="s">
        <v>1023</v>
      </c>
      <c r="P4147" t="s">
        <v>42</v>
      </c>
      <c r="Q4147" t="s">
        <v>43</v>
      </c>
      <c r="R4147" t="s">
        <v>391</v>
      </c>
      <c r="S4147" t="s">
        <v>523</v>
      </c>
      <c r="T4147" t="s">
        <v>4952</v>
      </c>
      <c r="U4147" t="s">
        <v>509</v>
      </c>
      <c r="V4147" t="s">
        <v>4953</v>
      </c>
      <c r="W4147" t="s">
        <v>11903</v>
      </c>
      <c r="X4147" t="s">
        <v>11904</v>
      </c>
      <c r="Y4147" t="s">
        <v>11905</v>
      </c>
      <c r="Z4147" t="s">
        <v>11906</v>
      </c>
      <c r="AA4147" t="s">
        <v>11907</v>
      </c>
    </row>
    <row r="4148" spans="1:27" ht="22.5" customHeight="1" x14ac:dyDescent="0.3">
      <c r="A4148" t="s">
        <v>11910</v>
      </c>
      <c r="B4148" t="s">
        <v>1119</v>
      </c>
      <c r="C4148" t="s">
        <v>11898</v>
      </c>
      <c r="D4148" t="s">
        <v>31</v>
      </c>
      <c r="F4148" t="s">
        <v>32</v>
      </c>
      <c r="H4148" s="6" t="s">
        <v>11899</v>
      </c>
      <c r="I4148" s="6" t="s">
        <v>387</v>
      </c>
      <c r="J4148" t="s">
        <v>11900</v>
      </c>
      <c r="K4148" t="s">
        <v>11901</v>
      </c>
      <c r="L4148" t="s">
        <v>11902</v>
      </c>
      <c r="M4148" t="s">
        <v>39</v>
      </c>
      <c r="N4148" t="s">
        <v>40</v>
      </c>
      <c r="O4148" t="s">
        <v>1023</v>
      </c>
      <c r="P4148" t="s">
        <v>42</v>
      </c>
      <c r="Q4148" t="s">
        <v>43</v>
      </c>
      <c r="R4148" t="s">
        <v>391</v>
      </c>
      <c r="S4148" t="s">
        <v>507</v>
      </c>
      <c r="T4148" t="s">
        <v>4952</v>
      </c>
      <c r="U4148" t="s">
        <v>509</v>
      </c>
      <c r="V4148" t="s">
        <v>4953</v>
      </c>
      <c r="W4148" t="s">
        <v>11903</v>
      </c>
      <c r="X4148" t="s">
        <v>11904</v>
      </c>
      <c r="Y4148" t="s">
        <v>11905</v>
      </c>
      <c r="Z4148" t="s">
        <v>11906</v>
      </c>
      <c r="AA4148" t="s">
        <v>11907</v>
      </c>
    </row>
    <row r="4149" spans="1:27" ht="22.5" customHeight="1" x14ac:dyDescent="0.3">
      <c r="A4149" t="s">
        <v>11911</v>
      </c>
      <c r="B4149" t="s">
        <v>1119</v>
      </c>
      <c r="C4149" t="s">
        <v>11898</v>
      </c>
      <c r="D4149" t="s">
        <v>31</v>
      </c>
      <c r="F4149" t="s">
        <v>32</v>
      </c>
      <c r="H4149" s="6" t="s">
        <v>11899</v>
      </c>
      <c r="I4149" s="6" t="s">
        <v>387</v>
      </c>
      <c r="J4149" t="s">
        <v>11900</v>
      </c>
      <c r="K4149" t="s">
        <v>11901</v>
      </c>
      <c r="L4149" t="s">
        <v>11902</v>
      </c>
      <c r="M4149" t="s">
        <v>39</v>
      </c>
      <c r="N4149" t="s">
        <v>40</v>
      </c>
      <c r="O4149" t="s">
        <v>1023</v>
      </c>
      <c r="P4149" t="s">
        <v>42</v>
      </c>
      <c r="Q4149" t="s">
        <v>43</v>
      </c>
      <c r="R4149" t="s">
        <v>391</v>
      </c>
      <c r="S4149" t="s">
        <v>519</v>
      </c>
      <c r="T4149" t="s">
        <v>4952</v>
      </c>
      <c r="U4149" t="s">
        <v>509</v>
      </c>
      <c r="V4149" t="s">
        <v>4953</v>
      </c>
      <c r="W4149" t="s">
        <v>11903</v>
      </c>
      <c r="X4149" t="s">
        <v>11904</v>
      </c>
      <c r="Y4149" t="s">
        <v>11905</v>
      </c>
      <c r="Z4149" t="s">
        <v>11906</v>
      </c>
      <c r="AA4149" t="s">
        <v>11907</v>
      </c>
    </row>
    <row r="4150" spans="1:27" ht="22.5" customHeight="1" x14ac:dyDescent="0.3">
      <c r="A4150" t="s">
        <v>11912</v>
      </c>
      <c r="B4150" t="s">
        <v>1119</v>
      </c>
      <c r="C4150" t="s">
        <v>11898</v>
      </c>
      <c r="D4150" t="s">
        <v>31</v>
      </c>
      <c r="F4150" t="s">
        <v>32</v>
      </c>
      <c r="H4150" s="6" t="s">
        <v>11899</v>
      </c>
      <c r="I4150" s="6" t="s">
        <v>387</v>
      </c>
      <c r="J4150" t="s">
        <v>11900</v>
      </c>
      <c r="K4150" t="s">
        <v>11901</v>
      </c>
      <c r="L4150" t="s">
        <v>11902</v>
      </c>
      <c r="M4150" t="s">
        <v>39</v>
      </c>
      <c r="N4150" t="s">
        <v>40</v>
      </c>
      <c r="O4150" t="s">
        <v>1023</v>
      </c>
      <c r="P4150" t="s">
        <v>42</v>
      </c>
      <c r="Q4150" t="s">
        <v>43</v>
      </c>
      <c r="R4150" t="s">
        <v>391</v>
      </c>
      <c r="S4150" t="s">
        <v>517</v>
      </c>
      <c r="T4150" t="s">
        <v>4952</v>
      </c>
      <c r="U4150" t="s">
        <v>509</v>
      </c>
      <c r="V4150" t="s">
        <v>4953</v>
      </c>
      <c r="W4150" t="s">
        <v>11903</v>
      </c>
      <c r="X4150" t="s">
        <v>11904</v>
      </c>
      <c r="Y4150" t="s">
        <v>11905</v>
      </c>
      <c r="Z4150" t="s">
        <v>11906</v>
      </c>
      <c r="AA4150" t="s">
        <v>11907</v>
      </c>
    </row>
    <row r="4151" spans="1:27" ht="22.5" customHeight="1" x14ac:dyDescent="0.3">
      <c r="A4151" t="s">
        <v>11913</v>
      </c>
      <c r="B4151" t="s">
        <v>263</v>
      </c>
      <c r="C4151" t="s">
        <v>11914</v>
      </c>
      <c r="D4151" t="s">
        <v>31</v>
      </c>
      <c r="F4151" t="s">
        <v>32</v>
      </c>
      <c r="G4151" t="s">
        <v>65</v>
      </c>
      <c r="H4151" s="6" t="s">
        <v>11915</v>
      </c>
      <c r="I4151" s="6" t="s">
        <v>85</v>
      </c>
      <c r="J4151" t="s">
        <v>3165</v>
      </c>
      <c r="K4151" t="s">
        <v>11916</v>
      </c>
      <c r="L4151" t="s">
        <v>11917</v>
      </c>
      <c r="M4151" t="s">
        <v>39</v>
      </c>
      <c r="N4151" t="s">
        <v>40</v>
      </c>
      <c r="O4151" t="s">
        <v>41</v>
      </c>
      <c r="P4151" t="s">
        <v>42</v>
      </c>
      <c r="Q4151" t="s">
        <v>43</v>
      </c>
      <c r="R4151" t="s">
        <v>87</v>
      </c>
      <c r="S4151" t="s">
        <v>59</v>
      </c>
      <c r="T4151" t="s">
        <v>345</v>
      </c>
      <c r="U4151" t="s">
        <v>481</v>
      </c>
      <c r="V4151" t="s">
        <v>346</v>
      </c>
      <c r="W4151" t="s">
        <v>11918</v>
      </c>
      <c r="X4151" t="s">
        <v>11919</v>
      </c>
      <c r="Y4151" t="s">
        <v>11920</v>
      </c>
      <c r="Z4151" t="s">
        <v>11921</v>
      </c>
      <c r="AA4151" t="s">
        <v>11922</v>
      </c>
    </row>
    <row r="4152" spans="1:27" ht="22.5" customHeight="1" x14ac:dyDescent="0.3">
      <c r="A4152" t="s">
        <v>11923</v>
      </c>
      <c r="B4152" t="s">
        <v>263</v>
      </c>
      <c r="C4152" t="s">
        <v>11914</v>
      </c>
      <c r="D4152" t="s">
        <v>31</v>
      </c>
      <c r="F4152" t="s">
        <v>32</v>
      </c>
      <c r="G4152" t="s">
        <v>65</v>
      </c>
      <c r="H4152" s="6" t="s">
        <v>11915</v>
      </c>
      <c r="I4152" s="6" t="s">
        <v>85</v>
      </c>
      <c r="J4152" t="s">
        <v>3165</v>
      </c>
      <c r="K4152" t="s">
        <v>11916</v>
      </c>
      <c r="L4152" t="s">
        <v>11917</v>
      </c>
      <c r="M4152" t="s">
        <v>39</v>
      </c>
      <c r="N4152" t="s">
        <v>40</v>
      </c>
      <c r="O4152" t="s">
        <v>41</v>
      </c>
      <c r="P4152" t="s">
        <v>42</v>
      </c>
      <c r="Q4152" t="s">
        <v>43</v>
      </c>
      <c r="R4152" t="s">
        <v>87</v>
      </c>
      <c r="S4152" t="s">
        <v>55</v>
      </c>
      <c r="T4152" t="s">
        <v>345</v>
      </c>
      <c r="U4152" t="s">
        <v>481</v>
      </c>
      <c r="V4152" t="s">
        <v>346</v>
      </c>
      <c r="W4152" t="s">
        <v>11918</v>
      </c>
      <c r="X4152" t="s">
        <v>11919</v>
      </c>
      <c r="Y4152" t="s">
        <v>11920</v>
      </c>
      <c r="Z4152" t="s">
        <v>11921</v>
      </c>
      <c r="AA4152" t="s">
        <v>11922</v>
      </c>
    </row>
    <row r="4153" spans="1:27" ht="22.5" customHeight="1" x14ac:dyDescent="0.3">
      <c r="A4153" t="s">
        <v>11924</v>
      </c>
      <c r="B4153" t="s">
        <v>263</v>
      </c>
      <c r="C4153" t="s">
        <v>11914</v>
      </c>
      <c r="D4153" t="s">
        <v>31</v>
      </c>
      <c r="F4153" t="s">
        <v>32</v>
      </c>
      <c r="G4153" t="s">
        <v>65</v>
      </c>
      <c r="H4153" s="6" t="s">
        <v>11915</v>
      </c>
      <c r="I4153" s="6" t="s">
        <v>85</v>
      </c>
      <c r="J4153" t="s">
        <v>3165</v>
      </c>
      <c r="K4153" t="s">
        <v>11916</v>
      </c>
      <c r="L4153" t="s">
        <v>11917</v>
      </c>
      <c r="M4153" t="s">
        <v>39</v>
      </c>
      <c r="N4153" t="s">
        <v>40</v>
      </c>
      <c r="O4153" t="s">
        <v>41</v>
      </c>
      <c r="P4153" t="s">
        <v>42</v>
      </c>
      <c r="Q4153" t="s">
        <v>43</v>
      </c>
      <c r="R4153" t="s">
        <v>87</v>
      </c>
      <c r="S4153" t="s">
        <v>45</v>
      </c>
      <c r="T4153" t="s">
        <v>345</v>
      </c>
      <c r="U4153" t="s">
        <v>481</v>
      </c>
      <c r="V4153" t="s">
        <v>346</v>
      </c>
      <c r="W4153" t="s">
        <v>11918</v>
      </c>
      <c r="X4153" t="s">
        <v>11919</v>
      </c>
      <c r="Y4153" t="s">
        <v>11920</v>
      </c>
      <c r="Z4153" t="s">
        <v>11921</v>
      </c>
      <c r="AA4153" t="s">
        <v>11922</v>
      </c>
    </row>
    <row r="4154" spans="1:27" ht="22.5" customHeight="1" x14ac:dyDescent="0.3">
      <c r="A4154" t="s">
        <v>11925</v>
      </c>
      <c r="B4154" t="s">
        <v>263</v>
      </c>
      <c r="C4154" t="s">
        <v>11914</v>
      </c>
      <c r="D4154" t="s">
        <v>31</v>
      </c>
      <c r="F4154" t="s">
        <v>32</v>
      </c>
      <c r="G4154" t="s">
        <v>65</v>
      </c>
      <c r="H4154" s="6" t="s">
        <v>11915</v>
      </c>
      <c r="I4154" s="6" t="s">
        <v>85</v>
      </c>
      <c r="J4154" t="s">
        <v>3165</v>
      </c>
      <c r="K4154" t="s">
        <v>11916</v>
      </c>
      <c r="L4154" t="s">
        <v>11917</v>
      </c>
      <c r="M4154" t="s">
        <v>39</v>
      </c>
      <c r="N4154" t="s">
        <v>40</v>
      </c>
      <c r="O4154" t="s">
        <v>41</v>
      </c>
      <c r="P4154" t="s">
        <v>42</v>
      </c>
      <c r="Q4154" t="s">
        <v>43</v>
      </c>
      <c r="R4154" t="s">
        <v>87</v>
      </c>
      <c r="S4154" t="s">
        <v>57</v>
      </c>
      <c r="T4154" t="s">
        <v>345</v>
      </c>
      <c r="U4154" t="s">
        <v>481</v>
      </c>
      <c r="V4154" t="s">
        <v>346</v>
      </c>
      <c r="W4154" t="s">
        <v>11918</v>
      </c>
      <c r="X4154" t="s">
        <v>11919</v>
      </c>
      <c r="Y4154" t="s">
        <v>11920</v>
      </c>
      <c r="Z4154" t="s">
        <v>11921</v>
      </c>
      <c r="AA4154" t="s">
        <v>11922</v>
      </c>
    </row>
    <row r="4155" spans="1:27" ht="22.5" customHeight="1" x14ac:dyDescent="0.3">
      <c r="A4155" t="s">
        <v>11926</v>
      </c>
      <c r="B4155" t="s">
        <v>263</v>
      </c>
      <c r="C4155" t="s">
        <v>11914</v>
      </c>
      <c r="D4155" t="s">
        <v>31</v>
      </c>
      <c r="F4155" t="s">
        <v>32</v>
      </c>
      <c r="G4155" t="s">
        <v>65</v>
      </c>
      <c r="H4155" s="6" t="s">
        <v>11915</v>
      </c>
      <c r="I4155" s="6" t="s">
        <v>85</v>
      </c>
      <c r="J4155" t="s">
        <v>3165</v>
      </c>
      <c r="K4155" t="s">
        <v>11916</v>
      </c>
      <c r="L4155" t="s">
        <v>11917</v>
      </c>
      <c r="M4155" t="s">
        <v>39</v>
      </c>
      <c r="N4155" t="s">
        <v>40</v>
      </c>
      <c r="O4155" t="s">
        <v>41</v>
      </c>
      <c r="P4155" t="s">
        <v>42</v>
      </c>
      <c r="Q4155" t="s">
        <v>43</v>
      </c>
      <c r="R4155" t="s">
        <v>87</v>
      </c>
      <c r="S4155" t="s">
        <v>61</v>
      </c>
      <c r="T4155" t="s">
        <v>345</v>
      </c>
      <c r="U4155" t="s">
        <v>481</v>
      </c>
      <c r="V4155" t="s">
        <v>346</v>
      </c>
      <c r="W4155" t="s">
        <v>11918</v>
      </c>
      <c r="X4155" t="s">
        <v>11919</v>
      </c>
      <c r="Y4155" t="s">
        <v>11920</v>
      </c>
      <c r="Z4155" t="s">
        <v>11921</v>
      </c>
      <c r="AA4155" t="s">
        <v>11922</v>
      </c>
    </row>
    <row r="4156" spans="1:27" ht="22.5" customHeight="1" x14ac:dyDescent="0.3">
      <c r="A4156" t="s">
        <v>11927</v>
      </c>
      <c r="B4156" t="s">
        <v>1138</v>
      </c>
      <c r="C4156" t="s">
        <v>11928</v>
      </c>
      <c r="D4156" t="s">
        <v>31</v>
      </c>
      <c r="F4156" t="s">
        <v>32</v>
      </c>
      <c r="G4156" t="s">
        <v>65</v>
      </c>
      <c r="H4156" s="6" t="s">
        <v>11929</v>
      </c>
      <c r="I4156" s="6" t="s">
        <v>2765</v>
      </c>
      <c r="J4156" t="s">
        <v>11930</v>
      </c>
      <c r="K4156" t="s">
        <v>11931</v>
      </c>
      <c r="L4156" t="s">
        <v>11932</v>
      </c>
      <c r="M4156" t="s">
        <v>39</v>
      </c>
      <c r="N4156" t="s">
        <v>40</v>
      </c>
      <c r="O4156" t="s">
        <v>41</v>
      </c>
      <c r="P4156" t="s">
        <v>42</v>
      </c>
      <c r="Q4156" t="s">
        <v>43</v>
      </c>
      <c r="R4156" t="s">
        <v>2769</v>
      </c>
      <c r="S4156" t="s">
        <v>61</v>
      </c>
      <c r="T4156" t="s">
        <v>11139</v>
      </c>
      <c r="U4156" t="s">
        <v>121</v>
      </c>
      <c r="V4156" t="s">
        <v>11140</v>
      </c>
      <c r="W4156" t="s">
        <v>11933</v>
      </c>
      <c r="X4156" t="s">
        <v>11934</v>
      </c>
      <c r="Y4156" t="s">
        <v>11935</v>
      </c>
      <c r="Z4156" t="s">
        <v>11936</v>
      </c>
      <c r="AA4156" t="s">
        <v>11937</v>
      </c>
    </row>
    <row r="4157" spans="1:27" ht="22.5" customHeight="1" x14ac:dyDescent="0.3">
      <c r="A4157" t="s">
        <v>11938</v>
      </c>
      <c r="B4157" t="s">
        <v>1138</v>
      </c>
      <c r="C4157" t="s">
        <v>11928</v>
      </c>
      <c r="D4157" t="s">
        <v>31</v>
      </c>
      <c r="F4157" t="s">
        <v>32</v>
      </c>
      <c r="G4157" t="s">
        <v>65</v>
      </c>
      <c r="H4157" s="6" t="s">
        <v>11929</v>
      </c>
      <c r="I4157" s="6" t="s">
        <v>2765</v>
      </c>
      <c r="J4157" t="s">
        <v>11930</v>
      </c>
      <c r="K4157" t="s">
        <v>11931</v>
      </c>
      <c r="L4157" t="s">
        <v>11932</v>
      </c>
      <c r="M4157" t="s">
        <v>39</v>
      </c>
      <c r="N4157" t="s">
        <v>40</v>
      </c>
      <c r="O4157" t="s">
        <v>41</v>
      </c>
      <c r="P4157" t="s">
        <v>42</v>
      </c>
      <c r="Q4157" t="s">
        <v>43</v>
      </c>
      <c r="R4157" t="s">
        <v>2769</v>
      </c>
      <c r="S4157" t="s">
        <v>57</v>
      </c>
      <c r="T4157" t="s">
        <v>11139</v>
      </c>
      <c r="U4157" t="s">
        <v>121</v>
      </c>
      <c r="V4157" t="s">
        <v>11140</v>
      </c>
      <c r="W4157" t="s">
        <v>11933</v>
      </c>
      <c r="X4157" t="s">
        <v>11934</v>
      </c>
      <c r="Y4157" t="s">
        <v>11935</v>
      </c>
      <c r="Z4157" t="s">
        <v>11936</v>
      </c>
      <c r="AA4157" t="s">
        <v>11937</v>
      </c>
    </row>
    <row r="4158" spans="1:27" ht="22.5" customHeight="1" x14ac:dyDescent="0.3">
      <c r="A4158" t="s">
        <v>11939</v>
      </c>
      <c r="B4158" t="s">
        <v>1138</v>
      </c>
      <c r="C4158" t="s">
        <v>11928</v>
      </c>
      <c r="D4158" t="s">
        <v>31</v>
      </c>
      <c r="F4158" t="s">
        <v>32</v>
      </c>
      <c r="G4158" t="s">
        <v>65</v>
      </c>
      <c r="H4158" s="6" t="s">
        <v>11929</v>
      </c>
      <c r="I4158" s="6" t="s">
        <v>2765</v>
      </c>
      <c r="J4158" t="s">
        <v>11930</v>
      </c>
      <c r="K4158" t="s">
        <v>11931</v>
      </c>
      <c r="L4158" t="s">
        <v>11932</v>
      </c>
      <c r="M4158" t="s">
        <v>39</v>
      </c>
      <c r="N4158" t="s">
        <v>40</v>
      </c>
      <c r="O4158" t="s">
        <v>41</v>
      </c>
      <c r="P4158" t="s">
        <v>42</v>
      </c>
      <c r="Q4158" t="s">
        <v>43</v>
      </c>
      <c r="R4158" t="s">
        <v>2769</v>
      </c>
      <c r="S4158" t="s">
        <v>55</v>
      </c>
      <c r="T4158" t="s">
        <v>11139</v>
      </c>
      <c r="U4158" t="s">
        <v>121</v>
      </c>
      <c r="V4158" t="s">
        <v>11140</v>
      </c>
      <c r="W4158" t="s">
        <v>11933</v>
      </c>
      <c r="X4158" t="s">
        <v>11934</v>
      </c>
      <c r="Y4158" t="s">
        <v>11935</v>
      </c>
      <c r="Z4158" t="s">
        <v>11936</v>
      </c>
      <c r="AA4158" t="s">
        <v>11937</v>
      </c>
    </row>
    <row r="4159" spans="1:27" ht="22.5" customHeight="1" x14ac:dyDescent="0.3">
      <c r="A4159" t="s">
        <v>11940</v>
      </c>
      <c r="B4159" t="s">
        <v>1138</v>
      </c>
      <c r="C4159" t="s">
        <v>11928</v>
      </c>
      <c r="D4159" t="s">
        <v>31</v>
      </c>
      <c r="F4159" t="s">
        <v>32</v>
      </c>
      <c r="G4159" t="s">
        <v>65</v>
      </c>
      <c r="H4159" s="6" t="s">
        <v>11929</v>
      </c>
      <c r="I4159" s="6" t="s">
        <v>2765</v>
      </c>
      <c r="J4159" t="s">
        <v>11930</v>
      </c>
      <c r="K4159" t="s">
        <v>11931</v>
      </c>
      <c r="L4159" t="s">
        <v>11932</v>
      </c>
      <c r="M4159" t="s">
        <v>39</v>
      </c>
      <c r="N4159" t="s">
        <v>40</v>
      </c>
      <c r="O4159" t="s">
        <v>41</v>
      </c>
      <c r="P4159" t="s">
        <v>42</v>
      </c>
      <c r="Q4159" t="s">
        <v>43</v>
      </c>
      <c r="R4159" t="s">
        <v>2769</v>
      </c>
      <c r="S4159" t="s">
        <v>59</v>
      </c>
      <c r="T4159" t="s">
        <v>11139</v>
      </c>
      <c r="U4159" t="s">
        <v>121</v>
      </c>
      <c r="V4159" t="s">
        <v>11140</v>
      </c>
      <c r="W4159" t="s">
        <v>11933</v>
      </c>
      <c r="X4159" t="s">
        <v>11934</v>
      </c>
      <c r="Y4159" t="s">
        <v>11935</v>
      </c>
      <c r="Z4159" t="s">
        <v>11936</v>
      </c>
      <c r="AA4159" t="s">
        <v>11937</v>
      </c>
    </row>
    <row r="4160" spans="1:27" ht="22.5" customHeight="1" x14ac:dyDescent="0.3">
      <c r="A4160" t="s">
        <v>11941</v>
      </c>
      <c r="B4160" t="s">
        <v>1138</v>
      </c>
      <c r="C4160" t="s">
        <v>11928</v>
      </c>
      <c r="D4160" t="s">
        <v>31</v>
      </c>
      <c r="F4160" t="s">
        <v>32</v>
      </c>
      <c r="G4160" t="s">
        <v>65</v>
      </c>
      <c r="H4160" s="6" t="s">
        <v>11929</v>
      </c>
      <c r="I4160" s="6" t="s">
        <v>2765</v>
      </c>
      <c r="J4160" t="s">
        <v>11930</v>
      </c>
      <c r="K4160" t="s">
        <v>11931</v>
      </c>
      <c r="L4160" t="s">
        <v>11932</v>
      </c>
      <c r="M4160" t="s">
        <v>39</v>
      </c>
      <c r="N4160" t="s">
        <v>40</v>
      </c>
      <c r="O4160" t="s">
        <v>41</v>
      </c>
      <c r="P4160" t="s">
        <v>42</v>
      </c>
      <c r="Q4160" t="s">
        <v>43</v>
      </c>
      <c r="R4160" t="s">
        <v>2769</v>
      </c>
      <c r="S4160" t="s">
        <v>45</v>
      </c>
      <c r="T4160" t="s">
        <v>11139</v>
      </c>
      <c r="U4160" t="s">
        <v>121</v>
      </c>
      <c r="V4160" t="s">
        <v>11140</v>
      </c>
      <c r="W4160" t="s">
        <v>11933</v>
      </c>
      <c r="X4160" t="s">
        <v>11934</v>
      </c>
      <c r="Y4160" t="s">
        <v>11935</v>
      </c>
      <c r="Z4160" t="s">
        <v>11936</v>
      </c>
      <c r="AA4160" t="s">
        <v>11937</v>
      </c>
    </row>
    <row r="4161" spans="1:27" ht="22.5" customHeight="1" x14ac:dyDescent="0.3">
      <c r="A4161" t="s">
        <v>11942</v>
      </c>
      <c r="B4161" t="s">
        <v>263</v>
      </c>
      <c r="C4161" t="s">
        <v>11943</v>
      </c>
      <c r="D4161" t="s">
        <v>31</v>
      </c>
      <c r="F4161" t="s">
        <v>32</v>
      </c>
      <c r="G4161" t="s">
        <v>65</v>
      </c>
      <c r="H4161" s="6" t="s">
        <v>11944</v>
      </c>
      <c r="I4161" s="6" t="s">
        <v>35</v>
      </c>
      <c r="J4161" t="s">
        <v>11945</v>
      </c>
      <c r="K4161" t="s">
        <v>11946</v>
      </c>
      <c r="L4161" t="s">
        <v>11947</v>
      </c>
      <c r="M4161" t="s">
        <v>39</v>
      </c>
      <c r="N4161" t="s">
        <v>40</v>
      </c>
      <c r="O4161" t="s">
        <v>41</v>
      </c>
      <c r="P4161" t="s">
        <v>42</v>
      </c>
      <c r="Q4161" t="s">
        <v>43</v>
      </c>
      <c r="R4161" t="s">
        <v>44</v>
      </c>
      <c r="S4161" t="s">
        <v>59</v>
      </c>
      <c r="T4161" t="s">
        <v>411</v>
      </c>
      <c r="U4161" t="s">
        <v>271</v>
      </c>
      <c r="V4161" t="s">
        <v>412</v>
      </c>
      <c r="W4161" t="s">
        <v>11948</v>
      </c>
      <c r="X4161" t="s">
        <v>11949</v>
      </c>
      <c r="Y4161" t="s">
        <v>11950</v>
      </c>
      <c r="Z4161" t="s">
        <v>11951</v>
      </c>
      <c r="AA4161" t="s">
        <v>11952</v>
      </c>
    </row>
    <row r="4162" spans="1:27" ht="22.5" customHeight="1" x14ac:dyDescent="0.3">
      <c r="A4162" t="s">
        <v>11953</v>
      </c>
      <c r="B4162" t="s">
        <v>263</v>
      </c>
      <c r="C4162" t="s">
        <v>11943</v>
      </c>
      <c r="D4162" t="s">
        <v>31</v>
      </c>
      <c r="F4162" t="s">
        <v>32</v>
      </c>
      <c r="G4162" t="s">
        <v>65</v>
      </c>
      <c r="H4162" s="6" t="s">
        <v>11944</v>
      </c>
      <c r="I4162" s="6" t="s">
        <v>35</v>
      </c>
      <c r="J4162" t="s">
        <v>11945</v>
      </c>
      <c r="K4162" t="s">
        <v>11946</v>
      </c>
      <c r="L4162" t="s">
        <v>11947</v>
      </c>
      <c r="M4162" t="s">
        <v>39</v>
      </c>
      <c r="N4162" t="s">
        <v>40</v>
      </c>
      <c r="O4162" t="s">
        <v>41</v>
      </c>
      <c r="P4162" t="s">
        <v>42</v>
      </c>
      <c r="Q4162" t="s">
        <v>43</v>
      </c>
      <c r="R4162" t="s">
        <v>44</v>
      </c>
      <c r="S4162" t="s">
        <v>57</v>
      </c>
      <c r="T4162" t="s">
        <v>411</v>
      </c>
      <c r="U4162" t="s">
        <v>271</v>
      </c>
      <c r="V4162" t="s">
        <v>412</v>
      </c>
      <c r="W4162" t="s">
        <v>11948</v>
      </c>
      <c r="X4162" t="s">
        <v>11949</v>
      </c>
      <c r="Y4162" t="s">
        <v>11950</v>
      </c>
      <c r="Z4162" t="s">
        <v>11951</v>
      </c>
      <c r="AA4162" t="s">
        <v>11952</v>
      </c>
    </row>
    <row r="4163" spans="1:27" ht="22.5" customHeight="1" x14ac:dyDescent="0.3">
      <c r="A4163" t="s">
        <v>11954</v>
      </c>
      <c r="B4163" t="s">
        <v>263</v>
      </c>
      <c r="C4163" t="s">
        <v>11943</v>
      </c>
      <c r="D4163" t="s">
        <v>31</v>
      </c>
      <c r="F4163" t="s">
        <v>32</v>
      </c>
      <c r="G4163" t="s">
        <v>65</v>
      </c>
      <c r="H4163" s="6" t="s">
        <v>11944</v>
      </c>
      <c r="I4163" s="6" t="s">
        <v>35</v>
      </c>
      <c r="J4163" t="s">
        <v>11945</v>
      </c>
      <c r="K4163" t="s">
        <v>11946</v>
      </c>
      <c r="L4163" t="s">
        <v>11947</v>
      </c>
      <c r="M4163" t="s">
        <v>39</v>
      </c>
      <c r="N4163" t="s">
        <v>40</v>
      </c>
      <c r="O4163" t="s">
        <v>41</v>
      </c>
      <c r="P4163" t="s">
        <v>42</v>
      </c>
      <c r="Q4163" t="s">
        <v>43</v>
      </c>
      <c r="R4163" t="s">
        <v>44</v>
      </c>
      <c r="S4163" t="s">
        <v>55</v>
      </c>
      <c r="T4163" t="s">
        <v>411</v>
      </c>
      <c r="U4163" t="s">
        <v>271</v>
      </c>
      <c r="V4163" t="s">
        <v>412</v>
      </c>
      <c r="W4163" t="s">
        <v>11948</v>
      </c>
      <c r="X4163" t="s">
        <v>11949</v>
      </c>
      <c r="Y4163" t="s">
        <v>11950</v>
      </c>
      <c r="Z4163" t="s">
        <v>11951</v>
      </c>
      <c r="AA4163" t="s">
        <v>11952</v>
      </c>
    </row>
    <row r="4164" spans="1:27" ht="22.5" customHeight="1" x14ac:dyDescent="0.3">
      <c r="A4164" t="s">
        <v>11955</v>
      </c>
      <c r="B4164" t="s">
        <v>263</v>
      </c>
      <c r="C4164" t="s">
        <v>11943</v>
      </c>
      <c r="D4164" t="s">
        <v>31</v>
      </c>
      <c r="F4164" t="s">
        <v>32</v>
      </c>
      <c r="G4164" t="s">
        <v>65</v>
      </c>
      <c r="H4164" s="6" t="s">
        <v>11944</v>
      </c>
      <c r="I4164" s="6" t="s">
        <v>35</v>
      </c>
      <c r="J4164" t="s">
        <v>11945</v>
      </c>
      <c r="K4164" t="s">
        <v>11946</v>
      </c>
      <c r="L4164" t="s">
        <v>11947</v>
      </c>
      <c r="M4164" t="s">
        <v>39</v>
      </c>
      <c r="N4164" t="s">
        <v>40</v>
      </c>
      <c r="O4164" t="s">
        <v>41</v>
      </c>
      <c r="P4164" t="s">
        <v>42</v>
      </c>
      <c r="Q4164" t="s">
        <v>43</v>
      </c>
      <c r="R4164" t="s">
        <v>44</v>
      </c>
      <c r="S4164" t="s">
        <v>45</v>
      </c>
      <c r="T4164" t="s">
        <v>411</v>
      </c>
      <c r="U4164" t="s">
        <v>271</v>
      </c>
      <c r="V4164" t="s">
        <v>412</v>
      </c>
      <c r="W4164" t="s">
        <v>11948</v>
      </c>
      <c r="X4164" t="s">
        <v>11949</v>
      </c>
      <c r="Y4164" t="s">
        <v>11950</v>
      </c>
      <c r="Z4164" t="s">
        <v>11951</v>
      </c>
      <c r="AA4164" t="s">
        <v>11952</v>
      </c>
    </row>
    <row r="4165" spans="1:27" ht="22.5" customHeight="1" x14ac:dyDescent="0.3">
      <c r="A4165" t="s">
        <v>11956</v>
      </c>
      <c r="B4165" t="s">
        <v>263</v>
      </c>
      <c r="C4165" t="s">
        <v>11943</v>
      </c>
      <c r="D4165" t="s">
        <v>31</v>
      </c>
      <c r="F4165" t="s">
        <v>32</v>
      </c>
      <c r="G4165" t="s">
        <v>65</v>
      </c>
      <c r="H4165" s="6" t="s">
        <v>11944</v>
      </c>
      <c r="I4165" s="6" t="s">
        <v>35</v>
      </c>
      <c r="J4165" t="s">
        <v>11945</v>
      </c>
      <c r="K4165" t="s">
        <v>11946</v>
      </c>
      <c r="L4165" t="s">
        <v>11947</v>
      </c>
      <c r="M4165" t="s">
        <v>39</v>
      </c>
      <c r="N4165" t="s">
        <v>40</v>
      </c>
      <c r="O4165" t="s">
        <v>41</v>
      </c>
      <c r="P4165" t="s">
        <v>42</v>
      </c>
      <c r="Q4165" t="s">
        <v>43</v>
      </c>
      <c r="R4165" t="s">
        <v>44</v>
      </c>
      <c r="S4165" t="s">
        <v>61</v>
      </c>
      <c r="T4165" t="s">
        <v>411</v>
      </c>
      <c r="U4165" t="s">
        <v>271</v>
      </c>
      <c r="V4165" t="s">
        <v>412</v>
      </c>
      <c r="W4165" t="s">
        <v>11948</v>
      </c>
      <c r="X4165" t="s">
        <v>11949</v>
      </c>
      <c r="Y4165" t="s">
        <v>11950</v>
      </c>
      <c r="Z4165" t="s">
        <v>11951</v>
      </c>
      <c r="AA4165" t="s">
        <v>11952</v>
      </c>
    </row>
    <row r="4166" spans="1:27" ht="22.5" customHeight="1" x14ac:dyDescent="0.3">
      <c r="A4166" t="s">
        <v>11957</v>
      </c>
      <c r="B4166" t="s">
        <v>1138</v>
      </c>
      <c r="C4166" t="s">
        <v>11958</v>
      </c>
      <c r="D4166" t="s">
        <v>31</v>
      </c>
      <c r="F4166" t="s">
        <v>32</v>
      </c>
      <c r="G4166" t="s">
        <v>478</v>
      </c>
      <c r="H4166" s="6" t="s">
        <v>11959</v>
      </c>
      <c r="I4166" s="6" t="s">
        <v>6732</v>
      </c>
      <c r="J4166" t="s">
        <v>11960</v>
      </c>
      <c r="K4166" t="s">
        <v>11961</v>
      </c>
      <c r="L4166" t="s">
        <v>11962</v>
      </c>
      <c r="M4166" t="s">
        <v>139</v>
      </c>
      <c r="N4166" t="s">
        <v>40</v>
      </c>
      <c r="O4166" t="s">
        <v>41</v>
      </c>
      <c r="P4166" t="s">
        <v>42</v>
      </c>
      <c r="Q4166" t="s">
        <v>43</v>
      </c>
      <c r="R4166" t="s">
        <v>44</v>
      </c>
      <c r="S4166" t="s">
        <v>507</v>
      </c>
      <c r="T4166" t="s">
        <v>3741</v>
      </c>
      <c r="U4166" t="s">
        <v>487</v>
      </c>
      <c r="V4166" t="s">
        <v>3742</v>
      </c>
      <c r="W4166" t="s">
        <v>11963</v>
      </c>
      <c r="X4166" t="s">
        <v>11964</v>
      </c>
      <c r="Y4166" t="s">
        <v>11965</v>
      </c>
      <c r="Z4166" t="s">
        <v>11966</v>
      </c>
      <c r="AA4166" t="s">
        <v>11967</v>
      </c>
    </row>
    <row r="4167" spans="1:27" ht="22.5" customHeight="1" x14ac:dyDescent="0.3">
      <c r="A4167" t="s">
        <v>11968</v>
      </c>
      <c r="B4167" t="s">
        <v>1138</v>
      </c>
      <c r="C4167" t="s">
        <v>11958</v>
      </c>
      <c r="D4167" t="s">
        <v>31</v>
      </c>
      <c r="F4167" t="s">
        <v>32</v>
      </c>
      <c r="G4167" t="s">
        <v>478</v>
      </c>
      <c r="H4167" s="6" t="s">
        <v>11959</v>
      </c>
      <c r="I4167" s="6" t="s">
        <v>6732</v>
      </c>
      <c r="J4167" t="s">
        <v>11960</v>
      </c>
      <c r="K4167" t="s">
        <v>11961</v>
      </c>
      <c r="L4167" t="s">
        <v>11962</v>
      </c>
      <c r="M4167" t="s">
        <v>139</v>
      </c>
      <c r="N4167" t="s">
        <v>40</v>
      </c>
      <c r="O4167" t="s">
        <v>41</v>
      </c>
      <c r="P4167" t="s">
        <v>42</v>
      </c>
      <c r="Q4167" t="s">
        <v>43</v>
      </c>
      <c r="R4167" t="s">
        <v>44</v>
      </c>
      <c r="S4167" t="s">
        <v>521</v>
      </c>
      <c r="T4167" t="s">
        <v>3741</v>
      </c>
      <c r="U4167" t="s">
        <v>487</v>
      </c>
      <c r="V4167" t="s">
        <v>3742</v>
      </c>
      <c r="W4167" t="s">
        <v>11963</v>
      </c>
      <c r="X4167" t="s">
        <v>11964</v>
      </c>
      <c r="Y4167" t="s">
        <v>11965</v>
      </c>
      <c r="Z4167" t="s">
        <v>11966</v>
      </c>
      <c r="AA4167" t="s">
        <v>11967</v>
      </c>
    </row>
    <row r="4168" spans="1:27" ht="22.5" customHeight="1" x14ac:dyDescent="0.3">
      <c r="A4168" t="s">
        <v>11969</v>
      </c>
      <c r="B4168" t="s">
        <v>1138</v>
      </c>
      <c r="C4168" t="s">
        <v>11958</v>
      </c>
      <c r="D4168" t="s">
        <v>31</v>
      </c>
      <c r="F4168" t="s">
        <v>32</v>
      </c>
      <c r="G4168" t="s">
        <v>478</v>
      </c>
      <c r="H4168" s="6" t="s">
        <v>11959</v>
      </c>
      <c r="I4168" s="6" t="s">
        <v>6732</v>
      </c>
      <c r="J4168" t="s">
        <v>11960</v>
      </c>
      <c r="K4168" t="s">
        <v>11961</v>
      </c>
      <c r="L4168" t="s">
        <v>11962</v>
      </c>
      <c r="M4168" t="s">
        <v>139</v>
      </c>
      <c r="N4168" t="s">
        <v>40</v>
      </c>
      <c r="O4168" t="s">
        <v>41</v>
      </c>
      <c r="P4168" t="s">
        <v>42</v>
      </c>
      <c r="Q4168" t="s">
        <v>43</v>
      </c>
      <c r="R4168" t="s">
        <v>44</v>
      </c>
      <c r="S4168" t="s">
        <v>525</v>
      </c>
      <c r="T4168" t="s">
        <v>3741</v>
      </c>
      <c r="U4168" t="s">
        <v>487</v>
      </c>
      <c r="V4168" t="s">
        <v>3742</v>
      </c>
      <c r="W4168" t="s">
        <v>11963</v>
      </c>
      <c r="X4168" t="s">
        <v>11964</v>
      </c>
      <c r="Y4168" t="s">
        <v>11965</v>
      </c>
      <c r="Z4168" t="s">
        <v>11966</v>
      </c>
      <c r="AA4168" t="s">
        <v>11967</v>
      </c>
    </row>
    <row r="4169" spans="1:27" ht="22.5" customHeight="1" x14ac:dyDescent="0.3">
      <c r="A4169" t="s">
        <v>11970</v>
      </c>
      <c r="B4169" t="s">
        <v>1138</v>
      </c>
      <c r="C4169" t="s">
        <v>11958</v>
      </c>
      <c r="D4169" t="s">
        <v>31</v>
      </c>
      <c r="F4169" t="s">
        <v>32</v>
      </c>
      <c r="G4169" t="s">
        <v>478</v>
      </c>
      <c r="H4169" s="6" t="s">
        <v>11959</v>
      </c>
      <c r="I4169" s="6" t="s">
        <v>6732</v>
      </c>
      <c r="J4169" t="s">
        <v>11960</v>
      </c>
      <c r="K4169" t="s">
        <v>11961</v>
      </c>
      <c r="L4169" t="s">
        <v>11962</v>
      </c>
      <c r="M4169" t="s">
        <v>139</v>
      </c>
      <c r="N4169" t="s">
        <v>40</v>
      </c>
      <c r="O4169" t="s">
        <v>41</v>
      </c>
      <c r="P4169" t="s">
        <v>42</v>
      </c>
      <c r="Q4169" t="s">
        <v>43</v>
      </c>
      <c r="R4169" t="s">
        <v>44</v>
      </c>
      <c r="S4169" t="s">
        <v>523</v>
      </c>
      <c r="T4169" t="s">
        <v>3741</v>
      </c>
      <c r="U4169" t="s">
        <v>487</v>
      </c>
      <c r="V4169" t="s">
        <v>3742</v>
      </c>
      <c r="W4169" t="s">
        <v>11963</v>
      </c>
      <c r="X4169" t="s">
        <v>11964</v>
      </c>
      <c r="Y4169" t="s">
        <v>11965</v>
      </c>
      <c r="Z4169" t="s">
        <v>11966</v>
      </c>
      <c r="AA4169" t="s">
        <v>11967</v>
      </c>
    </row>
    <row r="4170" spans="1:27" ht="22.5" customHeight="1" x14ac:dyDescent="0.3">
      <c r="A4170" t="s">
        <v>11971</v>
      </c>
      <c r="B4170" t="s">
        <v>1138</v>
      </c>
      <c r="C4170" t="s">
        <v>11958</v>
      </c>
      <c r="D4170" t="s">
        <v>31</v>
      </c>
      <c r="F4170" t="s">
        <v>32</v>
      </c>
      <c r="G4170" t="s">
        <v>478</v>
      </c>
      <c r="H4170" s="6" t="s">
        <v>11959</v>
      </c>
      <c r="I4170" s="6" t="s">
        <v>6732</v>
      </c>
      <c r="J4170" t="s">
        <v>11960</v>
      </c>
      <c r="K4170" t="s">
        <v>11961</v>
      </c>
      <c r="L4170" t="s">
        <v>11962</v>
      </c>
      <c r="M4170" t="s">
        <v>139</v>
      </c>
      <c r="N4170" t="s">
        <v>40</v>
      </c>
      <c r="O4170" t="s">
        <v>41</v>
      </c>
      <c r="P4170" t="s">
        <v>42</v>
      </c>
      <c r="Q4170" t="s">
        <v>43</v>
      </c>
      <c r="R4170" t="s">
        <v>44</v>
      </c>
      <c r="S4170" t="s">
        <v>517</v>
      </c>
      <c r="T4170" t="s">
        <v>3741</v>
      </c>
      <c r="U4170" t="s">
        <v>487</v>
      </c>
      <c r="V4170" t="s">
        <v>3742</v>
      </c>
      <c r="W4170" t="s">
        <v>11963</v>
      </c>
      <c r="X4170" t="s">
        <v>11964</v>
      </c>
      <c r="Y4170" t="s">
        <v>11965</v>
      </c>
      <c r="Z4170" t="s">
        <v>11966</v>
      </c>
      <c r="AA4170" t="s">
        <v>11967</v>
      </c>
    </row>
    <row r="4171" spans="1:27" ht="22.5" customHeight="1" x14ac:dyDescent="0.3">
      <c r="A4171" t="s">
        <v>11972</v>
      </c>
      <c r="B4171" t="s">
        <v>1138</v>
      </c>
      <c r="C4171" t="s">
        <v>11958</v>
      </c>
      <c r="D4171" t="s">
        <v>31</v>
      </c>
      <c r="F4171" t="s">
        <v>32</v>
      </c>
      <c r="G4171" t="s">
        <v>478</v>
      </c>
      <c r="H4171" s="6" t="s">
        <v>11959</v>
      </c>
      <c r="I4171" s="6" t="s">
        <v>6732</v>
      </c>
      <c r="J4171" t="s">
        <v>11960</v>
      </c>
      <c r="K4171" t="s">
        <v>11961</v>
      </c>
      <c r="L4171" t="s">
        <v>11962</v>
      </c>
      <c r="M4171" t="s">
        <v>139</v>
      </c>
      <c r="N4171" t="s">
        <v>40</v>
      </c>
      <c r="O4171" t="s">
        <v>41</v>
      </c>
      <c r="P4171" t="s">
        <v>42</v>
      </c>
      <c r="Q4171" t="s">
        <v>43</v>
      </c>
      <c r="R4171" t="s">
        <v>44</v>
      </c>
      <c r="S4171" t="s">
        <v>519</v>
      </c>
      <c r="T4171" t="s">
        <v>3741</v>
      </c>
      <c r="U4171" t="s">
        <v>487</v>
      </c>
      <c r="V4171" t="s">
        <v>3742</v>
      </c>
      <c r="W4171" t="s">
        <v>11963</v>
      </c>
      <c r="X4171" t="s">
        <v>11964</v>
      </c>
      <c r="Y4171" t="s">
        <v>11965</v>
      </c>
      <c r="Z4171" t="s">
        <v>11966</v>
      </c>
      <c r="AA4171" t="s">
        <v>11967</v>
      </c>
    </row>
    <row r="4172" spans="1:27" ht="22.5" customHeight="1" x14ac:dyDescent="0.3">
      <c r="A4172" t="s">
        <v>11979</v>
      </c>
      <c r="B4172" t="s">
        <v>1083</v>
      </c>
      <c r="C4172" t="s">
        <v>11973</v>
      </c>
      <c r="D4172" t="s">
        <v>31</v>
      </c>
      <c r="F4172" t="s">
        <v>32</v>
      </c>
      <c r="G4172" t="s">
        <v>478</v>
      </c>
      <c r="H4172" s="6" t="s">
        <v>11974</v>
      </c>
      <c r="I4172" s="6" t="s">
        <v>11980</v>
      </c>
      <c r="J4172" t="s">
        <v>11975</v>
      </c>
      <c r="K4172" t="s">
        <v>11976</v>
      </c>
      <c r="L4172" t="s">
        <v>11981</v>
      </c>
      <c r="M4172" t="s">
        <v>39</v>
      </c>
      <c r="N4172" t="s">
        <v>40</v>
      </c>
      <c r="O4172" t="s">
        <v>1023</v>
      </c>
      <c r="P4172" t="s">
        <v>42</v>
      </c>
      <c r="Q4172" t="s">
        <v>43</v>
      </c>
      <c r="R4172" t="s">
        <v>140</v>
      </c>
      <c r="S4172" t="s">
        <v>525</v>
      </c>
      <c r="T4172" t="s">
        <v>11977</v>
      </c>
      <c r="U4172" t="s">
        <v>570</v>
      </c>
      <c r="V4172" t="s">
        <v>11978</v>
      </c>
      <c r="W4172" t="s">
        <v>11982</v>
      </c>
      <c r="X4172" t="s">
        <v>11983</v>
      </c>
      <c r="Y4172" t="s">
        <v>11984</v>
      </c>
      <c r="Z4172" t="s">
        <v>11985</v>
      </c>
      <c r="AA4172" t="s">
        <v>11986</v>
      </c>
    </row>
    <row r="4173" spans="1:27" ht="22.5" customHeight="1" x14ac:dyDescent="0.3">
      <c r="A4173" t="s">
        <v>11987</v>
      </c>
      <c r="B4173" t="s">
        <v>1083</v>
      </c>
      <c r="C4173" t="s">
        <v>11973</v>
      </c>
      <c r="D4173" t="s">
        <v>31</v>
      </c>
      <c r="F4173" t="s">
        <v>32</v>
      </c>
      <c r="G4173" t="s">
        <v>478</v>
      </c>
      <c r="H4173" s="6" t="s">
        <v>11974</v>
      </c>
      <c r="I4173" s="6" t="s">
        <v>11980</v>
      </c>
      <c r="J4173" t="s">
        <v>11975</v>
      </c>
      <c r="K4173" t="s">
        <v>11976</v>
      </c>
      <c r="L4173" t="s">
        <v>11981</v>
      </c>
      <c r="M4173" t="s">
        <v>39</v>
      </c>
      <c r="N4173" t="s">
        <v>40</v>
      </c>
      <c r="O4173" t="s">
        <v>1023</v>
      </c>
      <c r="P4173" t="s">
        <v>42</v>
      </c>
      <c r="Q4173" t="s">
        <v>43</v>
      </c>
      <c r="R4173" t="s">
        <v>140</v>
      </c>
      <c r="S4173" t="s">
        <v>521</v>
      </c>
      <c r="T4173" t="s">
        <v>11977</v>
      </c>
      <c r="U4173" t="s">
        <v>570</v>
      </c>
      <c r="V4173" t="s">
        <v>11978</v>
      </c>
      <c r="W4173" t="s">
        <v>11982</v>
      </c>
      <c r="X4173" t="s">
        <v>11983</v>
      </c>
      <c r="Y4173" t="s">
        <v>11984</v>
      </c>
      <c r="Z4173" t="s">
        <v>11985</v>
      </c>
      <c r="AA4173" t="s">
        <v>11986</v>
      </c>
    </row>
    <row r="4174" spans="1:27" ht="22.5" customHeight="1" x14ac:dyDescent="0.3">
      <c r="A4174" t="s">
        <v>11988</v>
      </c>
      <c r="B4174" t="s">
        <v>1083</v>
      </c>
      <c r="C4174" t="s">
        <v>11973</v>
      </c>
      <c r="D4174" t="s">
        <v>31</v>
      </c>
      <c r="F4174" t="s">
        <v>32</v>
      </c>
      <c r="G4174" t="s">
        <v>478</v>
      </c>
      <c r="H4174" s="6" t="s">
        <v>11974</v>
      </c>
      <c r="I4174" s="6" t="s">
        <v>11980</v>
      </c>
      <c r="J4174" t="s">
        <v>11975</v>
      </c>
      <c r="K4174" t="s">
        <v>11976</v>
      </c>
      <c r="L4174" t="s">
        <v>11981</v>
      </c>
      <c r="M4174" t="s">
        <v>39</v>
      </c>
      <c r="N4174" t="s">
        <v>40</v>
      </c>
      <c r="O4174" t="s">
        <v>1023</v>
      </c>
      <c r="P4174" t="s">
        <v>42</v>
      </c>
      <c r="Q4174" t="s">
        <v>43</v>
      </c>
      <c r="R4174" t="s">
        <v>140</v>
      </c>
      <c r="S4174" t="s">
        <v>523</v>
      </c>
      <c r="T4174" t="s">
        <v>11977</v>
      </c>
      <c r="U4174" t="s">
        <v>570</v>
      </c>
      <c r="V4174" t="s">
        <v>11978</v>
      </c>
      <c r="W4174" t="s">
        <v>11982</v>
      </c>
      <c r="X4174" t="s">
        <v>11983</v>
      </c>
      <c r="Y4174" t="s">
        <v>11984</v>
      </c>
      <c r="Z4174" t="s">
        <v>11985</v>
      </c>
      <c r="AA4174" t="s">
        <v>11986</v>
      </c>
    </row>
    <row r="4175" spans="1:27" ht="22.5" customHeight="1" x14ac:dyDescent="0.3">
      <c r="A4175" t="s">
        <v>11989</v>
      </c>
      <c r="B4175" t="s">
        <v>1083</v>
      </c>
      <c r="C4175" t="s">
        <v>11973</v>
      </c>
      <c r="D4175" t="s">
        <v>31</v>
      </c>
      <c r="F4175" t="s">
        <v>32</v>
      </c>
      <c r="G4175" t="s">
        <v>478</v>
      </c>
      <c r="H4175" s="6" t="s">
        <v>11974</v>
      </c>
      <c r="I4175" s="6" t="s">
        <v>11980</v>
      </c>
      <c r="J4175" t="s">
        <v>11975</v>
      </c>
      <c r="K4175" t="s">
        <v>11976</v>
      </c>
      <c r="L4175" t="s">
        <v>11981</v>
      </c>
      <c r="M4175" t="s">
        <v>39</v>
      </c>
      <c r="N4175" t="s">
        <v>40</v>
      </c>
      <c r="O4175" t="s">
        <v>1023</v>
      </c>
      <c r="P4175" t="s">
        <v>42</v>
      </c>
      <c r="Q4175" t="s">
        <v>43</v>
      </c>
      <c r="R4175" t="s">
        <v>140</v>
      </c>
      <c r="S4175" t="s">
        <v>519</v>
      </c>
      <c r="T4175" t="s">
        <v>11977</v>
      </c>
      <c r="U4175" t="s">
        <v>570</v>
      </c>
      <c r="V4175" t="s">
        <v>11978</v>
      </c>
      <c r="W4175" t="s">
        <v>11982</v>
      </c>
      <c r="X4175" t="s">
        <v>11983</v>
      </c>
      <c r="Y4175" t="s">
        <v>11984</v>
      </c>
      <c r="Z4175" t="s">
        <v>11985</v>
      </c>
      <c r="AA4175" t="s">
        <v>11986</v>
      </c>
    </row>
    <row r="4176" spans="1:27" ht="22.5" customHeight="1" x14ac:dyDescent="0.3">
      <c r="A4176" t="s">
        <v>11990</v>
      </c>
      <c r="B4176" t="s">
        <v>1083</v>
      </c>
      <c r="C4176" t="s">
        <v>11973</v>
      </c>
      <c r="D4176" t="s">
        <v>31</v>
      </c>
      <c r="F4176" t="s">
        <v>32</v>
      </c>
      <c r="G4176" t="s">
        <v>478</v>
      </c>
      <c r="H4176" s="6" t="s">
        <v>11974</v>
      </c>
      <c r="I4176" s="6" t="s">
        <v>11980</v>
      </c>
      <c r="J4176" t="s">
        <v>11975</v>
      </c>
      <c r="K4176" t="s">
        <v>11976</v>
      </c>
      <c r="L4176" t="s">
        <v>11981</v>
      </c>
      <c r="M4176" t="s">
        <v>39</v>
      </c>
      <c r="N4176" t="s">
        <v>40</v>
      </c>
      <c r="O4176" t="s">
        <v>1023</v>
      </c>
      <c r="P4176" t="s">
        <v>42</v>
      </c>
      <c r="Q4176" t="s">
        <v>43</v>
      </c>
      <c r="R4176" t="s">
        <v>140</v>
      </c>
      <c r="S4176" t="s">
        <v>517</v>
      </c>
      <c r="T4176" t="s">
        <v>11977</v>
      </c>
      <c r="U4176" t="s">
        <v>570</v>
      </c>
      <c r="V4176" t="s">
        <v>11978</v>
      </c>
      <c r="W4176" t="s">
        <v>11982</v>
      </c>
      <c r="X4176" t="s">
        <v>11983</v>
      </c>
      <c r="Y4176" t="s">
        <v>11984</v>
      </c>
      <c r="Z4176" t="s">
        <v>11985</v>
      </c>
      <c r="AA4176" t="s">
        <v>11986</v>
      </c>
    </row>
    <row r="4177" spans="1:27" ht="22.5" customHeight="1" x14ac:dyDescent="0.3">
      <c r="A4177" t="s">
        <v>11991</v>
      </c>
      <c r="B4177" t="s">
        <v>1083</v>
      </c>
      <c r="C4177" t="s">
        <v>11973</v>
      </c>
      <c r="D4177" t="s">
        <v>31</v>
      </c>
      <c r="F4177" t="s">
        <v>32</v>
      </c>
      <c r="G4177" t="s">
        <v>478</v>
      </c>
      <c r="H4177" s="6" t="s">
        <v>11974</v>
      </c>
      <c r="I4177" s="6" t="s">
        <v>11980</v>
      </c>
      <c r="J4177" t="s">
        <v>11975</v>
      </c>
      <c r="K4177" t="s">
        <v>11976</v>
      </c>
      <c r="L4177" t="s">
        <v>11981</v>
      </c>
      <c r="M4177" t="s">
        <v>39</v>
      </c>
      <c r="N4177" t="s">
        <v>40</v>
      </c>
      <c r="O4177" t="s">
        <v>1023</v>
      </c>
      <c r="P4177" t="s">
        <v>42</v>
      </c>
      <c r="Q4177" t="s">
        <v>43</v>
      </c>
      <c r="R4177" t="s">
        <v>140</v>
      </c>
      <c r="S4177" t="s">
        <v>507</v>
      </c>
      <c r="T4177" t="s">
        <v>11977</v>
      </c>
      <c r="U4177" t="s">
        <v>570</v>
      </c>
      <c r="V4177" t="s">
        <v>11978</v>
      </c>
      <c r="W4177" t="s">
        <v>11982</v>
      </c>
      <c r="X4177" t="s">
        <v>11983</v>
      </c>
      <c r="Y4177" t="s">
        <v>11984</v>
      </c>
      <c r="Z4177" t="s">
        <v>11985</v>
      </c>
      <c r="AA4177" t="s">
        <v>11986</v>
      </c>
    </row>
    <row r="4178" spans="1:27" ht="22.5" customHeight="1" x14ac:dyDescent="0.3">
      <c r="A4178" t="s">
        <v>11992</v>
      </c>
      <c r="B4178" t="s">
        <v>1290</v>
      </c>
      <c r="C4178" t="s">
        <v>11993</v>
      </c>
      <c r="D4178" t="s">
        <v>31</v>
      </c>
      <c r="F4178" t="s">
        <v>32</v>
      </c>
      <c r="G4178" t="s">
        <v>478</v>
      </c>
      <c r="H4178" s="6" t="s">
        <v>11994</v>
      </c>
      <c r="I4178" s="6" t="s">
        <v>11995</v>
      </c>
      <c r="J4178" t="s">
        <v>11996</v>
      </c>
      <c r="K4178" t="s">
        <v>11997</v>
      </c>
      <c r="L4178" t="s">
        <v>11998</v>
      </c>
      <c r="M4178" t="s">
        <v>39</v>
      </c>
      <c r="N4178" t="s">
        <v>40</v>
      </c>
      <c r="O4178" t="s">
        <v>41</v>
      </c>
      <c r="P4178" t="s">
        <v>42</v>
      </c>
      <c r="Q4178" t="s">
        <v>43</v>
      </c>
      <c r="R4178" t="s">
        <v>140</v>
      </c>
      <c r="S4178" t="s">
        <v>521</v>
      </c>
      <c r="T4178" t="s">
        <v>3741</v>
      </c>
      <c r="U4178" t="s">
        <v>73</v>
      </c>
      <c r="V4178" t="s">
        <v>3742</v>
      </c>
      <c r="W4178" t="s">
        <v>11999</v>
      </c>
      <c r="X4178" t="s">
        <v>12000</v>
      </c>
      <c r="Y4178" t="s">
        <v>12001</v>
      </c>
      <c r="Z4178" t="s">
        <v>12002</v>
      </c>
      <c r="AA4178" t="s">
        <v>12003</v>
      </c>
    </row>
    <row r="4179" spans="1:27" ht="22.5" customHeight="1" x14ac:dyDescent="0.3">
      <c r="A4179" t="s">
        <v>12004</v>
      </c>
      <c r="B4179" t="s">
        <v>1290</v>
      </c>
      <c r="C4179" t="s">
        <v>11993</v>
      </c>
      <c r="D4179" t="s">
        <v>31</v>
      </c>
      <c r="F4179" t="s">
        <v>32</v>
      </c>
      <c r="G4179" t="s">
        <v>478</v>
      </c>
      <c r="H4179" s="6" t="s">
        <v>11994</v>
      </c>
      <c r="I4179" s="6" t="s">
        <v>11995</v>
      </c>
      <c r="J4179" t="s">
        <v>11996</v>
      </c>
      <c r="K4179" t="s">
        <v>11997</v>
      </c>
      <c r="L4179" t="s">
        <v>11998</v>
      </c>
      <c r="M4179" t="s">
        <v>39</v>
      </c>
      <c r="N4179" t="s">
        <v>40</v>
      </c>
      <c r="O4179" t="s">
        <v>41</v>
      </c>
      <c r="P4179" t="s">
        <v>42</v>
      </c>
      <c r="Q4179" t="s">
        <v>43</v>
      </c>
      <c r="R4179" t="s">
        <v>140</v>
      </c>
      <c r="S4179" t="s">
        <v>525</v>
      </c>
      <c r="T4179" t="s">
        <v>3741</v>
      </c>
      <c r="U4179" t="s">
        <v>73</v>
      </c>
      <c r="V4179" t="s">
        <v>3742</v>
      </c>
      <c r="W4179" t="s">
        <v>11999</v>
      </c>
      <c r="X4179" t="s">
        <v>12000</v>
      </c>
      <c r="Y4179" t="s">
        <v>12001</v>
      </c>
      <c r="Z4179" t="s">
        <v>12002</v>
      </c>
      <c r="AA4179" t="s">
        <v>12003</v>
      </c>
    </row>
    <row r="4180" spans="1:27" ht="22.5" customHeight="1" x14ac:dyDescent="0.3">
      <c r="A4180" t="s">
        <v>12005</v>
      </c>
      <c r="B4180" t="s">
        <v>1290</v>
      </c>
      <c r="C4180" t="s">
        <v>11993</v>
      </c>
      <c r="D4180" t="s">
        <v>31</v>
      </c>
      <c r="F4180" t="s">
        <v>32</v>
      </c>
      <c r="G4180" t="s">
        <v>478</v>
      </c>
      <c r="H4180" s="6" t="s">
        <v>11994</v>
      </c>
      <c r="I4180" s="6" t="s">
        <v>11995</v>
      </c>
      <c r="J4180" t="s">
        <v>11996</v>
      </c>
      <c r="K4180" t="s">
        <v>11997</v>
      </c>
      <c r="L4180" t="s">
        <v>11998</v>
      </c>
      <c r="M4180" t="s">
        <v>39</v>
      </c>
      <c r="N4180" t="s">
        <v>40</v>
      </c>
      <c r="O4180" t="s">
        <v>41</v>
      </c>
      <c r="P4180" t="s">
        <v>42</v>
      </c>
      <c r="Q4180" t="s">
        <v>43</v>
      </c>
      <c r="R4180" t="s">
        <v>140</v>
      </c>
      <c r="S4180" t="s">
        <v>523</v>
      </c>
      <c r="T4180" t="s">
        <v>3741</v>
      </c>
      <c r="U4180" t="s">
        <v>73</v>
      </c>
      <c r="V4180" t="s">
        <v>3742</v>
      </c>
      <c r="W4180" t="s">
        <v>11999</v>
      </c>
      <c r="X4180" t="s">
        <v>12000</v>
      </c>
      <c r="Y4180" t="s">
        <v>12001</v>
      </c>
      <c r="Z4180" t="s">
        <v>12002</v>
      </c>
      <c r="AA4180" t="s">
        <v>12003</v>
      </c>
    </row>
    <row r="4181" spans="1:27" ht="22.5" customHeight="1" x14ac:dyDescent="0.3">
      <c r="A4181" t="s">
        <v>12006</v>
      </c>
      <c r="B4181" t="s">
        <v>1290</v>
      </c>
      <c r="C4181" t="s">
        <v>11993</v>
      </c>
      <c r="D4181" t="s">
        <v>31</v>
      </c>
      <c r="F4181" t="s">
        <v>32</v>
      </c>
      <c r="G4181" t="s">
        <v>478</v>
      </c>
      <c r="H4181" s="6" t="s">
        <v>11994</v>
      </c>
      <c r="I4181" s="6" t="s">
        <v>11995</v>
      </c>
      <c r="J4181" t="s">
        <v>11996</v>
      </c>
      <c r="K4181" t="s">
        <v>11997</v>
      </c>
      <c r="L4181" t="s">
        <v>11998</v>
      </c>
      <c r="M4181" t="s">
        <v>39</v>
      </c>
      <c r="N4181" t="s">
        <v>40</v>
      </c>
      <c r="O4181" t="s">
        <v>41</v>
      </c>
      <c r="P4181" t="s">
        <v>42</v>
      </c>
      <c r="Q4181" t="s">
        <v>43</v>
      </c>
      <c r="R4181" t="s">
        <v>140</v>
      </c>
      <c r="S4181" t="s">
        <v>517</v>
      </c>
      <c r="T4181" t="s">
        <v>3741</v>
      </c>
      <c r="U4181" t="s">
        <v>73</v>
      </c>
      <c r="V4181" t="s">
        <v>3742</v>
      </c>
      <c r="W4181" t="s">
        <v>11999</v>
      </c>
      <c r="X4181" t="s">
        <v>12000</v>
      </c>
      <c r="Y4181" t="s">
        <v>12001</v>
      </c>
      <c r="Z4181" t="s">
        <v>12002</v>
      </c>
      <c r="AA4181" t="s">
        <v>12003</v>
      </c>
    </row>
    <row r="4182" spans="1:27" ht="22.5" customHeight="1" x14ac:dyDescent="0.3">
      <c r="A4182" t="s">
        <v>12007</v>
      </c>
      <c r="B4182" t="s">
        <v>1290</v>
      </c>
      <c r="C4182" t="s">
        <v>11993</v>
      </c>
      <c r="D4182" t="s">
        <v>31</v>
      </c>
      <c r="F4182" t="s">
        <v>32</v>
      </c>
      <c r="G4182" t="s">
        <v>478</v>
      </c>
      <c r="H4182" s="6" t="s">
        <v>11994</v>
      </c>
      <c r="I4182" s="6" t="s">
        <v>11995</v>
      </c>
      <c r="J4182" t="s">
        <v>11996</v>
      </c>
      <c r="K4182" t="s">
        <v>11997</v>
      </c>
      <c r="L4182" t="s">
        <v>11998</v>
      </c>
      <c r="M4182" t="s">
        <v>39</v>
      </c>
      <c r="N4182" t="s">
        <v>40</v>
      </c>
      <c r="O4182" t="s">
        <v>41</v>
      </c>
      <c r="P4182" t="s">
        <v>42</v>
      </c>
      <c r="Q4182" t="s">
        <v>43</v>
      </c>
      <c r="R4182" t="s">
        <v>140</v>
      </c>
      <c r="S4182" t="s">
        <v>507</v>
      </c>
      <c r="T4182" t="s">
        <v>3741</v>
      </c>
      <c r="U4182" t="s">
        <v>73</v>
      </c>
      <c r="V4182" t="s">
        <v>3742</v>
      </c>
      <c r="W4182" t="s">
        <v>11999</v>
      </c>
      <c r="X4182" t="s">
        <v>12000</v>
      </c>
      <c r="Y4182" t="s">
        <v>12001</v>
      </c>
      <c r="Z4182" t="s">
        <v>12002</v>
      </c>
      <c r="AA4182" t="s">
        <v>12003</v>
      </c>
    </row>
    <row r="4183" spans="1:27" ht="22.5" customHeight="1" x14ac:dyDescent="0.3">
      <c r="A4183" t="s">
        <v>12008</v>
      </c>
      <c r="B4183" t="s">
        <v>1290</v>
      </c>
      <c r="C4183" t="s">
        <v>11993</v>
      </c>
      <c r="D4183" t="s">
        <v>31</v>
      </c>
      <c r="F4183" t="s">
        <v>32</v>
      </c>
      <c r="G4183" t="s">
        <v>478</v>
      </c>
      <c r="H4183" s="6" t="s">
        <v>11994</v>
      </c>
      <c r="I4183" s="6" t="s">
        <v>11995</v>
      </c>
      <c r="J4183" t="s">
        <v>11996</v>
      </c>
      <c r="K4183" t="s">
        <v>11997</v>
      </c>
      <c r="L4183" t="s">
        <v>11998</v>
      </c>
      <c r="M4183" t="s">
        <v>39</v>
      </c>
      <c r="N4183" t="s">
        <v>40</v>
      </c>
      <c r="O4183" t="s">
        <v>41</v>
      </c>
      <c r="P4183" t="s">
        <v>42</v>
      </c>
      <c r="Q4183" t="s">
        <v>43</v>
      </c>
      <c r="R4183" t="s">
        <v>140</v>
      </c>
      <c r="S4183" t="s">
        <v>519</v>
      </c>
      <c r="T4183" t="s">
        <v>3741</v>
      </c>
      <c r="U4183" t="s">
        <v>73</v>
      </c>
      <c r="V4183" t="s">
        <v>3742</v>
      </c>
      <c r="W4183" t="s">
        <v>11999</v>
      </c>
      <c r="X4183" t="s">
        <v>12000</v>
      </c>
      <c r="Y4183" t="s">
        <v>12001</v>
      </c>
      <c r="Z4183" t="s">
        <v>12002</v>
      </c>
      <c r="AA4183" t="s">
        <v>12003</v>
      </c>
    </row>
    <row r="4184" spans="1:27" ht="22.5" customHeight="1" x14ac:dyDescent="0.3">
      <c r="A4184" t="s">
        <v>12009</v>
      </c>
      <c r="B4184" t="s">
        <v>1138</v>
      </c>
      <c r="C4184" t="s">
        <v>12010</v>
      </c>
      <c r="D4184" t="s">
        <v>31</v>
      </c>
      <c r="F4184" t="s">
        <v>32</v>
      </c>
      <c r="G4184" t="s">
        <v>478</v>
      </c>
      <c r="H4184" s="6" t="s">
        <v>12011</v>
      </c>
      <c r="I4184" s="6" t="s">
        <v>12012</v>
      </c>
      <c r="J4184" t="s">
        <v>10886</v>
      </c>
      <c r="K4184" t="s">
        <v>12013</v>
      </c>
      <c r="L4184" t="s">
        <v>12014</v>
      </c>
      <c r="M4184" t="s">
        <v>39</v>
      </c>
      <c r="N4184" t="s">
        <v>40</v>
      </c>
      <c r="O4184" t="s">
        <v>41</v>
      </c>
      <c r="P4184" t="s">
        <v>1278</v>
      </c>
      <c r="Q4184" t="s">
        <v>43</v>
      </c>
      <c r="R4184" t="s">
        <v>289</v>
      </c>
      <c r="S4184" t="s">
        <v>521</v>
      </c>
      <c r="T4184" t="s">
        <v>12015</v>
      </c>
      <c r="U4184" t="s">
        <v>487</v>
      </c>
      <c r="V4184" t="s">
        <v>12016</v>
      </c>
      <c r="W4184" t="s">
        <v>12017</v>
      </c>
      <c r="X4184" t="s">
        <v>12018</v>
      </c>
      <c r="Y4184" t="s">
        <v>12019</v>
      </c>
      <c r="Z4184" t="s">
        <v>12020</v>
      </c>
      <c r="AA4184" t="s">
        <v>12021</v>
      </c>
    </row>
    <row r="4185" spans="1:27" ht="22.5" customHeight="1" x14ac:dyDescent="0.3">
      <c r="A4185" t="s">
        <v>12022</v>
      </c>
      <c r="B4185" t="s">
        <v>1138</v>
      </c>
      <c r="C4185" t="s">
        <v>12010</v>
      </c>
      <c r="D4185" t="s">
        <v>31</v>
      </c>
      <c r="F4185" t="s">
        <v>32</v>
      </c>
      <c r="G4185" t="s">
        <v>478</v>
      </c>
      <c r="H4185" s="6" t="s">
        <v>12011</v>
      </c>
      <c r="I4185" s="6" t="s">
        <v>12012</v>
      </c>
      <c r="J4185" t="s">
        <v>10886</v>
      </c>
      <c r="K4185" t="s">
        <v>12013</v>
      </c>
      <c r="L4185" t="s">
        <v>12014</v>
      </c>
      <c r="M4185" t="s">
        <v>39</v>
      </c>
      <c r="N4185" t="s">
        <v>40</v>
      </c>
      <c r="O4185" t="s">
        <v>41</v>
      </c>
      <c r="P4185" t="s">
        <v>1278</v>
      </c>
      <c r="Q4185" t="s">
        <v>43</v>
      </c>
      <c r="R4185" t="s">
        <v>289</v>
      </c>
      <c r="S4185" t="s">
        <v>507</v>
      </c>
      <c r="T4185" t="s">
        <v>12015</v>
      </c>
      <c r="U4185" t="s">
        <v>487</v>
      </c>
      <c r="V4185" t="s">
        <v>12016</v>
      </c>
      <c r="W4185" t="s">
        <v>12017</v>
      </c>
      <c r="X4185" t="s">
        <v>12018</v>
      </c>
      <c r="Y4185" t="s">
        <v>12019</v>
      </c>
      <c r="Z4185" t="s">
        <v>12020</v>
      </c>
      <c r="AA4185" t="s">
        <v>12021</v>
      </c>
    </row>
    <row r="4186" spans="1:27" ht="22.5" customHeight="1" x14ac:dyDescent="0.3">
      <c r="A4186" t="s">
        <v>12023</v>
      </c>
      <c r="B4186" t="s">
        <v>1138</v>
      </c>
      <c r="C4186" t="s">
        <v>12010</v>
      </c>
      <c r="D4186" t="s">
        <v>31</v>
      </c>
      <c r="F4186" t="s">
        <v>32</v>
      </c>
      <c r="G4186" t="s">
        <v>478</v>
      </c>
      <c r="H4186" s="6" t="s">
        <v>12011</v>
      </c>
      <c r="I4186" s="6" t="s">
        <v>12012</v>
      </c>
      <c r="J4186" t="s">
        <v>10886</v>
      </c>
      <c r="K4186" t="s">
        <v>12013</v>
      </c>
      <c r="L4186" t="s">
        <v>12014</v>
      </c>
      <c r="M4186" t="s">
        <v>39</v>
      </c>
      <c r="N4186" t="s">
        <v>40</v>
      </c>
      <c r="O4186" t="s">
        <v>41</v>
      </c>
      <c r="P4186" t="s">
        <v>1278</v>
      </c>
      <c r="Q4186" t="s">
        <v>43</v>
      </c>
      <c r="R4186" t="s">
        <v>289</v>
      </c>
      <c r="S4186" t="s">
        <v>525</v>
      </c>
      <c r="T4186" t="s">
        <v>12015</v>
      </c>
      <c r="U4186" t="s">
        <v>487</v>
      </c>
      <c r="V4186" t="s">
        <v>12016</v>
      </c>
      <c r="W4186" t="s">
        <v>12017</v>
      </c>
      <c r="X4186" t="s">
        <v>12018</v>
      </c>
      <c r="Y4186" t="s">
        <v>12019</v>
      </c>
      <c r="Z4186" t="s">
        <v>12020</v>
      </c>
      <c r="AA4186" t="s">
        <v>12021</v>
      </c>
    </row>
    <row r="4187" spans="1:27" ht="22.5" customHeight="1" x14ac:dyDescent="0.3">
      <c r="A4187" t="s">
        <v>12024</v>
      </c>
      <c r="B4187" t="s">
        <v>1138</v>
      </c>
      <c r="C4187" t="s">
        <v>12010</v>
      </c>
      <c r="D4187" t="s">
        <v>31</v>
      </c>
      <c r="F4187" t="s">
        <v>32</v>
      </c>
      <c r="G4187" t="s">
        <v>478</v>
      </c>
      <c r="H4187" s="6" t="s">
        <v>12011</v>
      </c>
      <c r="I4187" s="6" t="s">
        <v>12012</v>
      </c>
      <c r="J4187" t="s">
        <v>10886</v>
      </c>
      <c r="K4187" t="s">
        <v>12013</v>
      </c>
      <c r="L4187" t="s">
        <v>12014</v>
      </c>
      <c r="M4187" t="s">
        <v>39</v>
      </c>
      <c r="N4187" t="s">
        <v>40</v>
      </c>
      <c r="O4187" t="s">
        <v>41</v>
      </c>
      <c r="P4187" t="s">
        <v>1278</v>
      </c>
      <c r="Q4187" t="s">
        <v>43</v>
      </c>
      <c r="R4187" t="s">
        <v>289</v>
      </c>
      <c r="S4187" t="s">
        <v>523</v>
      </c>
      <c r="T4187" t="s">
        <v>12015</v>
      </c>
      <c r="U4187" t="s">
        <v>487</v>
      </c>
      <c r="V4187" t="s">
        <v>12016</v>
      </c>
      <c r="W4187" t="s">
        <v>12017</v>
      </c>
      <c r="X4187" t="s">
        <v>12018</v>
      </c>
      <c r="Y4187" t="s">
        <v>12019</v>
      </c>
      <c r="Z4187" t="s">
        <v>12020</v>
      </c>
      <c r="AA4187" t="s">
        <v>12021</v>
      </c>
    </row>
    <row r="4188" spans="1:27" ht="22.5" customHeight="1" x14ac:dyDescent="0.3">
      <c r="A4188" t="s">
        <v>12025</v>
      </c>
      <c r="B4188" t="s">
        <v>1138</v>
      </c>
      <c r="C4188" t="s">
        <v>12010</v>
      </c>
      <c r="D4188" t="s">
        <v>31</v>
      </c>
      <c r="F4188" t="s">
        <v>32</v>
      </c>
      <c r="G4188" t="s">
        <v>478</v>
      </c>
      <c r="H4188" s="6" t="s">
        <v>12011</v>
      </c>
      <c r="I4188" s="6" t="s">
        <v>12012</v>
      </c>
      <c r="J4188" t="s">
        <v>10886</v>
      </c>
      <c r="K4188" t="s">
        <v>12013</v>
      </c>
      <c r="L4188" t="s">
        <v>12014</v>
      </c>
      <c r="M4188" t="s">
        <v>39</v>
      </c>
      <c r="N4188" t="s">
        <v>40</v>
      </c>
      <c r="O4188" t="s">
        <v>41</v>
      </c>
      <c r="P4188" t="s">
        <v>1278</v>
      </c>
      <c r="Q4188" t="s">
        <v>43</v>
      </c>
      <c r="R4188" t="s">
        <v>289</v>
      </c>
      <c r="S4188" t="s">
        <v>517</v>
      </c>
      <c r="T4188" t="s">
        <v>12015</v>
      </c>
      <c r="U4188" t="s">
        <v>487</v>
      </c>
      <c r="V4188" t="s">
        <v>12016</v>
      </c>
      <c r="W4188" t="s">
        <v>12017</v>
      </c>
      <c r="X4188" t="s">
        <v>12018</v>
      </c>
      <c r="Y4188" t="s">
        <v>12019</v>
      </c>
      <c r="Z4188" t="s">
        <v>12020</v>
      </c>
      <c r="AA4188" t="s">
        <v>12021</v>
      </c>
    </row>
    <row r="4189" spans="1:27" ht="22.5" customHeight="1" x14ac:dyDescent="0.3">
      <c r="A4189" t="s">
        <v>12026</v>
      </c>
      <c r="B4189" t="s">
        <v>1138</v>
      </c>
      <c r="C4189" t="s">
        <v>12010</v>
      </c>
      <c r="D4189" t="s">
        <v>31</v>
      </c>
      <c r="F4189" t="s">
        <v>32</v>
      </c>
      <c r="G4189" t="s">
        <v>478</v>
      </c>
      <c r="H4189" s="6" t="s">
        <v>12011</v>
      </c>
      <c r="I4189" s="6" t="s">
        <v>12012</v>
      </c>
      <c r="J4189" t="s">
        <v>10886</v>
      </c>
      <c r="K4189" t="s">
        <v>12013</v>
      </c>
      <c r="L4189" t="s">
        <v>12014</v>
      </c>
      <c r="M4189" t="s">
        <v>39</v>
      </c>
      <c r="N4189" t="s">
        <v>40</v>
      </c>
      <c r="O4189" t="s">
        <v>41</v>
      </c>
      <c r="P4189" t="s">
        <v>1278</v>
      </c>
      <c r="Q4189" t="s">
        <v>43</v>
      </c>
      <c r="R4189" t="s">
        <v>289</v>
      </c>
      <c r="S4189" t="s">
        <v>519</v>
      </c>
      <c r="T4189" t="s">
        <v>12015</v>
      </c>
      <c r="U4189" t="s">
        <v>487</v>
      </c>
      <c r="V4189" t="s">
        <v>12016</v>
      </c>
      <c r="W4189" t="s">
        <v>12017</v>
      </c>
      <c r="X4189" t="s">
        <v>12018</v>
      </c>
      <c r="Y4189" t="s">
        <v>12019</v>
      </c>
      <c r="Z4189" t="s">
        <v>12020</v>
      </c>
      <c r="AA4189" t="s">
        <v>12021</v>
      </c>
    </row>
    <row r="4190" spans="1:27" ht="22.5" customHeight="1" x14ac:dyDescent="0.3">
      <c r="A4190" t="s">
        <v>12027</v>
      </c>
      <c r="B4190" t="s">
        <v>1290</v>
      </c>
      <c r="C4190" t="s">
        <v>12028</v>
      </c>
      <c r="D4190" t="s">
        <v>31</v>
      </c>
      <c r="F4190" t="s">
        <v>32</v>
      </c>
      <c r="G4190" t="s">
        <v>478</v>
      </c>
      <c r="H4190" s="6" t="s">
        <v>12029</v>
      </c>
      <c r="I4190" s="6" t="s">
        <v>479</v>
      </c>
      <c r="J4190" t="s">
        <v>12030</v>
      </c>
      <c r="K4190" t="s">
        <v>12031</v>
      </c>
      <c r="L4190" t="s">
        <v>12032</v>
      </c>
      <c r="M4190" t="s">
        <v>39</v>
      </c>
      <c r="N4190" t="s">
        <v>40</v>
      </c>
      <c r="O4190" t="s">
        <v>41</v>
      </c>
      <c r="P4190" t="s">
        <v>1278</v>
      </c>
      <c r="Q4190" t="s">
        <v>43</v>
      </c>
      <c r="R4190" t="s">
        <v>87</v>
      </c>
      <c r="S4190" t="s">
        <v>507</v>
      </c>
      <c r="T4190" t="s">
        <v>345</v>
      </c>
      <c r="U4190" t="s">
        <v>487</v>
      </c>
      <c r="V4190" t="s">
        <v>346</v>
      </c>
      <c r="W4190" t="s">
        <v>12033</v>
      </c>
      <c r="X4190" t="s">
        <v>12034</v>
      </c>
      <c r="Y4190" t="s">
        <v>12035</v>
      </c>
      <c r="Z4190" t="s">
        <v>12036</v>
      </c>
      <c r="AA4190" t="s">
        <v>12037</v>
      </c>
    </row>
    <row r="4191" spans="1:27" ht="22.5" customHeight="1" x14ac:dyDescent="0.3">
      <c r="A4191" t="s">
        <v>12038</v>
      </c>
      <c r="B4191" t="s">
        <v>1290</v>
      </c>
      <c r="C4191" t="s">
        <v>12028</v>
      </c>
      <c r="D4191" t="s">
        <v>31</v>
      </c>
      <c r="F4191" t="s">
        <v>32</v>
      </c>
      <c r="G4191" t="s">
        <v>478</v>
      </c>
      <c r="H4191" s="6" t="s">
        <v>12029</v>
      </c>
      <c r="I4191" s="6" t="s">
        <v>479</v>
      </c>
      <c r="J4191" t="s">
        <v>12030</v>
      </c>
      <c r="K4191" t="s">
        <v>12031</v>
      </c>
      <c r="L4191" t="s">
        <v>12032</v>
      </c>
      <c r="M4191" t="s">
        <v>39</v>
      </c>
      <c r="N4191" t="s">
        <v>40</v>
      </c>
      <c r="O4191" t="s">
        <v>41</v>
      </c>
      <c r="P4191" t="s">
        <v>1278</v>
      </c>
      <c r="Q4191" t="s">
        <v>43</v>
      </c>
      <c r="R4191" t="s">
        <v>87</v>
      </c>
      <c r="S4191" t="s">
        <v>517</v>
      </c>
      <c r="T4191" t="s">
        <v>345</v>
      </c>
      <c r="U4191" t="s">
        <v>487</v>
      </c>
      <c r="V4191" t="s">
        <v>346</v>
      </c>
      <c r="W4191" t="s">
        <v>12033</v>
      </c>
      <c r="X4191" t="s">
        <v>12034</v>
      </c>
      <c r="Y4191" t="s">
        <v>12035</v>
      </c>
      <c r="Z4191" t="s">
        <v>12036</v>
      </c>
      <c r="AA4191" t="s">
        <v>12037</v>
      </c>
    </row>
    <row r="4192" spans="1:27" ht="22.5" customHeight="1" x14ac:dyDescent="0.3">
      <c r="A4192" t="s">
        <v>12039</v>
      </c>
      <c r="B4192" t="s">
        <v>1290</v>
      </c>
      <c r="C4192" t="s">
        <v>12028</v>
      </c>
      <c r="D4192" t="s">
        <v>31</v>
      </c>
      <c r="F4192" t="s">
        <v>32</v>
      </c>
      <c r="G4192" t="s">
        <v>478</v>
      </c>
      <c r="H4192" s="6" t="s">
        <v>12029</v>
      </c>
      <c r="I4192" s="6" t="s">
        <v>479</v>
      </c>
      <c r="J4192" t="s">
        <v>12030</v>
      </c>
      <c r="K4192" t="s">
        <v>12031</v>
      </c>
      <c r="L4192" t="s">
        <v>12032</v>
      </c>
      <c r="M4192" t="s">
        <v>39</v>
      </c>
      <c r="N4192" t="s">
        <v>40</v>
      </c>
      <c r="O4192" t="s">
        <v>41</v>
      </c>
      <c r="P4192" t="s">
        <v>1278</v>
      </c>
      <c r="Q4192" t="s">
        <v>43</v>
      </c>
      <c r="R4192" t="s">
        <v>87</v>
      </c>
      <c r="S4192" t="s">
        <v>525</v>
      </c>
      <c r="T4192" t="s">
        <v>345</v>
      </c>
      <c r="U4192" t="s">
        <v>487</v>
      </c>
      <c r="V4192" t="s">
        <v>346</v>
      </c>
      <c r="W4192" t="s">
        <v>12033</v>
      </c>
      <c r="X4192" t="s">
        <v>12034</v>
      </c>
      <c r="Y4192" t="s">
        <v>12035</v>
      </c>
      <c r="Z4192" t="s">
        <v>12036</v>
      </c>
      <c r="AA4192" t="s">
        <v>12037</v>
      </c>
    </row>
    <row r="4193" spans="1:27" ht="22.5" customHeight="1" x14ac:dyDescent="0.3">
      <c r="A4193" t="s">
        <v>12040</v>
      </c>
      <c r="B4193" t="s">
        <v>1290</v>
      </c>
      <c r="C4193" t="s">
        <v>12028</v>
      </c>
      <c r="D4193" t="s">
        <v>31</v>
      </c>
      <c r="F4193" t="s">
        <v>32</v>
      </c>
      <c r="G4193" t="s">
        <v>478</v>
      </c>
      <c r="H4193" s="6" t="s">
        <v>12029</v>
      </c>
      <c r="I4193" s="6" t="s">
        <v>479</v>
      </c>
      <c r="J4193" t="s">
        <v>12030</v>
      </c>
      <c r="K4193" t="s">
        <v>12031</v>
      </c>
      <c r="L4193" t="s">
        <v>12032</v>
      </c>
      <c r="M4193" t="s">
        <v>39</v>
      </c>
      <c r="N4193" t="s">
        <v>40</v>
      </c>
      <c r="O4193" t="s">
        <v>41</v>
      </c>
      <c r="P4193" t="s">
        <v>1278</v>
      </c>
      <c r="Q4193" t="s">
        <v>43</v>
      </c>
      <c r="R4193" t="s">
        <v>87</v>
      </c>
      <c r="S4193" t="s">
        <v>519</v>
      </c>
      <c r="T4193" t="s">
        <v>345</v>
      </c>
      <c r="U4193" t="s">
        <v>487</v>
      </c>
      <c r="V4193" t="s">
        <v>346</v>
      </c>
      <c r="W4193" t="s">
        <v>12033</v>
      </c>
      <c r="X4193" t="s">
        <v>12034</v>
      </c>
      <c r="Y4193" t="s">
        <v>12035</v>
      </c>
      <c r="Z4193" t="s">
        <v>12036</v>
      </c>
      <c r="AA4193" t="s">
        <v>12037</v>
      </c>
    </row>
    <row r="4194" spans="1:27" ht="22.5" customHeight="1" x14ac:dyDescent="0.3">
      <c r="A4194" t="s">
        <v>12041</v>
      </c>
      <c r="B4194" t="s">
        <v>1290</v>
      </c>
      <c r="C4194" t="s">
        <v>12028</v>
      </c>
      <c r="D4194" t="s">
        <v>31</v>
      </c>
      <c r="F4194" t="s">
        <v>32</v>
      </c>
      <c r="G4194" t="s">
        <v>478</v>
      </c>
      <c r="H4194" s="6" t="s">
        <v>12029</v>
      </c>
      <c r="I4194" s="6" t="s">
        <v>479</v>
      </c>
      <c r="J4194" t="s">
        <v>12030</v>
      </c>
      <c r="K4194" t="s">
        <v>12031</v>
      </c>
      <c r="L4194" t="s">
        <v>12032</v>
      </c>
      <c r="M4194" t="s">
        <v>39</v>
      </c>
      <c r="N4194" t="s">
        <v>40</v>
      </c>
      <c r="O4194" t="s">
        <v>41</v>
      </c>
      <c r="P4194" t="s">
        <v>1278</v>
      </c>
      <c r="Q4194" t="s">
        <v>43</v>
      </c>
      <c r="R4194" t="s">
        <v>87</v>
      </c>
      <c r="S4194" t="s">
        <v>523</v>
      </c>
      <c r="T4194" t="s">
        <v>345</v>
      </c>
      <c r="U4194" t="s">
        <v>487</v>
      </c>
      <c r="V4194" t="s">
        <v>346</v>
      </c>
      <c r="W4194" t="s">
        <v>12033</v>
      </c>
      <c r="X4194" t="s">
        <v>12034</v>
      </c>
      <c r="Y4194" t="s">
        <v>12035</v>
      </c>
      <c r="Z4194" t="s">
        <v>12036</v>
      </c>
      <c r="AA4194" t="s">
        <v>12037</v>
      </c>
    </row>
    <row r="4195" spans="1:27" ht="22.5" customHeight="1" x14ac:dyDescent="0.3">
      <c r="A4195" t="s">
        <v>12042</v>
      </c>
      <c r="B4195" t="s">
        <v>1290</v>
      </c>
      <c r="C4195" t="s">
        <v>12028</v>
      </c>
      <c r="D4195" t="s">
        <v>31</v>
      </c>
      <c r="F4195" t="s">
        <v>32</v>
      </c>
      <c r="G4195" t="s">
        <v>478</v>
      </c>
      <c r="H4195" s="6" t="s">
        <v>12029</v>
      </c>
      <c r="I4195" s="6" t="s">
        <v>479</v>
      </c>
      <c r="J4195" t="s">
        <v>12030</v>
      </c>
      <c r="K4195" t="s">
        <v>12031</v>
      </c>
      <c r="L4195" t="s">
        <v>12032</v>
      </c>
      <c r="M4195" t="s">
        <v>39</v>
      </c>
      <c r="N4195" t="s">
        <v>40</v>
      </c>
      <c r="O4195" t="s">
        <v>41</v>
      </c>
      <c r="P4195" t="s">
        <v>1278</v>
      </c>
      <c r="Q4195" t="s">
        <v>43</v>
      </c>
      <c r="R4195" t="s">
        <v>87</v>
      </c>
      <c r="S4195" t="s">
        <v>521</v>
      </c>
      <c r="T4195" t="s">
        <v>345</v>
      </c>
      <c r="U4195" t="s">
        <v>487</v>
      </c>
      <c r="V4195" t="s">
        <v>346</v>
      </c>
      <c r="W4195" t="s">
        <v>12033</v>
      </c>
      <c r="X4195" t="s">
        <v>12034</v>
      </c>
      <c r="Y4195" t="s">
        <v>12035</v>
      </c>
      <c r="Z4195" t="s">
        <v>12036</v>
      </c>
      <c r="AA4195" t="s">
        <v>12037</v>
      </c>
    </row>
    <row r="4196" spans="1:27" ht="22.5" customHeight="1" x14ac:dyDescent="0.3">
      <c r="A4196" t="s">
        <v>12043</v>
      </c>
      <c r="B4196" t="s">
        <v>1138</v>
      </c>
      <c r="C4196" t="s">
        <v>12044</v>
      </c>
      <c r="D4196" t="s">
        <v>31</v>
      </c>
      <c r="F4196" t="s">
        <v>32</v>
      </c>
      <c r="G4196" t="s">
        <v>478</v>
      </c>
      <c r="H4196" s="6" t="s">
        <v>12045</v>
      </c>
      <c r="I4196" s="6" t="s">
        <v>11995</v>
      </c>
      <c r="J4196" t="s">
        <v>9902</v>
      </c>
      <c r="K4196" t="s">
        <v>12046</v>
      </c>
      <c r="L4196" t="s">
        <v>12047</v>
      </c>
      <c r="M4196" t="s">
        <v>39</v>
      </c>
      <c r="N4196" t="s">
        <v>40</v>
      </c>
      <c r="O4196" t="s">
        <v>41</v>
      </c>
      <c r="P4196" t="s">
        <v>1278</v>
      </c>
      <c r="Q4196" t="s">
        <v>43</v>
      </c>
      <c r="R4196" t="s">
        <v>140</v>
      </c>
      <c r="S4196" t="s">
        <v>523</v>
      </c>
      <c r="T4196" t="s">
        <v>12015</v>
      </c>
      <c r="U4196" t="s">
        <v>487</v>
      </c>
      <c r="V4196" t="s">
        <v>12016</v>
      </c>
      <c r="W4196" t="s">
        <v>12048</v>
      </c>
      <c r="X4196" t="s">
        <v>12049</v>
      </c>
      <c r="Y4196" t="s">
        <v>12050</v>
      </c>
      <c r="Z4196" t="s">
        <v>12051</v>
      </c>
      <c r="AA4196" t="s">
        <v>12052</v>
      </c>
    </row>
    <row r="4197" spans="1:27" ht="22.5" customHeight="1" x14ac:dyDescent="0.3">
      <c r="A4197" t="s">
        <v>12053</v>
      </c>
      <c r="B4197" t="s">
        <v>1138</v>
      </c>
      <c r="C4197" t="s">
        <v>12044</v>
      </c>
      <c r="D4197" t="s">
        <v>31</v>
      </c>
      <c r="F4197" t="s">
        <v>32</v>
      </c>
      <c r="G4197" t="s">
        <v>478</v>
      </c>
      <c r="H4197" s="6" t="s">
        <v>12045</v>
      </c>
      <c r="I4197" s="6" t="s">
        <v>11995</v>
      </c>
      <c r="J4197" t="s">
        <v>9902</v>
      </c>
      <c r="K4197" t="s">
        <v>12046</v>
      </c>
      <c r="L4197" t="s">
        <v>12047</v>
      </c>
      <c r="M4197" t="s">
        <v>39</v>
      </c>
      <c r="N4197" t="s">
        <v>40</v>
      </c>
      <c r="O4197" t="s">
        <v>41</v>
      </c>
      <c r="P4197" t="s">
        <v>1278</v>
      </c>
      <c r="Q4197" t="s">
        <v>43</v>
      </c>
      <c r="R4197" t="s">
        <v>140</v>
      </c>
      <c r="S4197" t="s">
        <v>507</v>
      </c>
      <c r="T4197" t="s">
        <v>12015</v>
      </c>
      <c r="U4197" t="s">
        <v>487</v>
      </c>
      <c r="V4197" t="s">
        <v>12016</v>
      </c>
      <c r="W4197" t="s">
        <v>12048</v>
      </c>
      <c r="X4197" t="s">
        <v>12049</v>
      </c>
      <c r="Y4197" t="s">
        <v>12050</v>
      </c>
      <c r="Z4197" t="s">
        <v>12051</v>
      </c>
      <c r="AA4197" t="s">
        <v>12052</v>
      </c>
    </row>
    <row r="4198" spans="1:27" ht="22.5" customHeight="1" x14ac:dyDescent="0.3">
      <c r="A4198" t="s">
        <v>12054</v>
      </c>
      <c r="B4198" t="s">
        <v>1138</v>
      </c>
      <c r="C4198" t="s">
        <v>12044</v>
      </c>
      <c r="D4198" t="s">
        <v>31</v>
      </c>
      <c r="F4198" t="s">
        <v>32</v>
      </c>
      <c r="G4198" t="s">
        <v>478</v>
      </c>
      <c r="H4198" s="6" t="s">
        <v>12045</v>
      </c>
      <c r="I4198" s="6" t="s">
        <v>11995</v>
      </c>
      <c r="J4198" t="s">
        <v>9902</v>
      </c>
      <c r="K4198" t="s">
        <v>12046</v>
      </c>
      <c r="L4198" t="s">
        <v>12047</v>
      </c>
      <c r="M4198" t="s">
        <v>39</v>
      </c>
      <c r="N4198" t="s">
        <v>40</v>
      </c>
      <c r="O4198" t="s">
        <v>41</v>
      </c>
      <c r="P4198" t="s">
        <v>1278</v>
      </c>
      <c r="Q4198" t="s">
        <v>43</v>
      </c>
      <c r="R4198" t="s">
        <v>140</v>
      </c>
      <c r="S4198" t="s">
        <v>519</v>
      </c>
      <c r="T4198" t="s">
        <v>12015</v>
      </c>
      <c r="U4198" t="s">
        <v>487</v>
      </c>
      <c r="V4198" t="s">
        <v>12016</v>
      </c>
      <c r="W4198" t="s">
        <v>12048</v>
      </c>
      <c r="X4198" t="s">
        <v>12049</v>
      </c>
      <c r="Y4198" t="s">
        <v>12050</v>
      </c>
      <c r="Z4198" t="s">
        <v>12051</v>
      </c>
      <c r="AA4198" t="s">
        <v>12052</v>
      </c>
    </row>
    <row r="4199" spans="1:27" ht="22.5" customHeight="1" x14ac:dyDescent="0.3">
      <c r="A4199" t="s">
        <v>12055</v>
      </c>
      <c r="B4199" t="s">
        <v>1138</v>
      </c>
      <c r="C4199" t="s">
        <v>12044</v>
      </c>
      <c r="D4199" t="s">
        <v>31</v>
      </c>
      <c r="F4199" t="s">
        <v>32</v>
      </c>
      <c r="G4199" t="s">
        <v>478</v>
      </c>
      <c r="H4199" s="6" t="s">
        <v>12045</v>
      </c>
      <c r="I4199" s="6" t="s">
        <v>11995</v>
      </c>
      <c r="J4199" t="s">
        <v>9902</v>
      </c>
      <c r="K4199" t="s">
        <v>12046</v>
      </c>
      <c r="L4199" t="s">
        <v>12047</v>
      </c>
      <c r="M4199" t="s">
        <v>39</v>
      </c>
      <c r="N4199" t="s">
        <v>40</v>
      </c>
      <c r="O4199" t="s">
        <v>41</v>
      </c>
      <c r="P4199" t="s">
        <v>1278</v>
      </c>
      <c r="Q4199" t="s">
        <v>43</v>
      </c>
      <c r="R4199" t="s">
        <v>140</v>
      </c>
      <c r="S4199" t="s">
        <v>517</v>
      </c>
      <c r="T4199" t="s">
        <v>12015</v>
      </c>
      <c r="U4199" t="s">
        <v>487</v>
      </c>
      <c r="V4199" t="s">
        <v>12016</v>
      </c>
      <c r="W4199" t="s">
        <v>12048</v>
      </c>
      <c r="X4199" t="s">
        <v>12049</v>
      </c>
      <c r="Y4199" t="s">
        <v>12050</v>
      </c>
      <c r="Z4199" t="s">
        <v>12051</v>
      </c>
      <c r="AA4199" t="s">
        <v>12052</v>
      </c>
    </row>
    <row r="4200" spans="1:27" ht="22.5" customHeight="1" x14ac:dyDescent="0.3">
      <c r="A4200" t="s">
        <v>12056</v>
      </c>
      <c r="B4200" t="s">
        <v>1138</v>
      </c>
      <c r="C4200" t="s">
        <v>12044</v>
      </c>
      <c r="D4200" t="s">
        <v>31</v>
      </c>
      <c r="F4200" t="s">
        <v>32</v>
      </c>
      <c r="G4200" t="s">
        <v>478</v>
      </c>
      <c r="H4200" s="6" t="s">
        <v>12045</v>
      </c>
      <c r="I4200" s="6" t="s">
        <v>11995</v>
      </c>
      <c r="J4200" t="s">
        <v>9902</v>
      </c>
      <c r="K4200" t="s">
        <v>12046</v>
      </c>
      <c r="L4200" t="s">
        <v>12047</v>
      </c>
      <c r="M4200" t="s">
        <v>39</v>
      </c>
      <c r="N4200" t="s">
        <v>40</v>
      </c>
      <c r="O4200" t="s">
        <v>41</v>
      </c>
      <c r="P4200" t="s">
        <v>1278</v>
      </c>
      <c r="Q4200" t="s">
        <v>43</v>
      </c>
      <c r="R4200" t="s">
        <v>140</v>
      </c>
      <c r="S4200" t="s">
        <v>525</v>
      </c>
      <c r="T4200" t="s">
        <v>12015</v>
      </c>
      <c r="U4200" t="s">
        <v>487</v>
      </c>
      <c r="V4200" t="s">
        <v>12016</v>
      </c>
      <c r="W4200" t="s">
        <v>12048</v>
      </c>
      <c r="X4200" t="s">
        <v>12049</v>
      </c>
      <c r="Y4200" t="s">
        <v>12050</v>
      </c>
      <c r="Z4200" t="s">
        <v>12051</v>
      </c>
      <c r="AA4200" t="s">
        <v>12052</v>
      </c>
    </row>
    <row r="4201" spans="1:27" ht="22.5" customHeight="1" x14ac:dyDescent="0.3">
      <c r="A4201" t="s">
        <v>12057</v>
      </c>
      <c r="B4201" t="s">
        <v>1138</v>
      </c>
      <c r="C4201" t="s">
        <v>12044</v>
      </c>
      <c r="D4201" t="s">
        <v>31</v>
      </c>
      <c r="F4201" t="s">
        <v>32</v>
      </c>
      <c r="G4201" t="s">
        <v>478</v>
      </c>
      <c r="H4201" s="6" t="s">
        <v>12045</v>
      </c>
      <c r="I4201" s="6" t="s">
        <v>11995</v>
      </c>
      <c r="J4201" t="s">
        <v>9902</v>
      </c>
      <c r="K4201" t="s">
        <v>12046</v>
      </c>
      <c r="L4201" t="s">
        <v>12047</v>
      </c>
      <c r="M4201" t="s">
        <v>39</v>
      </c>
      <c r="N4201" t="s">
        <v>40</v>
      </c>
      <c r="O4201" t="s">
        <v>41</v>
      </c>
      <c r="P4201" t="s">
        <v>1278</v>
      </c>
      <c r="Q4201" t="s">
        <v>43</v>
      </c>
      <c r="R4201" t="s">
        <v>140</v>
      </c>
      <c r="S4201" t="s">
        <v>521</v>
      </c>
      <c r="T4201" t="s">
        <v>12015</v>
      </c>
      <c r="U4201" t="s">
        <v>487</v>
      </c>
      <c r="V4201" t="s">
        <v>12016</v>
      </c>
      <c r="W4201" t="s">
        <v>12048</v>
      </c>
      <c r="X4201" t="s">
        <v>12049</v>
      </c>
      <c r="Y4201" t="s">
        <v>12050</v>
      </c>
      <c r="Z4201" t="s">
        <v>12051</v>
      </c>
      <c r="AA4201" t="s">
        <v>12052</v>
      </c>
    </row>
    <row r="4202" spans="1:27" ht="22.5" customHeight="1" x14ac:dyDescent="0.3">
      <c r="A4202" t="s">
        <v>12058</v>
      </c>
      <c r="B4202" t="s">
        <v>1119</v>
      </c>
      <c r="C4202" t="s">
        <v>12059</v>
      </c>
      <c r="D4202" t="s">
        <v>31</v>
      </c>
      <c r="F4202" t="s">
        <v>32</v>
      </c>
      <c r="G4202" t="s">
        <v>478</v>
      </c>
      <c r="H4202" s="6" t="s">
        <v>12060</v>
      </c>
      <c r="I4202" s="6" t="s">
        <v>85</v>
      </c>
      <c r="J4202" t="s">
        <v>12061</v>
      </c>
      <c r="K4202" t="s">
        <v>12062</v>
      </c>
      <c r="L4202" t="s">
        <v>12063</v>
      </c>
      <c r="M4202" t="s">
        <v>39</v>
      </c>
      <c r="N4202" t="s">
        <v>40</v>
      </c>
      <c r="O4202" t="s">
        <v>41</v>
      </c>
      <c r="P4202" t="s">
        <v>42</v>
      </c>
      <c r="Q4202" t="s">
        <v>43</v>
      </c>
      <c r="R4202" t="s">
        <v>87</v>
      </c>
      <c r="S4202" t="s">
        <v>517</v>
      </c>
      <c r="T4202" t="s">
        <v>12064</v>
      </c>
      <c r="U4202" t="s">
        <v>509</v>
      </c>
      <c r="V4202" t="s">
        <v>12065</v>
      </c>
      <c r="W4202" t="s">
        <v>12066</v>
      </c>
      <c r="X4202" t="s">
        <v>12067</v>
      </c>
      <c r="Y4202" t="s">
        <v>12068</v>
      </c>
      <c r="Z4202" t="s">
        <v>12069</v>
      </c>
      <c r="AA4202" t="s">
        <v>12070</v>
      </c>
    </row>
    <row r="4203" spans="1:27" ht="22.5" customHeight="1" x14ac:dyDescent="0.3">
      <c r="A4203" t="s">
        <v>12071</v>
      </c>
      <c r="B4203" t="s">
        <v>1119</v>
      </c>
      <c r="C4203" t="s">
        <v>12059</v>
      </c>
      <c r="D4203" t="s">
        <v>31</v>
      </c>
      <c r="F4203" t="s">
        <v>32</v>
      </c>
      <c r="G4203" t="s">
        <v>478</v>
      </c>
      <c r="H4203" s="6" t="s">
        <v>12060</v>
      </c>
      <c r="I4203" s="6" t="s">
        <v>85</v>
      </c>
      <c r="J4203" t="s">
        <v>12061</v>
      </c>
      <c r="K4203" t="s">
        <v>12062</v>
      </c>
      <c r="L4203" t="s">
        <v>12063</v>
      </c>
      <c r="M4203" t="s">
        <v>39</v>
      </c>
      <c r="N4203" t="s">
        <v>40</v>
      </c>
      <c r="O4203" t="s">
        <v>41</v>
      </c>
      <c r="P4203" t="s">
        <v>42</v>
      </c>
      <c r="Q4203" t="s">
        <v>43</v>
      </c>
      <c r="R4203" t="s">
        <v>87</v>
      </c>
      <c r="S4203" t="s">
        <v>507</v>
      </c>
      <c r="T4203" t="s">
        <v>12064</v>
      </c>
      <c r="U4203" t="s">
        <v>509</v>
      </c>
      <c r="V4203" t="s">
        <v>12065</v>
      </c>
      <c r="W4203" t="s">
        <v>12066</v>
      </c>
      <c r="X4203" t="s">
        <v>12067</v>
      </c>
      <c r="Y4203" t="s">
        <v>12068</v>
      </c>
      <c r="Z4203" t="s">
        <v>12069</v>
      </c>
      <c r="AA4203" t="s">
        <v>12070</v>
      </c>
    </row>
    <row r="4204" spans="1:27" ht="22.5" customHeight="1" x14ac:dyDescent="0.3">
      <c r="A4204" t="s">
        <v>12072</v>
      </c>
      <c r="B4204" t="s">
        <v>1119</v>
      </c>
      <c r="C4204" t="s">
        <v>12059</v>
      </c>
      <c r="D4204" t="s">
        <v>31</v>
      </c>
      <c r="F4204" t="s">
        <v>32</v>
      </c>
      <c r="G4204" t="s">
        <v>478</v>
      </c>
      <c r="H4204" s="6" t="s">
        <v>12060</v>
      </c>
      <c r="I4204" s="6" t="s">
        <v>85</v>
      </c>
      <c r="J4204" t="s">
        <v>12061</v>
      </c>
      <c r="K4204" t="s">
        <v>12062</v>
      </c>
      <c r="L4204" t="s">
        <v>12063</v>
      </c>
      <c r="M4204" t="s">
        <v>39</v>
      </c>
      <c r="N4204" t="s">
        <v>40</v>
      </c>
      <c r="O4204" t="s">
        <v>41</v>
      </c>
      <c r="P4204" t="s">
        <v>42</v>
      </c>
      <c r="Q4204" t="s">
        <v>43</v>
      </c>
      <c r="R4204" t="s">
        <v>87</v>
      </c>
      <c r="S4204" t="s">
        <v>523</v>
      </c>
      <c r="T4204" t="s">
        <v>12064</v>
      </c>
      <c r="U4204" t="s">
        <v>509</v>
      </c>
      <c r="V4204" t="s">
        <v>12065</v>
      </c>
      <c r="W4204" t="s">
        <v>12066</v>
      </c>
      <c r="X4204" t="s">
        <v>12067</v>
      </c>
      <c r="Y4204" t="s">
        <v>12068</v>
      </c>
      <c r="Z4204" t="s">
        <v>12069</v>
      </c>
      <c r="AA4204" t="s">
        <v>12070</v>
      </c>
    </row>
    <row r="4205" spans="1:27" ht="22.5" customHeight="1" x14ac:dyDescent="0.3">
      <c r="A4205" t="s">
        <v>12073</v>
      </c>
      <c r="B4205" t="s">
        <v>1119</v>
      </c>
      <c r="C4205" t="s">
        <v>12059</v>
      </c>
      <c r="D4205" t="s">
        <v>31</v>
      </c>
      <c r="F4205" t="s">
        <v>32</v>
      </c>
      <c r="G4205" t="s">
        <v>478</v>
      </c>
      <c r="H4205" s="6" t="s">
        <v>12060</v>
      </c>
      <c r="I4205" s="6" t="s">
        <v>85</v>
      </c>
      <c r="J4205" t="s">
        <v>12061</v>
      </c>
      <c r="K4205" t="s">
        <v>12062</v>
      </c>
      <c r="L4205" t="s">
        <v>12063</v>
      </c>
      <c r="M4205" t="s">
        <v>39</v>
      </c>
      <c r="N4205" t="s">
        <v>40</v>
      </c>
      <c r="O4205" t="s">
        <v>41</v>
      </c>
      <c r="P4205" t="s">
        <v>42</v>
      </c>
      <c r="Q4205" t="s">
        <v>43</v>
      </c>
      <c r="R4205" t="s">
        <v>87</v>
      </c>
      <c r="S4205" t="s">
        <v>525</v>
      </c>
      <c r="T4205" t="s">
        <v>12064</v>
      </c>
      <c r="U4205" t="s">
        <v>509</v>
      </c>
      <c r="V4205" t="s">
        <v>12065</v>
      </c>
      <c r="W4205" t="s">
        <v>12066</v>
      </c>
      <c r="X4205" t="s">
        <v>12067</v>
      </c>
      <c r="Y4205" t="s">
        <v>12068</v>
      </c>
      <c r="Z4205" t="s">
        <v>12069</v>
      </c>
      <c r="AA4205" t="s">
        <v>12070</v>
      </c>
    </row>
    <row r="4206" spans="1:27" ht="22.5" customHeight="1" x14ac:dyDescent="0.3">
      <c r="A4206" t="s">
        <v>12074</v>
      </c>
      <c r="B4206" t="s">
        <v>1119</v>
      </c>
      <c r="C4206" t="s">
        <v>12059</v>
      </c>
      <c r="D4206" t="s">
        <v>31</v>
      </c>
      <c r="F4206" t="s">
        <v>32</v>
      </c>
      <c r="G4206" t="s">
        <v>478</v>
      </c>
      <c r="H4206" s="6" t="s">
        <v>12060</v>
      </c>
      <c r="I4206" s="6" t="s">
        <v>85</v>
      </c>
      <c r="J4206" t="s">
        <v>12061</v>
      </c>
      <c r="K4206" t="s">
        <v>12062</v>
      </c>
      <c r="L4206" t="s">
        <v>12063</v>
      </c>
      <c r="M4206" t="s">
        <v>39</v>
      </c>
      <c r="N4206" t="s">
        <v>40</v>
      </c>
      <c r="O4206" t="s">
        <v>41</v>
      </c>
      <c r="P4206" t="s">
        <v>42</v>
      </c>
      <c r="Q4206" t="s">
        <v>43</v>
      </c>
      <c r="R4206" t="s">
        <v>87</v>
      </c>
      <c r="S4206" t="s">
        <v>521</v>
      </c>
      <c r="T4206" t="s">
        <v>12064</v>
      </c>
      <c r="U4206" t="s">
        <v>509</v>
      </c>
      <c r="V4206" t="s">
        <v>12065</v>
      </c>
      <c r="W4206" t="s">
        <v>12066</v>
      </c>
      <c r="X4206" t="s">
        <v>12067</v>
      </c>
      <c r="Y4206" t="s">
        <v>12068</v>
      </c>
      <c r="Z4206" t="s">
        <v>12069</v>
      </c>
      <c r="AA4206" t="s">
        <v>12070</v>
      </c>
    </row>
    <row r="4207" spans="1:27" ht="22.5" customHeight="1" x14ac:dyDescent="0.3">
      <c r="A4207" t="s">
        <v>12075</v>
      </c>
      <c r="B4207" t="s">
        <v>1119</v>
      </c>
      <c r="C4207" t="s">
        <v>12059</v>
      </c>
      <c r="D4207" t="s">
        <v>31</v>
      </c>
      <c r="F4207" t="s">
        <v>32</v>
      </c>
      <c r="G4207" t="s">
        <v>478</v>
      </c>
      <c r="H4207" s="6" t="s">
        <v>12060</v>
      </c>
      <c r="I4207" s="6" t="s">
        <v>85</v>
      </c>
      <c r="J4207" t="s">
        <v>12061</v>
      </c>
      <c r="K4207" t="s">
        <v>12062</v>
      </c>
      <c r="L4207" t="s">
        <v>12063</v>
      </c>
      <c r="M4207" t="s">
        <v>39</v>
      </c>
      <c r="N4207" t="s">
        <v>40</v>
      </c>
      <c r="O4207" t="s">
        <v>41</v>
      </c>
      <c r="P4207" t="s">
        <v>42</v>
      </c>
      <c r="Q4207" t="s">
        <v>43</v>
      </c>
      <c r="R4207" t="s">
        <v>87</v>
      </c>
      <c r="S4207" t="s">
        <v>519</v>
      </c>
      <c r="T4207" t="s">
        <v>12064</v>
      </c>
      <c r="U4207" t="s">
        <v>509</v>
      </c>
      <c r="V4207" t="s">
        <v>12065</v>
      </c>
      <c r="W4207" t="s">
        <v>12066</v>
      </c>
      <c r="X4207" t="s">
        <v>12067</v>
      </c>
      <c r="Y4207" t="s">
        <v>12068</v>
      </c>
      <c r="Z4207" t="s">
        <v>12069</v>
      </c>
      <c r="AA4207" t="s">
        <v>12070</v>
      </c>
    </row>
    <row r="4208" spans="1:27" ht="22.5" customHeight="1" x14ac:dyDescent="0.3">
      <c r="A4208" t="s">
        <v>12076</v>
      </c>
      <c r="B4208" t="s">
        <v>4829</v>
      </c>
      <c r="C4208" t="s">
        <v>12077</v>
      </c>
      <c r="D4208" t="s">
        <v>31</v>
      </c>
      <c r="F4208" t="s">
        <v>32</v>
      </c>
      <c r="G4208" t="s">
        <v>65</v>
      </c>
      <c r="H4208" s="6" t="s">
        <v>12078</v>
      </c>
      <c r="I4208" s="6" t="s">
        <v>85</v>
      </c>
      <c r="J4208" t="s">
        <v>2543</v>
      </c>
      <c r="K4208" t="s">
        <v>12079</v>
      </c>
      <c r="L4208" t="s">
        <v>12080</v>
      </c>
      <c r="M4208" t="s">
        <v>39</v>
      </c>
      <c r="N4208" t="s">
        <v>40</v>
      </c>
      <c r="O4208" t="s">
        <v>41</v>
      </c>
      <c r="P4208" t="s">
        <v>42</v>
      </c>
      <c r="Q4208" t="s">
        <v>43</v>
      </c>
      <c r="R4208" t="s">
        <v>87</v>
      </c>
      <c r="S4208" t="s">
        <v>45</v>
      </c>
      <c r="T4208" t="s">
        <v>11196</v>
      </c>
      <c r="U4208" t="s">
        <v>142</v>
      </c>
      <c r="V4208" t="s">
        <v>11197</v>
      </c>
      <c r="W4208" t="s">
        <v>12081</v>
      </c>
      <c r="X4208" t="s">
        <v>12082</v>
      </c>
      <c r="Y4208" t="s">
        <v>12083</v>
      </c>
      <c r="Z4208" t="s">
        <v>12084</v>
      </c>
      <c r="AA4208" t="s">
        <v>12085</v>
      </c>
    </row>
    <row r="4209" spans="1:27" ht="22.5" customHeight="1" x14ac:dyDescent="0.3">
      <c r="A4209" t="s">
        <v>12086</v>
      </c>
      <c r="B4209" t="s">
        <v>4829</v>
      </c>
      <c r="C4209" t="s">
        <v>12077</v>
      </c>
      <c r="D4209" t="s">
        <v>31</v>
      </c>
      <c r="F4209" t="s">
        <v>32</v>
      </c>
      <c r="G4209" t="s">
        <v>65</v>
      </c>
      <c r="H4209" s="6" t="s">
        <v>12078</v>
      </c>
      <c r="I4209" s="6" t="s">
        <v>85</v>
      </c>
      <c r="J4209" t="s">
        <v>2543</v>
      </c>
      <c r="K4209" t="s">
        <v>12079</v>
      </c>
      <c r="L4209" t="s">
        <v>12080</v>
      </c>
      <c r="M4209" t="s">
        <v>39</v>
      </c>
      <c r="N4209" t="s">
        <v>40</v>
      </c>
      <c r="O4209" t="s">
        <v>41</v>
      </c>
      <c r="P4209" t="s">
        <v>42</v>
      </c>
      <c r="Q4209" t="s">
        <v>43</v>
      </c>
      <c r="R4209" t="s">
        <v>87</v>
      </c>
      <c r="S4209" t="s">
        <v>55</v>
      </c>
      <c r="T4209" t="s">
        <v>11196</v>
      </c>
      <c r="U4209" t="s">
        <v>142</v>
      </c>
      <c r="V4209" t="s">
        <v>11197</v>
      </c>
      <c r="W4209" t="s">
        <v>12081</v>
      </c>
      <c r="X4209" t="s">
        <v>12082</v>
      </c>
      <c r="Y4209" t="s">
        <v>12083</v>
      </c>
      <c r="Z4209" t="s">
        <v>12084</v>
      </c>
      <c r="AA4209" t="s">
        <v>12085</v>
      </c>
    </row>
    <row r="4210" spans="1:27" ht="22.5" customHeight="1" x14ac:dyDescent="0.3">
      <c r="A4210" t="s">
        <v>12087</v>
      </c>
      <c r="B4210" t="s">
        <v>4829</v>
      </c>
      <c r="C4210" t="s">
        <v>12077</v>
      </c>
      <c r="D4210" t="s">
        <v>31</v>
      </c>
      <c r="F4210" t="s">
        <v>32</v>
      </c>
      <c r="G4210" t="s">
        <v>65</v>
      </c>
      <c r="H4210" s="6" t="s">
        <v>12078</v>
      </c>
      <c r="I4210" s="6" t="s">
        <v>85</v>
      </c>
      <c r="J4210" t="s">
        <v>2543</v>
      </c>
      <c r="K4210" t="s">
        <v>12079</v>
      </c>
      <c r="L4210" t="s">
        <v>12080</v>
      </c>
      <c r="M4210" t="s">
        <v>39</v>
      </c>
      <c r="N4210" t="s">
        <v>40</v>
      </c>
      <c r="O4210" t="s">
        <v>41</v>
      </c>
      <c r="P4210" t="s">
        <v>42</v>
      </c>
      <c r="Q4210" t="s">
        <v>43</v>
      </c>
      <c r="R4210" t="s">
        <v>87</v>
      </c>
      <c r="S4210" t="s">
        <v>59</v>
      </c>
      <c r="T4210" t="s">
        <v>11196</v>
      </c>
      <c r="U4210" t="s">
        <v>142</v>
      </c>
      <c r="V4210" t="s">
        <v>11197</v>
      </c>
      <c r="W4210" t="s">
        <v>12081</v>
      </c>
      <c r="X4210" t="s">
        <v>12082</v>
      </c>
      <c r="Y4210" t="s">
        <v>12083</v>
      </c>
      <c r="Z4210" t="s">
        <v>12084</v>
      </c>
      <c r="AA4210" t="s">
        <v>12085</v>
      </c>
    </row>
    <row r="4211" spans="1:27" ht="22.5" customHeight="1" x14ac:dyDescent="0.3">
      <c r="A4211" t="s">
        <v>12088</v>
      </c>
      <c r="B4211" t="s">
        <v>4829</v>
      </c>
      <c r="C4211" t="s">
        <v>12077</v>
      </c>
      <c r="D4211" t="s">
        <v>31</v>
      </c>
      <c r="F4211" t="s">
        <v>32</v>
      </c>
      <c r="G4211" t="s">
        <v>65</v>
      </c>
      <c r="H4211" s="6" t="s">
        <v>12078</v>
      </c>
      <c r="I4211" s="6" t="s">
        <v>85</v>
      </c>
      <c r="J4211" t="s">
        <v>2543</v>
      </c>
      <c r="K4211" t="s">
        <v>12079</v>
      </c>
      <c r="L4211" t="s">
        <v>12080</v>
      </c>
      <c r="M4211" t="s">
        <v>39</v>
      </c>
      <c r="N4211" t="s">
        <v>40</v>
      </c>
      <c r="O4211" t="s">
        <v>41</v>
      </c>
      <c r="P4211" t="s">
        <v>42</v>
      </c>
      <c r="Q4211" t="s">
        <v>43</v>
      </c>
      <c r="R4211" t="s">
        <v>87</v>
      </c>
      <c r="S4211" t="s">
        <v>57</v>
      </c>
      <c r="T4211" t="s">
        <v>11196</v>
      </c>
      <c r="U4211" t="s">
        <v>142</v>
      </c>
      <c r="V4211" t="s">
        <v>11197</v>
      </c>
      <c r="W4211" t="s">
        <v>12081</v>
      </c>
      <c r="X4211" t="s">
        <v>12082</v>
      </c>
      <c r="Y4211" t="s">
        <v>12083</v>
      </c>
      <c r="Z4211" t="s">
        <v>12084</v>
      </c>
      <c r="AA4211" t="s">
        <v>12085</v>
      </c>
    </row>
    <row r="4212" spans="1:27" ht="22.5" customHeight="1" x14ac:dyDescent="0.3">
      <c r="A4212" t="s">
        <v>12089</v>
      </c>
      <c r="B4212" t="s">
        <v>4829</v>
      </c>
      <c r="C4212" t="s">
        <v>12077</v>
      </c>
      <c r="D4212" t="s">
        <v>31</v>
      </c>
      <c r="F4212" t="s">
        <v>32</v>
      </c>
      <c r="G4212" t="s">
        <v>65</v>
      </c>
      <c r="H4212" s="6" t="s">
        <v>12078</v>
      </c>
      <c r="I4212" s="6" t="s">
        <v>85</v>
      </c>
      <c r="J4212" t="s">
        <v>2543</v>
      </c>
      <c r="K4212" t="s">
        <v>12079</v>
      </c>
      <c r="L4212" t="s">
        <v>12080</v>
      </c>
      <c r="M4212" t="s">
        <v>39</v>
      </c>
      <c r="N4212" t="s">
        <v>40</v>
      </c>
      <c r="O4212" t="s">
        <v>41</v>
      </c>
      <c r="P4212" t="s">
        <v>42</v>
      </c>
      <c r="Q4212" t="s">
        <v>43</v>
      </c>
      <c r="R4212" t="s">
        <v>87</v>
      </c>
      <c r="S4212" t="s">
        <v>61</v>
      </c>
      <c r="T4212" t="s">
        <v>11196</v>
      </c>
      <c r="U4212" t="s">
        <v>142</v>
      </c>
      <c r="V4212" t="s">
        <v>11197</v>
      </c>
      <c r="W4212" t="s">
        <v>12081</v>
      </c>
      <c r="X4212" t="s">
        <v>12082</v>
      </c>
      <c r="Y4212" t="s">
        <v>12083</v>
      </c>
      <c r="Z4212" t="s">
        <v>12084</v>
      </c>
      <c r="AA4212" t="s">
        <v>12085</v>
      </c>
    </row>
    <row r="4213" spans="1:27" ht="22.5" customHeight="1" x14ac:dyDescent="0.3">
      <c r="A4213" t="s">
        <v>12090</v>
      </c>
      <c r="B4213" t="s">
        <v>4829</v>
      </c>
      <c r="C4213" t="s">
        <v>12077</v>
      </c>
      <c r="D4213" t="s">
        <v>31</v>
      </c>
      <c r="F4213" t="s">
        <v>32</v>
      </c>
      <c r="G4213" t="s">
        <v>65</v>
      </c>
      <c r="H4213" s="6" t="s">
        <v>12078</v>
      </c>
      <c r="I4213" s="6" t="s">
        <v>434</v>
      </c>
      <c r="J4213" t="s">
        <v>2543</v>
      </c>
      <c r="K4213" t="s">
        <v>12079</v>
      </c>
      <c r="L4213" t="s">
        <v>12091</v>
      </c>
      <c r="M4213" t="s">
        <v>39</v>
      </c>
      <c r="N4213" t="s">
        <v>40</v>
      </c>
      <c r="O4213" t="s">
        <v>41</v>
      </c>
      <c r="P4213" t="s">
        <v>42</v>
      </c>
      <c r="Q4213" t="s">
        <v>43</v>
      </c>
      <c r="R4213" t="s">
        <v>436</v>
      </c>
      <c r="S4213" t="s">
        <v>45</v>
      </c>
      <c r="T4213" t="s">
        <v>11196</v>
      </c>
      <c r="U4213" t="s">
        <v>142</v>
      </c>
      <c r="V4213" t="s">
        <v>11197</v>
      </c>
      <c r="W4213" t="s">
        <v>12092</v>
      </c>
      <c r="X4213" t="s">
        <v>12093</v>
      </c>
      <c r="Y4213" t="s">
        <v>12094</v>
      </c>
      <c r="Z4213" t="s">
        <v>12095</v>
      </c>
      <c r="AA4213" t="s">
        <v>12096</v>
      </c>
    </row>
    <row r="4214" spans="1:27" ht="22.5" customHeight="1" x14ac:dyDescent="0.3">
      <c r="A4214" t="s">
        <v>12097</v>
      </c>
      <c r="B4214" t="s">
        <v>4829</v>
      </c>
      <c r="C4214" t="s">
        <v>12077</v>
      </c>
      <c r="D4214" t="s">
        <v>31</v>
      </c>
      <c r="F4214" t="s">
        <v>32</v>
      </c>
      <c r="G4214" t="s">
        <v>65</v>
      </c>
      <c r="H4214" s="6" t="s">
        <v>12078</v>
      </c>
      <c r="I4214" s="6" t="s">
        <v>434</v>
      </c>
      <c r="J4214" t="s">
        <v>2543</v>
      </c>
      <c r="K4214" t="s">
        <v>12079</v>
      </c>
      <c r="L4214" t="s">
        <v>12091</v>
      </c>
      <c r="M4214" t="s">
        <v>39</v>
      </c>
      <c r="N4214" t="s">
        <v>40</v>
      </c>
      <c r="O4214" t="s">
        <v>41</v>
      </c>
      <c r="P4214" t="s">
        <v>42</v>
      </c>
      <c r="Q4214" t="s">
        <v>43</v>
      </c>
      <c r="R4214" t="s">
        <v>436</v>
      </c>
      <c r="S4214" t="s">
        <v>57</v>
      </c>
      <c r="T4214" t="s">
        <v>11196</v>
      </c>
      <c r="U4214" t="s">
        <v>142</v>
      </c>
      <c r="V4214" t="s">
        <v>11197</v>
      </c>
      <c r="W4214" t="s">
        <v>12092</v>
      </c>
      <c r="X4214" t="s">
        <v>12093</v>
      </c>
      <c r="Y4214" t="s">
        <v>12094</v>
      </c>
      <c r="Z4214" t="s">
        <v>12095</v>
      </c>
      <c r="AA4214" t="s">
        <v>12096</v>
      </c>
    </row>
    <row r="4215" spans="1:27" ht="22.5" customHeight="1" x14ac:dyDescent="0.3">
      <c r="A4215" t="s">
        <v>12098</v>
      </c>
      <c r="B4215" t="s">
        <v>4829</v>
      </c>
      <c r="C4215" t="s">
        <v>12077</v>
      </c>
      <c r="D4215" t="s">
        <v>31</v>
      </c>
      <c r="F4215" t="s">
        <v>32</v>
      </c>
      <c r="G4215" t="s">
        <v>65</v>
      </c>
      <c r="H4215" s="6" t="s">
        <v>12078</v>
      </c>
      <c r="I4215" s="6" t="s">
        <v>434</v>
      </c>
      <c r="J4215" t="s">
        <v>2543</v>
      </c>
      <c r="K4215" t="s">
        <v>12079</v>
      </c>
      <c r="L4215" t="s">
        <v>12091</v>
      </c>
      <c r="M4215" t="s">
        <v>39</v>
      </c>
      <c r="N4215" t="s">
        <v>40</v>
      </c>
      <c r="O4215" t="s">
        <v>41</v>
      </c>
      <c r="P4215" t="s">
        <v>42</v>
      </c>
      <c r="Q4215" t="s">
        <v>43</v>
      </c>
      <c r="R4215" t="s">
        <v>436</v>
      </c>
      <c r="S4215" t="s">
        <v>61</v>
      </c>
      <c r="T4215" t="s">
        <v>11196</v>
      </c>
      <c r="U4215" t="s">
        <v>142</v>
      </c>
      <c r="V4215" t="s">
        <v>11197</v>
      </c>
      <c r="W4215" t="s">
        <v>12092</v>
      </c>
      <c r="X4215" t="s">
        <v>12093</v>
      </c>
      <c r="Y4215" t="s">
        <v>12094</v>
      </c>
      <c r="Z4215" t="s">
        <v>12095</v>
      </c>
      <c r="AA4215" t="s">
        <v>12096</v>
      </c>
    </row>
    <row r="4216" spans="1:27" ht="22.5" customHeight="1" x14ac:dyDescent="0.3">
      <c r="A4216" t="s">
        <v>12099</v>
      </c>
      <c r="B4216" t="s">
        <v>4829</v>
      </c>
      <c r="C4216" t="s">
        <v>12077</v>
      </c>
      <c r="D4216" t="s">
        <v>31</v>
      </c>
      <c r="F4216" t="s">
        <v>32</v>
      </c>
      <c r="G4216" t="s">
        <v>65</v>
      </c>
      <c r="H4216" s="6" t="s">
        <v>12078</v>
      </c>
      <c r="I4216" s="6" t="s">
        <v>434</v>
      </c>
      <c r="J4216" t="s">
        <v>2543</v>
      </c>
      <c r="K4216" t="s">
        <v>12079</v>
      </c>
      <c r="L4216" t="s">
        <v>12091</v>
      </c>
      <c r="M4216" t="s">
        <v>39</v>
      </c>
      <c r="N4216" t="s">
        <v>40</v>
      </c>
      <c r="O4216" t="s">
        <v>41</v>
      </c>
      <c r="P4216" t="s">
        <v>42</v>
      </c>
      <c r="Q4216" t="s">
        <v>43</v>
      </c>
      <c r="R4216" t="s">
        <v>436</v>
      </c>
      <c r="S4216" t="s">
        <v>55</v>
      </c>
      <c r="T4216" t="s">
        <v>11196</v>
      </c>
      <c r="U4216" t="s">
        <v>142</v>
      </c>
      <c r="V4216" t="s">
        <v>11197</v>
      </c>
      <c r="W4216" t="s">
        <v>12092</v>
      </c>
      <c r="X4216" t="s">
        <v>12093</v>
      </c>
      <c r="Y4216" t="s">
        <v>12094</v>
      </c>
      <c r="Z4216" t="s">
        <v>12095</v>
      </c>
      <c r="AA4216" t="s">
        <v>12096</v>
      </c>
    </row>
    <row r="4217" spans="1:27" ht="22.5" customHeight="1" x14ac:dyDescent="0.3">
      <c r="A4217" t="s">
        <v>12100</v>
      </c>
      <c r="B4217" t="s">
        <v>4829</v>
      </c>
      <c r="C4217" t="s">
        <v>12077</v>
      </c>
      <c r="D4217" t="s">
        <v>31</v>
      </c>
      <c r="F4217" t="s">
        <v>32</v>
      </c>
      <c r="G4217" t="s">
        <v>65</v>
      </c>
      <c r="H4217" s="6" t="s">
        <v>12078</v>
      </c>
      <c r="I4217" s="6" t="s">
        <v>434</v>
      </c>
      <c r="J4217" t="s">
        <v>2543</v>
      </c>
      <c r="K4217" t="s">
        <v>12079</v>
      </c>
      <c r="L4217" t="s">
        <v>12091</v>
      </c>
      <c r="M4217" t="s">
        <v>39</v>
      </c>
      <c r="N4217" t="s">
        <v>40</v>
      </c>
      <c r="O4217" t="s">
        <v>41</v>
      </c>
      <c r="P4217" t="s">
        <v>42</v>
      </c>
      <c r="Q4217" t="s">
        <v>43</v>
      </c>
      <c r="R4217" t="s">
        <v>436</v>
      </c>
      <c r="S4217" t="s">
        <v>59</v>
      </c>
      <c r="T4217" t="s">
        <v>11196</v>
      </c>
      <c r="U4217" t="s">
        <v>142</v>
      </c>
      <c r="V4217" t="s">
        <v>11197</v>
      </c>
      <c r="W4217" t="s">
        <v>12092</v>
      </c>
      <c r="X4217" t="s">
        <v>12093</v>
      </c>
      <c r="Y4217" t="s">
        <v>12094</v>
      </c>
      <c r="Z4217" t="s">
        <v>12095</v>
      </c>
      <c r="AA4217" t="s">
        <v>12096</v>
      </c>
    </row>
    <row r="4218" spans="1:27" ht="22.5" customHeight="1" x14ac:dyDescent="0.3">
      <c r="A4218" t="s">
        <v>12101</v>
      </c>
      <c r="B4218" t="s">
        <v>263</v>
      </c>
      <c r="C4218" t="s">
        <v>12102</v>
      </c>
      <c r="D4218" t="s">
        <v>31</v>
      </c>
      <c r="F4218" t="s">
        <v>32</v>
      </c>
      <c r="G4218" t="s">
        <v>65</v>
      </c>
      <c r="H4218" s="6" t="s">
        <v>12103</v>
      </c>
      <c r="I4218" s="6" t="s">
        <v>12104</v>
      </c>
      <c r="J4218" t="s">
        <v>2543</v>
      </c>
      <c r="K4218" t="s">
        <v>12105</v>
      </c>
      <c r="L4218" t="s">
        <v>12106</v>
      </c>
      <c r="M4218" t="s">
        <v>39</v>
      </c>
      <c r="N4218" t="s">
        <v>40</v>
      </c>
      <c r="O4218" t="s">
        <v>41</v>
      </c>
      <c r="P4218" t="s">
        <v>42</v>
      </c>
      <c r="Q4218" t="s">
        <v>43</v>
      </c>
      <c r="R4218" t="s">
        <v>2751</v>
      </c>
      <c r="S4218" t="s">
        <v>55</v>
      </c>
      <c r="T4218" t="s">
        <v>11106</v>
      </c>
      <c r="U4218" t="s">
        <v>121</v>
      </c>
      <c r="V4218" t="s">
        <v>11107</v>
      </c>
      <c r="W4218" t="s">
        <v>12107</v>
      </c>
      <c r="X4218" t="s">
        <v>12108</v>
      </c>
      <c r="Y4218" t="s">
        <v>12109</v>
      </c>
      <c r="Z4218" t="s">
        <v>12110</v>
      </c>
      <c r="AA4218" t="s">
        <v>12111</v>
      </c>
    </row>
    <row r="4219" spans="1:27" ht="22.5" customHeight="1" x14ac:dyDescent="0.3">
      <c r="A4219" t="s">
        <v>12112</v>
      </c>
      <c r="B4219" t="s">
        <v>263</v>
      </c>
      <c r="C4219" t="s">
        <v>12102</v>
      </c>
      <c r="D4219" t="s">
        <v>31</v>
      </c>
      <c r="F4219" t="s">
        <v>32</v>
      </c>
      <c r="G4219" t="s">
        <v>65</v>
      </c>
      <c r="H4219" s="6" t="s">
        <v>12103</v>
      </c>
      <c r="I4219" s="6" t="s">
        <v>12104</v>
      </c>
      <c r="J4219" t="s">
        <v>2543</v>
      </c>
      <c r="K4219" t="s">
        <v>12105</v>
      </c>
      <c r="L4219" t="s">
        <v>12106</v>
      </c>
      <c r="M4219" t="s">
        <v>39</v>
      </c>
      <c r="N4219" t="s">
        <v>40</v>
      </c>
      <c r="O4219" t="s">
        <v>41</v>
      </c>
      <c r="P4219" t="s">
        <v>42</v>
      </c>
      <c r="Q4219" t="s">
        <v>43</v>
      </c>
      <c r="R4219" t="s">
        <v>2751</v>
      </c>
      <c r="S4219" t="s">
        <v>59</v>
      </c>
      <c r="T4219" t="s">
        <v>11106</v>
      </c>
      <c r="U4219" t="s">
        <v>121</v>
      </c>
      <c r="V4219" t="s">
        <v>11107</v>
      </c>
      <c r="W4219" t="s">
        <v>12107</v>
      </c>
      <c r="X4219" t="s">
        <v>12108</v>
      </c>
      <c r="Y4219" t="s">
        <v>12109</v>
      </c>
      <c r="Z4219" t="s">
        <v>12110</v>
      </c>
      <c r="AA4219" t="s">
        <v>12111</v>
      </c>
    </row>
    <row r="4220" spans="1:27" ht="22.5" customHeight="1" x14ac:dyDescent="0.3">
      <c r="A4220" t="s">
        <v>12113</v>
      </c>
      <c r="B4220" t="s">
        <v>263</v>
      </c>
      <c r="C4220" t="s">
        <v>12102</v>
      </c>
      <c r="D4220" t="s">
        <v>31</v>
      </c>
      <c r="F4220" t="s">
        <v>32</v>
      </c>
      <c r="G4220" t="s">
        <v>65</v>
      </c>
      <c r="H4220" s="6" t="s">
        <v>12103</v>
      </c>
      <c r="I4220" s="6" t="s">
        <v>12104</v>
      </c>
      <c r="J4220" t="s">
        <v>2543</v>
      </c>
      <c r="K4220" t="s">
        <v>12105</v>
      </c>
      <c r="L4220" t="s">
        <v>12106</v>
      </c>
      <c r="M4220" t="s">
        <v>39</v>
      </c>
      <c r="N4220" t="s">
        <v>40</v>
      </c>
      <c r="O4220" t="s">
        <v>41</v>
      </c>
      <c r="P4220" t="s">
        <v>42</v>
      </c>
      <c r="Q4220" t="s">
        <v>43</v>
      </c>
      <c r="R4220" t="s">
        <v>2751</v>
      </c>
      <c r="S4220" t="s">
        <v>45</v>
      </c>
      <c r="T4220" t="s">
        <v>11106</v>
      </c>
      <c r="U4220" t="s">
        <v>121</v>
      </c>
      <c r="V4220" t="s">
        <v>11107</v>
      </c>
      <c r="W4220" t="s">
        <v>12107</v>
      </c>
      <c r="X4220" t="s">
        <v>12108</v>
      </c>
      <c r="Y4220" t="s">
        <v>12109</v>
      </c>
      <c r="Z4220" t="s">
        <v>12110</v>
      </c>
      <c r="AA4220" t="s">
        <v>12111</v>
      </c>
    </row>
    <row r="4221" spans="1:27" ht="22.5" customHeight="1" x14ac:dyDescent="0.3">
      <c r="A4221" t="s">
        <v>12114</v>
      </c>
      <c r="B4221" t="s">
        <v>263</v>
      </c>
      <c r="C4221" t="s">
        <v>12102</v>
      </c>
      <c r="D4221" t="s">
        <v>31</v>
      </c>
      <c r="F4221" t="s">
        <v>32</v>
      </c>
      <c r="G4221" t="s">
        <v>65</v>
      </c>
      <c r="H4221" s="6" t="s">
        <v>12103</v>
      </c>
      <c r="I4221" s="6" t="s">
        <v>12104</v>
      </c>
      <c r="J4221" t="s">
        <v>2543</v>
      </c>
      <c r="K4221" t="s">
        <v>12105</v>
      </c>
      <c r="L4221" t="s">
        <v>12106</v>
      </c>
      <c r="M4221" t="s">
        <v>39</v>
      </c>
      <c r="N4221" t="s">
        <v>40</v>
      </c>
      <c r="O4221" t="s">
        <v>41</v>
      </c>
      <c r="P4221" t="s">
        <v>42</v>
      </c>
      <c r="Q4221" t="s">
        <v>43</v>
      </c>
      <c r="R4221" t="s">
        <v>2751</v>
      </c>
      <c r="S4221" t="s">
        <v>61</v>
      </c>
      <c r="T4221" t="s">
        <v>11106</v>
      </c>
      <c r="U4221" t="s">
        <v>121</v>
      </c>
      <c r="V4221" t="s">
        <v>11107</v>
      </c>
      <c r="W4221" t="s">
        <v>12107</v>
      </c>
      <c r="X4221" t="s">
        <v>12108</v>
      </c>
      <c r="Y4221" t="s">
        <v>12109</v>
      </c>
      <c r="Z4221" t="s">
        <v>12110</v>
      </c>
      <c r="AA4221" t="s">
        <v>12111</v>
      </c>
    </row>
    <row r="4222" spans="1:27" ht="22.5" customHeight="1" x14ac:dyDescent="0.3">
      <c r="A4222" t="s">
        <v>12115</v>
      </c>
      <c r="B4222" t="s">
        <v>263</v>
      </c>
      <c r="C4222" t="s">
        <v>12102</v>
      </c>
      <c r="D4222" t="s">
        <v>31</v>
      </c>
      <c r="F4222" t="s">
        <v>32</v>
      </c>
      <c r="G4222" t="s">
        <v>65</v>
      </c>
      <c r="H4222" s="6" t="s">
        <v>12103</v>
      </c>
      <c r="I4222" s="6" t="s">
        <v>12104</v>
      </c>
      <c r="J4222" t="s">
        <v>2543</v>
      </c>
      <c r="K4222" t="s">
        <v>12105</v>
      </c>
      <c r="L4222" t="s">
        <v>12106</v>
      </c>
      <c r="M4222" t="s">
        <v>39</v>
      </c>
      <c r="N4222" t="s">
        <v>40</v>
      </c>
      <c r="O4222" t="s">
        <v>41</v>
      </c>
      <c r="P4222" t="s">
        <v>42</v>
      </c>
      <c r="Q4222" t="s">
        <v>43</v>
      </c>
      <c r="R4222" t="s">
        <v>2751</v>
      </c>
      <c r="S4222" t="s">
        <v>57</v>
      </c>
      <c r="T4222" t="s">
        <v>11106</v>
      </c>
      <c r="U4222" t="s">
        <v>121</v>
      </c>
      <c r="V4222" t="s">
        <v>11107</v>
      </c>
      <c r="W4222" t="s">
        <v>12107</v>
      </c>
      <c r="X4222" t="s">
        <v>12108</v>
      </c>
      <c r="Y4222" t="s">
        <v>12109</v>
      </c>
      <c r="Z4222" t="s">
        <v>12110</v>
      </c>
      <c r="AA4222" t="s">
        <v>12111</v>
      </c>
    </row>
    <row r="4223" spans="1:27" ht="22.5" customHeight="1" x14ac:dyDescent="0.3">
      <c r="A4223" t="s">
        <v>12116</v>
      </c>
      <c r="B4223" t="s">
        <v>263</v>
      </c>
      <c r="C4223" t="s">
        <v>12102</v>
      </c>
      <c r="D4223" t="s">
        <v>31</v>
      </c>
      <c r="F4223" t="s">
        <v>32</v>
      </c>
      <c r="G4223" t="s">
        <v>65</v>
      </c>
      <c r="H4223" s="6" t="s">
        <v>12103</v>
      </c>
      <c r="I4223" s="6" t="s">
        <v>12117</v>
      </c>
      <c r="J4223" t="s">
        <v>2543</v>
      </c>
      <c r="K4223" t="s">
        <v>12105</v>
      </c>
      <c r="L4223" t="s">
        <v>12118</v>
      </c>
      <c r="M4223" t="s">
        <v>39</v>
      </c>
      <c r="N4223" t="s">
        <v>40</v>
      </c>
      <c r="O4223" t="s">
        <v>41</v>
      </c>
      <c r="P4223" t="s">
        <v>42</v>
      </c>
      <c r="Q4223" t="s">
        <v>43</v>
      </c>
      <c r="R4223" t="s">
        <v>87</v>
      </c>
      <c r="S4223" t="s">
        <v>57</v>
      </c>
      <c r="T4223" t="s">
        <v>11106</v>
      </c>
      <c r="U4223" t="s">
        <v>121</v>
      </c>
      <c r="V4223" t="s">
        <v>11107</v>
      </c>
      <c r="W4223" t="s">
        <v>12119</v>
      </c>
      <c r="X4223" t="s">
        <v>12120</v>
      </c>
      <c r="Y4223" t="s">
        <v>12121</v>
      </c>
      <c r="Z4223" t="s">
        <v>12122</v>
      </c>
      <c r="AA4223" t="s">
        <v>12123</v>
      </c>
    </row>
    <row r="4224" spans="1:27" ht="22.5" customHeight="1" x14ac:dyDescent="0.3">
      <c r="A4224" t="s">
        <v>12124</v>
      </c>
      <c r="B4224" t="s">
        <v>263</v>
      </c>
      <c r="C4224" t="s">
        <v>12102</v>
      </c>
      <c r="D4224" t="s">
        <v>31</v>
      </c>
      <c r="F4224" t="s">
        <v>32</v>
      </c>
      <c r="G4224" t="s">
        <v>65</v>
      </c>
      <c r="H4224" s="6" t="s">
        <v>12103</v>
      </c>
      <c r="I4224" s="6" t="s">
        <v>12117</v>
      </c>
      <c r="J4224" t="s">
        <v>2543</v>
      </c>
      <c r="K4224" t="s">
        <v>12105</v>
      </c>
      <c r="L4224" t="s">
        <v>12118</v>
      </c>
      <c r="M4224" t="s">
        <v>39</v>
      </c>
      <c r="N4224" t="s">
        <v>40</v>
      </c>
      <c r="O4224" t="s">
        <v>41</v>
      </c>
      <c r="P4224" t="s">
        <v>42</v>
      </c>
      <c r="Q4224" t="s">
        <v>43</v>
      </c>
      <c r="R4224" t="s">
        <v>87</v>
      </c>
      <c r="S4224" t="s">
        <v>55</v>
      </c>
      <c r="T4224" t="s">
        <v>11106</v>
      </c>
      <c r="U4224" t="s">
        <v>121</v>
      </c>
      <c r="V4224" t="s">
        <v>11107</v>
      </c>
      <c r="W4224" t="s">
        <v>12119</v>
      </c>
      <c r="X4224" t="s">
        <v>12120</v>
      </c>
      <c r="Y4224" t="s">
        <v>12121</v>
      </c>
      <c r="Z4224" t="s">
        <v>12122</v>
      </c>
      <c r="AA4224" t="s">
        <v>12123</v>
      </c>
    </row>
    <row r="4225" spans="1:27" ht="22.5" customHeight="1" x14ac:dyDescent="0.3">
      <c r="A4225" t="s">
        <v>12125</v>
      </c>
      <c r="B4225" t="s">
        <v>263</v>
      </c>
      <c r="C4225" t="s">
        <v>12102</v>
      </c>
      <c r="D4225" t="s">
        <v>31</v>
      </c>
      <c r="F4225" t="s">
        <v>32</v>
      </c>
      <c r="G4225" t="s">
        <v>65</v>
      </c>
      <c r="H4225" s="6" t="s">
        <v>12103</v>
      </c>
      <c r="I4225" s="6" t="s">
        <v>12117</v>
      </c>
      <c r="J4225" t="s">
        <v>2543</v>
      </c>
      <c r="K4225" t="s">
        <v>12105</v>
      </c>
      <c r="L4225" t="s">
        <v>12118</v>
      </c>
      <c r="M4225" t="s">
        <v>39</v>
      </c>
      <c r="N4225" t="s">
        <v>40</v>
      </c>
      <c r="O4225" t="s">
        <v>41</v>
      </c>
      <c r="P4225" t="s">
        <v>42</v>
      </c>
      <c r="Q4225" t="s">
        <v>43</v>
      </c>
      <c r="R4225" t="s">
        <v>87</v>
      </c>
      <c r="S4225" t="s">
        <v>61</v>
      </c>
      <c r="T4225" t="s">
        <v>11106</v>
      </c>
      <c r="U4225" t="s">
        <v>121</v>
      </c>
      <c r="V4225" t="s">
        <v>11107</v>
      </c>
      <c r="W4225" t="s">
        <v>12119</v>
      </c>
      <c r="X4225" t="s">
        <v>12120</v>
      </c>
      <c r="Y4225" t="s">
        <v>12121</v>
      </c>
      <c r="Z4225" t="s">
        <v>12122</v>
      </c>
      <c r="AA4225" t="s">
        <v>12123</v>
      </c>
    </row>
    <row r="4226" spans="1:27" ht="22.5" customHeight="1" x14ac:dyDescent="0.3">
      <c r="A4226" t="s">
        <v>12126</v>
      </c>
      <c r="B4226" t="s">
        <v>263</v>
      </c>
      <c r="C4226" t="s">
        <v>12102</v>
      </c>
      <c r="D4226" t="s">
        <v>31</v>
      </c>
      <c r="F4226" t="s">
        <v>32</v>
      </c>
      <c r="G4226" t="s">
        <v>65</v>
      </c>
      <c r="H4226" s="6" t="s">
        <v>12103</v>
      </c>
      <c r="I4226" s="6" t="s">
        <v>12117</v>
      </c>
      <c r="J4226" t="s">
        <v>2543</v>
      </c>
      <c r="K4226" t="s">
        <v>12105</v>
      </c>
      <c r="L4226" t="s">
        <v>12118</v>
      </c>
      <c r="M4226" t="s">
        <v>39</v>
      </c>
      <c r="N4226" t="s">
        <v>40</v>
      </c>
      <c r="O4226" t="s">
        <v>41</v>
      </c>
      <c r="P4226" t="s">
        <v>42</v>
      </c>
      <c r="Q4226" t="s">
        <v>43</v>
      </c>
      <c r="R4226" t="s">
        <v>87</v>
      </c>
      <c r="S4226" t="s">
        <v>59</v>
      </c>
      <c r="T4226" t="s">
        <v>11106</v>
      </c>
      <c r="U4226" t="s">
        <v>121</v>
      </c>
      <c r="V4226" t="s">
        <v>11107</v>
      </c>
      <c r="W4226" t="s">
        <v>12119</v>
      </c>
      <c r="X4226" t="s">
        <v>12120</v>
      </c>
      <c r="Y4226" t="s">
        <v>12121</v>
      </c>
      <c r="Z4226" t="s">
        <v>12122</v>
      </c>
      <c r="AA4226" t="s">
        <v>12123</v>
      </c>
    </row>
    <row r="4227" spans="1:27" ht="22.5" customHeight="1" x14ac:dyDescent="0.3">
      <c r="A4227" t="s">
        <v>12127</v>
      </c>
      <c r="B4227" t="s">
        <v>263</v>
      </c>
      <c r="C4227" t="s">
        <v>12102</v>
      </c>
      <c r="D4227" t="s">
        <v>31</v>
      </c>
      <c r="F4227" t="s">
        <v>32</v>
      </c>
      <c r="G4227" t="s">
        <v>65</v>
      </c>
      <c r="H4227" s="6" t="s">
        <v>12103</v>
      </c>
      <c r="I4227" s="6" t="s">
        <v>12117</v>
      </c>
      <c r="J4227" t="s">
        <v>2543</v>
      </c>
      <c r="K4227" t="s">
        <v>12105</v>
      </c>
      <c r="L4227" t="s">
        <v>12118</v>
      </c>
      <c r="M4227" t="s">
        <v>39</v>
      </c>
      <c r="N4227" t="s">
        <v>40</v>
      </c>
      <c r="O4227" t="s">
        <v>41</v>
      </c>
      <c r="P4227" t="s">
        <v>42</v>
      </c>
      <c r="Q4227" t="s">
        <v>43</v>
      </c>
      <c r="R4227" t="s">
        <v>87</v>
      </c>
      <c r="S4227" t="s">
        <v>45</v>
      </c>
      <c r="T4227" t="s">
        <v>11106</v>
      </c>
      <c r="U4227" t="s">
        <v>121</v>
      </c>
      <c r="V4227" t="s">
        <v>11107</v>
      </c>
      <c r="W4227" t="s">
        <v>12119</v>
      </c>
      <c r="X4227" t="s">
        <v>12120</v>
      </c>
      <c r="Y4227" t="s">
        <v>12121</v>
      </c>
      <c r="Z4227" t="s">
        <v>12122</v>
      </c>
      <c r="AA4227" t="s">
        <v>12123</v>
      </c>
    </row>
    <row r="4228" spans="1:27" ht="22.5" customHeight="1" x14ac:dyDescent="0.3">
      <c r="A4228" t="s">
        <v>12128</v>
      </c>
      <c r="B4228" t="s">
        <v>658</v>
      </c>
      <c r="C4228" t="s">
        <v>12129</v>
      </c>
      <c r="D4228" t="s">
        <v>31</v>
      </c>
      <c r="F4228" t="s">
        <v>32</v>
      </c>
      <c r="G4228" t="s">
        <v>478</v>
      </c>
      <c r="H4228" s="6" t="s">
        <v>12130</v>
      </c>
      <c r="I4228" s="6" t="s">
        <v>12131</v>
      </c>
      <c r="J4228" t="s">
        <v>661</v>
      </c>
      <c r="K4228" t="s">
        <v>12132</v>
      </c>
      <c r="L4228" t="s">
        <v>12133</v>
      </c>
      <c r="M4228" t="s">
        <v>39</v>
      </c>
      <c r="N4228" t="s">
        <v>40</v>
      </c>
      <c r="O4228" t="s">
        <v>41</v>
      </c>
      <c r="P4228" t="s">
        <v>1278</v>
      </c>
      <c r="Q4228" t="s">
        <v>43</v>
      </c>
      <c r="R4228" t="s">
        <v>1893</v>
      </c>
      <c r="S4228" t="s">
        <v>523</v>
      </c>
      <c r="T4228" t="s">
        <v>12134</v>
      </c>
      <c r="U4228" t="s">
        <v>665</v>
      </c>
      <c r="V4228" t="s">
        <v>12135</v>
      </c>
      <c r="W4228" t="s">
        <v>12136</v>
      </c>
      <c r="X4228" t="s">
        <v>12137</v>
      </c>
      <c r="Y4228" t="s">
        <v>12138</v>
      </c>
      <c r="Z4228" t="s">
        <v>12139</v>
      </c>
      <c r="AA4228" t="s">
        <v>12140</v>
      </c>
    </row>
    <row r="4229" spans="1:27" ht="22.5" customHeight="1" x14ac:dyDescent="0.3">
      <c r="A4229" t="s">
        <v>12141</v>
      </c>
      <c r="B4229" t="s">
        <v>658</v>
      </c>
      <c r="C4229" t="s">
        <v>12129</v>
      </c>
      <c r="D4229" t="s">
        <v>31</v>
      </c>
      <c r="F4229" t="s">
        <v>32</v>
      </c>
      <c r="G4229" t="s">
        <v>478</v>
      </c>
      <c r="H4229" s="6" t="s">
        <v>12130</v>
      </c>
      <c r="I4229" s="6" t="s">
        <v>12131</v>
      </c>
      <c r="J4229" t="s">
        <v>661</v>
      </c>
      <c r="K4229" t="s">
        <v>12132</v>
      </c>
      <c r="L4229" t="s">
        <v>12133</v>
      </c>
      <c r="M4229" t="s">
        <v>39</v>
      </c>
      <c r="N4229" t="s">
        <v>40</v>
      </c>
      <c r="O4229" t="s">
        <v>41</v>
      </c>
      <c r="P4229" t="s">
        <v>1278</v>
      </c>
      <c r="Q4229" t="s">
        <v>43</v>
      </c>
      <c r="R4229" t="s">
        <v>1893</v>
      </c>
      <c r="S4229" t="s">
        <v>517</v>
      </c>
      <c r="T4229" t="s">
        <v>12134</v>
      </c>
      <c r="U4229" t="s">
        <v>665</v>
      </c>
      <c r="V4229" t="s">
        <v>12135</v>
      </c>
      <c r="W4229" t="s">
        <v>12136</v>
      </c>
      <c r="X4229" t="s">
        <v>12137</v>
      </c>
      <c r="Y4229" t="s">
        <v>12138</v>
      </c>
      <c r="Z4229" t="s">
        <v>12139</v>
      </c>
      <c r="AA4229" t="s">
        <v>12140</v>
      </c>
    </row>
    <row r="4230" spans="1:27" ht="22.5" customHeight="1" x14ac:dyDescent="0.3">
      <c r="A4230" t="s">
        <v>12142</v>
      </c>
      <c r="B4230" t="s">
        <v>658</v>
      </c>
      <c r="C4230" t="s">
        <v>12129</v>
      </c>
      <c r="D4230" t="s">
        <v>31</v>
      </c>
      <c r="F4230" t="s">
        <v>32</v>
      </c>
      <c r="G4230" t="s">
        <v>478</v>
      </c>
      <c r="H4230" s="6" t="s">
        <v>12130</v>
      </c>
      <c r="I4230" s="6" t="s">
        <v>12131</v>
      </c>
      <c r="J4230" t="s">
        <v>661</v>
      </c>
      <c r="K4230" t="s">
        <v>12132</v>
      </c>
      <c r="L4230" t="s">
        <v>12133</v>
      </c>
      <c r="M4230" t="s">
        <v>39</v>
      </c>
      <c r="N4230" t="s">
        <v>40</v>
      </c>
      <c r="O4230" t="s">
        <v>41</v>
      </c>
      <c r="P4230" t="s">
        <v>1278</v>
      </c>
      <c r="Q4230" t="s">
        <v>43</v>
      </c>
      <c r="R4230" t="s">
        <v>1893</v>
      </c>
      <c r="S4230" t="s">
        <v>521</v>
      </c>
      <c r="T4230" t="s">
        <v>12134</v>
      </c>
      <c r="U4230" t="s">
        <v>665</v>
      </c>
      <c r="V4230" t="s">
        <v>12135</v>
      </c>
      <c r="W4230" t="s">
        <v>12136</v>
      </c>
      <c r="X4230" t="s">
        <v>12137</v>
      </c>
      <c r="Y4230" t="s">
        <v>12138</v>
      </c>
      <c r="Z4230" t="s">
        <v>12139</v>
      </c>
      <c r="AA4230" t="s">
        <v>12140</v>
      </c>
    </row>
    <row r="4231" spans="1:27" ht="22.5" customHeight="1" x14ac:dyDescent="0.3">
      <c r="A4231" t="s">
        <v>12143</v>
      </c>
      <c r="B4231" t="s">
        <v>658</v>
      </c>
      <c r="C4231" t="s">
        <v>12129</v>
      </c>
      <c r="D4231" t="s">
        <v>31</v>
      </c>
      <c r="F4231" t="s">
        <v>32</v>
      </c>
      <c r="G4231" t="s">
        <v>478</v>
      </c>
      <c r="H4231" s="6" t="s">
        <v>12130</v>
      </c>
      <c r="I4231" s="6" t="s">
        <v>12131</v>
      </c>
      <c r="J4231" t="s">
        <v>661</v>
      </c>
      <c r="K4231" t="s">
        <v>12132</v>
      </c>
      <c r="L4231" t="s">
        <v>12133</v>
      </c>
      <c r="M4231" t="s">
        <v>39</v>
      </c>
      <c r="N4231" t="s">
        <v>40</v>
      </c>
      <c r="O4231" t="s">
        <v>41</v>
      </c>
      <c r="P4231" t="s">
        <v>1278</v>
      </c>
      <c r="Q4231" t="s">
        <v>43</v>
      </c>
      <c r="R4231" t="s">
        <v>1893</v>
      </c>
      <c r="S4231" t="s">
        <v>507</v>
      </c>
      <c r="T4231" t="s">
        <v>12134</v>
      </c>
      <c r="U4231" t="s">
        <v>665</v>
      </c>
      <c r="V4231" t="s">
        <v>12135</v>
      </c>
      <c r="W4231" t="s">
        <v>12136</v>
      </c>
      <c r="X4231" t="s">
        <v>12137</v>
      </c>
      <c r="Y4231" t="s">
        <v>12138</v>
      </c>
      <c r="Z4231" t="s">
        <v>12139</v>
      </c>
      <c r="AA4231" t="s">
        <v>12140</v>
      </c>
    </row>
    <row r="4232" spans="1:27" ht="22.5" customHeight="1" x14ac:dyDescent="0.3">
      <c r="A4232" t="s">
        <v>12144</v>
      </c>
      <c r="B4232" t="s">
        <v>658</v>
      </c>
      <c r="C4232" t="s">
        <v>12129</v>
      </c>
      <c r="D4232" t="s">
        <v>31</v>
      </c>
      <c r="F4232" t="s">
        <v>32</v>
      </c>
      <c r="G4232" t="s">
        <v>478</v>
      </c>
      <c r="H4232" s="6" t="s">
        <v>12130</v>
      </c>
      <c r="I4232" s="6" t="s">
        <v>12131</v>
      </c>
      <c r="J4232" t="s">
        <v>661</v>
      </c>
      <c r="K4232" t="s">
        <v>12132</v>
      </c>
      <c r="L4232" t="s">
        <v>12133</v>
      </c>
      <c r="M4232" t="s">
        <v>39</v>
      </c>
      <c r="N4232" t="s">
        <v>40</v>
      </c>
      <c r="O4232" t="s">
        <v>41</v>
      </c>
      <c r="P4232" t="s">
        <v>1278</v>
      </c>
      <c r="Q4232" t="s">
        <v>43</v>
      </c>
      <c r="R4232" t="s">
        <v>1893</v>
      </c>
      <c r="S4232" t="s">
        <v>525</v>
      </c>
      <c r="T4232" t="s">
        <v>12134</v>
      </c>
      <c r="U4232" t="s">
        <v>665</v>
      </c>
      <c r="V4232" t="s">
        <v>12135</v>
      </c>
      <c r="W4232" t="s">
        <v>12136</v>
      </c>
      <c r="X4232" t="s">
        <v>12137</v>
      </c>
      <c r="Y4232" t="s">
        <v>12138</v>
      </c>
      <c r="Z4232" t="s">
        <v>12139</v>
      </c>
      <c r="AA4232" t="s">
        <v>12140</v>
      </c>
    </row>
    <row r="4233" spans="1:27" ht="22.5" customHeight="1" x14ac:dyDescent="0.3">
      <c r="A4233" t="s">
        <v>12145</v>
      </c>
      <c r="B4233" t="s">
        <v>3293</v>
      </c>
      <c r="C4233" t="s">
        <v>12146</v>
      </c>
      <c r="D4233" t="s">
        <v>31</v>
      </c>
      <c r="F4233" t="s">
        <v>32</v>
      </c>
      <c r="G4233" t="s">
        <v>478</v>
      </c>
      <c r="H4233" s="6" t="s">
        <v>12147</v>
      </c>
      <c r="I4233" s="6" t="s">
        <v>488</v>
      </c>
      <c r="J4233" t="s">
        <v>12148</v>
      </c>
      <c r="K4233" t="s">
        <v>12149</v>
      </c>
      <c r="L4233" t="s">
        <v>12150</v>
      </c>
      <c r="M4233" t="s">
        <v>39</v>
      </c>
      <c r="N4233" t="s">
        <v>40</v>
      </c>
      <c r="O4233" t="s">
        <v>41</v>
      </c>
      <c r="P4233" t="s">
        <v>42</v>
      </c>
      <c r="Q4233" t="s">
        <v>43</v>
      </c>
      <c r="R4233" t="s">
        <v>44</v>
      </c>
      <c r="S4233" t="s">
        <v>523</v>
      </c>
      <c r="T4233" t="s">
        <v>609</v>
      </c>
      <c r="U4233" t="s">
        <v>509</v>
      </c>
      <c r="V4233" t="s">
        <v>610</v>
      </c>
      <c r="W4233" t="s">
        <v>12151</v>
      </c>
      <c r="X4233" t="s">
        <v>12152</v>
      </c>
      <c r="Y4233" t="s">
        <v>12153</v>
      </c>
      <c r="Z4233" t="s">
        <v>12154</v>
      </c>
      <c r="AA4233" t="s">
        <v>12155</v>
      </c>
    </row>
    <row r="4234" spans="1:27" ht="22.5" customHeight="1" x14ac:dyDescent="0.3">
      <c r="A4234" t="s">
        <v>12156</v>
      </c>
      <c r="B4234" t="s">
        <v>3293</v>
      </c>
      <c r="C4234" t="s">
        <v>12146</v>
      </c>
      <c r="D4234" t="s">
        <v>31</v>
      </c>
      <c r="F4234" t="s">
        <v>32</v>
      </c>
      <c r="G4234" t="s">
        <v>478</v>
      </c>
      <c r="H4234" s="6" t="s">
        <v>12147</v>
      </c>
      <c r="I4234" s="6" t="s">
        <v>488</v>
      </c>
      <c r="J4234" t="s">
        <v>12148</v>
      </c>
      <c r="K4234" t="s">
        <v>12149</v>
      </c>
      <c r="L4234" t="s">
        <v>12150</v>
      </c>
      <c r="M4234" t="s">
        <v>39</v>
      </c>
      <c r="N4234" t="s">
        <v>40</v>
      </c>
      <c r="O4234" t="s">
        <v>41</v>
      </c>
      <c r="P4234" t="s">
        <v>42</v>
      </c>
      <c r="Q4234" t="s">
        <v>43</v>
      </c>
      <c r="R4234" t="s">
        <v>44</v>
      </c>
      <c r="S4234" t="s">
        <v>525</v>
      </c>
      <c r="T4234" t="s">
        <v>609</v>
      </c>
      <c r="U4234" t="s">
        <v>509</v>
      </c>
      <c r="V4234" t="s">
        <v>610</v>
      </c>
      <c r="W4234" t="s">
        <v>12151</v>
      </c>
      <c r="X4234" t="s">
        <v>12152</v>
      </c>
      <c r="Y4234" t="s">
        <v>12153</v>
      </c>
      <c r="Z4234" t="s">
        <v>12154</v>
      </c>
      <c r="AA4234" t="s">
        <v>12155</v>
      </c>
    </row>
    <row r="4235" spans="1:27" ht="22.5" customHeight="1" x14ac:dyDescent="0.3">
      <c r="A4235" t="s">
        <v>12157</v>
      </c>
      <c r="B4235" t="s">
        <v>3293</v>
      </c>
      <c r="C4235" t="s">
        <v>12146</v>
      </c>
      <c r="D4235" t="s">
        <v>31</v>
      </c>
      <c r="F4235" t="s">
        <v>32</v>
      </c>
      <c r="G4235" t="s">
        <v>478</v>
      </c>
      <c r="H4235" s="6" t="s">
        <v>12147</v>
      </c>
      <c r="I4235" s="6" t="s">
        <v>488</v>
      </c>
      <c r="J4235" t="s">
        <v>12148</v>
      </c>
      <c r="K4235" t="s">
        <v>12149</v>
      </c>
      <c r="L4235" t="s">
        <v>12150</v>
      </c>
      <c r="M4235" t="s">
        <v>39</v>
      </c>
      <c r="N4235" t="s">
        <v>40</v>
      </c>
      <c r="O4235" t="s">
        <v>41</v>
      </c>
      <c r="P4235" t="s">
        <v>42</v>
      </c>
      <c r="Q4235" t="s">
        <v>43</v>
      </c>
      <c r="R4235" t="s">
        <v>44</v>
      </c>
      <c r="S4235" t="s">
        <v>507</v>
      </c>
      <c r="T4235" t="s">
        <v>609</v>
      </c>
      <c r="U4235" t="s">
        <v>509</v>
      </c>
      <c r="V4235" t="s">
        <v>610</v>
      </c>
      <c r="W4235" t="s">
        <v>12151</v>
      </c>
      <c r="X4235" t="s">
        <v>12152</v>
      </c>
      <c r="Y4235" t="s">
        <v>12153</v>
      </c>
      <c r="Z4235" t="s">
        <v>12154</v>
      </c>
      <c r="AA4235" t="s">
        <v>12155</v>
      </c>
    </row>
    <row r="4236" spans="1:27" ht="22.5" customHeight="1" x14ac:dyDescent="0.3">
      <c r="A4236" t="s">
        <v>12158</v>
      </c>
      <c r="B4236" t="s">
        <v>3293</v>
      </c>
      <c r="C4236" t="s">
        <v>12146</v>
      </c>
      <c r="D4236" t="s">
        <v>31</v>
      </c>
      <c r="F4236" t="s">
        <v>32</v>
      </c>
      <c r="G4236" t="s">
        <v>478</v>
      </c>
      <c r="H4236" s="6" t="s">
        <v>12147</v>
      </c>
      <c r="I4236" s="6" t="s">
        <v>488</v>
      </c>
      <c r="J4236" t="s">
        <v>12148</v>
      </c>
      <c r="K4236" t="s">
        <v>12149</v>
      </c>
      <c r="L4236" t="s">
        <v>12150</v>
      </c>
      <c r="M4236" t="s">
        <v>39</v>
      </c>
      <c r="N4236" t="s">
        <v>40</v>
      </c>
      <c r="O4236" t="s">
        <v>41</v>
      </c>
      <c r="P4236" t="s">
        <v>42</v>
      </c>
      <c r="Q4236" t="s">
        <v>43</v>
      </c>
      <c r="R4236" t="s">
        <v>44</v>
      </c>
      <c r="S4236" t="s">
        <v>519</v>
      </c>
      <c r="T4236" t="s">
        <v>609</v>
      </c>
      <c r="U4236" t="s">
        <v>509</v>
      </c>
      <c r="V4236" t="s">
        <v>610</v>
      </c>
      <c r="W4236" t="s">
        <v>12151</v>
      </c>
      <c r="X4236" t="s">
        <v>12152</v>
      </c>
      <c r="Y4236" t="s">
        <v>12153</v>
      </c>
      <c r="Z4236" t="s">
        <v>12154</v>
      </c>
      <c r="AA4236" t="s">
        <v>12155</v>
      </c>
    </row>
    <row r="4237" spans="1:27" ht="22.5" customHeight="1" x14ac:dyDescent="0.3">
      <c r="A4237" t="s">
        <v>12159</v>
      </c>
      <c r="B4237" t="s">
        <v>3293</v>
      </c>
      <c r="C4237" t="s">
        <v>12146</v>
      </c>
      <c r="D4237" t="s">
        <v>31</v>
      </c>
      <c r="F4237" t="s">
        <v>32</v>
      </c>
      <c r="G4237" t="s">
        <v>478</v>
      </c>
      <c r="H4237" s="6" t="s">
        <v>12147</v>
      </c>
      <c r="I4237" s="6" t="s">
        <v>488</v>
      </c>
      <c r="J4237" t="s">
        <v>12148</v>
      </c>
      <c r="K4237" t="s">
        <v>12149</v>
      </c>
      <c r="L4237" t="s">
        <v>12150</v>
      </c>
      <c r="M4237" t="s">
        <v>39</v>
      </c>
      <c r="N4237" t="s">
        <v>40</v>
      </c>
      <c r="O4237" t="s">
        <v>41</v>
      </c>
      <c r="P4237" t="s">
        <v>42</v>
      </c>
      <c r="Q4237" t="s">
        <v>43</v>
      </c>
      <c r="R4237" t="s">
        <v>44</v>
      </c>
      <c r="S4237" t="s">
        <v>521</v>
      </c>
      <c r="T4237" t="s">
        <v>609</v>
      </c>
      <c r="U4237" t="s">
        <v>509</v>
      </c>
      <c r="V4237" t="s">
        <v>610</v>
      </c>
      <c r="W4237" t="s">
        <v>12151</v>
      </c>
      <c r="X4237" t="s">
        <v>12152</v>
      </c>
      <c r="Y4237" t="s">
        <v>12153</v>
      </c>
      <c r="Z4237" t="s">
        <v>12154</v>
      </c>
      <c r="AA4237" t="s">
        <v>12155</v>
      </c>
    </row>
    <row r="4238" spans="1:27" ht="22.5" customHeight="1" x14ac:dyDescent="0.3">
      <c r="A4238" t="s">
        <v>12160</v>
      </c>
      <c r="B4238" t="s">
        <v>3293</v>
      </c>
      <c r="C4238" t="s">
        <v>12146</v>
      </c>
      <c r="D4238" t="s">
        <v>31</v>
      </c>
      <c r="F4238" t="s">
        <v>32</v>
      </c>
      <c r="G4238" t="s">
        <v>478</v>
      </c>
      <c r="H4238" s="6" t="s">
        <v>12147</v>
      </c>
      <c r="I4238" s="6" t="s">
        <v>488</v>
      </c>
      <c r="J4238" t="s">
        <v>12148</v>
      </c>
      <c r="K4238" t="s">
        <v>12149</v>
      </c>
      <c r="L4238" t="s">
        <v>12150</v>
      </c>
      <c r="M4238" t="s">
        <v>39</v>
      </c>
      <c r="N4238" t="s">
        <v>40</v>
      </c>
      <c r="O4238" t="s">
        <v>41</v>
      </c>
      <c r="P4238" t="s">
        <v>42</v>
      </c>
      <c r="Q4238" t="s">
        <v>43</v>
      </c>
      <c r="R4238" t="s">
        <v>44</v>
      </c>
      <c r="S4238" t="s">
        <v>517</v>
      </c>
      <c r="T4238" t="s">
        <v>609</v>
      </c>
      <c r="U4238" t="s">
        <v>509</v>
      </c>
      <c r="V4238" t="s">
        <v>610</v>
      </c>
      <c r="W4238" t="s">
        <v>12151</v>
      </c>
      <c r="X4238" t="s">
        <v>12152</v>
      </c>
      <c r="Y4238" t="s">
        <v>12153</v>
      </c>
      <c r="Z4238" t="s">
        <v>12154</v>
      </c>
      <c r="AA4238" t="s">
        <v>12155</v>
      </c>
    </row>
    <row r="4239" spans="1:27" ht="22.5" customHeight="1" x14ac:dyDescent="0.3">
      <c r="A4239" t="s">
        <v>12161</v>
      </c>
      <c r="B4239" t="s">
        <v>658</v>
      </c>
      <c r="C4239" t="s">
        <v>12162</v>
      </c>
      <c r="D4239" t="s">
        <v>31</v>
      </c>
      <c r="F4239" t="s">
        <v>32</v>
      </c>
      <c r="G4239" t="s">
        <v>478</v>
      </c>
      <c r="H4239" s="6" t="s">
        <v>12163</v>
      </c>
      <c r="I4239" s="6" t="s">
        <v>387</v>
      </c>
      <c r="J4239" t="s">
        <v>661</v>
      </c>
      <c r="K4239" t="s">
        <v>12164</v>
      </c>
      <c r="L4239" t="s">
        <v>12165</v>
      </c>
      <c r="M4239" t="s">
        <v>139</v>
      </c>
      <c r="N4239" t="s">
        <v>40</v>
      </c>
      <c r="O4239" t="s">
        <v>41</v>
      </c>
      <c r="P4239" t="s">
        <v>42</v>
      </c>
      <c r="Q4239" t="s">
        <v>43</v>
      </c>
      <c r="R4239" t="s">
        <v>391</v>
      </c>
      <c r="S4239" t="s">
        <v>507</v>
      </c>
      <c r="T4239" t="s">
        <v>6664</v>
      </c>
      <c r="U4239" t="s">
        <v>1144</v>
      </c>
      <c r="V4239" t="s">
        <v>6665</v>
      </c>
      <c r="W4239" t="s">
        <v>12166</v>
      </c>
      <c r="X4239" t="s">
        <v>12167</v>
      </c>
      <c r="Y4239" t="s">
        <v>12168</v>
      </c>
      <c r="Z4239" t="s">
        <v>12169</v>
      </c>
      <c r="AA4239" t="s">
        <v>12170</v>
      </c>
    </row>
    <row r="4240" spans="1:27" ht="22.5" customHeight="1" x14ac:dyDescent="0.3">
      <c r="A4240" t="s">
        <v>12171</v>
      </c>
      <c r="B4240" t="s">
        <v>658</v>
      </c>
      <c r="C4240" t="s">
        <v>12162</v>
      </c>
      <c r="D4240" t="s">
        <v>31</v>
      </c>
      <c r="F4240" t="s">
        <v>32</v>
      </c>
      <c r="G4240" t="s">
        <v>478</v>
      </c>
      <c r="H4240" s="6" t="s">
        <v>12163</v>
      </c>
      <c r="I4240" s="6" t="s">
        <v>387</v>
      </c>
      <c r="J4240" t="s">
        <v>661</v>
      </c>
      <c r="K4240" t="s">
        <v>12164</v>
      </c>
      <c r="L4240" t="s">
        <v>12165</v>
      </c>
      <c r="M4240" t="s">
        <v>139</v>
      </c>
      <c r="N4240" t="s">
        <v>40</v>
      </c>
      <c r="O4240" t="s">
        <v>41</v>
      </c>
      <c r="P4240" t="s">
        <v>42</v>
      </c>
      <c r="Q4240" t="s">
        <v>43</v>
      </c>
      <c r="R4240" t="s">
        <v>391</v>
      </c>
      <c r="S4240" t="s">
        <v>523</v>
      </c>
      <c r="T4240" t="s">
        <v>6664</v>
      </c>
      <c r="U4240" t="s">
        <v>1144</v>
      </c>
      <c r="V4240" t="s">
        <v>6665</v>
      </c>
      <c r="W4240" t="s">
        <v>12166</v>
      </c>
      <c r="X4240" t="s">
        <v>12167</v>
      </c>
      <c r="Y4240" t="s">
        <v>12168</v>
      </c>
      <c r="Z4240" t="s">
        <v>12169</v>
      </c>
      <c r="AA4240" t="s">
        <v>12170</v>
      </c>
    </row>
    <row r="4241" spans="1:27" ht="22.5" customHeight="1" x14ac:dyDescent="0.3">
      <c r="A4241" t="s">
        <v>12172</v>
      </c>
      <c r="B4241" t="s">
        <v>658</v>
      </c>
      <c r="C4241" t="s">
        <v>12162</v>
      </c>
      <c r="D4241" t="s">
        <v>31</v>
      </c>
      <c r="F4241" t="s">
        <v>32</v>
      </c>
      <c r="G4241" t="s">
        <v>478</v>
      </c>
      <c r="H4241" s="6" t="s">
        <v>12163</v>
      </c>
      <c r="I4241" s="6" t="s">
        <v>387</v>
      </c>
      <c r="J4241" t="s">
        <v>661</v>
      </c>
      <c r="K4241" t="s">
        <v>12164</v>
      </c>
      <c r="L4241" t="s">
        <v>12165</v>
      </c>
      <c r="M4241" t="s">
        <v>139</v>
      </c>
      <c r="N4241" t="s">
        <v>40</v>
      </c>
      <c r="O4241" t="s">
        <v>41</v>
      </c>
      <c r="P4241" t="s">
        <v>42</v>
      </c>
      <c r="Q4241" t="s">
        <v>43</v>
      </c>
      <c r="R4241" t="s">
        <v>391</v>
      </c>
      <c r="S4241" t="s">
        <v>517</v>
      </c>
      <c r="T4241" t="s">
        <v>6664</v>
      </c>
      <c r="U4241" t="s">
        <v>1144</v>
      </c>
      <c r="V4241" t="s">
        <v>6665</v>
      </c>
      <c r="W4241" t="s">
        <v>12166</v>
      </c>
      <c r="X4241" t="s">
        <v>12167</v>
      </c>
      <c r="Y4241" t="s">
        <v>12168</v>
      </c>
      <c r="Z4241" t="s">
        <v>12169</v>
      </c>
      <c r="AA4241" t="s">
        <v>12170</v>
      </c>
    </row>
    <row r="4242" spans="1:27" ht="22.5" customHeight="1" x14ac:dyDescent="0.3">
      <c r="A4242" t="s">
        <v>12173</v>
      </c>
      <c r="B4242" t="s">
        <v>658</v>
      </c>
      <c r="C4242" t="s">
        <v>12162</v>
      </c>
      <c r="D4242" t="s">
        <v>31</v>
      </c>
      <c r="F4242" t="s">
        <v>32</v>
      </c>
      <c r="G4242" t="s">
        <v>478</v>
      </c>
      <c r="H4242" s="6" t="s">
        <v>12163</v>
      </c>
      <c r="I4242" s="6" t="s">
        <v>387</v>
      </c>
      <c r="J4242" t="s">
        <v>661</v>
      </c>
      <c r="K4242" t="s">
        <v>12164</v>
      </c>
      <c r="L4242" t="s">
        <v>12165</v>
      </c>
      <c r="M4242" t="s">
        <v>139</v>
      </c>
      <c r="N4242" t="s">
        <v>40</v>
      </c>
      <c r="O4242" t="s">
        <v>41</v>
      </c>
      <c r="P4242" t="s">
        <v>42</v>
      </c>
      <c r="Q4242" t="s">
        <v>43</v>
      </c>
      <c r="R4242" t="s">
        <v>391</v>
      </c>
      <c r="S4242" t="s">
        <v>521</v>
      </c>
      <c r="T4242" t="s">
        <v>6664</v>
      </c>
      <c r="U4242" t="s">
        <v>1144</v>
      </c>
      <c r="V4242" t="s">
        <v>6665</v>
      </c>
      <c r="W4242" t="s">
        <v>12166</v>
      </c>
      <c r="X4242" t="s">
        <v>12167</v>
      </c>
      <c r="Y4242" t="s">
        <v>12168</v>
      </c>
      <c r="Z4242" t="s">
        <v>12169</v>
      </c>
      <c r="AA4242" t="s">
        <v>12170</v>
      </c>
    </row>
    <row r="4243" spans="1:27" ht="22.5" customHeight="1" x14ac:dyDescent="0.3">
      <c r="A4243" t="s">
        <v>12174</v>
      </c>
      <c r="B4243" t="s">
        <v>658</v>
      </c>
      <c r="C4243" t="s">
        <v>12162</v>
      </c>
      <c r="D4243" t="s">
        <v>31</v>
      </c>
      <c r="F4243" t="s">
        <v>32</v>
      </c>
      <c r="G4243" t="s">
        <v>478</v>
      </c>
      <c r="H4243" s="6" t="s">
        <v>12163</v>
      </c>
      <c r="I4243" s="6" t="s">
        <v>387</v>
      </c>
      <c r="J4243" t="s">
        <v>661</v>
      </c>
      <c r="K4243" t="s">
        <v>12164</v>
      </c>
      <c r="L4243" t="s">
        <v>12165</v>
      </c>
      <c r="M4243" t="s">
        <v>139</v>
      </c>
      <c r="N4243" t="s">
        <v>40</v>
      </c>
      <c r="O4243" t="s">
        <v>41</v>
      </c>
      <c r="P4243" t="s">
        <v>42</v>
      </c>
      <c r="Q4243" t="s">
        <v>43</v>
      </c>
      <c r="R4243" t="s">
        <v>391</v>
      </c>
      <c r="S4243" t="s">
        <v>525</v>
      </c>
      <c r="T4243" t="s">
        <v>6664</v>
      </c>
      <c r="U4243" t="s">
        <v>1144</v>
      </c>
      <c r="V4243" t="s">
        <v>6665</v>
      </c>
      <c r="W4243" t="s">
        <v>12166</v>
      </c>
      <c r="X4243" t="s">
        <v>12167</v>
      </c>
      <c r="Y4243" t="s">
        <v>12168</v>
      </c>
      <c r="Z4243" t="s">
        <v>12169</v>
      </c>
      <c r="AA4243" t="s">
        <v>12170</v>
      </c>
    </row>
    <row r="4244" spans="1:27" ht="22.5" customHeight="1" x14ac:dyDescent="0.3">
      <c r="A4244" t="s">
        <v>12175</v>
      </c>
      <c r="B4244" t="s">
        <v>527</v>
      </c>
      <c r="C4244" t="s">
        <v>12176</v>
      </c>
      <c r="D4244" t="s">
        <v>31</v>
      </c>
      <c r="F4244" t="s">
        <v>32</v>
      </c>
      <c r="G4244" t="s">
        <v>478</v>
      </c>
      <c r="H4244" s="6" t="s">
        <v>12177</v>
      </c>
      <c r="I4244" s="6" t="s">
        <v>165</v>
      </c>
      <c r="J4244" t="s">
        <v>530</v>
      </c>
      <c r="K4244" t="s">
        <v>12178</v>
      </c>
      <c r="L4244" t="s">
        <v>12179</v>
      </c>
      <c r="M4244" t="s">
        <v>139</v>
      </c>
      <c r="N4244" t="s">
        <v>40</v>
      </c>
      <c r="O4244" t="s">
        <v>41</v>
      </c>
      <c r="P4244" t="s">
        <v>42</v>
      </c>
      <c r="Q4244" t="s">
        <v>43</v>
      </c>
      <c r="R4244" t="s">
        <v>167</v>
      </c>
      <c r="S4244" t="s">
        <v>523</v>
      </c>
      <c r="T4244" t="s">
        <v>12180</v>
      </c>
      <c r="U4244" t="s">
        <v>487</v>
      </c>
      <c r="V4244" t="s">
        <v>12181</v>
      </c>
      <c r="W4244" t="s">
        <v>12182</v>
      </c>
      <c r="X4244" t="s">
        <v>12183</v>
      </c>
      <c r="Y4244" t="s">
        <v>12184</v>
      </c>
      <c r="Z4244" t="s">
        <v>12185</v>
      </c>
      <c r="AA4244" t="s">
        <v>12186</v>
      </c>
    </row>
    <row r="4245" spans="1:27" ht="22.5" customHeight="1" x14ac:dyDescent="0.3">
      <c r="A4245" t="s">
        <v>12187</v>
      </c>
      <c r="B4245" t="s">
        <v>527</v>
      </c>
      <c r="C4245" t="s">
        <v>12176</v>
      </c>
      <c r="D4245" t="s">
        <v>31</v>
      </c>
      <c r="F4245" t="s">
        <v>32</v>
      </c>
      <c r="G4245" t="s">
        <v>478</v>
      </c>
      <c r="H4245" s="6" t="s">
        <v>12177</v>
      </c>
      <c r="I4245" s="6" t="s">
        <v>165</v>
      </c>
      <c r="J4245" t="s">
        <v>530</v>
      </c>
      <c r="K4245" t="s">
        <v>12178</v>
      </c>
      <c r="L4245" t="s">
        <v>12179</v>
      </c>
      <c r="M4245" t="s">
        <v>139</v>
      </c>
      <c r="N4245" t="s">
        <v>40</v>
      </c>
      <c r="O4245" t="s">
        <v>41</v>
      </c>
      <c r="P4245" t="s">
        <v>42</v>
      </c>
      <c r="Q4245" t="s">
        <v>43</v>
      </c>
      <c r="R4245" t="s">
        <v>167</v>
      </c>
      <c r="S4245" t="s">
        <v>507</v>
      </c>
      <c r="T4245" t="s">
        <v>12180</v>
      </c>
      <c r="U4245" t="s">
        <v>487</v>
      </c>
      <c r="V4245" t="s">
        <v>12181</v>
      </c>
      <c r="W4245" t="s">
        <v>12182</v>
      </c>
      <c r="X4245" t="s">
        <v>12183</v>
      </c>
      <c r="Y4245" t="s">
        <v>12184</v>
      </c>
      <c r="Z4245" t="s">
        <v>12185</v>
      </c>
      <c r="AA4245" t="s">
        <v>12186</v>
      </c>
    </row>
    <row r="4246" spans="1:27" ht="22.5" customHeight="1" x14ac:dyDescent="0.3">
      <c r="A4246" t="s">
        <v>12188</v>
      </c>
      <c r="B4246" t="s">
        <v>527</v>
      </c>
      <c r="C4246" t="s">
        <v>12176</v>
      </c>
      <c r="D4246" t="s">
        <v>31</v>
      </c>
      <c r="F4246" t="s">
        <v>32</v>
      </c>
      <c r="G4246" t="s">
        <v>478</v>
      </c>
      <c r="H4246" s="6" t="s">
        <v>12177</v>
      </c>
      <c r="I4246" s="6" t="s">
        <v>165</v>
      </c>
      <c r="J4246" t="s">
        <v>530</v>
      </c>
      <c r="K4246" t="s">
        <v>12178</v>
      </c>
      <c r="L4246" t="s">
        <v>12179</v>
      </c>
      <c r="M4246" t="s">
        <v>139</v>
      </c>
      <c r="N4246" t="s">
        <v>40</v>
      </c>
      <c r="O4246" t="s">
        <v>41</v>
      </c>
      <c r="P4246" t="s">
        <v>42</v>
      </c>
      <c r="Q4246" t="s">
        <v>43</v>
      </c>
      <c r="R4246" t="s">
        <v>167</v>
      </c>
      <c r="S4246" t="s">
        <v>521</v>
      </c>
      <c r="T4246" t="s">
        <v>12180</v>
      </c>
      <c r="U4246" t="s">
        <v>487</v>
      </c>
      <c r="V4246" t="s">
        <v>12181</v>
      </c>
      <c r="W4246" t="s">
        <v>12182</v>
      </c>
      <c r="X4246" t="s">
        <v>12183</v>
      </c>
      <c r="Y4246" t="s">
        <v>12184</v>
      </c>
      <c r="Z4246" t="s">
        <v>12185</v>
      </c>
      <c r="AA4246" t="s">
        <v>12186</v>
      </c>
    </row>
    <row r="4247" spans="1:27" ht="22.5" customHeight="1" x14ac:dyDescent="0.3">
      <c r="A4247" t="s">
        <v>12189</v>
      </c>
      <c r="B4247" t="s">
        <v>527</v>
      </c>
      <c r="C4247" t="s">
        <v>12176</v>
      </c>
      <c r="D4247" t="s">
        <v>31</v>
      </c>
      <c r="F4247" t="s">
        <v>32</v>
      </c>
      <c r="G4247" t="s">
        <v>478</v>
      </c>
      <c r="H4247" s="6" t="s">
        <v>12177</v>
      </c>
      <c r="I4247" s="6" t="s">
        <v>165</v>
      </c>
      <c r="J4247" t="s">
        <v>530</v>
      </c>
      <c r="K4247" t="s">
        <v>12178</v>
      </c>
      <c r="L4247" t="s">
        <v>12179</v>
      </c>
      <c r="M4247" t="s">
        <v>139</v>
      </c>
      <c r="N4247" t="s">
        <v>40</v>
      </c>
      <c r="O4247" t="s">
        <v>41</v>
      </c>
      <c r="P4247" t="s">
        <v>42</v>
      </c>
      <c r="Q4247" t="s">
        <v>43</v>
      </c>
      <c r="R4247" t="s">
        <v>167</v>
      </c>
      <c r="S4247" t="s">
        <v>517</v>
      </c>
      <c r="T4247" t="s">
        <v>12180</v>
      </c>
      <c r="U4247" t="s">
        <v>487</v>
      </c>
      <c r="V4247" t="s">
        <v>12181</v>
      </c>
      <c r="W4247" t="s">
        <v>12182</v>
      </c>
      <c r="X4247" t="s">
        <v>12183</v>
      </c>
      <c r="Y4247" t="s">
        <v>12184</v>
      </c>
      <c r="Z4247" t="s">
        <v>12185</v>
      </c>
      <c r="AA4247" t="s">
        <v>12186</v>
      </c>
    </row>
    <row r="4248" spans="1:27" ht="22.5" customHeight="1" x14ac:dyDescent="0.3">
      <c r="A4248" t="s">
        <v>12190</v>
      </c>
      <c r="B4248" t="s">
        <v>527</v>
      </c>
      <c r="C4248" t="s">
        <v>12176</v>
      </c>
      <c r="D4248" t="s">
        <v>31</v>
      </c>
      <c r="F4248" t="s">
        <v>32</v>
      </c>
      <c r="G4248" t="s">
        <v>478</v>
      </c>
      <c r="H4248" s="6" t="s">
        <v>12177</v>
      </c>
      <c r="I4248" s="6" t="s">
        <v>165</v>
      </c>
      <c r="J4248" t="s">
        <v>530</v>
      </c>
      <c r="K4248" t="s">
        <v>12178</v>
      </c>
      <c r="L4248" t="s">
        <v>12179</v>
      </c>
      <c r="M4248" t="s">
        <v>139</v>
      </c>
      <c r="N4248" t="s">
        <v>40</v>
      </c>
      <c r="O4248" t="s">
        <v>41</v>
      </c>
      <c r="P4248" t="s">
        <v>42</v>
      </c>
      <c r="Q4248" t="s">
        <v>43</v>
      </c>
      <c r="R4248" t="s">
        <v>167</v>
      </c>
      <c r="S4248" t="s">
        <v>525</v>
      </c>
      <c r="T4248" t="s">
        <v>12180</v>
      </c>
      <c r="U4248" t="s">
        <v>487</v>
      </c>
      <c r="V4248" t="s">
        <v>12181</v>
      </c>
      <c r="W4248" t="s">
        <v>12182</v>
      </c>
      <c r="X4248" t="s">
        <v>12183</v>
      </c>
      <c r="Y4248" t="s">
        <v>12184</v>
      </c>
      <c r="Z4248" t="s">
        <v>12185</v>
      </c>
      <c r="AA4248" t="s">
        <v>12186</v>
      </c>
    </row>
    <row r="4249" spans="1:27" ht="22.5" customHeight="1" x14ac:dyDescent="0.3">
      <c r="A4249" t="s">
        <v>12194</v>
      </c>
      <c r="B4249" t="s">
        <v>1119</v>
      </c>
      <c r="C4249" t="s">
        <v>12191</v>
      </c>
      <c r="D4249" t="s">
        <v>31</v>
      </c>
      <c r="F4249" t="s">
        <v>32</v>
      </c>
      <c r="G4249" t="s">
        <v>33</v>
      </c>
      <c r="H4249" s="6" t="s">
        <v>12192</v>
      </c>
      <c r="I4249" s="6" t="s">
        <v>6732</v>
      </c>
      <c r="J4249" t="s">
        <v>1275</v>
      </c>
      <c r="K4249" t="s">
        <v>12193</v>
      </c>
      <c r="L4249" t="s">
        <v>12195</v>
      </c>
      <c r="M4249" t="s">
        <v>39</v>
      </c>
      <c r="N4249" t="s">
        <v>40</v>
      </c>
      <c r="O4249" t="s">
        <v>1023</v>
      </c>
      <c r="P4249" t="s">
        <v>42</v>
      </c>
      <c r="Q4249" t="s">
        <v>43</v>
      </c>
      <c r="R4249" t="s">
        <v>44</v>
      </c>
      <c r="S4249" t="s">
        <v>525</v>
      </c>
      <c r="T4249" t="s">
        <v>2315</v>
      </c>
      <c r="U4249" t="s">
        <v>487</v>
      </c>
      <c r="V4249" t="s">
        <v>2316</v>
      </c>
      <c r="W4249" t="s">
        <v>12196</v>
      </c>
      <c r="X4249" t="s">
        <v>12197</v>
      </c>
      <c r="Y4249" t="s">
        <v>12198</v>
      </c>
      <c r="Z4249" t="s">
        <v>12199</v>
      </c>
      <c r="AA4249" t="s">
        <v>12200</v>
      </c>
    </row>
    <row r="4250" spans="1:27" ht="22.5" customHeight="1" x14ac:dyDescent="0.3">
      <c r="A4250" t="s">
        <v>12201</v>
      </c>
      <c r="B4250" t="s">
        <v>1119</v>
      </c>
      <c r="C4250" t="s">
        <v>12191</v>
      </c>
      <c r="D4250" t="s">
        <v>31</v>
      </c>
      <c r="F4250" t="s">
        <v>32</v>
      </c>
      <c r="G4250" t="s">
        <v>33</v>
      </c>
      <c r="H4250" s="6" t="s">
        <v>12192</v>
      </c>
      <c r="I4250" s="6" t="s">
        <v>6732</v>
      </c>
      <c r="J4250" t="s">
        <v>1275</v>
      </c>
      <c r="K4250" t="s">
        <v>12193</v>
      </c>
      <c r="L4250" t="s">
        <v>12195</v>
      </c>
      <c r="M4250" t="s">
        <v>39</v>
      </c>
      <c r="N4250" t="s">
        <v>40</v>
      </c>
      <c r="O4250" t="s">
        <v>1023</v>
      </c>
      <c r="P4250" t="s">
        <v>42</v>
      </c>
      <c r="Q4250" t="s">
        <v>43</v>
      </c>
      <c r="R4250" t="s">
        <v>44</v>
      </c>
      <c r="S4250" t="s">
        <v>519</v>
      </c>
      <c r="T4250" t="s">
        <v>2315</v>
      </c>
      <c r="U4250" t="s">
        <v>487</v>
      </c>
      <c r="V4250" t="s">
        <v>2316</v>
      </c>
      <c r="W4250" t="s">
        <v>12196</v>
      </c>
      <c r="X4250" t="s">
        <v>12197</v>
      </c>
      <c r="Y4250" t="s">
        <v>12198</v>
      </c>
      <c r="Z4250" t="s">
        <v>12199</v>
      </c>
      <c r="AA4250" t="s">
        <v>12200</v>
      </c>
    </row>
    <row r="4251" spans="1:27" ht="22.5" customHeight="1" x14ac:dyDescent="0.3">
      <c r="A4251" t="s">
        <v>12202</v>
      </c>
      <c r="B4251" t="s">
        <v>1119</v>
      </c>
      <c r="C4251" t="s">
        <v>12191</v>
      </c>
      <c r="D4251" t="s">
        <v>31</v>
      </c>
      <c r="F4251" t="s">
        <v>32</v>
      </c>
      <c r="G4251" t="s">
        <v>33</v>
      </c>
      <c r="H4251" s="6" t="s">
        <v>12192</v>
      </c>
      <c r="I4251" s="6" t="s">
        <v>6732</v>
      </c>
      <c r="J4251" t="s">
        <v>1275</v>
      </c>
      <c r="K4251" t="s">
        <v>12193</v>
      </c>
      <c r="L4251" t="s">
        <v>12195</v>
      </c>
      <c r="M4251" t="s">
        <v>39</v>
      </c>
      <c r="N4251" t="s">
        <v>40</v>
      </c>
      <c r="O4251" t="s">
        <v>1023</v>
      </c>
      <c r="P4251" t="s">
        <v>42</v>
      </c>
      <c r="Q4251" t="s">
        <v>43</v>
      </c>
      <c r="R4251" t="s">
        <v>44</v>
      </c>
      <c r="S4251" t="s">
        <v>523</v>
      </c>
      <c r="T4251" t="s">
        <v>2315</v>
      </c>
      <c r="U4251" t="s">
        <v>487</v>
      </c>
      <c r="V4251" t="s">
        <v>2316</v>
      </c>
      <c r="W4251" t="s">
        <v>12196</v>
      </c>
      <c r="X4251" t="s">
        <v>12197</v>
      </c>
      <c r="Y4251" t="s">
        <v>12198</v>
      </c>
      <c r="Z4251" t="s">
        <v>12199</v>
      </c>
      <c r="AA4251" t="s">
        <v>12200</v>
      </c>
    </row>
    <row r="4252" spans="1:27" ht="22.5" customHeight="1" x14ac:dyDescent="0.3">
      <c r="A4252" t="s">
        <v>12203</v>
      </c>
      <c r="B4252" t="s">
        <v>1119</v>
      </c>
      <c r="C4252" t="s">
        <v>12191</v>
      </c>
      <c r="D4252" t="s">
        <v>31</v>
      </c>
      <c r="F4252" t="s">
        <v>32</v>
      </c>
      <c r="G4252" t="s">
        <v>33</v>
      </c>
      <c r="H4252" s="6" t="s">
        <v>12192</v>
      </c>
      <c r="I4252" s="6" t="s">
        <v>6732</v>
      </c>
      <c r="J4252" t="s">
        <v>1275</v>
      </c>
      <c r="K4252" t="s">
        <v>12193</v>
      </c>
      <c r="L4252" t="s">
        <v>12195</v>
      </c>
      <c r="M4252" t="s">
        <v>39</v>
      </c>
      <c r="N4252" t="s">
        <v>40</v>
      </c>
      <c r="O4252" t="s">
        <v>1023</v>
      </c>
      <c r="P4252" t="s">
        <v>42</v>
      </c>
      <c r="Q4252" t="s">
        <v>43</v>
      </c>
      <c r="R4252" t="s">
        <v>44</v>
      </c>
      <c r="S4252" t="s">
        <v>521</v>
      </c>
      <c r="T4252" t="s">
        <v>2315</v>
      </c>
      <c r="U4252" t="s">
        <v>487</v>
      </c>
      <c r="V4252" t="s">
        <v>2316</v>
      </c>
      <c r="W4252" t="s">
        <v>12196</v>
      </c>
      <c r="X4252" t="s">
        <v>12197</v>
      </c>
      <c r="Y4252" t="s">
        <v>12198</v>
      </c>
      <c r="Z4252" t="s">
        <v>12199</v>
      </c>
      <c r="AA4252" t="s">
        <v>12200</v>
      </c>
    </row>
    <row r="4253" spans="1:27" ht="22.5" customHeight="1" x14ac:dyDescent="0.3">
      <c r="A4253" t="s">
        <v>12204</v>
      </c>
      <c r="B4253" t="s">
        <v>1119</v>
      </c>
      <c r="C4253" t="s">
        <v>12191</v>
      </c>
      <c r="D4253" t="s">
        <v>31</v>
      </c>
      <c r="F4253" t="s">
        <v>32</v>
      </c>
      <c r="G4253" t="s">
        <v>33</v>
      </c>
      <c r="H4253" s="6" t="s">
        <v>12192</v>
      </c>
      <c r="I4253" s="6" t="s">
        <v>6732</v>
      </c>
      <c r="J4253" t="s">
        <v>1275</v>
      </c>
      <c r="K4253" t="s">
        <v>12193</v>
      </c>
      <c r="L4253" t="s">
        <v>12195</v>
      </c>
      <c r="M4253" t="s">
        <v>39</v>
      </c>
      <c r="N4253" t="s">
        <v>40</v>
      </c>
      <c r="O4253" t="s">
        <v>1023</v>
      </c>
      <c r="P4253" t="s">
        <v>42</v>
      </c>
      <c r="Q4253" t="s">
        <v>43</v>
      </c>
      <c r="R4253" t="s">
        <v>44</v>
      </c>
      <c r="S4253" t="s">
        <v>517</v>
      </c>
      <c r="T4253" t="s">
        <v>2315</v>
      </c>
      <c r="U4253" t="s">
        <v>487</v>
      </c>
      <c r="V4253" t="s">
        <v>2316</v>
      </c>
      <c r="W4253" t="s">
        <v>12196</v>
      </c>
      <c r="X4253" t="s">
        <v>12197</v>
      </c>
      <c r="Y4253" t="s">
        <v>12198</v>
      </c>
      <c r="Z4253" t="s">
        <v>12199</v>
      </c>
      <c r="AA4253" t="s">
        <v>12200</v>
      </c>
    </row>
    <row r="4254" spans="1:27" ht="22.5" customHeight="1" x14ac:dyDescent="0.3">
      <c r="A4254" t="s">
        <v>12205</v>
      </c>
      <c r="B4254" t="s">
        <v>1119</v>
      </c>
      <c r="C4254" t="s">
        <v>12191</v>
      </c>
      <c r="D4254" t="s">
        <v>31</v>
      </c>
      <c r="F4254" t="s">
        <v>32</v>
      </c>
      <c r="G4254" t="s">
        <v>33</v>
      </c>
      <c r="H4254" s="6" t="s">
        <v>12192</v>
      </c>
      <c r="I4254" s="6" t="s">
        <v>6732</v>
      </c>
      <c r="J4254" t="s">
        <v>1275</v>
      </c>
      <c r="K4254" t="s">
        <v>12193</v>
      </c>
      <c r="L4254" t="s">
        <v>12195</v>
      </c>
      <c r="M4254" t="s">
        <v>39</v>
      </c>
      <c r="N4254" t="s">
        <v>40</v>
      </c>
      <c r="O4254" t="s">
        <v>1023</v>
      </c>
      <c r="P4254" t="s">
        <v>42</v>
      </c>
      <c r="Q4254" t="s">
        <v>43</v>
      </c>
      <c r="R4254" t="s">
        <v>44</v>
      </c>
      <c r="S4254" t="s">
        <v>507</v>
      </c>
      <c r="T4254" t="s">
        <v>2315</v>
      </c>
      <c r="U4254" t="s">
        <v>487</v>
      </c>
      <c r="V4254" t="s">
        <v>2316</v>
      </c>
      <c r="W4254" t="s">
        <v>12196</v>
      </c>
      <c r="X4254" t="s">
        <v>12197</v>
      </c>
      <c r="Y4254" t="s">
        <v>12198</v>
      </c>
      <c r="Z4254" t="s">
        <v>12199</v>
      </c>
      <c r="AA4254" t="s">
        <v>12200</v>
      </c>
    </row>
    <row r="4255" spans="1:27" ht="22.5" customHeight="1" x14ac:dyDescent="0.3">
      <c r="A4255" t="s">
        <v>12206</v>
      </c>
      <c r="B4255" t="s">
        <v>1119</v>
      </c>
      <c r="C4255" t="s">
        <v>12191</v>
      </c>
      <c r="D4255" t="s">
        <v>31</v>
      </c>
      <c r="F4255" t="s">
        <v>32</v>
      </c>
      <c r="G4255" t="s">
        <v>33</v>
      </c>
      <c r="H4255" s="6" t="s">
        <v>12192</v>
      </c>
      <c r="I4255" s="6" t="s">
        <v>4983</v>
      </c>
      <c r="J4255" t="s">
        <v>1275</v>
      </c>
      <c r="K4255" t="s">
        <v>12193</v>
      </c>
      <c r="L4255" t="s">
        <v>12207</v>
      </c>
      <c r="M4255" t="s">
        <v>39</v>
      </c>
      <c r="N4255" t="s">
        <v>40</v>
      </c>
      <c r="O4255" t="s">
        <v>1023</v>
      </c>
      <c r="P4255" t="s">
        <v>42</v>
      </c>
      <c r="Q4255" t="s">
        <v>43</v>
      </c>
      <c r="R4255" t="s">
        <v>161</v>
      </c>
      <c r="S4255" t="s">
        <v>517</v>
      </c>
      <c r="T4255" t="s">
        <v>2315</v>
      </c>
      <c r="U4255" t="s">
        <v>487</v>
      </c>
      <c r="V4255" t="s">
        <v>2316</v>
      </c>
      <c r="W4255" t="s">
        <v>12208</v>
      </c>
      <c r="X4255" t="s">
        <v>12209</v>
      </c>
      <c r="Y4255" t="s">
        <v>12210</v>
      </c>
      <c r="Z4255" t="s">
        <v>12211</v>
      </c>
      <c r="AA4255" t="s">
        <v>12212</v>
      </c>
    </row>
    <row r="4256" spans="1:27" ht="22.5" customHeight="1" x14ac:dyDescent="0.3">
      <c r="A4256" t="s">
        <v>12213</v>
      </c>
      <c r="B4256" t="s">
        <v>1119</v>
      </c>
      <c r="C4256" t="s">
        <v>12191</v>
      </c>
      <c r="D4256" t="s">
        <v>31</v>
      </c>
      <c r="F4256" t="s">
        <v>32</v>
      </c>
      <c r="G4256" t="s">
        <v>33</v>
      </c>
      <c r="H4256" s="6" t="s">
        <v>12192</v>
      </c>
      <c r="I4256" s="6" t="s">
        <v>4983</v>
      </c>
      <c r="J4256" t="s">
        <v>1275</v>
      </c>
      <c r="K4256" t="s">
        <v>12193</v>
      </c>
      <c r="L4256" t="s">
        <v>12207</v>
      </c>
      <c r="M4256" t="s">
        <v>39</v>
      </c>
      <c r="N4256" t="s">
        <v>40</v>
      </c>
      <c r="O4256" t="s">
        <v>1023</v>
      </c>
      <c r="P4256" t="s">
        <v>42</v>
      </c>
      <c r="Q4256" t="s">
        <v>43</v>
      </c>
      <c r="R4256" t="s">
        <v>161</v>
      </c>
      <c r="S4256" t="s">
        <v>525</v>
      </c>
      <c r="T4256" t="s">
        <v>2315</v>
      </c>
      <c r="U4256" t="s">
        <v>487</v>
      </c>
      <c r="V4256" t="s">
        <v>2316</v>
      </c>
      <c r="W4256" t="s">
        <v>12208</v>
      </c>
      <c r="X4256" t="s">
        <v>12209</v>
      </c>
      <c r="Y4256" t="s">
        <v>12210</v>
      </c>
      <c r="Z4256" t="s">
        <v>12211</v>
      </c>
      <c r="AA4256" t="s">
        <v>12212</v>
      </c>
    </row>
    <row r="4257" spans="1:27" ht="22.5" customHeight="1" x14ac:dyDescent="0.3">
      <c r="A4257" t="s">
        <v>12214</v>
      </c>
      <c r="B4257" t="s">
        <v>1119</v>
      </c>
      <c r="C4257" t="s">
        <v>12191</v>
      </c>
      <c r="D4257" t="s">
        <v>31</v>
      </c>
      <c r="F4257" t="s">
        <v>32</v>
      </c>
      <c r="G4257" t="s">
        <v>33</v>
      </c>
      <c r="H4257" s="6" t="s">
        <v>12192</v>
      </c>
      <c r="I4257" s="6" t="s">
        <v>4983</v>
      </c>
      <c r="J4257" t="s">
        <v>1275</v>
      </c>
      <c r="K4257" t="s">
        <v>12193</v>
      </c>
      <c r="L4257" t="s">
        <v>12207</v>
      </c>
      <c r="M4257" t="s">
        <v>39</v>
      </c>
      <c r="N4257" t="s">
        <v>40</v>
      </c>
      <c r="O4257" t="s">
        <v>1023</v>
      </c>
      <c r="P4257" t="s">
        <v>42</v>
      </c>
      <c r="Q4257" t="s">
        <v>43</v>
      </c>
      <c r="R4257" t="s">
        <v>161</v>
      </c>
      <c r="S4257" t="s">
        <v>507</v>
      </c>
      <c r="T4257" t="s">
        <v>2315</v>
      </c>
      <c r="U4257" t="s">
        <v>487</v>
      </c>
      <c r="V4257" t="s">
        <v>2316</v>
      </c>
      <c r="W4257" t="s">
        <v>12208</v>
      </c>
      <c r="X4257" t="s">
        <v>12209</v>
      </c>
      <c r="Y4257" t="s">
        <v>12210</v>
      </c>
      <c r="Z4257" t="s">
        <v>12211</v>
      </c>
      <c r="AA4257" t="s">
        <v>12212</v>
      </c>
    </row>
    <row r="4258" spans="1:27" ht="22.5" customHeight="1" x14ac:dyDescent="0.3">
      <c r="A4258" t="s">
        <v>12215</v>
      </c>
      <c r="B4258" t="s">
        <v>1119</v>
      </c>
      <c r="C4258" t="s">
        <v>12191</v>
      </c>
      <c r="D4258" t="s">
        <v>31</v>
      </c>
      <c r="F4258" t="s">
        <v>32</v>
      </c>
      <c r="G4258" t="s">
        <v>33</v>
      </c>
      <c r="H4258" s="6" t="s">
        <v>12192</v>
      </c>
      <c r="I4258" s="6" t="s">
        <v>4983</v>
      </c>
      <c r="J4258" t="s">
        <v>1275</v>
      </c>
      <c r="K4258" t="s">
        <v>12193</v>
      </c>
      <c r="L4258" t="s">
        <v>12207</v>
      </c>
      <c r="M4258" t="s">
        <v>39</v>
      </c>
      <c r="N4258" t="s">
        <v>40</v>
      </c>
      <c r="O4258" t="s">
        <v>1023</v>
      </c>
      <c r="P4258" t="s">
        <v>42</v>
      </c>
      <c r="Q4258" t="s">
        <v>43</v>
      </c>
      <c r="R4258" t="s">
        <v>161</v>
      </c>
      <c r="S4258" t="s">
        <v>519</v>
      </c>
      <c r="T4258" t="s">
        <v>2315</v>
      </c>
      <c r="U4258" t="s">
        <v>487</v>
      </c>
      <c r="V4258" t="s">
        <v>2316</v>
      </c>
      <c r="W4258" t="s">
        <v>12208</v>
      </c>
      <c r="X4258" t="s">
        <v>12209</v>
      </c>
      <c r="Y4258" t="s">
        <v>12210</v>
      </c>
      <c r="Z4258" t="s">
        <v>12211</v>
      </c>
      <c r="AA4258" t="s">
        <v>12212</v>
      </c>
    </row>
    <row r="4259" spans="1:27" ht="22.5" customHeight="1" x14ac:dyDescent="0.3">
      <c r="A4259" t="s">
        <v>12216</v>
      </c>
      <c r="B4259" t="s">
        <v>1119</v>
      </c>
      <c r="C4259" t="s">
        <v>12191</v>
      </c>
      <c r="D4259" t="s">
        <v>31</v>
      </c>
      <c r="F4259" t="s">
        <v>32</v>
      </c>
      <c r="G4259" t="s">
        <v>33</v>
      </c>
      <c r="H4259" s="6" t="s">
        <v>12192</v>
      </c>
      <c r="I4259" s="6" t="s">
        <v>4983</v>
      </c>
      <c r="J4259" t="s">
        <v>1275</v>
      </c>
      <c r="K4259" t="s">
        <v>12193</v>
      </c>
      <c r="L4259" t="s">
        <v>12207</v>
      </c>
      <c r="M4259" t="s">
        <v>39</v>
      </c>
      <c r="N4259" t="s">
        <v>40</v>
      </c>
      <c r="O4259" t="s">
        <v>1023</v>
      </c>
      <c r="P4259" t="s">
        <v>42</v>
      </c>
      <c r="Q4259" t="s">
        <v>43</v>
      </c>
      <c r="R4259" t="s">
        <v>161</v>
      </c>
      <c r="S4259" t="s">
        <v>523</v>
      </c>
      <c r="T4259" t="s">
        <v>2315</v>
      </c>
      <c r="U4259" t="s">
        <v>487</v>
      </c>
      <c r="V4259" t="s">
        <v>2316</v>
      </c>
      <c r="W4259" t="s">
        <v>12208</v>
      </c>
      <c r="X4259" t="s">
        <v>12209</v>
      </c>
      <c r="Y4259" t="s">
        <v>12210</v>
      </c>
      <c r="Z4259" t="s">
        <v>12211</v>
      </c>
      <c r="AA4259" t="s">
        <v>12212</v>
      </c>
    </row>
    <row r="4260" spans="1:27" ht="22.5" customHeight="1" x14ac:dyDescent="0.3">
      <c r="A4260" t="s">
        <v>12217</v>
      </c>
      <c r="B4260" t="s">
        <v>1119</v>
      </c>
      <c r="C4260" t="s">
        <v>12191</v>
      </c>
      <c r="D4260" t="s">
        <v>31</v>
      </c>
      <c r="F4260" t="s">
        <v>32</v>
      </c>
      <c r="G4260" t="s">
        <v>33</v>
      </c>
      <c r="H4260" s="6" t="s">
        <v>12192</v>
      </c>
      <c r="I4260" s="6" t="s">
        <v>4983</v>
      </c>
      <c r="J4260" t="s">
        <v>1275</v>
      </c>
      <c r="K4260" t="s">
        <v>12193</v>
      </c>
      <c r="L4260" t="s">
        <v>12207</v>
      </c>
      <c r="M4260" t="s">
        <v>39</v>
      </c>
      <c r="N4260" t="s">
        <v>40</v>
      </c>
      <c r="O4260" t="s">
        <v>1023</v>
      </c>
      <c r="P4260" t="s">
        <v>42</v>
      </c>
      <c r="Q4260" t="s">
        <v>43</v>
      </c>
      <c r="R4260" t="s">
        <v>161</v>
      </c>
      <c r="S4260" t="s">
        <v>521</v>
      </c>
      <c r="T4260" t="s">
        <v>2315</v>
      </c>
      <c r="U4260" t="s">
        <v>487</v>
      </c>
      <c r="V4260" t="s">
        <v>2316</v>
      </c>
      <c r="W4260" t="s">
        <v>12208</v>
      </c>
      <c r="X4260" t="s">
        <v>12209</v>
      </c>
      <c r="Y4260" t="s">
        <v>12210</v>
      </c>
      <c r="Z4260" t="s">
        <v>12211</v>
      </c>
      <c r="AA4260" t="s">
        <v>12212</v>
      </c>
    </row>
    <row r="4261" spans="1:27" ht="22.5" customHeight="1" x14ac:dyDescent="0.3">
      <c r="A4261" t="s">
        <v>12218</v>
      </c>
      <c r="B4261" t="s">
        <v>1083</v>
      </c>
      <c r="C4261" t="s">
        <v>12219</v>
      </c>
      <c r="D4261" t="s">
        <v>31</v>
      </c>
      <c r="F4261" t="s">
        <v>32</v>
      </c>
      <c r="G4261" t="s">
        <v>478</v>
      </c>
      <c r="H4261" s="6" t="s">
        <v>12220</v>
      </c>
      <c r="I4261" s="6" t="s">
        <v>35</v>
      </c>
      <c r="J4261" t="s">
        <v>12221</v>
      </c>
      <c r="K4261" t="s">
        <v>12222</v>
      </c>
      <c r="L4261" t="s">
        <v>12223</v>
      </c>
      <c r="M4261" t="s">
        <v>39</v>
      </c>
      <c r="N4261" t="s">
        <v>40</v>
      </c>
      <c r="O4261" t="s">
        <v>41</v>
      </c>
      <c r="P4261" t="s">
        <v>42</v>
      </c>
      <c r="Q4261" t="s">
        <v>43</v>
      </c>
      <c r="R4261" t="s">
        <v>44</v>
      </c>
      <c r="S4261" t="s">
        <v>521</v>
      </c>
      <c r="T4261" t="s">
        <v>12224</v>
      </c>
      <c r="U4261" t="s">
        <v>1144</v>
      </c>
      <c r="V4261" t="s">
        <v>12225</v>
      </c>
      <c r="W4261" t="s">
        <v>12226</v>
      </c>
      <c r="X4261" t="s">
        <v>12227</v>
      </c>
      <c r="Y4261" t="s">
        <v>12228</v>
      </c>
      <c r="Z4261" t="s">
        <v>12229</v>
      </c>
      <c r="AA4261" t="s">
        <v>12230</v>
      </c>
    </row>
    <row r="4262" spans="1:27" ht="22.5" customHeight="1" x14ac:dyDescent="0.3">
      <c r="A4262" t="s">
        <v>12231</v>
      </c>
      <c r="B4262" t="s">
        <v>1083</v>
      </c>
      <c r="C4262" t="s">
        <v>12219</v>
      </c>
      <c r="D4262" t="s">
        <v>31</v>
      </c>
      <c r="F4262" t="s">
        <v>32</v>
      </c>
      <c r="G4262" t="s">
        <v>478</v>
      </c>
      <c r="H4262" s="6" t="s">
        <v>12220</v>
      </c>
      <c r="I4262" s="6" t="s">
        <v>35</v>
      </c>
      <c r="J4262" t="s">
        <v>12221</v>
      </c>
      <c r="K4262" t="s">
        <v>12222</v>
      </c>
      <c r="L4262" t="s">
        <v>12223</v>
      </c>
      <c r="M4262" t="s">
        <v>39</v>
      </c>
      <c r="N4262" t="s">
        <v>40</v>
      </c>
      <c r="O4262" t="s">
        <v>41</v>
      </c>
      <c r="P4262" t="s">
        <v>42</v>
      </c>
      <c r="Q4262" t="s">
        <v>43</v>
      </c>
      <c r="R4262" t="s">
        <v>44</v>
      </c>
      <c r="S4262" t="s">
        <v>507</v>
      </c>
      <c r="T4262" t="s">
        <v>12224</v>
      </c>
      <c r="U4262" t="s">
        <v>1144</v>
      </c>
      <c r="V4262" t="s">
        <v>12225</v>
      </c>
      <c r="W4262" t="s">
        <v>12226</v>
      </c>
      <c r="X4262" t="s">
        <v>12227</v>
      </c>
      <c r="Y4262" t="s">
        <v>12228</v>
      </c>
      <c r="Z4262" t="s">
        <v>12229</v>
      </c>
      <c r="AA4262" t="s">
        <v>12230</v>
      </c>
    </row>
    <row r="4263" spans="1:27" ht="22.5" customHeight="1" x14ac:dyDescent="0.3">
      <c r="A4263" t="s">
        <v>12232</v>
      </c>
      <c r="B4263" t="s">
        <v>1083</v>
      </c>
      <c r="C4263" t="s">
        <v>12219</v>
      </c>
      <c r="D4263" t="s">
        <v>31</v>
      </c>
      <c r="F4263" t="s">
        <v>32</v>
      </c>
      <c r="G4263" t="s">
        <v>478</v>
      </c>
      <c r="H4263" s="6" t="s">
        <v>12220</v>
      </c>
      <c r="I4263" s="6" t="s">
        <v>35</v>
      </c>
      <c r="J4263" t="s">
        <v>12221</v>
      </c>
      <c r="K4263" t="s">
        <v>12222</v>
      </c>
      <c r="L4263" t="s">
        <v>12223</v>
      </c>
      <c r="M4263" t="s">
        <v>39</v>
      </c>
      <c r="N4263" t="s">
        <v>40</v>
      </c>
      <c r="O4263" t="s">
        <v>41</v>
      </c>
      <c r="P4263" t="s">
        <v>42</v>
      </c>
      <c r="Q4263" t="s">
        <v>43</v>
      </c>
      <c r="R4263" t="s">
        <v>44</v>
      </c>
      <c r="S4263" t="s">
        <v>519</v>
      </c>
      <c r="T4263" t="s">
        <v>12224</v>
      </c>
      <c r="U4263" t="s">
        <v>1144</v>
      </c>
      <c r="V4263" t="s">
        <v>12225</v>
      </c>
      <c r="W4263" t="s">
        <v>12226</v>
      </c>
      <c r="X4263" t="s">
        <v>12227</v>
      </c>
      <c r="Y4263" t="s">
        <v>12228</v>
      </c>
      <c r="Z4263" t="s">
        <v>12229</v>
      </c>
      <c r="AA4263" t="s">
        <v>12230</v>
      </c>
    </row>
    <row r="4264" spans="1:27" ht="22.5" customHeight="1" x14ac:dyDescent="0.3">
      <c r="A4264" t="s">
        <v>12233</v>
      </c>
      <c r="B4264" t="s">
        <v>1083</v>
      </c>
      <c r="C4264" t="s">
        <v>12219</v>
      </c>
      <c r="D4264" t="s">
        <v>31</v>
      </c>
      <c r="F4264" t="s">
        <v>32</v>
      </c>
      <c r="G4264" t="s">
        <v>478</v>
      </c>
      <c r="H4264" s="6" t="s">
        <v>12220</v>
      </c>
      <c r="I4264" s="6" t="s">
        <v>35</v>
      </c>
      <c r="J4264" t="s">
        <v>12221</v>
      </c>
      <c r="K4264" t="s">
        <v>12222</v>
      </c>
      <c r="L4264" t="s">
        <v>12223</v>
      </c>
      <c r="M4264" t="s">
        <v>39</v>
      </c>
      <c r="N4264" t="s">
        <v>40</v>
      </c>
      <c r="O4264" t="s">
        <v>41</v>
      </c>
      <c r="P4264" t="s">
        <v>42</v>
      </c>
      <c r="Q4264" t="s">
        <v>43</v>
      </c>
      <c r="R4264" t="s">
        <v>44</v>
      </c>
      <c r="S4264" t="s">
        <v>525</v>
      </c>
      <c r="T4264" t="s">
        <v>12224</v>
      </c>
      <c r="U4264" t="s">
        <v>1144</v>
      </c>
      <c r="V4264" t="s">
        <v>12225</v>
      </c>
      <c r="W4264" t="s">
        <v>12226</v>
      </c>
      <c r="X4264" t="s">
        <v>12227</v>
      </c>
      <c r="Y4264" t="s">
        <v>12228</v>
      </c>
      <c r="Z4264" t="s">
        <v>12229</v>
      </c>
      <c r="AA4264" t="s">
        <v>12230</v>
      </c>
    </row>
    <row r="4265" spans="1:27" ht="22.5" customHeight="1" x14ac:dyDescent="0.3">
      <c r="A4265" t="s">
        <v>12234</v>
      </c>
      <c r="B4265" t="s">
        <v>1083</v>
      </c>
      <c r="C4265" t="s">
        <v>12219</v>
      </c>
      <c r="D4265" t="s">
        <v>31</v>
      </c>
      <c r="F4265" t="s">
        <v>32</v>
      </c>
      <c r="G4265" t="s">
        <v>478</v>
      </c>
      <c r="H4265" s="6" t="s">
        <v>12220</v>
      </c>
      <c r="I4265" s="6" t="s">
        <v>35</v>
      </c>
      <c r="J4265" t="s">
        <v>12221</v>
      </c>
      <c r="K4265" t="s">
        <v>12222</v>
      </c>
      <c r="L4265" t="s">
        <v>12223</v>
      </c>
      <c r="M4265" t="s">
        <v>39</v>
      </c>
      <c r="N4265" t="s">
        <v>40</v>
      </c>
      <c r="O4265" t="s">
        <v>41</v>
      </c>
      <c r="P4265" t="s">
        <v>42</v>
      </c>
      <c r="Q4265" t="s">
        <v>43</v>
      </c>
      <c r="R4265" t="s">
        <v>44</v>
      </c>
      <c r="S4265" t="s">
        <v>517</v>
      </c>
      <c r="T4265" t="s">
        <v>12224</v>
      </c>
      <c r="U4265" t="s">
        <v>1144</v>
      </c>
      <c r="V4265" t="s">
        <v>12225</v>
      </c>
      <c r="W4265" t="s">
        <v>12226</v>
      </c>
      <c r="X4265" t="s">
        <v>12227</v>
      </c>
      <c r="Y4265" t="s">
        <v>12228</v>
      </c>
      <c r="Z4265" t="s">
        <v>12229</v>
      </c>
      <c r="AA4265" t="s">
        <v>12230</v>
      </c>
    </row>
    <row r="4266" spans="1:27" ht="22.5" customHeight="1" x14ac:dyDescent="0.3">
      <c r="A4266" t="s">
        <v>12235</v>
      </c>
      <c r="B4266" t="s">
        <v>1083</v>
      </c>
      <c r="C4266" t="s">
        <v>12219</v>
      </c>
      <c r="D4266" t="s">
        <v>31</v>
      </c>
      <c r="F4266" t="s">
        <v>32</v>
      </c>
      <c r="G4266" t="s">
        <v>478</v>
      </c>
      <c r="H4266" s="6" t="s">
        <v>12220</v>
      </c>
      <c r="I4266" s="6" t="s">
        <v>35</v>
      </c>
      <c r="J4266" t="s">
        <v>12221</v>
      </c>
      <c r="K4266" t="s">
        <v>12222</v>
      </c>
      <c r="L4266" t="s">
        <v>12223</v>
      </c>
      <c r="M4266" t="s">
        <v>39</v>
      </c>
      <c r="N4266" t="s">
        <v>40</v>
      </c>
      <c r="O4266" t="s">
        <v>41</v>
      </c>
      <c r="P4266" t="s">
        <v>42</v>
      </c>
      <c r="Q4266" t="s">
        <v>43</v>
      </c>
      <c r="R4266" t="s">
        <v>44</v>
      </c>
      <c r="S4266" t="s">
        <v>523</v>
      </c>
      <c r="T4266" t="s">
        <v>12224</v>
      </c>
      <c r="U4266" t="s">
        <v>1144</v>
      </c>
      <c r="V4266" t="s">
        <v>12225</v>
      </c>
      <c r="W4266" t="s">
        <v>12226</v>
      </c>
      <c r="X4266" t="s">
        <v>12227</v>
      </c>
      <c r="Y4266" t="s">
        <v>12228</v>
      </c>
      <c r="Z4266" t="s">
        <v>12229</v>
      </c>
      <c r="AA4266" t="s">
        <v>12230</v>
      </c>
    </row>
    <row r="4267" spans="1:27" ht="22.5" customHeight="1" x14ac:dyDescent="0.3">
      <c r="A4267" t="s">
        <v>12236</v>
      </c>
      <c r="B4267" t="s">
        <v>1083</v>
      </c>
      <c r="C4267" t="s">
        <v>12237</v>
      </c>
      <c r="D4267" t="s">
        <v>31</v>
      </c>
      <c r="F4267" t="s">
        <v>32</v>
      </c>
      <c r="G4267" t="s">
        <v>478</v>
      </c>
      <c r="H4267" s="6" t="s">
        <v>12238</v>
      </c>
      <c r="I4267" s="6" t="s">
        <v>35</v>
      </c>
      <c r="J4267" t="s">
        <v>12239</v>
      </c>
      <c r="K4267" t="s">
        <v>12240</v>
      </c>
      <c r="L4267" t="s">
        <v>12241</v>
      </c>
      <c r="M4267" t="s">
        <v>39</v>
      </c>
      <c r="N4267" t="s">
        <v>40</v>
      </c>
      <c r="O4267" t="s">
        <v>41</v>
      </c>
      <c r="P4267" t="s">
        <v>42</v>
      </c>
      <c r="Q4267" t="s">
        <v>43</v>
      </c>
      <c r="R4267" t="s">
        <v>44</v>
      </c>
      <c r="S4267" t="s">
        <v>521</v>
      </c>
      <c r="T4267" t="s">
        <v>12242</v>
      </c>
      <c r="U4267" t="s">
        <v>1144</v>
      </c>
      <c r="V4267" t="s">
        <v>12243</v>
      </c>
      <c r="W4267" t="s">
        <v>12244</v>
      </c>
      <c r="X4267" t="s">
        <v>12245</v>
      </c>
      <c r="Y4267" t="s">
        <v>12246</v>
      </c>
      <c r="Z4267" t="s">
        <v>12247</v>
      </c>
      <c r="AA4267" t="s">
        <v>12248</v>
      </c>
    </row>
    <row r="4268" spans="1:27" ht="22.5" customHeight="1" x14ac:dyDescent="0.3">
      <c r="A4268" t="s">
        <v>12249</v>
      </c>
      <c r="B4268" t="s">
        <v>1083</v>
      </c>
      <c r="C4268" t="s">
        <v>12237</v>
      </c>
      <c r="D4268" t="s">
        <v>31</v>
      </c>
      <c r="F4268" t="s">
        <v>32</v>
      </c>
      <c r="G4268" t="s">
        <v>478</v>
      </c>
      <c r="H4268" s="6" t="s">
        <v>12238</v>
      </c>
      <c r="I4268" s="6" t="s">
        <v>35</v>
      </c>
      <c r="J4268" t="s">
        <v>12239</v>
      </c>
      <c r="K4268" t="s">
        <v>12240</v>
      </c>
      <c r="L4268" t="s">
        <v>12241</v>
      </c>
      <c r="M4268" t="s">
        <v>39</v>
      </c>
      <c r="N4268" t="s">
        <v>40</v>
      </c>
      <c r="O4268" t="s">
        <v>41</v>
      </c>
      <c r="P4268" t="s">
        <v>42</v>
      </c>
      <c r="Q4268" t="s">
        <v>43</v>
      </c>
      <c r="R4268" t="s">
        <v>44</v>
      </c>
      <c r="S4268" t="s">
        <v>525</v>
      </c>
      <c r="T4268" t="s">
        <v>12242</v>
      </c>
      <c r="U4268" t="s">
        <v>1144</v>
      </c>
      <c r="V4268" t="s">
        <v>12243</v>
      </c>
      <c r="W4268" t="s">
        <v>12244</v>
      </c>
      <c r="X4268" t="s">
        <v>12245</v>
      </c>
      <c r="Y4268" t="s">
        <v>12246</v>
      </c>
      <c r="Z4268" t="s">
        <v>12247</v>
      </c>
      <c r="AA4268" t="s">
        <v>12248</v>
      </c>
    </row>
    <row r="4269" spans="1:27" ht="22.5" customHeight="1" x14ac:dyDescent="0.3">
      <c r="A4269" t="s">
        <v>12250</v>
      </c>
      <c r="B4269" t="s">
        <v>1083</v>
      </c>
      <c r="C4269" t="s">
        <v>12237</v>
      </c>
      <c r="D4269" t="s">
        <v>31</v>
      </c>
      <c r="F4269" t="s">
        <v>32</v>
      </c>
      <c r="G4269" t="s">
        <v>478</v>
      </c>
      <c r="H4269" s="6" t="s">
        <v>12238</v>
      </c>
      <c r="I4269" s="6" t="s">
        <v>35</v>
      </c>
      <c r="J4269" t="s">
        <v>12239</v>
      </c>
      <c r="K4269" t="s">
        <v>12240</v>
      </c>
      <c r="L4269" t="s">
        <v>12241</v>
      </c>
      <c r="M4269" t="s">
        <v>39</v>
      </c>
      <c r="N4269" t="s">
        <v>40</v>
      </c>
      <c r="O4269" t="s">
        <v>41</v>
      </c>
      <c r="P4269" t="s">
        <v>42</v>
      </c>
      <c r="Q4269" t="s">
        <v>43</v>
      </c>
      <c r="R4269" t="s">
        <v>44</v>
      </c>
      <c r="S4269" t="s">
        <v>523</v>
      </c>
      <c r="T4269" t="s">
        <v>12242</v>
      </c>
      <c r="U4269" t="s">
        <v>1144</v>
      </c>
      <c r="V4269" t="s">
        <v>12243</v>
      </c>
      <c r="W4269" t="s">
        <v>12244</v>
      </c>
      <c r="X4269" t="s">
        <v>12245</v>
      </c>
      <c r="Y4269" t="s">
        <v>12246</v>
      </c>
      <c r="Z4269" t="s">
        <v>12247</v>
      </c>
      <c r="AA4269" t="s">
        <v>12248</v>
      </c>
    </row>
    <row r="4270" spans="1:27" ht="22.5" customHeight="1" x14ac:dyDescent="0.3">
      <c r="A4270" t="s">
        <v>12251</v>
      </c>
      <c r="B4270" t="s">
        <v>1083</v>
      </c>
      <c r="C4270" t="s">
        <v>12237</v>
      </c>
      <c r="D4270" t="s">
        <v>31</v>
      </c>
      <c r="F4270" t="s">
        <v>32</v>
      </c>
      <c r="G4270" t="s">
        <v>478</v>
      </c>
      <c r="H4270" s="6" t="s">
        <v>12238</v>
      </c>
      <c r="I4270" s="6" t="s">
        <v>35</v>
      </c>
      <c r="J4270" t="s">
        <v>12239</v>
      </c>
      <c r="K4270" t="s">
        <v>12240</v>
      </c>
      <c r="L4270" t="s">
        <v>12241</v>
      </c>
      <c r="M4270" t="s">
        <v>39</v>
      </c>
      <c r="N4270" t="s">
        <v>40</v>
      </c>
      <c r="O4270" t="s">
        <v>41</v>
      </c>
      <c r="P4270" t="s">
        <v>42</v>
      </c>
      <c r="Q4270" t="s">
        <v>43</v>
      </c>
      <c r="R4270" t="s">
        <v>44</v>
      </c>
      <c r="S4270" t="s">
        <v>517</v>
      </c>
      <c r="T4270" t="s">
        <v>12242</v>
      </c>
      <c r="U4270" t="s">
        <v>1144</v>
      </c>
      <c r="V4270" t="s">
        <v>12243</v>
      </c>
      <c r="W4270" t="s">
        <v>12244</v>
      </c>
      <c r="X4270" t="s">
        <v>12245</v>
      </c>
      <c r="Y4270" t="s">
        <v>12246</v>
      </c>
      <c r="Z4270" t="s">
        <v>12247</v>
      </c>
      <c r="AA4270" t="s">
        <v>12248</v>
      </c>
    </row>
    <row r="4271" spans="1:27" ht="22.5" customHeight="1" x14ac:dyDescent="0.3">
      <c r="A4271" t="s">
        <v>12252</v>
      </c>
      <c r="B4271" t="s">
        <v>1083</v>
      </c>
      <c r="C4271" t="s">
        <v>12237</v>
      </c>
      <c r="D4271" t="s">
        <v>31</v>
      </c>
      <c r="F4271" t="s">
        <v>32</v>
      </c>
      <c r="G4271" t="s">
        <v>478</v>
      </c>
      <c r="H4271" s="6" t="s">
        <v>12238</v>
      </c>
      <c r="I4271" s="6" t="s">
        <v>35</v>
      </c>
      <c r="J4271" t="s">
        <v>12239</v>
      </c>
      <c r="K4271" t="s">
        <v>12240</v>
      </c>
      <c r="L4271" t="s">
        <v>12241</v>
      </c>
      <c r="M4271" t="s">
        <v>39</v>
      </c>
      <c r="N4271" t="s">
        <v>40</v>
      </c>
      <c r="O4271" t="s">
        <v>41</v>
      </c>
      <c r="P4271" t="s">
        <v>42</v>
      </c>
      <c r="Q4271" t="s">
        <v>43</v>
      </c>
      <c r="R4271" t="s">
        <v>44</v>
      </c>
      <c r="S4271" t="s">
        <v>519</v>
      </c>
      <c r="T4271" t="s">
        <v>12242</v>
      </c>
      <c r="U4271" t="s">
        <v>1144</v>
      </c>
      <c r="V4271" t="s">
        <v>12243</v>
      </c>
      <c r="W4271" t="s">
        <v>12244</v>
      </c>
      <c r="X4271" t="s">
        <v>12245</v>
      </c>
      <c r="Y4271" t="s">
        <v>12246</v>
      </c>
      <c r="Z4271" t="s">
        <v>12247</v>
      </c>
      <c r="AA4271" t="s">
        <v>12248</v>
      </c>
    </row>
    <row r="4272" spans="1:27" ht="22.5" customHeight="1" x14ac:dyDescent="0.3">
      <c r="A4272" t="s">
        <v>12253</v>
      </c>
      <c r="B4272" t="s">
        <v>1083</v>
      </c>
      <c r="C4272" t="s">
        <v>12237</v>
      </c>
      <c r="D4272" t="s">
        <v>31</v>
      </c>
      <c r="F4272" t="s">
        <v>32</v>
      </c>
      <c r="G4272" t="s">
        <v>478</v>
      </c>
      <c r="H4272" s="6" t="s">
        <v>12238</v>
      </c>
      <c r="I4272" s="6" t="s">
        <v>35</v>
      </c>
      <c r="J4272" t="s">
        <v>12239</v>
      </c>
      <c r="K4272" t="s">
        <v>12240</v>
      </c>
      <c r="L4272" t="s">
        <v>12241</v>
      </c>
      <c r="M4272" t="s">
        <v>39</v>
      </c>
      <c r="N4272" t="s">
        <v>40</v>
      </c>
      <c r="O4272" t="s">
        <v>41</v>
      </c>
      <c r="P4272" t="s">
        <v>42</v>
      </c>
      <c r="Q4272" t="s">
        <v>43</v>
      </c>
      <c r="R4272" t="s">
        <v>44</v>
      </c>
      <c r="S4272" t="s">
        <v>507</v>
      </c>
      <c r="T4272" t="s">
        <v>12242</v>
      </c>
      <c r="U4272" t="s">
        <v>1144</v>
      </c>
      <c r="V4272" t="s">
        <v>12243</v>
      </c>
      <c r="W4272" t="s">
        <v>12244</v>
      </c>
      <c r="X4272" t="s">
        <v>12245</v>
      </c>
      <c r="Y4272" t="s">
        <v>12246</v>
      </c>
      <c r="Z4272" t="s">
        <v>12247</v>
      </c>
      <c r="AA4272" t="s">
        <v>12248</v>
      </c>
    </row>
    <row r="4273" spans="1:27" ht="22.5" customHeight="1" x14ac:dyDescent="0.3">
      <c r="A4273" t="s">
        <v>12254</v>
      </c>
      <c r="B4273" t="s">
        <v>1083</v>
      </c>
      <c r="C4273" t="s">
        <v>12255</v>
      </c>
      <c r="D4273" t="s">
        <v>31</v>
      </c>
      <c r="F4273" t="s">
        <v>32</v>
      </c>
      <c r="G4273" t="s">
        <v>478</v>
      </c>
      <c r="H4273" s="6" t="s">
        <v>12256</v>
      </c>
      <c r="I4273" s="6" t="s">
        <v>35</v>
      </c>
      <c r="J4273" t="s">
        <v>12257</v>
      </c>
      <c r="K4273" t="s">
        <v>12258</v>
      </c>
      <c r="L4273" t="s">
        <v>12259</v>
      </c>
      <c r="M4273" t="s">
        <v>39</v>
      </c>
      <c r="N4273" t="s">
        <v>40</v>
      </c>
      <c r="O4273" t="s">
        <v>41</v>
      </c>
      <c r="P4273" t="s">
        <v>42</v>
      </c>
      <c r="Q4273" t="s">
        <v>43</v>
      </c>
      <c r="R4273" t="s">
        <v>44</v>
      </c>
      <c r="S4273" t="s">
        <v>507</v>
      </c>
      <c r="T4273" t="s">
        <v>12260</v>
      </c>
      <c r="U4273" t="s">
        <v>1144</v>
      </c>
      <c r="V4273" t="s">
        <v>12261</v>
      </c>
      <c r="W4273" t="s">
        <v>12262</v>
      </c>
      <c r="X4273" t="s">
        <v>12263</v>
      </c>
      <c r="Y4273" t="s">
        <v>12264</v>
      </c>
      <c r="Z4273" t="s">
        <v>12265</v>
      </c>
      <c r="AA4273" t="s">
        <v>12266</v>
      </c>
    </row>
    <row r="4274" spans="1:27" ht="22.5" customHeight="1" x14ac:dyDescent="0.3">
      <c r="A4274" t="s">
        <v>12267</v>
      </c>
      <c r="B4274" t="s">
        <v>1083</v>
      </c>
      <c r="C4274" t="s">
        <v>12255</v>
      </c>
      <c r="D4274" t="s">
        <v>31</v>
      </c>
      <c r="F4274" t="s">
        <v>32</v>
      </c>
      <c r="G4274" t="s">
        <v>478</v>
      </c>
      <c r="H4274" s="6" t="s">
        <v>12256</v>
      </c>
      <c r="I4274" s="6" t="s">
        <v>35</v>
      </c>
      <c r="J4274" t="s">
        <v>12257</v>
      </c>
      <c r="K4274" t="s">
        <v>12258</v>
      </c>
      <c r="L4274" t="s">
        <v>12259</v>
      </c>
      <c r="M4274" t="s">
        <v>39</v>
      </c>
      <c r="N4274" t="s">
        <v>40</v>
      </c>
      <c r="O4274" t="s">
        <v>41</v>
      </c>
      <c r="P4274" t="s">
        <v>42</v>
      </c>
      <c r="Q4274" t="s">
        <v>43</v>
      </c>
      <c r="R4274" t="s">
        <v>44</v>
      </c>
      <c r="S4274" t="s">
        <v>517</v>
      </c>
      <c r="T4274" t="s">
        <v>12260</v>
      </c>
      <c r="U4274" t="s">
        <v>1144</v>
      </c>
      <c r="V4274" t="s">
        <v>12261</v>
      </c>
      <c r="W4274" t="s">
        <v>12262</v>
      </c>
      <c r="X4274" t="s">
        <v>12263</v>
      </c>
      <c r="Y4274" t="s">
        <v>12264</v>
      </c>
      <c r="Z4274" t="s">
        <v>12265</v>
      </c>
      <c r="AA4274" t="s">
        <v>12266</v>
      </c>
    </row>
    <row r="4275" spans="1:27" ht="22.5" customHeight="1" x14ac:dyDescent="0.3">
      <c r="A4275" t="s">
        <v>12268</v>
      </c>
      <c r="B4275" t="s">
        <v>1083</v>
      </c>
      <c r="C4275" t="s">
        <v>12255</v>
      </c>
      <c r="D4275" t="s">
        <v>31</v>
      </c>
      <c r="F4275" t="s">
        <v>32</v>
      </c>
      <c r="G4275" t="s">
        <v>478</v>
      </c>
      <c r="H4275" s="6" t="s">
        <v>12256</v>
      </c>
      <c r="I4275" s="6" t="s">
        <v>35</v>
      </c>
      <c r="J4275" t="s">
        <v>12257</v>
      </c>
      <c r="K4275" t="s">
        <v>12258</v>
      </c>
      <c r="L4275" t="s">
        <v>12259</v>
      </c>
      <c r="M4275" t="s">
        <v>39</v>
      </c>
      <c r="N4275" t="s">
        <v>40</v>
      </c>
      <c r="O4275" t="s">
        <v>41</v>
      </c>
      <c r="P4275" t="s">
        <v>42</v>
      </c>
      <c r="Q4275" t="s">
        <v>43</v>
      </c>
      <c r="R4275" t="s">
        <v>44</v>
      </c>
      <c r="S4275" t="s">
        <v>525</v>
      </c>
      <c r="T4275" t="s">
        <v>12260</v>
      </c>
      <c r="U4275" t="s">
        <v>1144</v>
      </c>
      <c r="V4275" t="s">
        <v>12261</v>
      </c>
      <c r="W4275" t="s">
        <v>12262</v>
      </c>
      <c r="X4275" t="s">
        <v>12263</v>
      </c>
      <c r="Y4275" t="s">
        <v>12264</v>
      </c>
      <c r="Z4275" t="s">
        <v>12265</v>
      </c>
      <c r="AA4275" t="s">
        <v>12266</v>
      </c>
    </row>
    <row r="4276" spans="1:27" ht="22.5" customHeight="1" x14ac:dyDescent="0.3">
      <c r="A4276" t="s">
        <v>12269</v>
      </c>
      <c r="B4276" t="s">
        <v>1083</v>
      </c>
      <c r="C4276" t="s">
        <v>12255</v>
      </c>
      <c r="D4276" t="s">
        <v>31</v>
      </c>
      <c r="F4276" t="s">
        <v>32</v>
      </c>
      <c r="G4276" t="s">
        <v>478</v>
      </c>
      <c r="H4276" s="6" t="s">
        <v>12256</v>
      </c>
      <c r="I4276" s="6" t="s">
        <v>35</v>
      </c>
      <c r="J4276" t="s">
        <v>12257</v>
      </c>
      <c r="K4276" t="s">
        <v>12258</v>
      </c>
      <c r="L4276" t="s">
        <v>12259</v>
      </c>
      <c r="M4276" t="s">
        <v>39</v>
      </c>
      <c r="N4276" t="s">
        <v>40</v>
      </c>
      <c r="O4276" t="s">
        <v>41</v>
      </c>
      <c r="P4276" t="s">
        <v>42</v>
      </c>
      <c r="Q4276" t="s">
        <v>43</v>
      </c>
      <c r="R4276" t="s">
        <v>44</v>
      </c>
      <c r="S4276" t="s">
        <v>523</v>
      </c>
      <c r="T4276" t="s">
        <v>12260</v>
      </c>
      <c r="U4276" t="s">
        <v>1144</v>
      </c>
      <c r="V4276" t="s">
        <v>12261</v>
      </c>
      <c r="W4276" t="s">
        <v>12262</v>
      </c>
      <c r="X4276" t="s">
        <v>12263</v>
      </c>
      <c r="Y4276" t="s">
        <v>12264</v>
      </c>
      <c r="Z4276" t="s">
        <v>12265</v>
      </c>
      <c r="AA4276" t="s">
        <v>12266</v>
      </c>
    </row>
    <row r="4277" spans="1:27" ht="22.5" customHeight="1" x14ac:dyDescent="0.3">
      <c r="A4277" t="s">
        <v>12270</v>
      </c>
      <c r="B4277" t="s">
        <v>1083</v>
      </c>
      <c r="C4277" t="s">
        <v>12255</v>
      </c>
      <c r="D4277" t="s">
        <v>31</v>
      </c>
      <c r="F4277" t="s">
        <v>32</v>
      </c>
      <c r="G4277" t="s">
        <v>478</v>
      </c>
      <c r="H4277" s="6" t="s">
        <v>12256</v>
      </c>
      <c r="I4277" s="6" t="s">
        <v>35</v>
      </c>
      <c r="J4277" t="s">
        <v>12257</v>
      </c>
      <c r="K4277" t="s">
        <v>12258</v>
      </c>
      <c r="L4277" t="s">
        <v>12259</v>
      </c>
      <c r="M4277" t="s">
        <v>39</v>
      </c>
      <c r="N4277" t="s">
        <v>40</v>
      </c>
      <c r="O4277" t="s">
        <v>41</v>
      </c>
      <c r="P4277" t="s">
        <v>42</v>
      </c>
      <c r="Q4277" t="s">
        <v>43</v>
      </c>
      <c r="R4277" t="s">
        <v>44</v>
      </c>
      <c r="S4277" t="s">
        <v>519</v>
      </c>
      <c r="T4277" t="s">
        <v>12260</v>
      </c>
      <c r="U4277" t="s">
        <v>1144</v>
      </c>
      <c r="V4277" t="s">
        <v>12261</v>
      </c>
      <c r="W4277" t="s">
        <v>12262</v>
      </c>
      <c r="X4277" t="s">
        <v>12263</v>
      </c>
      <c r="Y4277" t="s">
        <v>12264</v>
      </c>
      <c r="Z4277" t="s">
        <v>12265</v>
      </c>
      <c r="AA4277" t="s">
        <v>12266</v>
      </c>
    </row>
    <row r="4278" spans="1:27" ht="22.5" customHeight="1" x14ac:dyDescent="0.3">
      <c r="A4278" t="s">
        <v>12271</v>
      </c>
      <c r="B4278" t="s">
        <v>1083</v>
      </c>
      <c r="C4278" t="s">
        <v>12255</v>
      </c>
      <c r="D4278" t="s">
        <v>31</v>
      </c>
      <c r="F4278" t="s">
        <v>32</v>
      </c>
      <c r="G4278" t="s">
        <v>478</v>
      </c>
      <c r="H4278" s="6" t="s">
        <v>12256</v>
      </c>
      <c r="I4278" s="6" t="s">
        <v>35</v>
      </c>
      <c r="J4278" t="s">
        <v>12257</v>
      </c>
      <c r="K4278" t="s">
        <v>12258</v>
      </c>
      <c r="L4278" t="s">
        <v>12259</v>
      </c>
      <c r="M4278" t="s">
        <v>39</v>
      </c>
      <c r="N4278" t="s">
        <v>40</v>
      </c>
      <c r="O4278" t="s">
        <v>41</v>
      </c>
      <c r="P4278" t="s">
        <v>42</v>
      </c>
      <c r="Q4278" t="s">
        <v>43</v>
      </c>
      <c r="R4278" t="s">
        <v>44</v>
      </c>
      <c r="S4278" t="s">
        <v>521</v>
      </c>
      <c r="T4278" t="s">
        <v>12260</v>
      </c>
      <c r="U4278" t="s">
        <v>1144</v>
      </c>
      <c r="V4278" t="s">
        <v>12261</v>
      </c>
      <c r="W4278" t="s">
        <v>12262</v>
      </c>
      <c r="X4278" t="s">
        <v>12263</v>
      </c>
      <c r="Y4278" t="s">
        <v>12264</v>
      </c>
      <c r="Z4278" t="s">
        <v>12265</v>
      </c>
      <c r="AA4278" t="s">
        <v>12266</v>
      </c>
    </row>
    <row r="4279" spans="1:27" ht="22.5" customHeight="1" x14ac:dyDescent="0.3">
      <c r="A4279" t="s">
        <v>12272</v>
      </c>
      <c r="B4279" t="s">
        <v>1083</v>
      </c>
      <c r="C4279" t="s">
        <v>12273</v>
      </c>
      <c r="D4279" t="s">
        <v>31</v>
      </c>
      <c r="F4279" t="s">
        <v>32</v>
      </c>
      <c r="G4279" t="s">
        <v>478</v>
      </c>
      <c r="H4279" s="6" t="s">
        <v>12274</v>
      </c>
      <c r="I4279" s="6" t="s">
        <v>35</v>
      </c>
      <c r="J4279" t="s">
        <v>1275</v>
      </c>
      <c r="K4279" t="s">
        <v>12275</v>
      </c>
      <c r="L4279" t="s">
        <v>12276</v>
      </c>
      <c r="M4279" t="s">
        <v>39</v>
      </c>
      <c r="N4279" t="s">
        <v>40</v>
      </c>
      <c r="O4279" t="s">
        <v>41</v>
      </c>
      <c r="P4279" t="s">
        <v>42</v>
      </c>
      <c r="Q4279" t="s">
        <v>43</v>
      </c>
      <c r="R4279" t="s">
        <v>44</v>
      </c>
      <c r="S4279" t="s">
        <v>517</v>
      </c>
      <c r="T4279" t="s">
        <v>12277</v>
      </c>
      <c r="U4279" t="s">
        <v>1144</v>
      </c>
      <c r="V4279" t="s">
        <v>12278</v>
      </c>
      <c r="W4279" t="s">
        <v>12279</v>
      </c>
      <c r="X4279" t="s">
        <v>12280</v>
      </c>
      <c r="Y4279" t="s">
        <v>12281</v>
      </c>
      <c r="Z4279" t="s">
        <v>12282</v>
      </c>
      <c r="AA4279" t="s">
        <v>12283</v>
      </c>
    </row>
    <row r="4280" spans="1:27" ht="22.5" customHeight="1" x14ac:dyDescent="0.3">
      <c r="A4280" t="s">
        <v>12284</v>
      </c>
      <c r="B4280" t="s">
        <v>1083</v>
      </c>
      <c r="C4280" t="s">
        <v>12273</v>
      </c>
      <c r="D4280" t="s">
        <v>31</v>
      </c>
      <c r="F4280" t="s">
        <v>32</v>
      </c>
      <c r="G4280" t="s">
        <v>478</v>
      </c>
      <c r="H4280" s="6" t="s">
        <v>12274</v>
      </c>
      <c r="I4280" s="6" t="s">
        <v>35</v>
      </c>
      <c r="J4280" t="s">
        <v>1275</v>
      </c>
      <c r="K4280" t="s">
        <v>12275</v>
      </c>
      <c r="L4280" t="s">
        <v>12276</v>
      </c>
      <c r="M4280" t="s">
        <v>39</v>
      </c>
      <c r="N4280" t="s">
        <v>40</v>
      </c>
      <c r="O4280" t="s">
        <v>41</v>
      </c>
      <c r="P4280" t="s">
        <v>42</v>
      </c>
      <c r="Q4280" t="s">
        <v>43</v>
      </c>
      <c r="R4280" t="s">
        <v>44</v>
      </c>
      <c r="S4280" t="s">
        <v>521</v>
      </c>
      <c r="T4280" t="s">
        <v>12277</v>
      </c>
      <c r="U4280" t="s">
        <v>1144</v>
      </c>
      <c r="V4280" t="s">
        <v>12278</v>
      </c>
      <c r="W4280" t="s">
        <v>12279</v>
      </c>
      <c r="X4280" t="s">
        <v>12280</v>
      </c>
      <c r="Y4280" t="s">
        <v>12281</v>
      </c>
      <c r="Z4280" t="s">
        <v>12282</v>
      </c>
      <c r="AA4280" t="s">
        <v>12283</v>
      </c>
    </row>
    <row r="4281" spans="1:27" ht="22.5" customHeight="1" x14ac:dyDescent="0.3">
      <c r="A4281" t="s">
        <v>12285</v>
      </c>
      <c r="B4281" t="s">
        <v>1083</v>
      </c>
      <c r="C4281" t="s">
        <v>12273</v>
      </c>
      <c r="D4281" t="s">
        <v>31</v>
      </c>
      <c r="F4281" t="s">
        <v>32</v>
      </c>
      <c r="G4281" t="s">
        <v>478</v>
      </c>
      <c r="H4281" s="6" t="s">
        <v>12274</v>
      </c>
      <c r="I4281" s="6" t="s">
        <v>35</v>
      </c>
      <c r="J4281" t="s">
        <v>1275</v>
      </c>
      <c r="K4281" t="s">
        <v>12275</v>
      </c>
      <c r="L4281" t="s">
        <v>12276</v>
      </c>
      <c r="M4281" t="s">
        <v>39</v>
      </c>
      <c r="N4281" t="s">
        <v>40</v>
      </c>
      <c r="O4281" t="s">
        <v>41</v>
      </c>
      <c r="P4281" t="s">
        <v>42</v>
      </c>
      <c r="Q4281" t="s">
        <v>43</v>
      </c>
      <c r="R4281" t="s">
        <v>44</v>
      </c>
      <c r="S4281" t="s">
        <v>507</v>
      </c>
      <c r="T4281" t="s">
        <v>12277</v>
      </c>
      <c r="U4281" t="s">
        <v>1144</v>
      </c>
      <c r="V4281" t="s">
        <v>12278</v>
      </c>
      <c r="W4281" t="s">
        <v>12279</v>
      </c>
      <c r="X4281" t="s">
        <v>12280</v>
      </c>
      <c r="Y4281" t="s">
        <v>12281</v>
      </c>
      <c r="Z4281" t="s">
        <v>12282</v>
      </c>
      <c r="AA4281" t="s">
        <v>12283</v>
      </c>
    </row>
    <row r="4282" spans="1:27" ht="22.5" customHeight="1" x14ac:dyDescent="0.3">
      <c r="A4282" t="s">
        <v>12286</v>
      </c>
      <c r="B4282" t="s">
        <v>1083</v>
      </c>
      <c r="C4282" t="s">
        <v>12273</v>
      </c>
      <c r="D4282" t="s">
        <v>31</v>
      </c>
      <c r="F4282" t="s">
        <v>32</v>
      </c>
      <c r="G4282" t="s">
        <v>478</v>
      </c>
      <c r="H4282" s="6" t="s">
        <v>12274</v>
      </c>
      <c r="I4282" s="6" t="s">
        <v>35</v>
      </c>
      <c r="J4282" t="s">
        <v>1275</v>
      </c>
      <c r="K4282" t="s">
        <v>12275</v>
      </c>
      <c r="L4282" t="s">
        <v>12276</v>
      </c>
      <c r="M4282" t="s">
        <v>39</v>
      </c>
      <c r="N4282" t="s">
        <v>40</v>
      </c>
      <c r="O4282" t="s">
        <v>41</v>
      </c>
      <c r="P4282" t="s">
        <v>42</v>
      </c>
      <c r="Q4282" t="s">
        <v>43</v>
      </c>
      <c r="R4282" t="s">
        <v>44</v>
      </c>
      <c r="S4282" t="s">
        <v>519</v>
      </c>
      <c r="T4282" t="s">
        <v>12277</v>
      </c>
      <c r="U4282" t="s">
        <v>1144</v>
      </c>
      <c r="V4282" t="s">
        <v>12278</v>
      </c>
      <c r="W4282" t="s">
        <v>12279</v>
      </c>
      <c r="X4282" t="s">
        <v>12280</v>
      </c>
      <c r="Y4282" t="s">
        <v>12281</v>
      </c>
      <c r="Z4282" t="s">
        <v>12282</v>
      </c>
      <c r="AA4282" t="s">
        <v>12283</v>
      </c>
    </row>
    <row r="4283" spans="1:27" ht="22.5" customHeight="1" x14ac:dyDescent="0.3">
      <c r="A4283" t="s">
        <v>12287</v>
      </c>
      <c r="B4283" t="s">
        <v>1083</v>
      </c>
      <c r="C4283" t="s">
        <v>12273</v>
      </c>
      <c r="D4283" t="s">
        <v>31</v>
      </c>
      <c r="F4283" t="s">
        <v>32</v>
      </c>
      <c r="G4283" t="s">
        <v>478</v>
      </c>
      <c r="H4283" s="6" t="s">
        <v>12274</v>
      </c>
      <c r="I4283" s="6" t="s">
        <v>35</v>
      </c>
      <c r="J4283" t="s">
        <v>1275</v>
      </c>
      <c r="K4283" t="s">
        <v>12275</v>
      </c>
      <c r="L4283" t="s">
        <v>12276</v>
      </c>
      <c r="M4283" t="s">
        <v>39</v>
      </c>
      <c r="N4283" t="s">
        <v>40</v>
      </c>
      <c r="O4283" t="s">
        <v>41</v>
      </c>
      <c r="P4283" t="s">
        <v>42</v>
      </c>
      <c r="Q4283" t="s">
        <v>43</v>
      </c>
      <c r="R4283" t="s">
        <v>44</v>
      </c>
      <c r="S4283" t="s">
        <v>525</v>
      </c>
      <c r="T4283" t="s">
        <v>12277</v>
      </c>
      <c r="U4283" t="s">
        <v>1144</v>
      </c>
      <c r="V4283" t="s">
        <v>12278</v>
      </c>
      <c r="W4283" t="s">
        <v>12279</v>
      </c>
      <c r="X4283" t="s">
        <v>12280</v>
      </c>
      <c r="Y4283" t="s">
        <v>12281</v>
      </c>
      <c r="Z4283" t="s">
        <v>12282</v>
      </c>
      <c r="AA4283" t="s">
        <v>12283</v>
      </c>
    </row>
    <row r="4284" spans="1:27" ht="22.5" customHeight="1" x14ac:dyDescent="0.3">
      <c r="A4284" t="s">
        <v>12288</v>
      </c>
      <c r="B4284" t="s">
        <v>1083</v>
      </c>
      <c r="C4284" t="s">
        <v>12273</v>
      </c>
      <c r="D4284" t="s">
        <v>31</v>
      </c>
      <c r="F4284" t="s">
        <v>32</v>
      </c>
      <c r="G4284" t="s">
        <v>478</v>
      </c>
      <c r="H4284" s="6" t="s">
        <v>12274</v>
      </c>
      <c r="I4284" s="6" t="s">
        <v>35</v>
      </c>
      <c r="J4284" t="s">
        <v>1275</v>
      </c>
      <c r="K4284" t="s">
        <v>12275</v>
      </c>
      <c r="L4284" t="s">
        <v>12276</v>
      </c>
      <c r="M4284" t="s">
        <v>39</v>
      </c>
      <c r="N4284" t="s">
        <v>40</v>
      </c>
      <c r="O4284" t="s">
        <v>41</v>
      </c>
      <c r="P4284" t="s">
        <v>42</v>
      </c>
      <c r="Q4284" t="s">
        <v>43</v>
      </c>
      <c r="R4284" t="s">
        <v>44</v>
      </c>
      <c r="S4284" t="s">
        <v>523</v>
      </c>
      <c r="T4284" t="s">
        <v>12277</v>
      </c>
      <c r="U4284" t="s">
        <v>1144</v>
      </c>
      <c r="V4284" t="s">
        <v>12278</v>
      </c>
      <c r="W4284" t="s">
        <v>12279</v>
      </c>
      <c r="X4284" t="s">
        <v>12280</v>
      </c>
      <c r="Y4284" t="s">
        <v>12281</v>
      </c>
      <c r="Z4284" t="s">
        <v>12282</v>
      </c>
      <c r="AA4284" t="s">
        <v>12283</v>
      </c>
    </row>
    <row r="4285" spans="1:27" ht="22.5" customHeight="1" x14ac:dyDescent="0.3">
      <c r="A4285" t="s">
        <v>12289</v>
      </c>
      <c r="B4285" t="s">
        <v>1083</v>
      </c>
      <c r="C4285" t="s">
        <v>12290</v>
      </c>
      <c r="D4285" t="s">
        <v>31</v>
      </c>
      <c r="F4285" t="s">
        <v>32</v>
      </c>
      <c r="G4285" t="s">
        <v>478</v>
      </c>
      <c r="H4285" s="6" t="s">
        <v>12291</v>
      </c>
      <c r="I4285" s="6" t="s">
        <v>35</v>
      </c>
      <c r="J4285" t="s">
        <v>12292</v>
      </c>
      <c r="K4285" t="s">
        <v>12293</v>
      </c>
      <c r="L4285" t="s">
        <v>12294</v>
      </c>
      <c r="M4285" t="s">
        <v>39</v>
      </c>
      <c r="N4285" t="s">
        <v>40</v>
      </c>
      <c r="O4285" t="s">
        <v>41</v>
      </c>
      <c r="P4285" t="s">
        <v>42</v>
      </c>
      <c r="Q4285" t="s">
        <v>43</v>
      </c>
      <c r="R4285" t="s">
        <v>44</v>
      </c>
      <c r="S4285" t="s">
        <v>507</v>
      </c>
      <c r="T4285" t="s">
        <v>12277</v>
      </c>
      <c r="U4285" t="s">
        <v>1144</v>
      </c>
      <c r="V4285" t="s">
        <v>12278</v>
      </c>
      <c r="W4285" t="s">
        <v>12295</v>
      </c>
      <c r="X4285" t="s">
        <v>12296</v>
      </c>
      <c r="Y4285" t="s">
        <v>12297</v>
      </c>
      <c r="Z4285" t="s">
        <v>12298</v>
      </c>
      <c r="AA4285" t="s">
        <v>12299</v>
      </c>
    </row>
    <row r="4286" spans="1:27" ht="22.5" customHeight="1" x14ac:dyDescent="0.3">
      <c r="A4286" t="s">
        <v>12300</v>
      </c>
      <c r="B4286" t="s">
        <v>1083</v>
      </c>
      <c r="C4286" t="s">
        <v>12290</v>
      </c>
      <c r="D4286" t="s">
        <v>31</v>
      </c>
      <c r="F4286" t="s">
        <v>32</v>
      </c>
      <c r="G4286" t="s">
        <v>478</v>
      </c>
      <c r="H4286" s="6" t="s">
        <v>12291</v>
      </c>
      <c r="I4286" s="6" t="s">
        <v>35</v>
      </c>
      <c r="J4286" t="s">
        <v>12292</v>
      </c>
      <c r="K4286" t="s">
        <v>12293</v>
      </c>
      <c r="L4286" t="s">
        <v>12294</v>
      </c>
      <c r="M4286" t="s">
        <v>39</v>
      </c>
      <c r="N4286" t="s">
        <v>40</v>
      </c>
      <c r="O4286" t="s">
        <v>41</v>
      </c>
      <c r="P4286" t="s">
        <v>42</v>
      </c>
      <c r="Q4286" t="s">
        <v>43</v>
      </c>
      <c r="R4286" t="s">
        <v>44</v>
      </c>
      <c r="S4286" t="s">
        <v>521</v>
      </c>
      <c r="T4286" t="s">
        <v>12277</v>
      </c>
      <c r="U4286" t="s">
        <v>1144</v>
      </c>
      <c r="V4286" t="s">
        <v>12278</v>
      </c>
      <c r="W4286" t="s">
        <v>12295</v>
      </c>
      <c r="X4286" t="s">
        <v>12296</v>
      </c>
      <c r="Y4286" t="s">
        <v>12297</v>
      </c>
      <c r="Z4286" t="s">
        <v>12298</v>
      </c>
      <c r="AA4286" t="s">
        <v>12299</v>
      </c>
    </row>
    <row r="4287" spans="1:27" ht="22.5" customHeight="1" x14ac:dyDescent="0.3">
      <c r="A4287" t="s">
        <v>12301</v>
      </c>
      <c r="B4287" t="s">
        <v>1083</v>
      </c>
      <c r="C4287" t="s">
        <v>12290</v>
      </c>
      <c r="D4287" t="s">
        <v>31</v>
      </c>
      <c r="F4287" t="s">
        <v>32</v>
      </c>
      <c r="G4287" t="s">
        <v>478</v>
      </c>
      <c r="H4287" s="6" t="s">
        <v>12291</v>
      </c>
      <c r="I4287" s="6" t="s">
        <v>35</v>
      </c>
      <c r="J4287" t="s">
        <v>12292</v>
      </c>
      <c r="K4287" t="s">
        <v>12293</v>
      </c>
      <c r="L4287" t="s">
        <v>12294</v>
      </c>
      <c r="M4287" t="s">
        <v>39</v>
      </c>
      <c r="N4287" t="s">
        <v>40</v>
      </c>
      <c r="O4287" t="s">
        <v>41</v>
      </c>
      <c r="P4287" t="s">
        <v>42</v>
      </c>
      <c r="Q4287" t="s">
        <v>43</v>
      </c>
      <c r="R4287" t="s">
        <v>44</v>
      </c>
      <c r="S4287" t="s">
        <v>525</v>
      </c>
      <c r="T4287" t="s">
        <v>12277</v>
      </c>
      <c r="U4287" t="s">
        <v>1144</v>
      </c>
      <c r="V4287" t="s">
        <v>12278</v>
      </c>
      <c r="W4287" t="s">
        <v>12295</v>
      </c>
      <c r="X4287" t="s">
        <v>12296</v>
      </c>
      <c r="Y4287" t="s">
        <v>12297</v>
      </c>
      <c r="Z4287" t="s">
        <v>12298</v>
      </c>
      <c r="AA4287" t="s">
        <v>12299</v>
      </c>
    </row>
    <row r="4288" spans="1:27" ht="22.5" customHeight="1" x14ac:dyDescent="0.3">
      <c r="A4288" t="s">
        <v>12302</v>
      </c>
      <c r="B4288" t="s">
        <v>1083</v>
      </c>
      <c r="C4288" t="s">
        <v>12290</v>
      </c>
      <c r="D4288" t="s">
        <v>31</v>
      </c>
      <c r="F4288" t="s">
        <v>32</v>
      </c>
      <c r="G4288" t="s">
        <v>478</v>
      </c>
      <c r="H4288" s="6" t="s">
        <v>12291</v>
      </c>
      <c r="I4288" s="6" t="s">
        <v>35</v>
      </c>
      <c r="J4288" t="s">
        <v>12292</v>
      </c>
      <c r="K4288" t="s">
        <v>12293</v>
      </c>
      <c r="L4288" t="s">
        <v>12294</v>
      </c>
      <c r="M4288" t="s">
        <v>39</v>
      </c>
      <c r="N4288" t="s">
        <v>40</v>
      </c>
      <c r="O4288" t="s">
        <v>41</v>
      </c>
      <c r="P4288" t="s">
        <v>42</v>
      </c>
      <c r="Q4288" t="s">
        <v>43</v>
      </c>
      <c r="R4288" t="s">
        <v>44</v>
      </c>
      <c r="S4288" t="s">
        <v>523</v>
      </c>
      <c r="T4288" t="s">
        <v>12277</v>
      </c>
      <c r="U4288" t="s">
        <v>1144</v>
      </c>
      <c r="V4288" t="s">
        <v>12278</v>
      </c>
      <c r="W4288" t="s">
        <v>12295</v>
      </c>
      <c r="X4288" t="s">
        <v>12296</v>
      </c>
      <c r="Y4288" t="s">
        <v>12297</v>
      </c>
      <c r="Z4288" t="s">
        <v>12298</v>
      </c>
      <c r="AA4288" t="s">
        <v>12299</v>
      </c>
    </row>
    <row r="4289" spans="1:27" ht="22.5" customHeight="1" x14ac:dyDescent="0.3">
      <c r="A4289" t="s">
        <v>12303</v>
      </c>
      <c r="B4289" t="s">
        <v>1083</v>
      </c>
      <c r="C4289" t="s">
        <v>12290</v>
      </c>
      <c r="D4289" t="s">
        <v>31</v>
      </c>
      <c r="F4289" t="s">
        <v>32</v>
      </c>
      <c r="G4289" t="s">
        <v>478</v>
      </c>
      <c r="H4289" s="6" t="s">
        <v>12291</v>
      </c>
      <c r="I4289" s="6" t="s">
        <v>35</v>
      </c>
      <c r="J4289" t="s">
        <v>12292</v>
      </c>
      <c r="K4289" t="s">
        <v>12293</v>
      </c>
      <c r="L4289" t="s">
        <v>12294</v>
      </c>
      <c r="M4289" t="s">
        <v>39</v>
      </c>
      <c r="N4289" t="s">
        <v>40</v>
      </c>
      <c r="O4289" t="s">
        <v>41</v>
      </c>
      <c r="P4289" t="s">
        <v>42</v>
      </c>
      <c r="Q4289" t="s">
        <v>43</v>
      </c>
      <c r="R4289" t="s">
        <v>44</v>
      </c>
      <c r="S4289" t="s">
        <v>519</v>
      </c>
      <c r="T4289" t="s">
        <v>12277</v>
      </c>
      <c r="U4289" t="s">
        <v>1144</v>
      </c>
      <c r="V4289" t="s">
        <v>12278</v>
      </c>
      <c r="W4289" t="s">
        <v>12295</v>
      </c>
      <c r="X4289" t="s">
        <v>12296</v>
      </c>
      <c r="Y4289" t="s">
        <v>12297</v>
      </c>
      <c r="Z4289" t="s">
        <v>12298</v>
      </c>
      <c r="AA4289" t="s">
        <v>12299</v>
      </c>
    </row>
    <row r="4290" spans="1:27" ht="22.5" customHeight="1" x14ac:dyDescent="0.3">
      <c r="A4290" t="s">
        <v>12304</v>
      </c>
      <c r="B4290" t="s">
        <v>1083</v>
      </c>
      <c r="C4290" t="s">
        <v>12290</v>
      </c>
      <c r="D4290" t="s">
        <v>31</v>
      </c>
      <c r="F4290" t="s">
        <v>32</v>
      </c>
      <c r="G4290" t="s">
        <v>478</v>
      </c>
      <c r="H4290" s="6" t="s">
        <v>12291</v>
      </c>
      <c r="I4290" s="6" t="s">
        <v>35</v>
      </c>
      <c r="J4290" t="s">
        <v>12292</v>
      </c>
      <c r="K4290" t="s">
        <v>12293</v>
      </c>
      <c r="L4290" t="s">
        <v>12294</v>
      </c>
      <c r="M4290" t="s">
        <v>39</v>
      </c>
      <c r="N4290" t="s">
        <v>40</v>
      </c>
      <c r="O4290" t="s">
        <v>41</v>
      </c>
      <c r="P4290" t="s">
        <v>42</v>
      </c>
      <c r="Q4290" t="s">
        <v>43</v>
      </c>
      <c r="R4290" t="s">
        <v>44</v>
      </c>
      <c r="S4290" t="s">
        <v>517</v>
      </c>
      <c r="T4290" t="s">
        <v>12277</v>
      </c>
      <c r="U4290" t="s">
        <v>1144</v>
      </c>
      <c r="V4290" t="s">
        <v>12278</v>
      </c>
      <c r="W4290" t="s">
        <v>12295</v>
      </c>
      <c r="X4290" t="s">
        <v>12296</v>
      </c>
      <c r="Y4290" t="s">
        <v>12297</v>
      </c>
      <c r="Z4290" t="s">
        <v>12298</v>
      </c>
      <c r="AA4290" t="s">
        <v>12299</v>
      </c>
    </row>
    <row r="4291" spans="1:27" ht="22.5" customHeight="1" x14ac:dyDescent="0.3">
      <c r="A4291" t="s">
        <v>12305</v>
      </c>
      <c r="B4291" t="s">
        <v>658</v>
      </c>
      <c r="C4291" t="s">
        <v>12306</v>
      </c>
      <c r="D4291" t="s">
        <v>31</v>
      </c>
      <c r="F4291" t="s">
        <v>32</v>
      </c>
      <c r="G4291" t="s">
        <v>65</v>
      </c>
      <c r="H4291" s="6" t="s">
        <v>12307</v>
      </c>
      <c r="I4291" s="6" t="s">
        <v>35</v>
      </c>
      <c r="J4291" t="s">
        <v>5884</v>
      </c>
      <c r="K4291" t="s">
        <v>12308</v>
      </c>
      <c r="L4291" t="s">
        <v>12309</v>
      </c>
      <c r="M4291" t="s">
        <v>39</v>
      </c>
      <c r="N4291" t="s">
        <v>40</v>
      </c>
      <c r="O4291" t="s">
        <v>41</v>
      </c>
      <c r="P4291" t="s">
        <v>1278</v>
      </c>
      <c r="Q4291" t="s">
        <v>43</v>
      </c>
      <c r="R4291" t="s">
        <v>44</v>
      </c>
      <c r="S4291" t="s">
        <v>525</v>
      </c>
      <c r="T4291" t="s">
        <v>9291</v>
      </c>
      <c r="U4291" t="s">
        <v>665</v>
      </c>
      <c r="V4291" t="s">
        <v>9292</v>
      </c>
      <c r="W4291" t="s">
        <v>12310</v>
      </c>
      <c r="X4291" t="s">
        <v>12311</v>
      </c>
      <c r="Y4291" t="s">
        <v>12312</v>
      </c>
      <c r="Z4291" t="s">
        <v>12313</v>
      </c>
      <c r="AA4291" t="s">
        <v>12314</v>
      </c>
    </row>
    <row r="4292" spans="1:27" ht="22.5" customHeight="1" x14ac:dyDescent="0.3">
      <c r="A4292" t="s">
        <v>12315</v>
      </c>
      <c r="B4292" t="s">
        <v>658</v>
      </c>
      <c r="C4292" t="s">
        <v>12306</v>
      </c>
      <c r="D4292" t="s">
        <v>31</v>
      </c>
      <c r="F4292" t="s">
        <v>32</v>
      </c>
      <c r="G4292" t="s">
        <v>65</v>
      </c>
      <c r="H4292" s="6" t="s">
        <v>12307</v>
      </c>
      <c r="I4292" s="6" t="s">
        <v>35</v>
      </c>
      <c r="J4292" t="s">
        <v>5884</v>
      </c>
      <c r="K4292" t="s">
        <v>12308</v>
      </c>
      <c r="L4292" t="s">
        <v>12309</v>
      </c>
      <c r="M4292" t="s">
        <v>39</v>
      </c>
      <c r="N4292" t="s">
        <v>40</v>
      </c>
      <c r="O4292" t="s">
        <v>41</v>
      </c>
      <c r="P4292" t="s">
        <v>1278</v>
      </c>
      <c r="Q4292" t="s">
        <v>43</v>
      </c>
      <c r="R4292" t="s">
        <v>44</v>
      </c>
      <c r="S4292" t="s">
        <v>507</v>
      </c>
      <c r="T4292" t="s">
        <v>9291</v>
      </c>
      <c r="U4292" t="s">
        <v>665</v>
      </c>
      <c r="V4292" t="s">
        <v>9292</v>
      </c>
      <c r="W4292" t="s">
        <v>12310</v>
      </c>
      <c r="X4292" t="s">
        <v>12311</v>
      </c>
      <c r="Y4292" t="s">
        <v>12312</v>
      </c>
      <c r="Z4292" t="s">
        <v>12313</v>
      </c>
      <c r="AA4292" t="s">
        <v>12314</v>
      </c>
    </row>
    <row r="4293" spans="1:27" ht="22.5" customHeight="1" x14ac:dyDescent="0.3">
      <c r="A4293" t="s">
        <v>12316</v>
      </c>
      <c r="B4293" t="s">
        <v>658</v>
      </c>
      <c r="C4293" t="s">
        <v>12306</v>
      </c>
      <c r="D4293" t="s">
        <v>31</v>
      </c>
      <c r="F4293" t="s">
        <v>32</v>
      </c>
      <c r="G4293" t="s">
        <v>65</v>
      </c>
      <c r="H4293" s="6" t="s">
        <v>12307</v>
      </c>
      <c r="I4293" s="6" t="s">
        <v>35</v>
      </c>
      <c r="J4293" t="s">
        <v>5884</v>
      </c>
      <c r="K4293" t="s">
        <v>12308</v>
      </c>
      <c r="L4293" t="s">
        <v>12309</v>
      </c>
      <c r="M4293" t="s">
        <v>39</v>
      </c>
      <c r="N4293" t="s">
        <v>40</v>
      </c>
      <c r="O4293" t="s">
        <v>41</v>
      </c>
      <c r="P4293" t="s">
        <v>1278</v>
      </c>
      <c r="Q4293" t="s">
        <v>43</v>
      </c>
      <c r="R4293" t="s">
        <v>44</v>
      </c>
      <c r="S4293" t="s">
        <v>521</v>
      </c>
      <c r="T4293" t="s">
        <v>9291</v>
      </c>
      <c r="U4293" t="s">
        <v>665</v>
      </c>
      <c r="V4293" t="s">
        <v>9292</v>
      </c>
      <c r="W4293" t="s">
        <v>12310</v>
      </c>
      <c r="X4293" t="s">
        <v>12311</v>
      </c>
      <c r="Y4293" t="s">
        <v>12312</v>
      </c>
      <c r="Z4293" t="s">
        <v>12313</v>
      </c>
      <c r="AA4293" t="s">
        <v>12314</v>
      </c>
    </row>
    <row r="4294" spans="1:27" ht="22.5" customHeight="1" x14ac:dyDescent="0.3">
      <c r="A4294" t="s">
        <v>12317</v>
      </c>
      <c r="B4294" t="s">
        <v>658</v>
      </c>
      <c r="C4294" t="s">
        <v>12306</v>
      </c>
      <c r="D4294" t="s">
        <v>31</v>
      </c>
      <c r="F4294" t="s">
        <v>32</v>
      </c>
      <c r="G4294" t="s">
        <v>65</v>
      </c>
      <c r="H4294" s="6" t="s">
        <v>12307</v>
      </c>
      <c r="I4294" s="6" t="s">
        <v>35</v>
      </c>
      <c r="J4294" t="s">
        <v>5884</v>
      </c>
      <c r="K4294" t="s">
        <v>12308</v>
      </c>
      <c r="L4294" t="s">
        <v>12309</v>
      </c>
      <c r="M4294" t="s">
        <v>39</v>
      </c>
      <c r="N4294" t="s">
        <v>40</v>
      </c>
      <c r="O4294" t="s">
        <v>41</v>
      </c>
      <c r="P4294" t="s">
        <v>1278</v>
      </c>
      <c r="Q4294" t="s">
        <v>43</v>
      </c>
      <c r="R4294" t="s">
        <v>44</v>
      </c>
      <c r="S4294" t="s">
        <v>519</v>
      </c>
      <c r="T4294" t="s">
        <v>9291</v>
      </c>
      <c r="U4294" t="s">
        <v>665</v>
      </c>
      <c r="V4294" t="s">
        <v>9292</v>
      </c>
      <c r="W4294" t="s">
        <v>12310</v>
      </c>
      <c r="X4294" t="s">
        <v>12311</v>
      </c>
      <c r="Y4294" t="s">
        <v>12312</v>
      </c>
      <c r="Z4294" t="s">
        <v>12313</v>
      </c>
      <c r="AA4294" t="s">
        <v>12314</v>
      </c>
    </row>
    <row r="4295" spans="1:27" ht="22.5" customHeight="1" x14ac:dyDescent="0.3">
      <c r="A4295" t="s">
        <v>12318</v>
      </c>
      <c r="B4295" t="s">
        <v>658</v>
      </c>
      <c r="C4295" t="s">
        <v>12306</v>
      </c>
      <c r="D4295" t="s">
        <v>31</v>
      </c>
      <c r="F4295" t="s">
        <v>32</v>
      </c>
      <c r="G4295" t="s">
        <v>65</v>
      </c>
      <c r="H4295" s="6" t="s">
        <v>12307</v>
      </c>
      <c r="I4295" s="6" t="s">
        <v>35</v>
      </c>
      <c r="J4295" t="s">
        <v>5884</v>
      </c>
      <c r="K4295" t="s">
        <v>12308</v>
      </c>
      <c r="L4295" t="s">
        <v>12309</v>
      </c>
      <c r="M4295" t="s">
        <v>39</v>
      </c>
      <c r="N4295" t="s">
        <v>40</v>
      </c>
      <c r="O4295" t="s">
        <v>41</v>
      </c>
      <c r="P4295" t="s">
        <v>1278</v>
      </c>
      <c r="Q4295" t="s">
        <v>43</v>
      </c>
      <c r="R4295" t="s">
        <v>44</v>
      </c>
      <c r="S4295" t="s">
        <v>517</v>
      </c>
      <c r="T4295" t="s">
        <v>9291</v>
      </c>
      <c r="U4295" t="s">
        <v>665</v>
      </c>
      <c r="V4295" t="s">
        <v>9292</v>
      </c>
      <c r="W4295" t="s">
        <v>12310</v>
      </c>
      <c r="X4295" t="s">
        <v>12311</v>
      </c>
      <c r="Y4295" t="s">
        <v>12312</v>
      </c>
      <c r="Z4295" t="s">
        <v>12313</v>
      </c>
      <c r="AA4295" t="s">
        <v>12314</v>
      </c>
    </row>
    <row r="4296" spans="1:27" ht="22.5" customHeight="1" x14ac:dyDescent="0.3">
      <c r="A4296" t="s">
        <v>12319</v>
      </c>
      <c r="B4296" t="s">
        <v>658</v>
      </c>
      <c r="C4296" t="s">
        <v>12306</v>
      </c>
      <c r="D4296" t="s">
        <v>31</v>
      </c>
      <c r="F4296" t="s">
        <v>32</v>
      </c>
      <c r="G4296" t="s">
        <v>65</v>
      </c>
      <c r="H4296" s="6" t="s">
        <v>12307</v>
      </c>
      <c r="I4296" s="6" t="s">
        <v>35</v>
      </c>
      <c r="J4296" t="s">
        <v>5884</v>
      </c>
      <c r="K4296" t="s">
        <v>12308</v>
      </c>
      <c r="L4296" t="s">
        <v>12309</v>
      </c>
      <c r="M4296" t="s">
        <v>39</v>
      </c>
      <c r="N4296" t="s">
        <v>40</v>
      </c>
      <c r="O4296" t="s">
        <v>41</v>
      </c>
      <c r="P4296" t="s">
        <v>1278</v>
      </c>
      <c r="Q4296" t="s">
        <v>43</v>
      </c>
      <c r="R4296" t="s">
        <v>44</v>
      </c>
      <c r="S4296" t="s">
        <v>523</v>
      </c>
      <c r="T4296" t="s">
        <v>9291</v>
      </c>
      <c r="U4296" t="s">
        <v>665</v>
      </c>
      <c r="V4296" t="s">
        <v>9292</v>
      </c>
      <c r="W4296" t="s">
        <v>12310</v>
      </c>
      <c r="X4296" t="s">
        <v>12311</v>
      </c>
      <c r="Y4296" t="s">
        <v>12312</v>
      </c>
      <c r="Z4296" t="s">
        <v>12313</v>
      </c>
      <c r="AA4296" t="s">
        <v>12314</v>
      </c>
    </row>
    <row r="4297" spans="1:27" ht="22.5" customHeight="1" x14ac:dyDescent="0.3">
      <c r="A4297" t="s">
        <v>12320</v>
      </c>
      <c r="B4297" t="s">
        <v>263</v>
      </c>
      <c r="C4297" t="s">
        <v>12321</v>
      </c>
      <c r="D4297" t="s">
        <v>31</v>
      </c>
      <c r="F4297" t="s">
        <v>32</v>
      </c>
      <c r="G4297" t="s">
        <v>65</v>
      </c>
      <c r="H4297" s="6" t="s">
        <v>12322</v>
      </c>
      <c r="I4297" s="6" t="s">
        <v>85</v>
      </c>
      <c r="J4297" t="s">
        <v>3165</v>
      </c>
      <c r="K4297" t="s">
        <v>12323</v>
      </c>
      <c r="L4297" t="s">
        <v>12324</v>
      </c>
      <c r="M4297" t="s">
        <v>39</v>
      </c>
      <c r="N4297" t="s">
        <v>40</v>
      </c>
      <c r="O4297" t="s">
        <v>41</v>
      </c>
      <c r="P4297" t="s">
        <v>42</v>
      </c>
      <c r="Q4297" t="s">
        <v>43</v>
      </c>
      <c r="R4297" t="s">
        <v>87</v>
      </c>
      <c r="S4297" t="s">
        <v>57</v>
      </c>
      <c r="T4297" t="s">
        <v>345</v>
      </c>
      <c r="U4297" t="s">
        <v>271</v>
      </c>
      <c r="V4297" t="s">
        <v>346</v>
      </c>
      <c r="W4297" t="s">
        <v>12325</v>
      </c>
      <c r="X4297" t="s">
        <v>12326</v>
      </c>
      <c r="Y4297" t="s">
        <v>12327</v>
      </c>
      <c r="Z4297" t="s">
        <v>12328</v>
      </c>
      <c r="AA4297" t="s">
        <v>12329</v>
      </c>
    </row>
    <row r="4298" spans="1:27" ht="22.5" customHeight="1" x14ac:dyDescent="0.3">
      <c r="A4298" t="s">
        <v>12330</v>
      </c>
      <c r="B4298" t="s">
        <v>263</v>
      </c>
      <c r="C4298" t="s">
        <v>12321</v>
      </c>
      <c r="D4298" t="s">
        <v>31</v>
      </c>
      <c r="F4298" t="s">
        <v>32</v>
      </c>
      <c r="G4298" t="s">
        <v>65</v>
      </c>
      <c r="H4298" s="6" t="s">
        <v>12322</v>
      </c>
      <c r="I4298" s="6" t="s">
        <v>85</v>
      </c>
      <c r="J4298" t="s">
        <v>3165</v>
      </c>
      <c r="K4298" t="s">
        <v>12323</v>
      </c>
      <c r="L4298" t="s">
        <v>12324</v>
      </c>
      <c r="M4298" t="s">
        <v>39</v>
      </c>
      <c r="N4298" t="s">
        <v>40</v>
      </c>
      <c r="O4298" t="s">
        <v>41</v>
      </c>
      <c r="P4298" t="s">
        <v>42</v>
      </c>
      <c r="Q4298" t="s">
        <v>43</v>
      </c>
      <c r="R4298" t="s">
        <v>87</v>
      </c>
      <c r="S4298" t="s">
        <v>45</v>
      </c>
      <c r="T4298" t="s">
        <v>345</v>
      </c>
      <c r="U4298" t="s">
        <v>271</v>
      </c>
      <c r="V4298" t="s">
        <v>346</v>
      </c>
      <c r="W4298" t="s">
        <v>12325</v>
      </c>
      <c r="X4298" t="s">
        <v>12326</v>
      </c>
      <c r="Y4298" t="s">
        <v>12327</v>
      </c>
      <c r="Z4298" t="s">
        <v>12328</v>
      </c>
      <c r="AA4298" t="s">
        <v>12329</v>
      </c>
    </row>
    <row r="4299" spans="1:27" ht="22.5" customHeight="1" x14ac:dyDescent="0.3">
      <c r="A4299" t="s">
        <v>12331</v>
      </c>
      <c r="B4299" t="s">
        <v>263</v>
      </c>
      <c r="C4299" t="s">
        <v>12321</v>
      </c>
      <c r="D4299" t="s">
        <v>31</v>
      </c>
      <c r="F4299" t="s">
        <v>32</v>
      </c>
      <c r="G4299" t="s">
        <v>65</v>
      </c>
      <c r="H4299" s="6" t="s">
        <v>12322</v>
      </c>
      <c r="I4299" s="6" t="s">
        <v>85</v>
      </c>
      <c r="J4299" t="s">
        <v>3165</v>
      </c>
      <c r="K4299" t="s">
        <v>12323</v>
      </c>
      <c r="L4299" t="s">
        <v>12324</v>
      </c>
      <c r="M4299" t="s">
        <v>39</v>
      </c>
      <c r="N4299" t="s">
        <v>40</v>
      </c>
      <c r="O4299" t="s">
        <v>41</v>
      </c>
      <c r="P4299" t="s">
        <v>42</v>
      </c>
      <c r="Q4299" t="s">
        <v>43</v>
      </c>
      <c r="R4299" t="s">
        <v>87</v>
      </c>
      <c r="S4299" t="s">
        <v>59</v>
      </c>
      <c r="T4299" t="s">
        <v>345</v>
      </c>
      <c r="U4299" t="s">
        <v>271</v>
      </c>
      <c r="V4299" t="s">
        <v>346</v>
      </c>
      <c r="W4299" t="s">
        <v>12325</v>
      </c>
      <c r="X4299" t="s">
        <v>12326</v>
      </c>
      <c r="Y4299" t="s">
        <v>12327</v>
      </c>
      <c r="Z4299" t="s">
        <v>12328</v>
      </c>
      <c r="AA4299" t="s">
        <v>12329</v>
      </c>
    </row>
    <row r="4300" spans="1:27" ht="22.5" customHeight="1" x14ac:dyDescent="0.3">
      <c r="A4300" t="s">
        <v>12332</v>
      </c>
      <c r="B4300" t="s">
        <v>263</v>
      </c>
      <c r="C4300" t="s">
        <v>12321</v>
      </c>
      <c r="D4300" t="s">
        <v>31</v>
      </c>
      <c r="F4300" t="s">
        <v>32</v>
      </c>
      <c r="G4300" t="s">
        <v>65</v>
      </c>
      <c r="H4300" s="6" t="s">
        <v>12322</v>
      </c>
      <c r="I4300" s="6" t="s">
        <v>85</v>
      </c>
      <c r="J4300" t="s">
        <v>3165</v>
      </c>
      <c r="K4300" t="s">
        <v>12323</v>
      </c>
      <c r="L4300" t="s">
        <v>12324</v>
      </c>
      <c r="M4300" t="s">
        <v>39</v>
      </c>
      <c r="N4300" t="s">
        <v>40</v>
      </c>
      <c r="O4300" t="s">
        <v>41</v>
      </c>
      <c r="P4300" t="s">
        <v>42</v>
      </c>
      <c r="Q4300" t="s">
        <v>43</v>
      </c>
      <c r="R4300" t="s">
        <v>87</v>
      </c>
      <c r="S4300" t="s">
        <v>55</v>
      </c>
      <c r="T4300" t="s">
        <v>345</v>
      </c>
      <c r="U4300" t="s">
        <v>271</v>
      </c>
      <c r="V4300" t="s">
        <v>346</v>
      </c>
      <c r="W4300" t="s">
        <v>12325</v>
      </c>
      <c r="X4300" t="s">
        <v>12326</v>
      </c>
      <c r="Y4300" t="s">
        <v>12327</v>
      </c>
      <c r="Z4300" t="s">
        <v>12328</v>
      </c>
      <c r="AA4300" t="s">
        <v>12329</v>
      </c>
    </row>
    <row r="4301" spans="1:27" ht="22.5" customHeight="1" x14ac:dyDescent="0.3">
      <c r="A4301" t="s">
        <v>12333</v>
      </c>
      <c r="B4301" t="s">
        <v>263</v>
      </c>
      <c r="C4301" t="s">
        <v>12321</v>
      </c>
      <c r="D4301" t="s">
        <v>31</v>
      </c>
      <c r="F4301" t="s">
        <v>32</v>
      </c>
      <c r="G4301" t="s">
        <v>65</v>
      </c>
      <c r="H4301" s="6" t="s">
        <v>12322</v>
      </c>
      <c r="I4301" s="6" t="s">
        <v>85</v>
      </c>
      <c r="J4301" t="s">
        <v>3165</v>
      </c>
      <c r="K4301" t="s">
        <v>12323</v>
      </c>
      <c r="L4301" t="s">
        <v>12324</v>
      </c>
      <c r="M4301" t="s">
        <v>39</v>
      </c>
      <c r="N4301" t="s">
        <v>40</v>
      </c>
      <c r="O4301" t="s">
        <v>41</v>
      </c>
      <c r="P4301" t="s">
        <v>42</v>
      </c>
      <c r="Q4301" t="s">
        <v>43</v>
      </c>
      <c r="R4301" t="s">
        <v>87</v>
      </c>
      <c r="S4301" t="s">
        <v>61</v>
      </c>
      <c r="T4301" t="s">
        <v>345</v>
      </c>
      <c r="U4301" t="s">
        <v>271</v>
      </c>
      <c r="V4301" t="s">
        <v>346</v>
      </c>
      <c r="W4301" t="s">
        <v>12325</v>
      </c>
      <c r="X4301" t="s">
        <v>12326</v>
      </c>
      <c r="Y4301" t="s">
        <v>12327</v>
      </c>
      <c r="Z4301" t="s">
        <v>12328</v>
      </c>
      <c r="AA4301" t="s">
        <v>12329</v>
      </c>
    </row>
  </sheetData>
  <autoFilter ref="A1:AB1" xr:uid="{73028728-645E-4D62-B449-991D17D39025}"/>
  <phoneticPr fontId="7" type="noConversion"/>
  <conditionalFormatting sqref="H26:H1048576">
    <cfRule type="cellIs" dxfId="6" priority="8" operator="equal">
      <formula>"SENT_CLOG"</formula>
    </cfRule>
    <cfRule type="cellIs" dxfId="5" priority="9" operator="equal">
      <formula>"SENT_CANCEL_3_SUISSES"</formula>
    </cfRule>
    <cfRule type="cellIs" dxfId="4" priority="10" operator="equal">
      <formula>"SENT_CONFIRM_3_SUISSES"</formula>
    </cfRule>
    <cfRule type="cellIs" dxfId="3" priority="11" operator="equal">
      <formula>"PARTIAL_ACCEPTED_PL"</formula>
    </cfRule>
    <cfRule type="cellIs" dxfId="2" priority="12" operator="equal">
      <formula>"FULL_REFUSED_PL"</formula>
    </cfRule>
    <cfRule type="cellIs" dxfId="1" priority="13" operator="equal">
      <formula>"FULL_ACCEPTED_PL"</formula>
    </cfRule>
    <cfRule type="cellIs" dxfId="0" priority="14" operator="equal">
      <formula>"NEW_3_SUISSES"</formula>
    </cfRule>
  </conditionalFormatting>
  <hyperlinks>
    <hyperlink ref="W2" r:id="rId1" xr:uid="{00000000-0004-0000-0000-000000000000}"/>
    <hyperlink ref="X2" r:id="rId2" xr:uid="{00000000-0004-0000-0000-000001000000}"/>
    <hyperlink ref="Y2" r:id="rId3" xr:uid="{00000000-0004-0000-0000-000002000000}"/>
    <hyperlink ref="Z2" r:id="rId4" xr:uid="{00000000-0004-0000-0000-000003000000}"/>
    <hyperlink ref="AA2" r:id="rId5" xr:uid="{00000000-0004-0000-0000-000004000000}"/>
    <hyperlink ref="W3" r:id="rId6" xr:uid="{00000000-0004-0000-0000-000005000000}"/>
    <hyperlink ref="X3" r:id="rId7" xr:uid="{00000000-0004-0000-0000-000006000000}"/>
    <hyperlink ref="Y3" r:id="rId8" xr:uid="{00000000-0004-0000-0000-000007000000}"/>
    <hyperlink ref="Z3" r:id="rId9" xr:uid="{00000000-0004-0000-0000-000008000000}"/>
    <hyperlink ref="AA3" r:id="rId10" xr:uid="{00000000-0004-0000-0000-000009000000}"/>
    <hyperlink ref="W4" r:id="rId11" xr:uid="{00000000-0004-0000-0000-00000A000000}"/>
    <hyperlink ref="X4" r:id="rId12" xr:uid="{00000000-0004-0000-0000-00000B000000}"/>
    <hyperlink ref="Y4" r:id="rId13" xr:uid="{00000000-0004-0000-0000-00000C000000}"/>
    <hyperlink ref="Z4" r:id="rId14" xr:uid="{00000000-0004-0000-0000-00000D000000}"/>
    <hyperlink ref="AA4" r:id="rId15" xr:uid="{00000000-0004-0000-0000-00000E000000}"/>
    <hyperlink ref="W5" r:id="rId16" xr:uid="{00000000-0004-0000-0000-00000F000000}"/>
    <hyperlink ref="X5" r:id="rId17" xr:uid="{00000000-0004-0000-0000-000010000000}"/>
    <hyperlink ref="Y5" r:id="rId18" xr:uid="{00000000-0004-0000-0000-000011000000}"/>
    <hyperlink ref="Z5" r:id="rId19" xr:uid="{00000000-0004-0000-0000-000012000000}"/>
    <hyperlink ref="AA5" r:id="rId20" xr:uid="{00000000-0004-0000-0000-000013000000}"/>
    <hyperlink ref="W6" r:id="rId21" xr:uid="{00000000-0004-0000-0000-000014000000}"/>
    <hyperlink ref="X6" r:id="rId22" xr:uid="{00000000-0004-0000-0000-000015000000}"/>
    <hyperlink ref="Y6" r:id="rId23" xr:uid="{00000000-0004-0000-0000-000016000000}"/>
    <hyperlink ref="Z6" r:id="rId24" xr:uid="{00000000-0004-0000-0000-000017000000}"/>
    <hyperlink ref="AA6" r:id="rId25" xr:uid="{00000000-0004-0000-0000-000018000000}"/>
    <hyperlink ref="W7" r:id="rId26" xr:uid="{00000000-0004-0000-0000-000019000000}"/>
    <hyperlink ref="X7" r:id="rId27" xr:uid="{00000000-0004-0000-0000-00001A000000}"/>
    <hyperlink ref="Y7" r:id="rId28" xr:uid="{00000000-0004-0000-0000-00001B000000}"/>
    <hyperlink ref="Z7" r:id="rId29" xr:uid="{00000000-0004-0000-0000-00001C000000}"/>
    <hyperlink ref="AA7" r:id="rId30" xr:uid="{00000000-0004-0000-0000-00001D000000}"/>
    <hyperlink ref="W8" r:id="rId31" xr:uid="{00000000-0004-0000-0000-00001E000000}"/>
    <hyperlink ref="X8" r:id="rId32" xr:uid="{00000000-0004-0000-0000-00001F000000}"/>
    <hyperlink ref="Y8" r:id="rId33" xr:uid="{00000000-0004-0000-0000-000020000000}"/>
    <hyperlink ref="Z8" r:id="rId34" xr:uid="{00000000-0004-0000-0000-000021000000}"/>
    <hyperlink ref="AA8" r:id="rId35" xr:uid="{00000000-0004-0000-0000-000022000000}"/>
    <hyperlink ref="W9" r:id="rId36" xr:uid="{00000000-0004-0000-0000-000023000000}"/>
    <hyperlink ref="X9" r:id="rId37" xr:uid="{00000000-0004-0000-0000-000024000000}"/>
    <hyperlink ref="Y9" r:id="rId38" xr:uid="{00000000-0004-0000-0000-000025000000}"/>
    <hyperlink ref="Z9" r:id="rId39" xr:uid="{00000000-0004-0000-0000-000026000000}"/>
    <hyperlink ref="AA9" r:id="rId40" xr:uid="{00000000-0004-0000-0000-000027000000}"/>
    <hyperlink ref="W10" r:id="rId41" xr:uid="{00000000-0004-0000-0000-000028000000}"/>
    <hyperlink ref="X10" r:id="rId42" xr:uid="{00000000-0004-0000-0000-000029000000}"/>
    <hyperlink ref="Y10" r:id="rId43" xr:uid="{00000000-0004-0000-0000-00002A000000}"/>
    <hyperlink ref="Z10" r:id="rId44" xr:uid="{00000000-0004-0000-0000-00002B000000}"/>
    <hyperlink ref="AA10" r:id="rId45" xr:uid="{00000000-0004-0000-0000-00002C000000}"/>
    <hyperlink ref="W11" r:id="rId46" xr:uid="{00000000-0004-0000-0000-00002D000000}"/>
    <hyperlink ref="X11" r:id="rId47" xr:uid="{00000000-0004-0000-0000-00002E000000}"/>
    <hyperlink ref="Y11" r:id="rId48" xr:uid="{00000000-0004-0000-0000-00002F000000}"/>
    <hyperlink ref="Z11" r:id="rId49" xr:uid="{00000000-0004-0000-0000-000030000000}"/>
    <hyperlink ref="AA11" r:id="rId50" xr:uid="{00000000-0004-0000-0000-000031000000}"/>
    <hyperlink ref="W12" r:id="rId51" xr:uid="{00000000-0004-0000-0000-000032000000}"/>
    <hyperlink ref="X12" r:id="rId52" xr:uid="{00000000-0004-0000-0000-000033000000}"/>
    <hyperlink ref="Y12" r:id="rId53" xr:uid="{00000000-0004-0000-0000-000034000000}"/>
    <hyperlink ref="Z12" r:id="rId54" xr:uid="{00000000-0004-0000-0000-000035000000}"/>
    <hyperlink ref="AA12" r:id="rId55" xr:uid="{00000000-0004-0000-0000-000036000000}"/>
    <hyperlink ref="W13" r:id="rId56" xr:uid="{00000000-0004-0000-0000-000037000000}"/>
    <hyperlink ref="X13" r:id="rId57" xr:uid="{00000000-0004-0000-0000-000038000000}"/>
    <hyperlink ref="Y13" r:id="rId58" xr:uid="{00000000-0004-0000-0000-000039000000}"/>
    <hyperlink ref="Z13" r:id="rId59" xr:uid="{00000000-0004-0000-0000-00003A000000}"/>
    <hyperlink ref="AA13" r:id="rId60" xr:uid="{00000000-0004-0000-0000-00003B000000}"/>
    <hyperlink ref="W14" r:id="rId61" xr:uid="{00000000-0004-0000-0000-00003C000000}"/>
    <hyperlink ref="X14" r:id="rId62" xr:uid="{00000000-0004-0000-0000-00003D000000}"/>
    <hyperlink ref="Y14" r:id="rId63" xr:uid="{00000000-0004-0000-0000-00003E000000}"/>
    <hyperlink ref="Z14" r:id="rId64" xr:uid="{00000000-0004-0000-0000-00003F000000}"/>
    <hyperlink ref="AA14" r:id="rId65" xr:uid="{00000000-0004-0000-0000-000040000000}"/>
    <hyperlink ref="W15" r:id="rId66" xr:uid="{00000000-0004-0000-0000-000041000000}"/>
    <hyperlink ref="X15" r:id="rId67" xr:uid="{00000000-0004-0000-0000-000042000000}"/>
    <hyperlink ref="Y15" r:id="rId68" xr:uid="{00000000-0004-0000-0000-000043000000}"/>
    <hyperlink ref="Z15" r:id="rId69" xr:uid="{00000000-0004-0000-0000-000044000000}"/>
    <hyperlink ref="AA15" r:id="rId70" xr:uid="{00000000-0004-0000-0000-000045000000}"/>
    <hyperlink ref="W16" r:id="rId71" xr:uid="{00000000-0004-0000-0000-000046000000}"/>
    <hyperlink ref="X16" r:id="rId72" xr:uid="{00000000-0004-0000-0000-000047000000}"/>
    <hyperlink ref="Y16" r:id="rId73" xr:uid="{00000000-0004-0000-0000-000048000000}"/>
    <hyperlink ref="Z16" r:id="rId74" xr:uid="{00000000-0004-0000-0000-000049000000}"/>
    <hyperlink ref="AA16" r:id="rId75" xr:uid="{00000000-0004-0000-0000-00004A000000}"/>
    <hyperlink ref="W17" r:id="rId76" xr:uid="{00000000-0004-0000-0000-00004B000000}"/>
    <hyperlink ref="X17" r:id="rId77" xr:uid="{00000000-0004-0000-0000-00004C000000}"/>
    <hyperlink ref="Y17" r:id="rId78" xr:uid="{00000000-0004-0000-0000-00004D000000}"/>
    <hyperlink ref="Z17" r:id="rId79" xr:uid="{00000000-0004-0000-0000-00004E000000}"/>
    <hyperlink ref="AA17" r:id="rId80" xr:uid="{00000000-0004-0000-0000-00004F000000}"/>
    <hyperlink ref="W18" r:id="rId81" xr:uid="{00000000-0004-0000-0000-000050000000}"/>
    <hyperlink ref="X18" r:id="rId82" xr:uid="{00000000-0004-0000-0000-000051000000}"/>
    <hyperlink ref="Y18" r:id="rId83" xr:uid="{00000000-0004-0000-0000-000052000000}"/>
    <hyperlink ref="Z18" r:id="rId84" xr:uid="{00000000-0004-0000-0000-000053000000}"/>
    <hyperlink ref="AA18" r:id="rId85" xr:uid="{00000000-0004-0000-0000-000054000000}"/>
    <hyperlink ref="W19" r:id="rId86" xr:uid="{00000000-0004-0000-0000-000055000000}"/>
    <hyperlink ref="X19" r:id="rId87" xr:uid="{00000000-0004-0000-0000-000056000000}"/>
    <hyperlink ref="Y19" r:id="rId88" xr:uid="{00000000-0004-0000-0000-000057000000}"/>
    <hyperlink ref="Z19" r:id="rId89" xr:uid="{00000000-0004-0000-0000-000058000000}"/>
    <hyperlink ref="AA19" r:id="rId90" xr:uid="{00000000-0004-0000-0000-000059000000}"/>
    <hyperlink ref="W20" r:id="rId91" xr:uid="{00000000-0004-0000-0000-00005A000000}"/>
    <hyperlink ref="X20" r:id="rId92" xr:uid="{00000000-0004-0000-0000-00005B000000}"/>
    <hyperlink ref="Y20" r:id="rId93" xr:uid="{00000000-0004-0000-0000-00005C000000}"/>
    <hyperlink ref="Z20" r:id="rId94" xr:uid="{00000000-0004-0000-0000-00005D000000}"/>
    <hyperlink ref="AA20" r:id="rId95" xr:uid="{00000000-0004-0000-0000-00005E000000}"/>
    <hyperlink ref="W21" r:id="rId96" xr:uid="{00000000-0004-0000-0000-00005F000000}"/>
    <hyperlink ref="X21" r:id="rId97" xr:uid="{00000000-0004-0000-0000-000060000000}"/>
    <hyperlink ref="Y21" r:id="rId98" xr:uid="{00000000-0004-0000-0000-000061000000}"/>
    <hyperlink ref="Z21" r:id="rId99" xr:uid="{00000000-0004-0000-0000-000062000000}"/>
    <hyperlink ref="AA21" r:id="rId100" xr:uid="{00000000-0004-0000-0000-000063000000}"/>
    <hyperlink ref="W22" r:id="rId101" xr:uid="{00000000-0004-0000-0000-000064000000}"/>
    <hyperlink ref="X22" r:id="rId102" xr:uid="{00000000-0004-0000-0000-000065000000}"/>
    <hyperlink ref="Y22" r:id="rId103" xr:uid="{00000000-0004-0000-0000-000066000000}"/>
    <hyperlink ref="Z22" r:id="rId104" xr:uid="{00000000-0004-0000-0000-000067000000}"/>
    <hyperlink ref="AA22" r:id="rId105" xr:uid="{00000000-0004-0000-0000-000068000000}"/>
    <hyperlink ref="W23" r:id="rId106" xr:uid="{00000000-0004-0000-0000-000069000000}"/>
    <hyperlink ref="X23" r:id="rId107" xr:uid="{00000000-0004-0000-0000-00006A000000}"/>
    <hyperlink ref="Y23" r:id="rId108" xr:uid="{00000000-0004-0000-0000-00006B000000}"/>
    <hyperlink ref="Z23" r:id="rId109" xr:uid="{00000000-0004-0000-0000-00006C000000}"/>
    <hyperlink ref="AA23" r:id="rId110" xr:uid="{00000000-0004-0000-0000-00006D000000}"/>
    <hyperlink ref="W24" r:id="rId111" xr:uid="{00000000-0004-0000-0000-00006E000000}"/>
    <hyperlink ref="X24" r:id="rId112" xr:uid="{00000000-0004-0000-0000-00006F000000}"/>
    <hyperlink ref="Y24" r:id="rId113" xr:uid="{00000000-0004-0000-0000-000070000000}"/>
    <hyperlink ref="Z24" r:id="rId114" xr:uid="{00000000-0004-0000-0000-000071000000}"/>
    <hyperlink ref="AA24" r:id="rId115" xr:uid="{00000000-0004-0000-0000-000072000000}"/>
    <hyperlink ref="W25" r:id="rId116" xr:uid="{00000000-0004-0000-0000-000073000000}"/>
    <hyperlink ref="X25" r:id="rId117" xr:uid="{00000000-0004-0000-0000-000074000000}"/>
    <hyperlink ref="Y25" r:id="rId118" xr:uid="{00000000-0004-0000-0000-000075000000}"/>
    <hyperlink ref="Z25" r:id="rId119" xr:uid="{00000000-0004-0000-0000-000076000000}"/>
    <hyperlink ref="AA25" r:id="rId120" xr:uid="{00000000-0004-0000-0000-000077000000}"/>
    <hyperlink ref="W26" r:id="rId121" xr:uid="{00000000-0004-0000-0000-000078000000}"/>
    <hyperlink ref="X26" r:id="rId122" xr:uid="{00000000-0004-0000-0000-000079000000}"/>
    <hyperlink ref="Y26" r:id="rId123" xr:uid="{00000000-0004-0000-0000-00007A000000}"/>
    <hyperlink ref="Z26" r:id="rId124" xr:uid="{00000000-0004-0000-0000-00007B000000}"/>
    <hyperlink ref="AA26" r:id="rId125" xr:uid="{00000000-0004-0000-0000-00007C000000}"/>
    <hyperlink ref="W27" r:id="rId126" xr:uid="{00000000-0004-0000-0000-00007D000000}"/>
    <hyperlink ref="X27" r:id="rId127" xr:uid="{00000000-0004-0000-0000-00007E000000}"/>
    <hyperlink ref="Y27" r:id="rId128" xr:uid="{00000000-0004-0000-0000-00007F000000}"/>
    <hyperlink ref="Z27" r:id="rId129" xr:uid="{00000000-0004-0000-0000-000080000000}"/>
    <hyperlink ref="AA27" r:id="rId130" xr:uid="{00000000-0004-0000-0000-000081000000}"/>
    <hyperlink ref="W28" r:id="rId131" xr:uid="{00000000-0004-0000-0000-000082000000}"/>
    <hyperlink ref="X28" r:id="rId132" xr:uid="{00000000-0004-0000-0000-000083000000}"/>
    <hyperlink ref="Y28" r:id="rId133" xr:uid="{00000000-0004-0000-0000-000084000000}"/>
    <hyperlink ref="Z28" r:id="rId134" xr:uid="{00000000-0004-0000-0000-000085000000}"/>
    <hyperlink ref="AA28" r:id="rId135" xr:uid="{00000000-0004-0000-0000-000086000000}"/>
    <hyperlink ref="W29" r:id="rId136" xr:uid="{00000000-0004-0000-0000-000087000000}"/>
    <hyperlink ref="X29" r:id="rId137" xr:uid="{00000000-0004-0000-0000-000088000000}"/>
    <hyperlink ref="Y29" r:id="rId138" xr:uid="{00000000-0004-0000-0000-000089000000}"/>
    <hyperlink ref="Z29" r:id="rId139" xr:uid="{00000000-0004-0000-0000-00008A000000}"/>
    <hyperlink ref="AA29" r:id="rId140" xr:uid="{00000000-0004-0000-0000-00008B000000}"/>
    <hyperlink ref="W30" r:id="rId141" xr:uid="{00000000-0004-0000-0000-00008C000000}"/>
    <hyperlink ref="X30" r:id="rId142" xr:uid="{00000000-0004-0000-0000-00008D000000}"/>
    <hyperlink ref="Y30" r:id="rId143" xr:uid="{00000000-0004-0000-0000-00008E000000}"/>
    <hyperlink ref="Z30" r:id="rId144" xr:uid="{00000000-0004-0000-0000-00008F000000}"/>
    <hyperlink ref="AA30" r:id="rId145" xr:uid="{00000000-0004-0000-0000-000090000000}"/>
    <hyperlink ref="W31" r:id="rId146" xr:uid="{00000000-0004-0000-0000-000091000000}"/>
    <hyperlink ref="X31" r:id="rId147" xr:uid="{00000000-0004-0000-0000-000092000000}"/>
    <hyperlink ref="Y31" r:id="rId148" xr:uid="{00000000-0004-0000-0000-000093000000}"/>
    <hyperlink ref="Z31" r:id="rId149" xr:uid="{00000000-0004-0000-0000-000094000000}"/>
    <hyperlink ref="AA31" r:id="rId150" xr:uid="{00000000-0004-0000-0000-000095000000}"/>
    <hyperlink ref="W32" r:id="rId151" xr:uid="{00000000-0004-0000-0000-000096000000}"/>
    <hyperlink ref="X32" r:id="rId152" xr:uid="{00000000-0004-0000-0000-000097000000}"/>
    <hyperlink ref="Y32" r:id="rId153" xr:uid="{00000000-0004-0000-0000-000098000000}"/>
    <hyperlink ref="Z32" r:id="rId154" xr:uid="{00000000-0004-0000-0000-000099000000}"/>
    <hyperlink ref="AA32" r:id="rId155" xr:uid="{00000000-0004-0000-0000-00009A000000}"/>
    <hyperlink ref="W33" r:id="rId156" xr:uid="{00000000-0004-0000-0000-00009B000000}"/>
    <hyperlink ref="X33" r:id="rId157" xr:uid="{00000000-0004-0000-0000-00009C000000}"/>
    <hyperlink ref="Y33" r:id="rId158" xr:uid="{00000000-0004-0000-0000-00009D000000}"/>
    <hyperlink ref="Z33" r:id="rId159" xr:uid="{00000000-0004-0000-0000-00009E000000}"/>
    <hyperlink ref="AA33" r:id="rId160" xr:uid="{00000000-0004-0000-0000-00009F000000}"/>
    <hyperlink ref="W34" r:id="rId161" xr:uid="{00000000-0004-0000-0000-0000A0000000}"/>
    <hyperlink ref="X34" r:id="rId162" xr:uid="{00000000-0004-0000-0000-0000A1000000}"/>
    <hyperlink ref="Y34" r:id="rId163" xr:uid="{00000000-0004-0000-0000-0000A2000000}"/>
    <hyperlink ref="Z34" r:id="rId164" xr:uid="{00000000-0004-0000-0000-0000A3000000}"/>
    <hyperlink ref="AA34" r:id="rId165" xr:uid="{00000000-0004-0000-0000-0000A4000000}"/>
    <hyperlink ref="W35" r:id="rId166" xr:uid="{00000000-0004-0000-0000-0000A5000000}"/>
    <hyperlink ref="X35" r:id="rId167" xr:uid="{00000000-0004-0000-0000-0000A6000000}"/>
    <hyperlink ref="Y35" r:id="rId168" xr:uid="{00000000-0004-0000-0000-0000A7000000}"/>
    <hyperlink ref="Z35" r:id="rId169" xr:uid="{00000000-0004-0000-0000-0000A8000000}"/>
    <hyperlink ref="AA35" r:id="rId170" xr:uid="{00000000-0004-0000-0000-0000A9000000}"/>
    <hyperlink ref="W36" r:id="rId171" xr:uid="{00000000-0004-0000-0000-0000AA000000}"/>
    <hyperlink ref="X36" r:id="rId172" xr:uid="{00000000-0004-0000-0000-0000AB000000}"/>
    <hyperlink ref="Y36" r:id="rId173" xr:uid="{00000000-0004-0000-0000-0000AC000000}"/>
    <hyperlink ref="Z36" r:id="rId174" xr:uid="{00000000-0004-0000-0000-0000AD000000}"/>
    <hyperlink ref="AA36" r:id="rId175" xr:uid="{00000000-0004-0000-0000-0000AE000000}"/>
    <hyperlink ref="W37" r:id="rId176" xr:uid="{00000000-0004-0000-0000-0000AF000000}"/>
    <hyperlink ref="X37" r:id="rId177" xr:uid="{00000000-0004-0000-0000-0000B0000000}"/>
    <hyperlink ref="Y37" r:id="rId178" xr:uid="{00000000-0004-0000-0000-0000B1000000}"/>
    <hyperlink ref="Z37" r:id="rId179" xr:uid="{00000000-0004-0000-0000-0000B2000000}"/>
    <hyperlink ref="AA37" r:id="rId180" xr:uid="{00000000-0004-0000-0000-0000B3000000}"/>
    <hyperlink ref="W38" r:id="rId181" xr:uid="{00000000-0004-0000-0000-0000B4000000}"/>
    <hyperlink ref="X38" r:id="rId182" xr:uid="{00000000-0004-0000-0000-0000B5000000}"/>
    <hyperlink ref="Y38" r:id="rId183" xr:uid="{00000000-0004-0000-0000-0000B6000000}"/>
    <hyperlink ref="Z38" r:id="rId184" xr:uid="{00000000-0004-0000-0000-0000B7000000}"/>
    <hyperlink ref="AA38" r:id="rId185" xr:uid="{00000000-0004-0000-0000-0000B8000000}"/>
    <hyperlink ref="W39" r:id="rId186" xr:uid="{00000000-0004-0000-0000-0000B9000000}"/>
    <hyperlink ref="X39" r:id="rId187" xr:uid="{00000000-0004-0000-0000-0000BA000000}"/>
    <hyperlink ref="Y39" r:id="rId188" xr:uid="{00000000-0004-0000-0000-0000BB000000}"/>
    <hyperlink ref="Z39" r:id="rId189" xr:uid="{00000000-0004-0000-0000-0000BC000000}"/>
    <hyperlink ref="AA39" r:id="rId190" xr:uid="{00000000-0004-0000-0000-0000BD000000}"/>
    <hyperlink ref="W40" r:id="rId191" xr:uid="{00000000-0004-0000-0000-0000BE000000}"/>
    <hyperlink ref="X40" r:id="rId192" xr:uid="{00000000-0004-0000-0000-0000BF000000}"/>
    <hyperlink ref="Y40" r:id="rId193" xr:uid="{00000000-0004-0000-0000-0000C0000000}"/>
    <hyperlink ref="Z40" r:id="rId194" xr:uid="{00000000-0004-0000-0000-0000C1000000}"/>
    <hyperlink ref="AA40" r:id="rId195" xr:uid="{00000000-0004-0000-0000-0000C2000000}"/>
    <hyperlink ref="W41" r:id="rId196" xr:uid="{00000000-0004-0000-0000-0000C3000000}"/>
    <hyperlink ref="X41" r:id="rId197" xr:uid="{00000000-0004-0000-0000-0000C4000000}"/>
    <hyperlink ref="Y41" r:id="rId198" xr:uid="{00000000-0004-0000-0000-0000C5000000}"/>
    <hyperlink ref="Z41" r:id="rId199" xr:uid="{00000000-0004-0000-0000-0000C6000000}"/>
    <hyperlink ref="AA41" r:id="rId200" xr:uid="{00000000-0004-0000-0000-0000C7000000}"/>
    <hyperlink ref="W42" r:id="rId201" xr:uid="{00000000-0004-0000-0000-0000C8000000}"/>
    <hyperlink ref="X42" r:id="rId202" xr:uid="{00000000-0004-0000-0000-0000C9000000}"/>
    <hyperlink ref="Y42" r:id="rId203" xr:uid="{00000000-0004-0000-0000-0000CA000000}"/>
    <hyperlink ref="Z42" r:id="rId204" xr:uid="{00000000-0004-0000-0000-0000CB000000}"/>
    <hyperlink ref="AA42" r:id="rId205" xr:uid="{00000000-0004-0000-0000-0000CC000000}"/>
    <hyperlink ref="W43" r:id="rId206" xr:uid="{00000000-0004-0000-0000-0000CD000000}"/>
    <hyperlink ref="X43" r:id="rId207" xr:uid="{00000000-0004-0000-0000-0000CE000000}"/>
    <hyperlink ref="Y43" r:id="rId208" xr:uid="{00000000-0004-0000-0000-0000CF000000}"/>
    <hyperlink ref="Z43" r:id="rId209" xr:uid="{00000000-0004-0000-0000-0000D0000000}"/>
    <hyperlink ref="AA43" r:id="rId210" xr:uid="{00000000-0004-0000-0000-0000D1000000}"/>
    <hyperlink ref="W44" r:id="rId211" xr:uid="{00000000-0004-0000-0000-0000D2000000}"/>
    <hyperlink ref="X44" r:id="rId212" xr:uid="{00000000-0004-0000-0000-0000D3000000}"/>
    <hyperlink ref="Y44" r:id="rId213" xr:uid="{00000000-0004-0000-0000-0000D4000000}"/>
    <hyperlink ref="Z44" r:id="rId214" xr:uid="{00000000-0004-0000-0000-0000D5000000}"/>
    <hyperlink ref="AA44" r:id="rId215" xr:uid="{00000000-0004-0000-0000-0000D6000000}"/>
    <hyperlink ref="W45" r:id="rId216" xr:uid="{00000000-0004-0000-0000-0000D7000000}"/>
    <hyperlink ref="X45" r:id="rId217" xr:uid="{00000000-0004-0000-0000-0000D8000000}"/>
    <hyperlink ref="Y45" r:id="rId218" xr:uid="{00000000-0004-0000-0000-0000D9000000}"/>
    <hyperlink ref="Z45" r:id="rId219" xr:uid="{00000000-0004-0000-0000-0000DA000000}"/>
    <hyperlink ref="AA45" r:id="rId220" xr:uid="{00000000-0004-0000-0000-0000DB000000}"/>
    <hyperlink ref="W46" r:id="rId221" xr:uid="{00000000-0004-0000-0000-0000DC000000}"/>
    <hyperlink ref="X46" r:id="rId222" xr:uid="{00000000-0004-0000-0000-0000DD000000}"/>
    <hyperlink ref="Y46" r:id="rId223" xr:uid="{00000000-0004-0000-0000-0000DE000000}"/>
    <hyperlink ref="Z46" r:id="rId224" xr:uid="{00000000-0004-0000-0000-0000DF000000}"/>
    <hyperlink ref="AA46" r:id="rId225" xr:uid="{00000000-0004-0000-0000-0000E0000000}"/>
    <hyperlink ref="W47" r:id="rId226" xr:uid="{00000000-0004-0000-0000-0000E1000000}"/>
    <hyperlink ref="X47" r:id="rId227" xr:uid="{00000000-0004-0000-0000-0000E2000000}"/>
    <hyperlink ref="Y47" r:id="rId228" xr:uid="{00000000-0004-0000-0000-0000E3000000}"/>
    <hyperlink ref="Z47" r:id="rId229" xr:uid="{00000000-0004-0000-0000-0000E4000000}"/>
    <hyperlink ref="AA47" r:id="rId230" xr:uid="{00000000-0004-0000-0000-0000E5000000}"/>
    <hyperlink ref="W48" r:id="rId231" xr:uid="{00000000-0004-0000-0000-0000E6000000}"/>
    <hyperlink ref="X48" r:id="rId232" xr:uid="{00000000-0004-0000-0000-0000E7000000}"/>
    <hyperlink ref="Y48" r:id="rId233" xr:uid="{00000000-0004-0000-0000-0000E8000000}"/>
    <hyperlink ref="Z48" r:id="rId234" xr:uid="{00000000-0004-0000-0000-0000E9000000}"/>
    <hyperlink ref="AA48" r:id="rId235" xr:uid="{00000000-0004-0000-0000-0000EA000000}"/>
    <hyperlink ref="W49" r:id="rId236" xr:uid="{00000000-0004-0000-0000-0000EB000000}"/>
    <hyperlink ref="X49" r:id="rId237" xr:uid="{00000000-0004-0000-0000-0000EC000000}"/>
    <hyperlink ref="Y49" r:id="rId238" xr:uid="{00000000-0004-0000-0000-0000ED000000}"/>
    <hyperlink ref="Z49" r:id="rId239" xr:uid="{00000000-0004-0000-0000-0000EE000000}"/>
    <hyperlink ref="AA49" r:id="rId240" xr:uid="{00000000-0004-0000-0000-0000EF000000}"/>
    <hyperlink ref="W50" r:id="rId241" xr:uid="{00000000-0004-0000-0000-0000F0000000}"/>
    <hyperlink ref="X50" r:id="rId242" xr:uid="{00000000-0004-0000-0000-0000F1000000}"/>
    <hyperlink ref="Y50" r:id="rId243" xr:uid="{00000000-0004-0000-0000-0000F2000000}"/>
    <hyperlink ref="Z50" r:id="rId244" xr:uid="{00000000-0004-0000-0000-0000F3000000}"/>
    <hyperlink ref="AA50" r:id="rId245" xr:uid="{00000000-0004-0000-0000-0000F4000000}"/>
    <hyperlink ref="W51" r:id="rId246" xr:uid="{00000000-0004-0000-0000-0000F5000000}"/>
    <hyperlink ref="X51" r:id="rId247" xr:uid="{00000000-0004-0000-0000-0000F6000000}"/>
    <hyperlink ref="Y51" r:id="rId248" xr:uid="{00000000-0004-0000-0000-0000F7000000}"/>
    <hyperlink ref="Z51" r:id="rId249" xr:uid="{00000000-0004-0000-0000-0000F8000000}"/>
    <hyperlink ref="AA51" r:id="rId250" xr:uid="{00000000-0004-0000-0000-0000F9000000}"/>
    <hyperlink ref="W52" r:id="rId251" xr:uid="{00000000-0004-0000-0000-0000FA000000}"/>
    <hyperlink ref="X52" r:id="rId252" xr:uid="{00000000-0004-0000-0000-0000FB000000}"/>
    <hyperlink ref="Y52" r:id="rId253" xr:uid="{00000000-0004-0000-0000-0000FC000000}"/>
    <hyperlink ref="Z52" r:id="rId254" xr:uid="{00000000-0004-0000-0000-0000FD000000}"/>
    <hyperlink ref="AA52" r:id="rId255" xr:uid="{00000000-0004-0000-0000-0000FE000000}"/>
    <hyperlink ref="W53" r:id="rId256" xr:uid="{00000000-0004-0000-0000-0000FF000000}"/>
    <hyperlink ref="X53" r:id="rId257" xr:uid="{00000000-0004-0000-0000-000000010000}"/>
    <hyperlink ref="Y53" r:id="rId258" xr:uid="{00000000-0004-0000-0000-000001010000}"/>
    <hyperlink ref="Z53" r:id="rId259" xr:uid="{00000000-0004-0000-0000-000002010000}"/>
    <hyperlink ref="AA53" r:id="rId260" xr:uid="{00000000-0004-0000-0000-000003010000}"/>
    <hyperlink ref="W54" r:id="rId261" xr:uid="{00000000-0004-0000-0000-000004010000}"/>
    <hyperlink ref="X54" r:id="rId262" xr:uid="{00000000-0004-0000-0000-000005010000}"/>
    <hyperlink ref="Y54" r:id="rId263" xr:uid="{00000000-0004-0000-0000-000006010000}"/>
    <hyperlink ref="Z54" r:id="rId264" xr:uid="{00000000-0004-0000-0000-000007010000}"/>
    <hyperlink ref="AA54" r:id="rId265" xr:uid="{00000000-0004-0000-0000-000008010000}"/>
    <hyperlink ref="W55" r:id="rId266" xr:uid="{00000000-0004-0000-0000-000009010000}"/>
    <hyperlink ref="X55" r:id="rId267" xr:uid="{00000000-0004-0000-0000-00000A010000}"/>
    <hyperlink ref="Y55" r:id="rId268" xr:uid="{00000000-0004-0000-0000-00000B010000}"/>
    <hyperlink ref="Z55" r:id="rId269" xr:uid="{00000000-0004-0000-0000-00000C010000}"/>
    <hyperlink ref="AA55" r:id="rId270" xr:uid="{00000000-0004-0000-0000-00000D010000}"/>
    <hyperlink ref="W56" r:id="rId271" xr:uid="{00000000-0004-0000-0000-00000E010000}"/>
    <hyperlink ref="X56" r:id="rId272" xr:uid="{00000000-0004-0000-0000-00000F010000}"/>
    <hyperlink ref="Y56" r:id="rId273" xr:uid="{00000000-0004-0000-0000-000010010000}"/>
    <hyperlink ref="Z56" r:id="rId274" xr:uid="{00000000-0004-0000-0000-000011010000}"/>
    <hyperlink ref="AA56" r:id="rId275" xr:uid="{00000000-0004-0000-0000-000012010000}"/>
    <hyperlink ref="W57" r:id="rId276" xr:uid="{00000000-0004-0000-0000-000013010000}"/>
    <hyperlink ref="X57" r:id="rId277" xr:uid="{00000000-0004-0000-0000-000014010000}"/>
    <hyperlink ref="Y57" r:id="rId278" xr:uid="{00000000-0004-0000-0000-000015010000}"/>
    <hyperlink ref="Z57" r:id="rId279" xr:uid="{00000000-0004-0000-0000-000016010000}"/>
    <hyperlink ref="AA57" r:id="rId280" xr:uid="{00000000-0004-0000-0000-000017010000}"/>
    <hyperlink ref="W58" r:id="rId281" xr:uid="{00000000-0004-0000-0000-000018010000}"/>
    <hyperlink ref="X58" r:id="rId282" xr:uid="{00000000-0004-0000-0000-000019010000}"/>
    <hyperlink ref="Y58" r:id="rId283" xr:uid="{00000000-0004-0000-0000-00001A010000}"/>
    <hyperlink ref="Z58" r:id="rId284" xr:uid="{00000000-0004-0000-0000-00001B010000}"/>
    <hyperlink ref="AA58" r:id="rId285" xr:uid="{00000000-0004-0000-0000-00001C010000}"/>
    <hyperlink ref="W59" r:id="rId286" xr:uid="{00000000-0004-0000-0000-00001D010000}"/>
    <hyperlink ref="X59" r:id="rId287" xr:uid="{00000000-0004-0000-0000-00001E010000}"/>
    <hyperlink ref="Y59" r:id="rId288" xr:uid="{00000000-0004-0000-0000-00001F010000}"/>
    <hyperlink ref="Z59" r:id="rId289" xr:uid="{00000000-0004-0000-0000-000020010000}"/>
    <hyperlink ref="AA59" r:id="rId290" xr:uid="{00000000-0004-0000-0000-000021010000}"/>
    <hyperlink ref="W60" r:id="rId291" xr:uid="{00000000-0004-0000-0000-000022010000}"/>
    <hyperlink ref="X60" r:id="rId292" xr:uid="{00000000-0004-0000-0000-000023010000}"/>
    <hyperlink ref="Y60" r:id="rId293" xr:uid="{00000000-0004-0000-0000-000024010000}"/>
    <hyperlink ref="Z60" r:id="rId294" xr:uid="{00000000-0004-0000-0000-000025010000}"/>
    <hyperlink ref="AA60" r:id="rId295" xr:uid="{00000000-0004-0000-0000-000026010000}"/>
    <hyperlink ref="W61" r:id="rId296" xr:uid="{00000000-0004-0000-0000-000027010000}"/>
    <hyperlink ref="X61" r:id="rId297" xr:uid="{00000000-0004-0000-0000-000028010000}"/>
    <hyperlink ref="Y61" r:id="rId298" xr:uid="{00000000-0004-0000-0000-000029010000}"/>
    <hyperlink ref="Z61" r:id="rId299" xr:uid="{00000000-0004-0000-0000-00002A010000}"/>
    <hyperlink ref="AA61" r:id="rId300" xr:uid="{00000000-0004-0000-0000-00002B010000}"/>
    <hyperlink ref="W62" r:id="rId301" xr:uid="{00000000-0004-0000-0000-00002C010000}"/>
    <hyperlink ref="X62" r:id="rId302" xr:uid="{00000000-0004-0000-0000-00002D010000}"/>
    <hyperlink ref="Y62" r:id="rId303" xr:uid="{00000000-0004-0000-0000-00002E010000}"/>
    <hyperlink ref="Z62" r:id="rId304" xr:uid="{00000000-0004-0000-0000-00002F010000}"/>
    <hyperlink ref="AA62" r:id="rId305" xr:uid="{00000000-0004-0000-0000-000030010000}"/>
    <hyperlink ref="W63" r:id="rId306" xr:uid="{00000000-0004-0000-0000-000031010000}"/>
    <hyperlink ref="X63" r:id="rId307" xr:uid="{00000000-0004-0000-0000-000032010000}"/>
    <hyperlink ref="Y63" r:id="rId308" xr:uid="{00000000-0004-0000-0000-000033010000}"/>
    <hyperlink ref="Z63" r:id="rId309" xr:uid="{00000000-0004-0000-0000-000034010000}"/>
    <hyperlink ref="AA63" r:id="rId310" xr:uid="{00000000-0004-0000-0000-000035010000}"/>
    <hyperlink ref="W64" r:id="rId311" xr:uid="{00000000-0004-0000-0000-000036010000}"/>
    <hyperlink ref="X64" r:id="rId312" xr:uid="{00000000-0004-0000-0000-000037010000}"/>
    <hyperlink ref="Y64" r:id="rId313" xr:uid="{00000000-0004-0000-0000-000038010000}"/>
    <hyperlink ref="Z64" r:id="rId314" xr:uid="{00000000-0004-0000-0000-000039010000}"/>
    <hyperlink ref="AA64" r:id="rId315" xr:uid="{00000000-0004-0000-0000-00003A010000}"/>
    <hyperlink ref="W65" r:id="rId316" xr:uid="{00000000-0004-0000-0000-00003B010000}"/>
    <hyperlink ref="X65" r:id="rId317" xr:uid="{00000000-0004-0000-0000-00003C010000}"/>
    <hyperlink ref="Y65" r:id="rId318" xr:uid="{00000000-0004-0000-0000-00003D010000}"/>
    <hyperlink ref="Z65" r:id="rId319" xr:uid="{00000000-0004-0000-0000-00003E010000}"/>
    <hyperlink ref="AA65" r:id="rId320" xr:uid="{00000000-0004-0000-0000-00003F010000}"/>
    <hyperlink ref="W66" r:id="rId321" xr:uid="{00000000-0004-0000-0000-000040010000}"/>
    <hyperlink ref="X66" r:id="rId322" xr:uid="{00000000-0004-0000-0000-000041010000}"/>
    <hyperlink ref="Y66" r:id="rId323" xr:uid="{00000000-0004-0000-0000-000042010000}"/>
    <hyperlink ref="Z66" r:id="rId324" xr:uid="{00000000-0004-0000-0000-000043010000}"/>
    <hyperlink ref="AA66" r:id="rId325" xr:uid="{00000000-0004-0000-0000-000044010000}"/>
    <hyperlink ref="W67" r:id="rId326" xr:uid="{00000000-0004-0000-0000-000045010000}"/>
    <hyperlink ref="X67" r:id="rId327" xr:uid="{00000000-0004-0000-0000-000046010000}"/>
    <hyperlink ref="Y67" r:id="rId328" xr:uid="{00000000-0004-0000-0000-000047010000}"/>
    <hyperlink ref="Z67" r:id="rId329" xr:uid="{00000000-0004-0000-0000-000048010000}"/>
    <hyperlink ref="AA67" r:id="rId330" xr:uid="{00000000-0004-0000-0000-000049010000}"/>
    <hyperlink ref="W68" r:id="rId331" xr:uid="{00000000-0004-0000-0000-00004A010000}"/>
    <hyperlink ref="X68" r:id="rId332" xr:uid="{00000000-0004-0000-0000-00004B010000}"/>
    <hyperlink ref="Y68" r:id="rId333" xr:uid="{00000000-0004-0000-0000-00004C010000}"/>
    <hyperlink ref="Z68" r:id="rId334" xr:uid="{00000000-0004-0000-0000-00004D010000}"/>
    <hyperlink ref="AA68" r:id="rId335" xr:uid="{00000000-0004-0000-0000-00004E010000}"/>
    <hyperlink ref="W69" r:id="rId336" xr:uid="{00000000-0004-0000-0000-00004F010000}"/>
    <hyperlink ref="X69" r:id="rId337" xr:uid="{00000000-0004-0000-0000-000050010000}"/>
    <hyperlink ref="Y69" r:id="rId338" xr:uid="{00000000-0004-0000-0000-000051010000}"/>
    <hyperlink ref="Z69" r:id="rId339" xr:uid="{00000000-0004-0000-0000-000052010000}"/>
    <hyperlink ref="AA69" r:id="rId340" xr:uid="{00000000-0004-0000-0000-000053010000}"/>
    <hyperlink ref="W70" r:id="rId341" xr:uid="{00000000-0004-0000-0000-000054010000}"/>
    <hyperlink ref="X70" r:id="rId342" xr:uid="{00000000-0004-0000-0000-000055010000}"/>
    <hyperlink ref="Y70" r:id="rId343" xr:uid="{00000000-0004-0000-0000-000056010000}"/>
    <hyperlink ref="Z70" r:id="rId344" xr:uid="{00000000-0004-0000-0000-000057010000}"/>
    <hyperlink ref="AA70" r:id="rId345" xr:uid="{00000000-0004-0000-0000-000058010000}"/>
    <hyperlink ref="W71" r:id="rId346" xr:uid="{00000000-0004-0000-0000-000059010000}"/>
    <hyperlink ref="X71" r:id="rId347" xr:uid="{00000000-0004-0000-0000-00005A010000}"/>
    <hyperlink ref="Y71" r:id="rId348" xr:uid="{00000000-0004-0000-0000-00005B010000}"/>
    <hyperlink ref="Z71" r:id="rId349" xr:uid="{00000000-0004-0000-0000-00005C010000}"/>
    <hyperlink ref="AA71" r:id="rId350" xr:uid="{00000000-0004-0000-0000-00005D010000}"/>
    <hyperlink ref="W72" r:id="rId351" xr:uid="{00000000-0004-0000-0000-00005E010000}"/>
    <hyperlink ref="X72" r:id="rId352" xr:uid="{00000000-0004-0000-0000-00005F010000}"/>
    <hyperlink ref="Y72" r:id="rId353" xr:uid="{00000000-0004-0000-0000-000060010000}"/>
    <hyperlink ref="Z72" r:id="rId354" xr:uid="{00000000-0004-0000-0000-000061010000}"/>
    <hyperlink ref="AA72" r:id="rId355" xr:uid="{00000000-0004-0000-0000-000062010000}"/>
    <hyperlink ref="W73" r:id="rId356" xr:uid="{00000000-0004-0000-0000-000063010000}"/>
    <hyperlink ref="X73" r:id="rId357" xr:uid="{00000000-0004-0000-0000-000064010000}"/>
    <hyperlink ref="Y73" r:id="rId358" xr:uid="{00000000-0004-0000-0000-000065010000}"/>
    <hyperlink ref="Z73" r:id="rId359" xr:uid="{00000000-0004-0000-0000-000066010000}"/>
    <hyperlink ref="AA73" r:id="rId360" xr:uid="{00000000-0004-0000-0000-000067010000}"/>
    <hyperlink ref="W74" r:id="rId361" xr:uid="{00000000-0004-0000-0000-000068010000}"/>
    <hyperlink ref="X74" r:id="rId362" xr:uid="{00000000-0004-0000-0000-000069010000}"/>
    <hyperlink ref="Y74" r:id="rId363" xr:uid="{00000000-0004-0000-0000-00006A010000}"/>
    <hyperlink ref="Z74" r:id="rId364" xr:uid="{00000000-0004-0000-0000-00006B010000}"/>
    <hyperlink ref="AA74" r:id="rId365" xr:uid="{00000000-0004-0000-0000-00006C010000}"/>
    <hyperlink ref="W75" r:id="rId366" xr:uid="{00000000-0004-0000-0000-00006D010000}"/>
    <hyperlink ref="X75" r:id="rId367" xr:uid="{00000000-0004-0000-0000-00006E010000}"/>
    <hyperlink ref="Y75" r:id="rId368" xr:uid="{00000000-0004-0000-0000-00006F010000}"/>
    <hyperlink ref="Z75" r:id="rId369" xr:uid="{00000000-0004-0000-0000-000070010000}"/>
    <hyperlink ref="AA75" r:id="rId370" xr:uid="{00000000-0004-0000-0000-000071010000}"/>
    <hyperlink ref="W76" r:id="rId371" xr:uid="{00000000-0004-0000-0000-000072010000}"/>
    <hyperlink ref="X76" r:id="rId372" xr:uid="{00000000-0004-0000-0000-000073010000}"/>
    <hyperlink ref="Y76" r:id="rId373" xr:uid="{00000000-0004-0000-0000-000074010000}"/>
    <hyperlink ref="Z76" r:id="rId374" xr:uid="{00000000-0004-0000-0000-000075010000}"/>
    <hyperlink ref="AA76" r:id="rId375" xr:uid="{00000000-0004-0000-0000-000076010000}"/>
    <hyperlink ref="W77" r:id="rId376" xr:uid="{00000000-0004-0000-0000-000077010000}"/>
    <hyperlink ref="X77" r:id="rId377" xr:uid="{00000000-0004-0000-0000-000078010000}"/>
    <hyperlink ref="Y77" r:id="rId378" xr:uid="{00000000-0004-0000-0000-000079010000}"/>
    <hyperlink ref="Z77" r:id="rId379" xr:uid="{00000000-0004-0000-0000-00007A010000}"/>
    <hyperlink ref="AA77" r:id="rId380" xr:uid="{00000000-0004-0000-0000-00007B010000}"/>
    <hyperlink ref="W78" r:id="rId381" xr:uid="{00000000-0004-0000-0000-00007C010000}"/>
    <hyperlink ref="X78" r:id="rId382" xr:uid="{00000000-0004-0000-0000-00007D010000}"/>
    <hyperlink ref="Y78" r:id="rId383" xr:uid="{00000000-0004-0000-0000-00007E010000}"/>
    <hyperlink ref="Z78" r:id="rId384" xr:uid="{00000000-0004-0000-0000-00007F010000}"/>
    <hyperlink ref="AA78" r:id="rId385" xr:uid="{00000000-0004-0000-0000-000080010000}"/>
    <hyperlink ref="W79" r:id="rId386" xr:uid="{00000000-0004-0000-0000-000081010000}"/>
    <hyperlink ref="X79" r:id="rId387" xr:uid="{00000000-0004-0000-0000-000082010000}"/>
    <hyperlink ref="Y79" r:id="rId388" xr:uid="{00000000-0004-0000-0000-000083010000}"/>
    <hyperlink ref="Z79" r:id="rId389" xr:uid="{00000000-0004-0000-0000-000084010000}"/>
    <hyperlink ref="AA79" r:id="rId390" xr:uid="{00000000-0004-0000-0000-000085010000}"/>
    <hyperlink ref="W80" r:id="rId391" xr:uid="{00000000-0004-0000-0000-000086010000}"/>
    <hyperlink ref="X80" r:id="rId392" xr:uid="{00000000-0004-0000-0000-000087010000}"/>
    <hyperlink ref="Y80" r:id="rId393" xr:uid="{00000000-0004-0000-0000-000088010000}"/>
    <hyperlink ref="Z80" r:id="rId394" xr:uid="{00000000-0004-0000-0000-000089010000}"/>
    <hyperlink ref="AA80" r:id="rId395" xr:uid="{00000000-0004-0000-0000-00008A010000}"/>
    <hyperlink ref="W81" r:id="rId396" xr:uid="{00000000-0004-0000-0000-00008B010000}"/>
    <hyperlink ref="X81" r:id="rId397" xr:uid="{00000000-0004-0000-0000-00008C010000}"/>
    <hyperlink ref="Y81" r:id="rId398" xr:uid="{00000000-0004-0000-0000-00008D010000}"/>
    <hyperlink ref="Z81" r:id="rId399" xr:uid="{00000000-0004-0000-0000-00008E010000}"/>
    <hyperlink ref="AA81" r:id="rId400" xr:uid="{00000000-0004-0000-0000-00008F010000}"/>
    <hyperlink ref="W82" r:id="rId401" xr:uid="{00000000-0004-0000-0000-000090010000}"/>
    <hyperlink ref="X82" r:id="rId402" xr:uid="{00000000-0004-0000-0000-000091010000}"/>
    <hyperlink ref="Y82" r:id="rId403" xr:uid="{00000000-0004-0000-0000-000092010000}"/>
    <hyperlink ref="Z82" r:id="rId404" xr:uid="{00000000-0004-0000-0000-000093010000}"/>
    <hyperlink ref="AA82" r:id="rId405" xr:uid="{00000000-0004-0000-0000-000094010000}"/>
    <hyperlink ref="W83" r:id="rId406" xr:uid="{00000000-0004-0000-0000-000095010000}"/>
    <hyperlink ref="X83" r:id="rId407" xr:uid="{00000000-0004-0000-0000-000096010000}"/>
    <hyperlink ref="Y83" r:id="rId408" xr:uid="{00000000-0004-0000-0000-000097010000}"/>
    <hyperlink ref="Z83" r:id="rId409" xr:uid="{00000000-0004-0000-0000-000098010000}"/>
    <hyperlink ref="AA83" r:id="rId410" xr:uid="{00000000-0004-0000-0000-000099010000}"/>
    <hyperlink ref="W84" r:id="rId411" xr:uid="{00000000-0004-0000-0000-00009A010000}"/>
    <hyperlink ref="X84" r:id="rId412" xr:uid="{00000000-0004-0000-0000-00009B010000}"/>
    <hyperlink ref="Y84" r:id="rId413" xr:uid="{00000000-0004-0000-0000-00009C010000}"/>
    <hyperlink ref="Z84" r:id="rId414" xr:uid="{00000000-0004-0000-0000-00009D010000}"/>
    <hyperlink ref="AA84" r:id="rId415" xr:uid="{00000000-0004-0000-0000-00009E010000}"/>
    <hyperlink ref="W85" r:id="rId416" xr:uid="{00000000-0004-0000-0000-00009F010000}"/>
    <hyperlink ref="X85" r:id="rId417" xr:uid="{00000000-0004-0000-0000-0000A0010000}"/>
    <hyperlink ref="Y85" r:id="rId418" xr:uid="{00000000-0004-0000-0000-0000A1010000}"/>
    <hyperlink ref="Z85" r:id="rId419" xr:uid="{00000000-0004-0000-0000-0000A2010000}"/>
    <hyperlink ref="AA85" r:id="rId420" xr:uid="{00000000-0004-0000-0000-0000A3010000}"/>
    <hyperlink ref="W86" r:id="rId421" xr:uid="{00000000-0004-0000-0000-0000A4010000}"/>
    <hyperlink ref="X86" r:id="rId422" xr:uid="{00000000-0004-0000-0000-0000A5010000}"/>
    <hyperlink ref="Y86" r:id="rId423" xr:uid="{00000000-0004-0000-0000-0000A6010000}"/>
    <hyperlink ref="Z86" r:id="rId424" xr:uid="{00000000-0004-0000-0000-0000A7010000}"/>
    <hyperlink ref="AA86" r:id="rId425" xr:uid="{00000000-0004-0000-0000-0000A8010000}"/>
    <hyperlink ref="W87" r:id="rId426" xr:uid="{00000000-0004-0000-0000-0000A9010000}"/>
    <hyperlink ref="X87" r:id="rId427" xr:uid="{00000000-0004-0000-0000-0000AA010000}"/>
    <hyperlink ref="Y87" r:id="rId428" xr:uid="{00000000-0004-0000-0000-0000AB010000}"/>
    <hyperlink ref="Z87" r:id="rId429" xr:uid="{00000000-0004-0000-0000-0000AC010000}"/>
    <hyperlink ref="AA87" r:id="rId430" xr:uid="{00000000-0004-0000-0000-0000AD010000}"/>
    <hyperlink ref="W88" r:id="rId431" xr:uid="{00000000-0004-0000-0000-0000AE010000}"/>
    <hyperlink ref="X88" r:id="rId432" xr:uid="{00000000-0004-0000-0000-0000AF010000}"/>
    <hyperlink ref="Y88" r:id="rId433" xr:uid="{00000000-0004-0000-0000-0000B0010000}"/>
    <hyperlink ref="Z88" r:id="rId434" xr:uid="{00000000-0004-0000-0000-0000B1010000}"/>
    <hyperlink ref="AA88" r:id="rId435" xr:uid="{00000000-0004-0000-0000-0000B2010000}"/>
    <hyperlink ref="W89" r:id="rId436" xr:uid="{00000000-0004-0000-0000-0000B3010000}"/>
    <hyperlink ref="X89" r:id="rId437" xr:uid="{00000000-0004-0000-0000-0000B4010000}"/>
    <hyperlink ref="Y89" r:id="rId438" xr:uid="{00000000-0004-0000-0000-0000B5010000}"/>
    <hyperlink ref="Z89" r:id="rId439" xr:uid="{00000000-0004-0000-0000-0000B6010000}"/>
    <hyperlink ref="AA89" r:id="rId440" xr:uid="{00000000-0004-0000-0000-0000B7010000}"/>
    <hyperlink ref="W90" r:id="rId441" xr:uid="{00000000-0004-0000-0000-0000B8010000}"/>
    <hyperlink ref="X90" r:id="rId442" xr:uid="{00000000-0004-0000-0000-0000B9010000}"/>
    <hyperlink ref="Y90" r:id="rId443" xr:uid="{00000000-0004-0000-0000-0000BA010000}"/>
    <hyperlink ref="Z90" r:id="rId444" xr:uid="{00000000-0004-0000-0000-0000BB010000}"/>
    <hyperlink ref="AA90" r:id="rId445" xr:uid="{00000000-0004-0000-0000-0000BC010000}"/>
    <hyperlink ref="W91" r:id="rId446" xr:uid="{00000000-0004-0000-0000-0000BD010000}"/>
    <hyperlink ref="X91" r:id="rId447" xr:uid="{00000000-0004-0000-0000-0000BE010000}"/>
    <hyperlink ref="Y91" r:id="rId448" xr:uid="{00000000-0004-0000-0000-0000BF010000}"/>
    <hyperlink ref="Z91" r:id="rId449" xr:uid="{00000000-0004-0000-0000-0000C0010000}"/>
    <hyperlink ref="AA91" r:id="rId450" xr:uid="{00000000-0004-0000-0000-0000C1010000}"/>
    <hyperlink ref="W92" r:id="rId451" xr:uid="{00000000-0004-0000-0000-0000C2010000}"/>
    <hyperlink ref="X92" r:id="rId452" xr:uid="{00000000-0004-0000-0000-0000C3010000}"/>
    <hyperlink ref="Y92" r:id="rId453" xr:uid="{00000000-0004-0000-0000-0000C4010000}"/>
    <hyperlink ref="Z92" r:id="rId454" xr:uid="{00000000-0004-0000-0000-0000C5010000}"/>
    <hyperlink ref="AA92" r:id="rId455" xr:uid="{00000000-0004-0000-0000-0000C6010000}"/>
    <hyperlink ref="W93" r:id="rId456" xr:uid="{00000000-0004-0000-0000-0000C7010000}"/>
    <hyperlink ref="X93" r:id="rId457" xr:uid="{00000000-0004-0000-0000-0000C8010000}"/>
    <hyperlink ref="Y93" r:id="rId458" xr:uid="{00000000-0004-0000-0000-0000C9010000}"/>
    <hyperlink ref="Z93" r:id="rId459" xr:uid="{00000000-0004-0000-0000-0000CA010000}"/>
    <hyperlink ref="AA93" r:id="rId460" xr:uid="{00000000-0004-0000-0000-0000CB010000}"/>
    <hyperlink ref="W94" r:id="rId461" xr:uid="{00000000-0004-0000-0000-0000CC010000}"/>
    <hyperlink ref="X94" r:id="rId462" xr:uid="{00000000-0004-0000-0000-0000CD010000}"/>
    <hyperlink ref="Y94" r:id="rId463" xr:uid="{00000000-0004-0000-0000-0000CE010000}"/>
    <hyperlink ref="Z94" r:id="rId464" xr:uid="{00000000-0004-0000-0000-0000CF010000}"/>
    <hyperlink ref="AA94" r:id="rId465" xr:uid="{00000000-0004-0000-0000-0000D0010000}"/>
    <hyperlink ref="W95" r:id="rId466" xr:uid="{00000000-0004-0000-0000-0000D1010000}"/>
    <hyperlink ref="X95" r:id="rId467" xr:uid="{00000000-0004-0000-0000-0000D2010000}"/>
    <hyperlink ref="Y95" r:id="rId468" xr:uid="{00000000-0004-0000-0000-0000D3010000}"/>
    <hyperlink ref="Z95" r:id="rId469" xr:uid="{00000000-0004-0000-0000-0000D4010000}"/>
    <hyperlink ref="AA95" r:id="rId470" xr:uid="{00000000-0004-0000-0000-0000D5010000}"/>
    <hyperlink ref="W96" r:id="rId471" xr:uid="{00000000-0004-0000-0000-0000D6010000}"/>
    <hyperlink ref="X96" r:id="rId472" xr:uid="{00000000-0004-0000-0000-0000D7010000}"/>
    <hyperlink ref="Y96" r:id="rId473" xr:uid="{00000000-0004-0000-0000-0000D8010000}"/>
    <hyperlink ref="Z96" r:id="rId474" xr:uid="{00000000-0004-0000-0000-0000D9010000}"/>
    <hyperlink ref="AA96" r:id="rId475" xr:uid="{00000000-0004-0000-0000-0000DA010000}"/>
    <hyperlink ref="W97" r:id="rId476" xr:uid="{00000000-0004-0000-0000-0000DB010000}"/>
    <hyperlink ref="X97" r:id="rId477" xr:uid="{00000000-0004-0000-0000-0000DC010000}"/>
    <hyperlink ref="Y97" r:id="rId478" xr:uid="{00000000-0004-0000-0000-0000DD010000}"/>
    <hyperlink ref="Z97" r:id="rId479" xr:uid="{00000000-0004-0000-0000-0000DE010000}"/>
    <hyperlink ref="AA97" r:id="rId480" xr:uid="{00000000-0004-0000-0000-0000DF010000}"/>
    <hyperlink ref="W98" r:id="rId481" xr:uid="{00000000-0004-0000-0000-0000E0010000}"/>
    <hyperlink ref="X98" r:id="rId482" xr:uid="{00000000-0004-0000-0000-0000E1010000}"/>
    <hyperlink ref="Y98" r:id="rId483" xr:uid="{00000000-0004-0000-0000-0000E2010000}"/>
    <hyperlink ref="Z98" r:id="rId484" xr:uid="{00000000-0004-0000-0000-0000E3010000}"/>
    <hyperlink ref="AA98" r:id="rId485" xr:uid="{00000000-0004-0000-0000-0000E4010000}"/>
    <hyperlink ref="W99" r:id="rId486" xr:uid="{00000000-0004-0000-0000-0000E5010000}"/>
    <hyperlink ref="X99" r:id="rId487" xr:uid="{00000000-0004-0000-0000-0000E6010000}"/>
    <hyperlink ref="Y99" r:id="rId488" xr:uid="{00000000-0004-0000-0000-0000E7010000}"/>
    <hyperlink ref="Z99" r:id="rId489" xr:uid="{00000000-0004-0000-0000-0000E8010000}"/>
    <hyperlink ref="AA99" r:id="rId490" xr:uid="{00000000-0004-0000-0000-0000E9010000}"/>
    <hyperlink ref="W100" r:id="rId491" xr:uid="{00000000-0004-0000-0000-0000EA010000}"/>
    <hyperlink ref="X100" r:id="rId492" xr:uid="{00000000-0004-0000-0000-0000EB010000}"/>
    <hyperlink ref="Y100" r:id="rId493" xr:uid="{00000000-0004-0000-0000-0000EC010000}"/>
    <hyperlink ref="Z100" r:id="rId494" xr:uid="{00000000-0004-0000-0000-0000ED010000}"/>
    <hyperlink ref="AA100" r:id="rId495" xr:uid="{00000000-0004-0000-0000-0000EE010000}"/>
    <hyperlink ref="W101" r:id="rId496" xr:uid="{00000000-0004-0000-0000-0000EF010000}"/>
    <hyperlink ref="X101" r:id="rId497" xr:uid="{00000000-0004-0000-0000-0000F0010000}"/>
    <hyperlink ref="Y101" r:id="rId498" xr:uid="{00000000-0004-0000-0000-0000F1010000}"/>
    <hyperlink ref="Z101" r:id="rId499" xr:uid="{00000000-0004-0000-0000-0000F2010000}"/>
    <hyperlink ref="AA101" r:id="rId500" xr:uid="{00000000-0004-0000-0000-0000F3010000}"/>
    <hyperlink ref="W102" r:id="rId501" xr:uid="{00000000-0004-0000-0000-0000F4010000}"/>
    <hyperlink ref="X102" r:id="rId502" xr:uid="{00000000-0004-0000-0000-0000F5010000}"/>
    <hyperlink ref="Y102" r:id="rId503" xr:uid="{00000000-0004-0000-0000-0000F6010000}"/>
    <hyperlink ref="Z102" r:id="rId504" xr:uid="{00000000-0004-0000-0000-0000F7010000}"/>
    <hyperlink ref="AA102" r:id="rId505" xr:uid="{00000000-0004-0000-0000-0000F8010000}"/>
    <hyperlink ref="W103" r:id="rId506" xr:uid="{00000000-0004-0000-0000-0000F9010000}"/>
    <hyperlink ref="X103" r:id="rId507" xr:uid="{00000000-0004-0000-0000-0000FA010000}"/>
    <hyperlink ref="Y103" r:id="rId508" xr:uid="{00000000-0004-0000-0000-0000FB010000}"/>
    <hyperlink ref="Z103" r:id="rId509" xr:uid="{00000000-0004-0000-0000-0000FC010000}"/>
    <hyperlink ref="AA103" r:id="rId510" xr:uid="{00000000-0004-0000-0000-0000FD010000}"/>
    <hyperlink ref="W104" r:id="rId511" xr:uid="{00000000-0004-0000-0000-0000FE010000}"/>
    <hyperlink ref="X104" r:id="rId512" xr:uid="{00000000-0004-0000-0000-0000FF010000}"/>
    <hyperlink ref="Y104" r:id="rId513" xr:uid="{00000000-0004-0000-0000-000000020000}"/>
    <hyperlink ref="Z104" r:id="rId514" xr:uid="{00000000-0004-0000-0000-000001020000}"/>
    <hyperlink ref="AA104" r:id="rId515" xr:uid="{00000000-0004-0000-0000-000002020000}"/>
    <hyperlink ref="W105" r:id="rId516" xr:uid="{00000000-0004-0000-0000-000003020000}"/>
    <hyperlink ref="X105" r:id="rId517" xr:uid="{00000000-0004-0000-0000-000004020000}"/>
    <hyperlink ref="Y105" r:id="rId518" xr:uid="{00000000-0004-0000-0000-000005020000}"/>
    <hyperlink ref="Z105" r:id="rId519" xr:uid="{00000000-0004-0000-0000-000006020000}"/>
    <hyperlink ref="AA105" r:id="rId520" xr:uid="{00000000-0004-0000-0000-000007020000}"/>
    <hyperlink ref="W106" r:id="rId521" xr:uid="{00000000-0004-0000-0000-000008020000}"/>
    <hyperlink ref="X106" r:id="rId522" xr:uid="{00000000-0004-0000-0000-000009020000}"/>
    <hyperlink ref="Y106" r:id="rId523" xr:uid="{00000000-0004-0000-0000-00000A020000}"/>
    <hyperlink ref="Z106" r:id="rId524" xr:uid="{00000000-0004-0000-0000-00000B020000}"/>
    <hyperlink ref="AA106" r:id="rId525" xr:uid="{00000000-0004-0000-0000-00000C020000}"/>
    <hyperlink ref="W107" r:id="rId526" xr:uid="{00000000-0004-0000-0000-00000D020000}"/>
    <hyperlink ref="X107" r:id="rId527" xr:uid="{00000000-0004-0000-0000-00000E020000}"/>
    <hyperlink ref="Y107" r:id="rId528" xr:uid="{00000000-0004-0000-0000-00000F020000}"/>
    <hyperlink ref="Z107" r:id="rId529" xr:uid="{00000000-0004-0000-0000-000010020000}"/>
    <hyperlink ref="AA107" r:id="rId530" xr:uid="{00000000-0004-0000-0000-000011020000}"/>
    <hyperlink ref="W108" r:id="rId531" xr:uid="{00000000-0004-0000-0000-000012020000}"/>
    <hyperlink ref="X108" r:id="rId532" xr:uid="{00000000-0004-0000-0000-000013020000}"/>
    <hyperlink ref="Y108" r:id="rId533" xr:uid="{00000000-0004-0000-0000-000014020000}"/>
    <hyperlink ref="Z108" r:id="rId534" xr:uid="{00000000-0004-0000-0000-000015020000}"/>
    <hyperlink ref="AA108" r:id="rId535" xr:uid="{00000000-0004-0000-0000-000016020000}"/>
    <hyperlink ref="W109" r:id="rId536" xr:uid="{00000000-0004-0000-0000-000017020000}"/>
    <hyperlink ref="X109" r:id="rId537" xr:uid="{00000000-0004-0000-0000-000018020000}"/>
    <hyperlink ref="Y109" r:id="rId538" xr:uid="{00000000-0004-0000-0000-000019020000}"/>
    <hyperlink ref="Z109" r:id="rId539" xr:uid="{00000000-0004-0000-0000-00001A020000}"/>
    <hyperlink ref="AA109" r:id="rId540" xr:uid="{00000000-0004-0000-0000-00001B020000}"/>
    <hyperlink ref="W110" r:id="rId541" xr:uid="{00000000-0004-0000-0000-00001C020000}"/>
    <hyperlink ref="X110" r:id="rId542" xr:uid="{00000000-0004-0000-0000-00001D020000}"/>
    <hyperlink ref="Y110" r:id="rId543" xr:uid="{00000000-0004-0000-0000-00001E020000}"/>
    <hyperlink ref="Z110" r:id="rId544" xr:uid="{00000000-0004-0000-0000-00001F020000}"/>
    <hyperlink ref="AA110" r:id="rId545" xr:uid="{00000000-0004-0000-0000-000020020000}"/>
    <hyperlink ref="W111" r:id="rId546" xr:uid="{00000000-0004-0000-0000-000021020000}"/>
    <hyperlink ref="X111" r:id="rId547" xr:uid="{00000000-0004-0000-0000-000022020000}"/>
    <hyperlink ref="Y111" r:id="rId548" xr:uid="{00000000-0004-0000-0000-000023020000}"/>
    <hyperlink ref="Z111" r:id="rId549" xr:uid="{00000000-0004-0000-0000-000024020000}"/>
    <hyperlink ref="AA111" r:id="rId550" xr:uid="{00000000-0004-0000-0000-000025020000}"/>
    <hyperlink ref="W112" r:id="rId551" xr:uid="{00000000-0004-0000-0000-000026020000}"/>
    <hyperlink ref="X112" r:id="rId552" xr:uid="{00000000-0004-0000-0000-000027020000}"/>
    <hyperlink ref="Y112" r:id="rId553" xr:uid="{00000000-0004-0000-0000-000028020000}"/>
    <hyperlink ref="Z112" r:id="rId554" xr:uid="{00000000-0004-0000-0000-000029020000}"/>
    <hyperlink ref="AA112" r:id="rId555" xr:uid="{00000000-0004-0000-0000-00002A020000}"/>
    <hyperlink ref="W113" r:id="rId556" xr:uid="{00000000-0004-0000-0000-00002B020000}"/>
    <hyperlink ref="X113" r:id="rId557" xr:uid="{00000000-0004-0000-0000-00002C020000}"/>
    <hyperlink ref="Y113" r:id="rId558" xr:uid="{00000000-0004-0000-0000-00002D020000}"/>
    <hyperlink ref="Z113" r:id="rId559" xr:uid="{00000000-0004-0000-0000-00002E020000}"/>
    <hyperlink ref="AA113" r:id="rId560" xr:uid="{00000000-0004-0000-0000-00002F020000}"/>
    <hyperlink ref="W114" r:id="rId561" xr:uid="{00000000-0004-0000-0000-000030020000}"/>
    <hyperlink ref="X114" r:id="rId562" xr:uid="{00000000-0004-0000-0000-000031020000}"/>
    <hyperlink ref="Y114" r:id="rId563" xr:uid="{00000000-0004-0000-0000-000032020000}"/>
    <hyperlink ref="Z114" r:id="rId564" xr:uid="{00000000-0004-0000-0000-000033020000}"/>
    <hyperlink ref="AA114" r:id="rId565" xr:uid="{00000000-0004-0000-0000-000034020000}"/>
    <hyperlink ref="W115" r:id="rId566" xr:uid="{00000000-0004-0000-0000-000035020000}"/>
    <hyperlink ref="X115" r:id="rId567" xr:uid="{00000000-0004-0000-0000-000036020000}"/>
    <hyperlink ref="Y115" r:id="rId568" xr:uid="{00000000-0004-0000-0000-000037020000}"/>
    <hyperlink ref="Z115" r:id="rId569" xr:uid="{00000000-0004-0000-0000-000038020000}"/>
    <hyperlink ref="AA115" r:id="rId570" xr:uid="{00000000-0004-0000-0000-000039020000}"/>
    <hyperlink ref="W116" r:id="rId571" xr:uid="{00000000-0004-0000-0000-00003A020000}"/>
    <hyperlink ref="X116" r:id="rId572" xr:uid="{00000000-0004-0000-0000-00003B020000}"/>
    <hyperlink ref="Y116" r:id="rId573" xr:uid="{00000000-0004-0000-0000-00003C020000}"/>
    <hyperlink ref="Z116" r:id="rId574" xr:uid="{00000000-0004-0000-0000-00003D020000}"/>
    <hyperlink ref="AA116" r:id="rId575" xr:uid="{00000000-0004-0000-0000-00003E020000}"/>
    <hyperlink ref="W117" r:id="rId576" xr:uid="{00000000-0004-0000-0000-00003F020000}"/>
    <hyperlink ref="X117" r:id="rId577" xr:uid="{00000000-0004-0000-0000-000040020000}"/>
    <hyperlink ref="Y117" r:id="rId578" xr:uid="{00000000-0004-0000-0000-000041020000}"/>
    <hyperlink ref="Z117" r:id="rId579" xr:uid="{00000000-0004-0000-0000-000042020000}"/>
    <hyperlink ref="AA117" r:id="rId580" xr:uid="{00000000-0004-0000-0000-000043020000}"/>
    <hyperlink ref="W118" r:id="rId581" xr:uid="{00000000-0004-0000-0000-000044020000}"/>
    <hyperlink ref="X118" r:id="rId582" xr:uid="{00000000-0004-0000-0000-000045020000}"/>
    <hyperlink ref="Y118" r:id="rId583" xr:uid="{00000000-0004-0000-0000-000046020000}"/>
    <hyperlink ref="Z118" r:id="rId584" xr:uid="{00000000-0004-0000-0000-000047020000}"/>
    <hyperlink ref="AA118" r:id="rId585" xr:uid="{00000000-0004-0000-0000-000048020000}"/>
    <hyperlink ref="W119" r:id="rId586" xr:uid="{00000000-0004-0000-0000-000049020000}"/>
    <hyperlink ref="X119" r:id="rId587" xr:uid="{00000000-0004-0000-0000-00004A020000}"/>
    <hyperlink ref="Y119" r:id="rId588" xr:uid="{00000000-0004-0000-0000-00004B020000}"/>
    <hyperlink ref="Z119" r:id="rId589" xr:uid="{00000000-0004-0000-0000-00004C020000}"/>
    <hyperlink ref="AA119" r:id="rId590" xr:uid="{00000000-0004-0000-0000-00004D020000}"/>
    <hyperlink ref="W120" r:id="rId591" xr:uid="{00000000-0004-0000-0000-00004E020000}"/>
    <hyperlink ref="X120" r:id="rId592" xr:uid="{00000000-0004-0000-0000-00004F020000}"/>
    <hyperlink ref="Y120" r:id="rId593" xr:uid="{00000000-0004-0000-0000-000050020000}"/>
    <hyperlink ref="Z120" r:id="rId594" xr:uid="{00000000-0004-0000-0000-000051020000}"/>
    <hyperlink ref="AA120" r:id="rId595" xr:uid="{00000000-0004-0000-0000-000052020000}"/>
    <hyperlink ref="W121" r:id="rId596" xr:uid="{00000000-0004-0000-0000-000053020000}"/>
    <hyperlink ref="X121" r:id="rId597" xr:uid="{00000000-0004-0000-0000-000054020000}"/>
    <hyperlink ref="Y121" r:id="rId598" xr:uid="{00000000-0004-0000-0000-000055020000}"/>
    <hyperlink ref="Z121" r:id="rId599" xr:uid="{00000000-0004-0000-0000-000056020000}"/>
    <hyperlink ref="AA121" r:id="rId600" xr:uid="{00000000-0004-0000-0000-000057020000}"/>
    <hyperlink ref="W122" r:id="rId601" xr:uid="{00000000-0004-0000-0000-000058020000}"/>
    <hyperlink ref="X122" r:id="rId602" xr:uid="{00000000-0004-0000-0000-000059020000}"/>
    <hyperlink ref="Y122" r:id="rId603" xr:uid="{00000000-0004-0000-0000-00005A020000}"/>
    <hyperlink ref="Z122" r:id="rId604" xr:uid="{00000000-0004-0000-0000-00005B020000}"/>
    <hyperlink ref="AA122" r:id="rId605" xr:uid="{00000000-0004-0000-0000-00005C020000}"/>
    <hyperlink ref="W123" r:id="rId606" xr:uid="{00000000-0004-0000-0000-00005D020000}"/>
    <hyperlink ref="X123" r:id="rId607" xr:uid="{00000000-0004-0000-0000-00005E020000}"/>
    <hyperlink ref="Y123" r:id="rId608" xr:uid="{00000000-0004-0000-0000-00005F020000}"/>
    <hyperlink ref="Z123" r:id="rId609" xr:uid="{00000000-0004-0000-0000-000060020000}"/>
    <hyperlink ref="AA123" r:id="rId610" xr:uid="{00000000-0004-0000-0000-000061020000}"/>
    <hyperlink ref="W124" r:id="rId611" xr:uid="{00000000-0004-0000-0000-000062020000}"/>
    <hyperlink ref="X124" r:id="rId612" xr:uid="{00000000-0004-0000-0000-000063020000}"/>
    <hyperlink ref="Y124" r:id="rId613" xr:uid="{00000000-0004-0000-0000-000064020000}"/>
    <hyperlink ref="Z124" r:id="rId614" xr:uid="{00000000-0004-0000-0000-000065020000}"/>
    <hyperlink ref="AA124" r:id="rId615" xr:uid="{00000000-0004-0000-0000-000066020000}"/>
    <hyperlink ref="W125" r:id="rId616" xr:uid="{00000000-0004-0000-0000-000067020000}"/>
    <hyperlink ref="X125" r:id="rId617" xr:uid="{00000000-0004-0000-0000-000068020000}"/>
    <hyperlink ref="Y125" r:id="rId618" xr:uid="{00000000-0004-0000-0000-000069020000}"/>
    <hyperlink ref="Z125" r:id="rId619" xr:uid="{00000000-0004-0000-0000-00006A020000}"/>
    <hyperlink ref="AA125" r:id="rId620" xr:uid="{00000000-0004-0000-0000-00006B020000}"/>
    <hyperlink ref="W126" r:id="rId621" xr:uid="{00000000-0004-0000-0000-00006C020000}"/>
    <hyperlink ref="X126" r:id="rId622" xr:uid="{00000000-0004-0000-0000-00006D020000}"/>
    <hyperlink ref="Y126" r:id="rId623" xr:uid="{00000000-0004-0000-0000-00006E020000}"/>
    <hyperlink ref="Z126" r:id="rId624" xr:uid="{00000000-0004-0000-0000-00006F020000}"/>
    <hyperlink ref="AA126" r:id="rId625" xr:uid="{00000000-0004-0000-0000-000070020000}"/>
    <hyperlink ref="W127" r:id="rId626" xr:uid="{00000000-0004-0000-0000-000071020000}"/>
    <hyperlink ref="X127" r:id="rId627" xr:uid="{00000000-0004-0000-0000-000072020000}"/>
    <hyperlink ref="Y127" r:id="rId628" xr:uid="{00000000-0004-0000-0000-000073020000}"/>
    <hyperlink ref="Z127" r:id="rId629" xr:uid="{00000000-0004-0000-0000-000074020000}"/>
    <hyperlink ref="AA127" r:id="rId630" xr:uid="{00000000-0004-0000-0000-000075020000}"/>
    <hyperlink ref="W128" r:id="rId631" xr:uid="{00000000-0004-0000-0000-000076020000}"/>
    <hyperlink ref="X128" r:id="rId632" xr:uid="{00000000-0004-0000-0000-000077020000}"/>
    <hyperlink ref="Y128" r:id="rId633" xr:uid="{00000000-0004-0000-0000-000078020000}"/>
    <hyperlink ref="Z128" r:id="rId634" xr:uid="{00000000-0004-0000-0000-000079020000}"/>
    <hyperlink ref="AA128" r:id="rId635" xr:uid="{00000000-0004-0000-0000-00007A020000}"/>
    <hyperlink ref="W129" r:id="rId636" xr:uid="{00000000-0004-0000-0000-00007B020000}"/>
    <hyperlink ref="X129" r:id="rId637" xr:uid="{00000000-0004-0000-0000-00007C020000}"/>
    <hyperlink ref="Y129" r:id="rId638" xr:uid="{00000000-0004-0000-0000-00007D020000}"/>
    <hyperlink ref="Z129" r:id="rId639" xr:uid="{00000000-0004-0000-0000-00007E020000}"/>
    <hyperlink ref="AA129" r:id="rId640" xr:uid="{00000000-0004-0000-0000-00007F020000}"/>
    <hyperlink ref="W130" r:id="rId641" xr:uid="{00000000-0004-0000-0000-000080020000}"/>
    <hyperlink ref="X130" r:id="rId642" xr:uid="{00000000-0004-0000-0000-000081020000}"/>
    <hyperlink ref="Y130" r:id="rId643" xr:uid="{00000000-0004-0000-0000-000082020000}"/>
    <hyperlink ref="Z130" r:id="rId644" xr:uid="{00000000-0004-0000-0000-000083020000}"/>
    <hyperlink ref="AA130" r:id="rId645" xr:uid="{00000000-0004-0000-0000-000084020000}"/>
    <hyperlink ref="W131" r:id="rId646" xr:uid="{00000000-0004-0000-0000-000085020000}"/>
    <hyperlink ref="X131" r:id="rId647" xr:uid="{00000000-0004-0000-0000-000086020000}"/>
    <hyperlink ref="Y131" r:id="rId648" xr:uid="{00000000-0004-0000-0000-000087020000}"/>
    <hyperlink ref="Z131" r:id="rId649" xr:uid="{00000000-0004-0000-0000-000088020000}"/>
    <hyperlink ref="AA131" r:id="rId650" xr:uid="{00000000-0004-0000-0000-000089020000}"/>
    <hyperlink ref="W132" r:id="rId651" xr:uid="{00000000-0004-0000-0000-0000F2020000}"/>
    <hyperlink ref="X132" r:id="rId652" xr:uid="{00000000-0004-0000-0000-0000F3020000}"/>
    <hyperlink ref="Y132" r:id="rId653" xr:uid="{00000000-0004-0000-0000-0000F4020000}"/>
    <hyperlink ref="Z132" r:id="rId654" xr:uid="{00000000-0004-0000-0000-0000F5020000}"/>
    <hyperlink ref="AA132" r:id="rId655" xr:uid="{00000000-0004-0000-0000-0000F6020000}"/>
    <hyperlink ref="W133" r:id="rId656" xr:uid="{00000000-0004-0000-0000-0000F7020000}"/>
    <hyperlink ref="X133" r:id="rId657" xr:uid="{00000000-0004-0000-0000-0000F8020000}"/>
    <hyperlink ref="Y133" r:id="rId658" xr:uid="{00000000-0004-0000-0000-0000F9020000}"/>
    <hyperlink ref="Z133" r:id="rId659" xr:uid="{00000000-0004-0000-0000-0000FA020000}"/>
    <hyperlink ref="AA133" r:id="rId660" xr:uid="{00000000-0004-0000-0000-0000FB020000}"/>
    <hyperlink ref="W134" r:id="rId661" xr:uid="{00000000-0004-0000-0000-0000FC020000}"/>
    <hyperlink ref="X134" r:id="rId662" xr:uid="{00000000-0004-0000-0000-0000FD020000}"/>
    <hyperlink ref="Y134" r:id="rId663" xr:uid="{00000000-0004-0000-0000-0000FE020000}"/>
    <hyperlink ref="Z134" r:id="rId664" xr:uid="{00000000-0004-0000-0000-0000FF020000}"/>
    <hyperlink ref="AA134" r:id="rId665" xr:uid="{00000000-0004-0000-0000-000000030000}"/>
    <hyperlink ref="W135" r:id="rId666" xr:uid="{00000000-0004-0000-0000-000001030000}"/>
    <hyperlink ref="X135" r:id="rId667" xr:uid="{00000000-0004-0000-0000-000002030000}"/>
    <hyperlink ref="Y135" r:id="rId668" xr:uid="{00000000-0004-0000-0000-000003030000}"/>
    <hyperlink ref="Z135" r:id="rId669" xr:uid="{00000000-0004-0000-0000-000004030000}"/>
    <hyperlink ref="AA135" r:id="rId670" xr:uid="{00000000-0004-0000-0000-000005030000}"/>
    <hyperlink ref="W136" r:id="rId671" xr:uid="{00000000-0004-0000-0000-000006030000}"/>
    <hyperlink ref="X136" r:id="rId672" xr:uid="{00000000-0004-0000-0000-000007030000}"/>
    <hyperlink ref="Y136" r:id="rId673" xr:uid="{00000000-0004-0000-0000-000008030000}"/>
    <hyperlink ref="Z136" r:id="rId674" xr:uid="{00000000-0004-0000-0000-000009030000}"/>
    <hyperlink ref="AA136" r:id="rId675" xr:uid="{00000000-0004-0000-0000-00000A030000}"/>
    <hyperlink ref="W137" r:id="rId676" xr:uid="{00000000-0004-0000-0000-00000B030000}"/>
    <hyperlink ref="X137" r:id="rId677" xr:uid="{00000000-0004-0000-0000-00000C030000}"/>
    <hyperlink ref="Y137" r:id="rId678" xr:uid="{00000000-0004-0000-0000-00000D030000}"/>
    <hyperlink ref="Z137" r:id="rId679" xr:uid="{00000000-0004-0000-0000-00000E030000}"/>
    <hyperlink ref="AA137" r:id="rId680" xr:uid="{00000000-0004-0000-0000-00000F030000}"/>
    <hyperlink ref="W138" r:id="rId681" xr:uid="{00000000-0004-0000-0000-000010030000}"/>
    <hyperlink ref="X138" r:id="rId682" xr:uid="{00000000-0004-0000-0000-000011030000}"/>
    <hyperlink ref="Y138" r:id="rId683" xr:uid="{00000000-0004-0000-0000-000012030000}"/>
    <hyperlink ref="Z138" r:id="rId684" xr:uid="{00000000-0004-0000-0000-000013030000}"/>
    <hyperlink ref="AA138" r:id="rId685" xr:uid="{00000000-0004-0000-0000-000014030000}"/>
    <hyperlink ref="W139" r:id="rId686" xr:uid="{00000000-0004-0000-0000-000015030000}"/>
    <hyperlink ref="X139" r:id="rId687" xr:uid="{00000000-0004-0000-0000-000016030000}"/>
    <hyperlink ref="Y139" r:id="rId688" xr:uid="{00000000-0004-0000-0000-000017030000}"/>
    <hyperlink ref="Z139" r:id="rId689" xr:uid="{00000000-0004-0000-0000-000018030000}"/>
    <hyperlink ref="AA139" r:id="rId690" xr:uid="{00000000-0004-0000-0000-000019030000}"/>
    <hyperlink ref="W140" r:id="rId691" xr:uid="{00000000-0004-0000-0000-00001A030000}"/>
    <hyperlink ref="X140" r:id="rId692" xr:uid="{00000000-0004-0000-0000-00001B030000}"/>
    <hyperlink ref="Y140" r:id="rId693" xr:uid="{00000000-0004-0000-0000-00001C030000}"/>
    <hyperlink ref="Z140" r:id="rId694" xr:uid="{00000000-0004-0000-0000-00001D030000}"/>
    <hyperlink ref="AA140" r:id="rId695" xr:uid="{00000000-0004-0000-0000-00001E030000}"/>
    <hyperlink ref="W141" r:id="rId696" xr:uid="{00000000-0004-0000-0000-00001F030000}"/>
    <hyperlink ref="X141" r:id="rId697" xr:uid="{00000000-0004-0000-0000-000020030000}"/>
    <hyperlink ref="Y141" r:id="rId698" xr:uid="{00000000-0004-0000-0000-000021030000}"/>
    <hyperlink ref="Z141" r:id="rId699" xr:uid="{00000000-0004-0000-0000-000022030000}"/>
    <hyperlink ref="AA141" r:id="rId700" xr:uid="{00000000-0004-0000-0000-000023030000}"/>
    <hyperlink ref="W142" r:id="rId701" xr:uid="{00000000-0004-0000-0000-000024030000}"/>
    <hyperlink ref="X142" r:id="rId702" xr:uid="{00000000-0004-0000-0000-000025030000}"/>
    <hyperlink ref="Y142" r:id="rId703" xr:uid="{00000000-0004-0000-0000-000026030000}"/>
    <hyperlink ref="Z142" r:id="rId704" xr:uid="{00000000-0004-0000-0000-000027030000}"/>
    <hyperlink ref="AA142" r:id="rId705" xr:uid="{00000000-0004-0000-0000-000028030000}"/>
    <hyperlink ref="W143" r:id="rId706" xr:uid="{00000000-0004-0000-0000-000029030000}"/>
    <hyperlink ref="X143" r:id="rId707" xr:uid="{00000000-0004-0000-0000-00002A030000}"/>
    <hyperlink ref="Y143" r:id="rId708" xr:uid="{00000000-0004-0000-0000-00002B030000}"/>
    <hyperlink ref="Z143" r:id="rId709" xr:uid="{00000000-0004-0000-0000-00002C030000}"/>
    <hyperlink ref="AA143" r:id="rId710" xr:uid="{00000000-0004-0000-0000-00002D030000}"/>
    <hyperlink ref="W144" r:id="rId711" xr:uid="{00000000-0004-0000-0000-00002E030000}"/>
    <hyperlink ref="X144" r:id="rId712" xr:uid="{00000000-0004-0000-0000-00002F030000}"/>
    <hyperlink ref="Y144" r:id="rId713" xr:uid="{00000000-0004-0000-0000-000030030000}"/>
    <hyperlink ref="Z144" r:id="rId714" xr:uid="{00000000-0004-0000-0000-000031030000}"/>
    <hyperlink ref="AA144" r:id="rId715" xr:uid="{00000000-0004-0000-0000-000032030000}"/>
    <hyperlink ref="W145" r:id="rId716" xr:uid="{00000000-0004-0000-0000-000033030000}"/>
    <hyperlink ref="X145" r:id="rId717" xr:uid="{00000000-0004-0000-0000-000034030000}"/>
    <hyperlink ref="Y145" r:id="rId718" xr:uid="{00000000-0004-0000-0000-000035030000}"/>
    <hyperlink ref="Z145" r:id="rId719" xr:uid="{00000000-0004-0000-0000-000036030000}"/>
    <hyperlink ref="AA145" r:id="rId720" xr:uid="{00000000-0004-0000-0000-000037030000}"/>
    <hyperlink ref="W146" r:id="rId721" xr:uid="{00000000-0004-0000-0000-000038030000}"/>
    <hyperlink ref="X146" r:id="rId722" xr:uid="{00000000-0004-0000-0000-000039030000}"/>
    <hyperlink ref="Y146" r:id="rId723" xr:uid="{00000000-0004-0000-0000-00003A030000}"/>
    <hyperlink ref="Z146" r:id="rId724" xr:uid="{00000000-0004-0000-0000-00003B030000}"/>
    <hyperlink ref="AA146" r:id="rId725" xr:uid="{00000000-0004-0000-0000-00003C030000}"/>
    <hyperlink ref="W147" r:id="rId726" xr:uid="{00000000-0004-0000-0000-00003D030000}"/>
    <hyperlink ref="X147" r:id="rId727" xr:uid="{00000000-0004-0000-0000-00003E030000}"/>
    <hyperlink ref="Y147" r:id="rId728" xr:uid="{00000000-0004-0000-0000-00003F030000}"/>
    <hyperlink ref="Z147" r:id="rId729" xr:uid="{00000000-0004-0000-0000-000040030000}"/>
    <hyperlink ref="AA147" r:id="rId730" xr:uid="{00000000-0004-0000-0000-000041030000}"/>
    <hyperlink ref="W148" r:id="rId731" xr:uid="{00000000-0004-0000-0000-000042030000}"/>
    <hyperlink ref="X148" r:id="rId732" xr:uid="{00000000-0004-0000-0000-000043030000}"/>
    <hyperlink ref="Y148" r:id="rId733" xr:uid="{00000000-0004-0000-0000-000044030000}"/>
    <hyperlink ref="Z148" r:id="rId734" xr:uid="{00000000-0004-0000-0000-000045030000}"/>
    <hyperlink ref="AA148" r:id="rId735" xr:uid="{00000000-0004-0000-0000-000046030000}"/>
    <hyperlink ref="W149" r:id="rId736" xr:uid="{00000000-0004-0000-0000-000047030000}"/>
    <hyperlink ref="X149" r:id="rId737" xr:uid="{00000000-0004-0000-0000-000048030000}"/>
    <hyperlink ref="Y149" r:id="rId738" xr:uid="{00000000-0004-0000-0000-000049030000}"/>
    <hyperlink ref="Z149" r:id="rId739" xr:uid="{00000000-0004-0000-0000-00004A030000}"/>
    <hyperlink ref="AA149" r:id="rId740" xr:uid="{00000000-0004-0000-0000-00004B030000}"/>
    <hyperlink ref="W150" r:id="rId741" xr:uid="{00000000-0004-0000-0000-00004C030000}"/>
    <hyperlink ref="X150" r:id="rId742" xr:uid="{00000000-0004-0000-0000-00004D030000}"/>
    <hyperlink ref="Y150" r:id="rId743" xr:uid="{00000000-0004-0000-0000-00004E030000}"/>
    <hyperlink ref="Z150" r:id="rId744" xr:uid="{00000000-0004-0000-0000-00004F030000}"/>
    <hyperlink ref="AA150" r:id="rId745" xr:uid="{00000000-0004-0000-0000-000050030000}"/>
    <hyperlink ref="W151" r:id="rId746" xr:uid="{00000000-0004-0000-0000-000051030000}"/>
    <hyperlink ref="X151" r:id="rId747" xr:uid="{00000000-0004-0000-0000-000052030000}"/>
    <hyperlink ref="Y151" r:id="rId748" xr:uid="{00000000-0004-0000-0000-000053030000}"/>
    <hyperlink ref="Z151" r:id="rId749" xr:uid="{00000000-0004-0000-0000-000054030000}"/>
    <hyperlink ref="AA151" r:id="rId750" xr:uid="{00000000-0004-0000-0000-000055030000}"/>
    <hyperlink ref="W152" r:id="rId751" xr:uid="{00000000-0004-0000-0000-000056030000}"/>
    <hyperlink ref="X152" r:id="rId752" xr:uid="{00000000-0004-0000-0000-000057030000}"/>
    <hyperlink ref="Y152" r:id="rId753" xr:uid="{00000000-0004-0000-0000-000058030000}"/>
    <hyperlink ref="Z152" r:id="rId754" xr:uid="{00000000-0004-0000-0000-000059030000}"/>
    <hyperlink ref="AA152" r:id="rId755" xr:uid="{00000000-0004-0000-0000-00005A030000}"/>
    <hyperlink ref="W153" r:id="rId756" xr:uid="{00000000-0004-0000-0000-00005B030000}"/>
    <hyperlink ref="X153" r:id="rId757" xr:uid="{00000000-0004-0000-0000-00005C030000}"/>
    <hyperlink ref="Y153" r:id="rId758" xr:uid="{00000000-0004-0000-0000-00005D030000}"/>
    <hyperlink ref="Z153" r:id="rId759" xr:uid="{00000000-0004-0000-0000-00005E030000}"/>
    <hyperlink ref="AA153" r:id="rId760" xr:uid="{00000000-0004-0000-0000-00005F030000}"/>
    <hyperlink ref="W154" r:id="rId761" xr:uid="{00000000-0004-0000-0000-000060030000}"/>
    <hyperlink ref="X154" r:id="rId762" xr:uid="{00000000-0004-0000-0000-000061030000}"/>
    <hyperlink ref="Y154" r:id="rId763" xr:uid="{00000000-0004-0000-0000-000062030000}"/>
    <hyperlink ref="Z154" r:id="rId764" xr:uid="{00000000-0004-0000-0000-000063030000}"/>
    <hyperlink ref="AA154" r:id="rId765" xr:uid="{00000000-0004-0000-0000-000064030000}"/>
    <hyperlink ref="W155" r:id="rId766" xr:uid="{00000000-0004-0000-0000-000065030000}"/>
    <hyperlink ref="X155" r:id="rId767" xr:uid="{00000000-0004-0000-0000-000066030000}"/>
    <hyperlink ref="Y155" r:id="rId768" xr:uid="{00000000-0004-0000-0000-000067030000}"/>
    <hyperlink ref="Z155" r:id="rId769" xr:uid="{00000000-0004-0000-0000-000068030000}"/>
    <hyperlink ref="AA155" r:id="rId770" xr:uid="{00000000-0004-0000-0000-000069030000}"/>
    <hyperlink ref="W156" r:id="rId771" xr:uid="{00000000-0004-0000-0000-00006A030000}"/>
    <hyperlink ref="X156" r:id="rId772" xr:uid="{00000000-0004-0000-0000-00006B030000}"/>
    <hyperlink ref="Y156" r:id="rId773" xr:uid="{00000000-0004-0000-0000-00006C030000}"/>
    <hyperlink ref="Z156" r:id="rId774" xr:uid="{00000000-0004-0000-0000-00006D030000}"/>
    <hyperlink ref="AA156" r:id="rId775" xr:uid="{00000000-0004-0000-0000-00006E030000}"/>
    <hyperlink ref="W157" r:id="rId776" xr:uid="{00000000-0004-0000-0000-00006F030000}"/>
    <hyperlink ref="X157" r:id="rId777" xr:uid="{00000000-0004-0000-0000-000070030000}"/>
    <hyperlink ref="Y157" r:id="rId778" xr:uid="{00000000-0004-0000-0000-000071030000}"/>
    <hyperlink ref="Z157" r:id="rId779" xr:uid="{00000000-0004-0000-0000-000072030000}"/>
    <hyperlink ref="AA157" r:id="rId780" xr:uid="{00000000-0004-0000-0000-000073030000}"/>
    <hyperlink ref="W158" r:id="rId781" xr:uid="{00000000-0004-0000-0000-000074030000}"/>
    <hyperlink ref="X158" r:id="rId782" xr:uid="{00000000-0004-0000-0000-000075030000}"/>
    <hyperlink ref="Y158" r:id="rId783" xr:uid="{00000000-0004-0000-0000-000076030000}"/>
    <hyperlink ref="Z158" r:id="rId784" xr:uid="{00000000-0004-0000-0000-000077030000}"/>
    <hyperlink ref="AA158" r:id="rId785" xr:uid="{00000000-0004-0000-0000-000078030000}"/>
    <hyperlink ref="W159" r:id="rId786" xr:uid="{00000000-0004-0000-0000-000079030000}"/>
    <hyperlink ref="X159" r:id="rId787" xr:uid="{00000000-0004-0000-0000-00007A030000}"/>
    <hyperlink ref="Y159" r:id="rId788" xr:uid="{00000000-0004-0000-0000-00007B030000}"/>
    <hyperlink ref="Z159" r:id="rId789" xr:uid="{00000000-0004-0000-0000-00007C030000}"/>
    <hyperlink ref="AA159" r:id="rId790" xr:uid="{00000000-0004-0000-0000-00007D030000}"/>
    <hyperlink ref="W160" r:id="rId791" xr:uid="{00000000-0004-0000-0000-00007E030000}"/>
    <hyperlink ref="X160" r:id="rId792" xr:uid="{00000000-0004-0000-0000-00007F030000}"/>
    <hyperlink ref="Y160" r:id="rId793" xr:uid="{00000000-0004-0000-0000-000080030000}"/>
    <hyperlink ref="Z160" r:id="rId794" xr:uid="{00000000-0004-0000-0000-000081030000}"/>
    <hyperlink ref="AA160" r:id="rId795" xr:uid="{00000000-0004-0000-0000-000082030000}"/>
    <hyperlink ref="W161" r:id="rId796" xr:uid="{00000000-0004-0000-0000-000083030000}"/>
    <hyperlink ref="X161" r:id="rId797" xr:uid="{00000000-0004-0000-0000-000084030000}"/>
    <hyperlink ref="Y161" r:id="rId798" xr:uid="{00000000-0004-0000-0000-000085030000}"/>
    <hyperlink ref="Z161" r:id="rId799" xr:uid="{00000000-0004-0000-0000-000086030000}"/>
    <hyperlink ref="AA161" r:id="rId800" xr:uid="{00000000-0004-0000-0000-000087030000}"/>
    <hyperlink ref="W162" r:id="rId801" xr:uid="{00000000-0004-0000-0000-000088030000}"/>
    <hyperlink ref="X162" r:id="rId802" xr:uid="{00000000-0004-0000-0000-000089030000}"/>
    <hyperlink ref="Y162" r:id="rId803" xr:uid="{00000000-0004-0000-0000-00008A030000}"/>
    <hyperlink ref="Z162" r:id="rId804" xr:uid="{00000000-0004-0000-0000-00008B030000}"/>
    <hyperlink ref="AA162" r:id="rId805" xr:uid="{00000000-0004-0000-0000-00008C030000}"/>
    <hyperlink ref="W163" r:id="rId806" xr:uid="{00000000-0004-0000-0000-00008D030000}"/>
    <hyperlink ref="X163" r:id="rId807" xr:uid="{00000000-0004-0000-0000-00008E030000}"/>
    <hyperlink ref="Y163" r:id="rId808" xr:uid="{00000000-0004-0000-0000-00008F030000}"/>
    <hyperlink ref="Z163" r:id="rId809" xr:uid="{00000000-0004-0000-0000-000090030000}"/>
    <hyperlink ref="AA163" r:id="rId810" xr:uid="{00000000-0004-0000-0000-000091030000}"/>
    <hyperlink ref="W164" r:id="rId811" xr:uid="{00000000-0004-0000-0000-000092030000}"/>
    <hyperlink ref="X164" r:id="rId812" xr:uid="{00000000-0004-0000-0000-000093030000}"/>
    <hyperlink ref="Y164" r:id="rId813" xr:uid="{00000000-0004-0000-0000-000094030000}"/>
    <hyperlink ref="Z164" r:id="rId814" xr:uid="{00000000-0004-0000-0000-000095030000}"/>
    <hyperlink ref="AA164" r:id="rId815" xr:uid="{00000000-0004-0000-0000-000096030000}"/>
    <hyperlink ref="W165" r:id="rId816" xr:uid="{00000000-0004-0000-0000-000097030000}"/>
    <hyperlink ref="X165" r:id="rId817" xr:uid="{00000000-0004-0000-0000-000098030000}"/>
    <hyperlink ref="Y165" r:id="rId818" xr:uid="{00000000-0004-0000-0000-000099030000}"/>
    <hyperlink ref="Z165" r:id="rId819" xr:uid="{00000000-0004-0000-0000-00009A030000}"/>
    <hyperlink ref="AA165" r:id="rId820" xr:uid="{00000000-0004-0000-0000-00009B030000}"/>
    <hyperlink ref="W166" r:id="rId821" xr:uid="{00000000-0004-0000-0000-00009C030000}"/>
    <hyperlink ref="X166" r:id="rId822" xr:uid="{00000000-0004-0000-0000-00009D030000}"/>
    <hyperlink ref="Y166" r:id="rId823" xr:uid="{00000000-0004-0000-0000-00009E030000}"/>
    <hyperlink ref="Z166" r:id="rId824" xr:uid="{00000000-0004-0000-0000-00009F030000}"/>
    <hyperlink ref="AA166" r:id="rId825" xr:uid="{00000000-0004-0000-0000-0000A0030000}"/>
    <hyperlink ref="W167" r:id="rId826" xr:uid="{00000000-0004-0000-0000-0000A1030000}"/>
    <hyperlink ref="X167" r:id="rId827" xr:uid="{00000000-0004-0000-0000-0000A2030000}"/>
    <hyperlink ref="Y167" r:id="rId828" xr:uid="{00000000-0004-0000-0000-0000A3030000}"/>
    <hyperlink ref="Z167" r:id="rId829" xr:uid="{00000000-0004-0000-0000-0000A4030000}"/>
    <hyperlink ref="AA167" r:id="rId830" xr:uid="{00000000-0004-0000-0000-0000A5030000}"/>
    <hyperlink ref="W168" r:id="rId831" xr:uid="{00000000-0004-0000-0000-0000A6030000}"/>
    <hyperlink ref="X168" r:id="rId832" xr:uid="{00000000-0004-0000-0000-0000A7030000}"/>
    <hyperlink ref="Y168" r:id="rId833" xr:uid="{00000000-0004-0000-0000-0000A8030000}"/>
    <hyperlink ref="Z168" r:id="rId834" xr:uid="{00000000-0004-0000-0000-0000A9030000}"/>
    <hyperlink ref="AA168" r:id="rId835" xr:uid="{00000000-0004-0000-0000-0000AA030000}"/>
    <hyperlink ref="W169" r:id="rId836" xr:uid="{00000000-0004-0000-0000-0000AB030000}"/>
    <hyperlink ref="X169" r:id="rId837" xr:uid="{00000000-0004-0000-0000-0000AC030000}"/>
    <hyperlink ref="Y169" r:id="rId838" xr:uid="{00000000-0004-0000-0000-0000AD030000}"/>
    <hyperlink ref="Z169" r:id="rId839" xr:uid="{00000000-0004-0000-0000-0000AE030000}"/>
    <hyperlink ref="AA169" r:id="rId840" xr:uid="{00000000-0004-0000-0000-0000AF030000}"/>
    <hyperlink ref="W170" r:id="rId841" xr:uid="{00000000-0004-0000-0000-0000B0030000}"/>
    <hyperlink ref="X170" r:id="rId842" xr:uid="{00000000-0004-0000-0000-0000B1030000}"/>
    <hyperlink ref="Y170" r:id="rId843" xr:uid="{00000000-0004-0000-0000-0000B2030000}"/>
    <hyperlink ref="Z170" r:id="rId844" xr:uid="{00000000-0004-0000-0000-0000B3030000}"/>
    <hyperlink ref="AA170" r:id="rId845" xr:uid="{00000000-0004-0000-0000-0000B4030000}"/>
    <hyperlink ref="W171" r:id="rId846" xr:uid="{00000000-0004-0000-0000-0000B5030000}"/>
    <hyperlink ref="X171" r:id="rId847" xr:uid="{00000000-0004-0000-0000-0000B6030000}"/>
    <hyperlink ref="Y171" r:id="rId848" xr:uid="{00000000-0004-0000-0000-0000B7030000}"/>
    <hyperlink ref="Z171" r:id="rId849" xr:uid="{00000000-0004-0000-0000-0000B8030000}"/>
    <hyperlink ref="AA171" r:id="rId850" xr:uid="{00000000-0004-0000-0000-0000B9030000}"/>
    <hyperlink ref="W172" r:id="rId851" xr:uid="{00000000-0004-0000-0000-0000BA030000}"/>
    <hyperlink ref="X172" r:id="rId852" xr:uid="{00000000-0004-0000-0000-0000BB030000}"/>
    <hyperlink ref="Y172" r:id="rId853" xr:uid="{00000000-0004-0000-0000-0000BC030000}"/>
    <hyperlink ref="Z172" r:id="rId854" xr:uid="{00000000-0004-0000-0000-0000BD030000}"/>
    <hyperlink ref="AA172" r:id="rId855" xr:uid="{00000000-0004-0000-0000-0000BE030000}"/>
    <hyperlink ref="W173" r:id="rId856" xr:uid="{00000000-0004-0000-0000-0000BF030000}"/>
    <hyperlink ref="X173" r:id="rId857" xr:uid="{00000000-0004-0000-0000-0000C0030000}"/>
    <hyperlink ref="Y173" r:id="rId858" xr:uid="{00000000-0004-0000-0000-0000C1030000}"/>
    <hyperlink ref="Z173" r:id="rId859" xr:uid="{00000000-0004-0000-0000-0000C2030000}"/>
    <hyperlink ref="AA173" r:id="rId860" xr:uid="{00000000-0004-0000-0000-0000C3030000}"/>
    <hyperlink ref="W174" r:id="rId861" xr:uid="{00000000-0004-0000-0000-0000C4030000}"/>
    <hyperlink ref="X174" r:id="rId862" xr:uid="{00000000-0004-0000-0000-0000C5030000}"/>
    <hyperlink ref="Y174" r:id="rId863" xr:uid="{00000000-0004-0000-0000-0000C6030000}"/>
    <hyperlink ref="Z174" r:id="rId864" xr:uid="{00000000-0004-0000-0000-0000C7030000}"/>
    <hyperlink ref="AA174" r:id="rId865" xr:uid="{00000000-0004-0000-0000-0000C8030000}"/>
    <hyperlink ref="W175" r:id="rId866" xr:uid="{00000000-0004-0000-0000-0000C9030000}"/>
    <hyperlink ref="X175" r:id="rId867" xr:uid="{00000000-0004-0000-0000-0000CA030000}"/>
    <hyperlink ref="Y175" r:id="rId868" xr:uid="{00000000-0004-0000-0000-0000CB030000}"/>
    <hyperlink ref="Z175" r:id="rId869" xr:uid="{00000000-0004-0000-0000-0000CC030000}"/>
    <hyperlink ref="AA175" r:id="rId870" xr:uid="{00000000-0004-0000-0000-0000CD030000}"/>
    <hyperlink ref="W176" r:id="rId871" xr:uid="{00000000-0004-0000-0000-0000CE030000}"/>
    <hyperlink ref="X176" r:id="rId872" xr:uid="{00000000-0004-0000-0000-0000CF030000}"/>
    <hyperlink ref="Y176" r:id="rId873" xr:uid="{00000000-0004-0000-0000-0000D0030000}"/>
    <hyperlink ref="Z176" r:id="rId874" xr:uid="{00000000-0004-0000-0000-0000D1030000}"/>
    <hyperlink ref="AA176" r:id="rId875" xr:uid="{00000000-0004-0000-0000-0000D2030000}"/>
    <hyperlink ref="W177" r:id="rId876" xr:uid="{00000000-0004-0000-0000-0000D3030000}"/>
    <hyperlink ref="X177" r:id="rId877" xr:uid="{00000000-0004-0000-0000-0000D4030000}"/>
    <hyperlink ref="Y177" r:id="rId878" xr:uid="{00000000-0004-0000-0000-0000D5030000}"/>
    <hyperlink ref="Z177" r:id="rId879" xr:uid="{00000000-0004-0000-0000-0000D6030000}"/>
    <hyperlink ref="AA177" r:id="rId880" xr:uid="{00000000-0004-0000-0000-0000D7030000}"/>
    <hyperlink ref="W178" r:id="rId881" xr:uid="{00000000-0004-0000-0000-0000D8030000}"/>
    <hyperlink ref="X178" r:id="rId882" xr:uid="{00000000-0004-0000-0000-0000D9030000}"/>
    <hyperlink ref="Y178" r:id="rId883" xr:uid="{00000000-0004-0000-0000-0000DA030000}"/>
    <hyperlink ref="Z178" r:id="rId884" xr:uid="{00000000-0004-0000-0000-0000DB030000}"/>
    <hyperlink ref="AA178" r:id="rId885" xr:uid="{00000000-0004-0000-0000-0000DC030000}"/>
    <hyperlink ref="W179" r:id="rId886" xr:uid="{00000000-0004-0000-0000-0000DD030000}"/>
    <hyperlink ref="X179" r:id="rId887" xr:uid="{00000000-0004-0000-0000-0000DE030000}"/>
    <hyperlink ref="Y179" r:id="rId888" xr:uid="{00000000-0004-0000-0000-0000DF030000}"/>
    <hyperlink ref="Z179" r:id="rId889" xr:uid="{00000000-0004-0000-0000-0000E0030000}"/>
    <hyperlink ref="AA179" r:id="rId890" xr:uid="{00000000-0004-0000-0000-0000E1030000}"/>
    <hyperlink ref="W180" r:id="rId891" xr:uid="{00000000-0004-0000-0000-0000E2030000}"/>
    <hyperlink ref="X180" r:id="rId892" xr:uid="{00000000-0004-0000-0000-0000E3030000}"/>
    <hyperlink ref="Y180" r:id="rId893" xr:uid="{00000000-0004-0000-0000-0000E4030000}"/>
    <hyperlink ref="Z180" r:id="rId894" xr:uid="{00000000-0004-0000-0000-0000E5030000}"/>
    <hyperlink ref="AA180" r:id="rId895" xr:uid="{00000000-0004-0000-0000-0000E6030000}"/>
    <hyperlink ref="W181" r:id="rId896" xr:uid="{00000000-0004-0000-0000-0000E7030000}"/>
    <hyperlink ref="X181" r:id="rId897" xr:uid="{00000000-0004-0000-0000-0000E8030000}"/>
    <hyperlink ref="Y181" r:id="rId898" xr:uid="{00000000-0004-0000-0000-0000E9030000}"/>
    <hyperlink ref="Z181" r:id="rId899" xr:uid="{00000000-0004-0000-0000-0000EA030000}"/>
    <hyperlink ref="AA181" r:id="rId900" xr:uid="{00000000-0004-0000-0000-0000EB030000}"/>
    <hyperlink ref="W182" r:id="rId901" xr:uid="{00000000-0004-0000-0000-0000EC030000}"/>
    <hyperlink ref="X182" r:id="rId902" xr:uid="{00000000-0004-0000-0000-0000ED030000}"/>
    <hyperlink ref="Y182" r:id="rId903" xr:uid="{00000000-0004-0000-0000-0000EE030000}"/>
    <hyperlink ref="Z182" r:id="rId904" xr:uid="{00000000-0004-0000-0000-0000EF030000}"/>
    <hyperlink ref="AA182" r:id="rId905" xr:uid="{00000000-0004-0000-0000-0000F0030000}"/>
    <hyperlink ref="W183" r:id="rId906" xr:uid="{00000000-0004-0000-0000-0000F1030000}"/>
    <hyperlink ref="X183" r:id="rId907" xr:uid="{00000000-0004-0000-0000-0000F2030000}"/>
    <hyperlink ref="Y183" r:id="rId908" xr:uid="{00000000-0004-0000-0000-0000F3030000}"/>
    <hyperlink ref="Z183" r:id="rId909" xr:uid="{00000000-0004-0000-0000-0000F4030000}"/>
    <hyperlink ref="AA183" r:id="rId910" xr:uid="{00000000-0004-0000-0000-0000F5030000}"/>
    <hyperlink ref="W184" r:id="rId911" xr:uid="{00000000-0004-0000-0000-0000F6030000}"/>
    <hyperlink ref="X184" r:id="rId912" xr:uid="{00000000-0004-0000-0000-0000F7030000}"/>
    <hyperlink ref="Y184" r:id="rId913" xr:uid="{00000000-0004-0000-0000-0000F8030000}"/>
    <hyperlink ref="Z184" r:id="rId914" xr:uid="{00000000-0004-0000-0000-0000F9030000}"/>
    <hyperlink ref="AA184" r:id="rId915" xr:uid="{00000000-0004-0000-0000-0000FA030000}"/>
    <hyperlink ref="W185" r:id="rId916" xr:uid="{00000000-0004-0000-0000-0000FB030000}"/>
    <hyperlink ref="X185" r:id="rId917" xr:uid="{00000000-0004-0000-0000-0000FC030000}"/>
    <hyperlink ref="Y185" r:id="rId918" xr:uid="{00000000-0004-0000-0000-0000FD030000}"/>
    <hyperlink ref="Z185" r:id="rId919" xr:uid="{00000000-0004-0000-0000-0000FE030000}"/>
    <hyperlink ref="AA185" r:id="rId920" xr:uid="{00000000-0004-0000-0000-0000FF030000}"/>
    <hyperlink ref="W186" r:id="rId921" xr:uid="{00000000-0004-0000-0000-000000040000}"/>
    <hyperlink ref="X186" r:id="rId922" xr:uid="{00000000-0004-0000-0000-000001040000}"/>
    <hyperlink ref="Y186" r:id="rId923" xr:uid="{00000000-0004-0000-0000-000002040000}"/>
    <hyperlink ref="Z186" r:id="rId924" xr:uid="{00000000-0004-0000-0000-000003040000}"/>
    <hyperlink ref="AA186" r:id="rId925" xr:uid="{00000000-0004-0000-0000-000004040000}"/>
    <hyperlink ref="W187" r:id="rId926" xr:uid="{00000000-0004-0000-0000-000005040000}"/>
    <hyperlink ref="X187" r:id="rId927" xr:uid="{00000000-0004-0000-0000-000006040000}"/>
    <hyperlink ref="Y187" r:id="rId928" xr:uid="{00000000-0004-0000-0000-000007040000}"/>
    <hyperlink ref="Z187" r:id="rId929" xr:uid="{00000000-0004-0000-0000-000008040000}"/>
    <hyperlink ref="AA187" r:id="rId930" xr:uid="{00000000-0004-0000-0000-000009040000}"/>
    <hyperlink ref="W188" r:id="rId931" xr:uid="{00000000-0004-0000-0000-00000A040000}"/>
    <hyperlink ref="X188" r:id="rId932" xr:uid="{00000000-0004-0000-0000-00000B040000}"/>
    <hyperlink ref="Y188" r:id="rId933" xr:uid="{00000000-0004-0000-0000-00000C040000}"/>
    <hyperlink ref="Z188" r:id="rId934" xr:uid="{00000000-0004-0000-0000-00000D040000}"/>
    <hyperlink ref="AA188" r:id="rId935" xr:uid="{00000000-0004-0000-0000-00000E040000}"/>
    <hyperlink ref="W189" r:id="rId936" xr:uid="{00000000-0004-0000-0000-00000F040000}"/>
    <hyperlink ref="X189" r:id="rId937" xr:uid="{00000000-0004-0000-0000-000010040000}"/>
    <hyperlink ref="Y189" r:id="rId938" xr:uid="{00000000-0004-0000-0000-000011040000}"/>
    <hyperlink ref="Z189" r:id="rId939" xr:uid="{00000000-0004-0000-0000-000012040000}"/>
    <hyperlink ref="AA189" r:id="rId940" xr:uid="{00000000-0004-0000-0000-000013040000}"/>
    <hyperlink ref="W190" r:id="rId941" xr:uid="{00000000-0004-0000-0000-000014040000}"/>
    <hyperlink ref="X190" r:id="rId942" xr:uid="{00000000-0004-0000-0000-000015040000}"/>
    <hyperlink ref="Y190" r:id="rId943" xr:uid="{00000000-0004-0000-0000-000016040000}"/>
    <hyperlink ref="Z190" r:id="rId944" xr:uid="{00000000-0004-0000-0000-000017040000}"/>
    <hyperlink ref="AA190" r:id="rId945" xr:uid="{00000000-0004-0000-0000-000018040000}"/>
    <hyperlink ref="W191" r:id="rId946" xr:uid="{00000000-0004-0000-0000-000019040000}"/>
    <hyperlink ref="X191" r:id="rId947" xr:uid="{00000000-0004-0000-0000-00001A040000}"/>
    <hyperlink ref="Y191" r:id="rId948" xr:uid="{00000000-0004-0000-0000-00001B040000}"/>
    <hyperlink ref="Z191" r:id="rId949" xr:uid="{00000000-0004-0000-0000-00001C040000}"/>
    <hyperlink ref="AA191" r:id="rId950" xr:uid="{00000000-0004-0000-0000-00001D040000}"/>
    <hyperlink ref="W192" r:id="rId951" xr:uid="{00000000-0004-0000-0000-00001E040000}"/>
    <hyperlink ref="X192" r:id="rId952" xr:uid="{00000000-0004-0000-0000-00001F040000}"/>
    <hyperlink ref="Y192" r:id="rId953" xr:uid="{00000000-0004-0000-0000-000020040000}"/>
    <hyperlink ref="Z192" r:id="rId954" xr:uid="{00000000-0004-0000-0000-000021040000}"/>
    <hyperlink ref="AA192" r:id="rId955" xr:uid="{00000000-0004-0000-0000-000022040000}"/>
    <hyperlink ref="W193" r:id="rId956" xr:uid="{00000000-0004-0000-0000-000023040000}"/>
    <hyperlink ref="X193" r:id="rId957" xr:uid="{00000000-0004-0000-0000-000024040000}"/>
    <hyperlink ref="Y193" r:id="rId958" xr:uid="{00000000-0004-0000-0000-000025040000}"/>
    <hyperlink ref="Z193" r:id="rId959" xr:uid="{00000000-0004-0000-0000-000026040000}"/>
    <hyperlink ref="AA193" r:id="rId960" xr:uid="{00000000-0004-0000-0000-000027040000}"/>
    <hyperlink ref="W194" r:id="rId961" xr:uid="{00000000-0004-0000-0000-000028040000}"/>
    <hyperlink ref="X194" r:id="rId962" xr:uid="{00000000-0004-0000-0000-000029040000}"/>
    <hyperlink ref="Y194" r:id="rId963" xr:uid="{00000000-0004-0000-0000-00002A040000}"/>
    <hyperlink ref="Z194" r:id="rId964" xr:uid="{00000000-0004-0000-0000-00002B040000}"/>
    <hyperlink ref="AA194" r:id="rId965" xr:uid="{00000000-0004-0000-0000-00002C040000}"/>
    <hyperlink ref="W195" r:id="rId966" xr:uid="{00000000-0004-0000-0000-00002D040000}"/>
    <hyperlink ref="X195" r:id="rId967" xr:uid="{00000000-0004-0000-0000-00002E040000}"/>
    <hyperlink ref="Y195" r:id="rId968" xr:uid="{00000000-0004-0000-0000-00002F040000}"/>
    <hyperlink ref="Z195" r:id="rId969" xr:uid="{00000000-0004-0000-0000-000030040000}"/>
    <hyperlink ref="AA195" r:id="rId970" xr:uid="{00000000-0004-0000-0000-000031040000}"/>
    <hyperlink ref="W196" r:id="rId971" xr:uid="{00000000-0004-0000-0000-000032040000}"/>
    <hyperlink ref="X196" r:id="rId972" xr:uid="{00000000-0004-0000-0000-000033040000}"/>
    <hyperlink ref="Y196" r:id="rId973" xr:uid="{00000000-0004-0000-0000-000034040000}"/>
    <hyperlink ref="Z196" r:id="rId974" xr:uid="{00000000-0004-0000-0000-000035040000}"/>
    <hyperlink ref="AA196" r:id="rId975" xr:uid="{00000000-0004-0000-0000-000036040000}"/>
    <hyperlink ref="W197" r:id="rId976" xr:uid="{00000000-0004-0000-0000-000037040000}"/>
    <hyperlink ref="X197" r:id="rId977" xr:uid="{00000000-0004-0000-0000-000038040000}"/>
    <hyperlink ref="Y197" r:id="rId978" xr:uid="{00000000-0004-0000-0000-000039040000}"/>
    <hyperlink ref="Z197" r:id="rId979" xr:uid="{00000000-0004-0000-0000-00003A040000}"/>
    <hyperlink ref="AA197" r:id="rId980" xr:uid="{00000000-0004-0000-0000-00003B040000}"/>
    <hyperlink ref="W198" r:id="rId981" xr:uid="{00000000-0004-0000-0000-00003C040000}"/>
    <hyperlink ref="X198" r:id="rId982" xr:uid="{00000000-0004-0000-0000-00003D040000}"/>
    <hyperlink ref="Y198" r:id="rId983" xr:uid="{00000000-0004-0000-0000-00003E040000}"/>
    <hyperlink ref="Z198" r:id="rId984" xr:uid="{00000000-0004-0000-0000-00003F040000}"/>
    <hyperlink ref="AA198" r:id="rId985" xr:uid="{00000000-0004-0000-0000-000040040000}"/>
    <hyperlink ref="W199" r:id="rId986" xr:uid="{00000000-0004-0000-0000-000041040000}"/>
    <hyperlink ref="X199" r:id="rId987" xr:uid="{00000000-0004-0000-0000-000042040000}"/>
    <hyperlink ref="Y199" r:id="rId988" xr:uid="{00000000-0004-0000-0000-000043040000}"/>
    <hyperlink ref="Z199" r:id="rId989" xr:uid="{00000000-0004-0000-0000-000044040000}"/>
    <hyperlink ref="AA199" r:id="rId990" xr:uid="{00000000-0004-0000-0000-000045040000}"/>
    <hyperlink ref="W200" r:id="rId991" xr:uid="{00000000-0004-0000-0000-000046040000}"/>
    <hyperlink ref="X200" r:id="rId992" xr:uid="{00000000-0004-0000-0000-000047040000}"/>
    <hyperlink ref="Y200" r:id="rId993" xr:uid="{00000000-0004-0000-0000-000048040000}"/>
    <hyperlink ref="Z200" r:id="rId994" xr:uid="{00000000-0004-0000-0000-000049040000}"/>
    <hyperlink ref="AA200" r:id="rId995" xr:uid="{00000000-0004-0000-0000-00004A040000}"/>
    <hyperlink ref="W201" r:id="rId996" xr:uid="{00000000-0004-0000-0000-00004B040000}"/>
    <hyperlink ref="X201" r:id="rId997" xr:uid="{00000000-0004-0000-0000-00004C040000}"/>
    <hyperlink ref="Y201" r:id="rId998" xr:uid="{00000000-0004-0000-0000-00004D040000}"/>
    <hyperlink ref="Z201" r:id="rId999" xr:uid="{00000000-0004-0000-0000-00004E040000}"/>
    <hyperlink ref="AA201" r:id="rId1000" xr:uid="{00000000-0004-0000-0000-00004F040000}"/>
    <hyperlink ref="W202" r:id="rId1001" xr:uid="{00000000-0004-0000-0000-000050040000}"/>
    <hyperlink ref="X202" r:id="rId1002" xr:uid="{00000000-0004-0000-0000-000051040000}"/>
    <hyperlink ref="Y202" r:id="rId1003" xr:uid="{00000000-0004-0000-0000-000052040000}"/>
    <hyperlink ref="Z202" r:id="rId1004" xr:uid="{00000000-0004-0000-0000-000053040000}"/>
    <hyperlink ref="AA202" r:id="rId1005" xr:uid="{00000000-0004-0000-0000-000054040000}"/>
    <hyperlink ref="W203" r:id="rId1006" xr:uid="{00000000-0004-0000-0000-000055040000}"/>
    <hyperlink ref="X203" r:id="rId1007" xr:uid="{00000000-0004-0000-0000-000056040000}"/>
    <hyperlink ref="Y203" r:id="rId1008" xr:uid="{00000000-0004-0000-0000-000057040000}"/>
    <hyperlink ref="Z203" r:id="rId1009" xr:uid="{00000000-0004-0000-0000-000058040000}"/>
    <hyperlink ref="AA203" r:id="rId1010" xr:uid="{00000000-0004-0000-0000-000059040000}"/>
    <hyperlink ref="W204" r:id="rId1011" xr:uid="{00000000-0004-0000-0000-00005A040000}"/>
    <hyperlink ref="X204" r:id="rId1012" xr:uid="{00000000-0004-0000-0000-00005B040000}"/>
    <hyperlink ref="Y204" r:id="rId1013" xr:uid="{00000000-0004-0000-0000-00005C040000}"/>
    <hyperlink ref="Z204" r:id="rId1014" xr:uid="{00000000-0004-0000-0000-00005D040000}"/>
    <hyperlink ref="AA204" r:id="rId1015" xr:uid="{00000000-0004-0000-0000-00005E040000}"/>
    <hyperlink ref="W205" r:id="rId1016" xr:uid="{00000000-0004-0000-0000-00005F040000}"/>
    <hyperlink ref="X205" r:id="rId1017" xr:uid="{00000000-0004-0000-0000-000060040000}"/>
    <hyperlink ref="Y205" r:id="rId1018" xr:uid="{00000000-0004-0000-0000-000061040000}"/>
    <hyperlink ref="Z205" r:id="rId1019" xr:uid="{00000000-0004-0000-0000-000062040000}"/>
    <hyperlink ref="AA205" r:id="rId1020" xr:uid="{00000000-0004-0000-0000-000063040000}"/>
    <hyperlink ref="W206" r:id="rId1021" xr:uid="{00000000-0004-0000-0000-000064040000}"/>
    <hyperlink ref="X206" r:id="rId1022" xr:uid="{00000000-0004-0000-0000-000065040000}"/>
    <hyperlink ref="Y206" r:id="rId1023" xr:uid="{00000000-0004-0000-0000-000066040000}"/>
    <hyperlink ref="Z206" r:id="rId1024" xr:uid="{00000000-0004-0000-0000-000067040000}"/>
    <hyperlink ref="AA206" r:id="rId1025" xr:uid="{00000000-0004-0000-0000-000068040000}"/>
    <hyperlink ref="W207" r:id="rId1026" xr:uid="{00000000-0004-0000-0000-000069040000}"/>
    <hyperlink ref="X207" r:id="rId1027" xr:uid="{00000000-0004-0000-0000-00006A040000}"/>
    <hyperlink ref="Y207" r:id="rId1028" xr:uid="{00000000-0004-0000-0000-00006B040000}"/>
    <hyperlink ref="Z207" r:id="rId1029" xr:uid="{00000000-0004-0000-0000-00006C040000}"/>
    <hyperlink ref="AA207" r:id="rId1030" xr:uid="{00000000-0004-0000-0000-00006D040000}"/>
    <hyperlink ref="W208" r:id="rId1031" xr:uid="{00000000-0004-0000-0000-00006E040000}"/>
    <hyperlink ref="X208" r:id="rId1032" xr:uid="{00000000-0004-0000-0000-00006F040000}"/>
    <hyperlink ref="Y208" r:id="rId1033" xr:uid="{00000000-0004-0000-0000-000070040000}"/>
    <hyperlink ref="Z208" r:id="rId1034" xr:uid="{00000000-0004-0000-0000-000071040000}"/>
    <hyperlink ref="AA208" r:id="rId1035" xr:uid="{00000000-0004-0000-0000-000072040000}"/>
    <hyperlink ref="W209" r:id="rId1036" xr:uid="{00000000-0004-0000-0000-000073040000}"/>
    <hyperlink ref="X209" r:id="rId1037" xr:uid="{00000000-0004-0000-0000-000074040000}"/>
    <hyperlink ref="Y209" r:id="rId1038" xr:uid="{00000000-0004-0000-0000-000075040000}"/>
    <hyperlink ref="Z209" r:id="rId1039" xr:uid="{00000000-0004-0000-0000-000076040000}"/>
    <hyperlink ref="AA209" r:id="rId1040" xr:uid="{00000000-0004-0000-0000-000077040000}"/>
    <hyperlink ref="W210" r:id="rId1041" xr:uid="{00000000-0004-0000-0000-000078040000}"/>
    <hyperlink ref="X210" r:id="rId1042" xr:uid="{00000000-0004-0000-0000-000079040000}"/>
    <hyperlink ref="Y210" r:id="rId1043" xr:uid="{00000000-0004-0000-0000-00007A040000}"/>
    <hyperlink ref="Z210" r:id="rId1044" xr:uid="{00000000-0004-0000-0000-00007B040000}"/>
    <hyperlink ref="AA210" r:id="rId1045" xr:uid="{00000000-0004-0000-0000-00007C040000}"/>
    <hyperlink ref="W211" r:id="rId1046" xr:uid="{00000000-0004-0000-0000-00007D040000}"/>
    <hyperlink ref="X211" r:id="rId1047" xr:uid="{00000000-0004-0000-0000-00007E040000}"/>
    <hyperlink ref="Y211" r:id="rId1048" xr:uid="{00000000-0004-0000-0000-00007F040000}"/>
    <hyperlink ref="Z211" r:id="rId1049" xr:uid="{00000000-0004-0000-0000-000080040000}"/>
    <hyperlink ref="AA211" r:id="rId1050" xr:uid="{00000000-0004-0000-0000-000081040000}"/>
    <hyperlink ref="W212" r:id="rId1051" xr:uid="{00000000-0004-0000-0000-000082040000}"/>
    <hyperlink ref="X212" r:id="rId1052" xr:uid="{00000000-0004-0000-0000-000083040000}"/>
    <hyperlink ref="Y212" r:id="rId1053" xr:uid="{00000000-0004-0000-0000-000084040000}"/>
    <hyperlink ref="Z212" r:id="rId1054" xr:uid="{00000000-0004-0000-0000-000085040000}"/>
    <hyperlink ref="AA212" r:id="rId1055" xr:uid="{00000000-0004-0000-0000-000086040000}"/>
    <hyperlink ref="W213" r:id="rId1056" xr:uid="{00000000-0004-0000-0000-000087040000}"/>
    <hyperlink ref="X213" r:id="rId1057" xr:uid="{00000000-0004-0000-0000-000088040000}"/>
    <hyperlink ref="Y213" r:id="rId1058" xr:uid="{00000000-0004-0000-0000-000089040000}"/>
    <hyperlink ref="Z213" r:id="rId1059" xr:uid="{00000000-0004-0000-0000-00008A040000}"/>
    <hyperlink ref="AA213" r:id="rId1060" xr:uid="{00000000-0004-0000-0000-00008B040000}"/>
    <hyperlink ref="W214" r:id="rId1061" xr:uid="{00000000-0004-0000-0000-00008C040000}"/>
    <hyperlink ref="X214" r:id="rId1062" xr:uid="{00000000-0004-0000-0000-00008D040000}"/>
    <hyperlink ref="Y214" r:id="rId1063" xr:uid="{00000000-0004-0000-0000-00008E040000}"/>
    <hyperlink ref="Z214" r:id="rId1064" xr:uid="{00000000-0004-0000-0000-00008F040000}"/>
    <hyperlink ref="AA214" r:id="rId1065" xr:uid="{00000000-0004-0000-0000-000090040000}"/>
    <hyperlink ref="W215" r:id="rId1066" xr:uid="{00000000-0004-0000-0000-000091040000}"/>
    <hyperlink ref="X215" r:id="rId1067" xr:uid="{00000000-0004-0000-0000-000092040000}"/>
    <hyperlink ref="Y215" r:id="rId1068" xr:uid="{00000000-0004-0000-0000-000093040000}"/>
    <hyperlink ref="Z215" r:id="rId1069" xr:uid="{00000000-0004-0000-0000-000094040000}"/>
    <hyperlink ref="AA215" r:id="rId1070" xr:uid="{00000000-0004-0000-0000-000095040000}"/>
    <hyperlink ref="W216" r:id="rId1071" xr:uid="{00000000-0004-0000-0000-000096040000}"/>
    <hyperlink ref="X216" r:id="rId1072" xr:uid="{00000000-0004-0000-0000-000097040000}"/>
    <hyperlink ref="Y216" r:id="rId1073" xr:uid="{00000000-0004-0000-0000-000098040000}"/>
    <hyperlink ref="Z216" r:id="rId1074" xr:uid="{00000000-0004-0000-0000-000099040000}"/>
    <hyperlink ref="AA216" r:id="rId1075" xr:uid="{00000000-0004-0000-0000-00009A040000}"/>
    <hyperlink ref="W217" r:id="rId1076" xr:uid="{00000000-0004-0000-0000-00009B040000}"/>
    <hyperlink ref="X217" r:id="rId1077" xr:uid="{00000000-0004-0000-0000-00009C040000}"/>
    <hyperlink ref="Y217" r:id="rId1078" xr:uid="{00000000-0004-0000-0000-00009D040000}"/>
    <hyperlink ref="Z217" r:id="rId1079" xr:uid="{00000000-0004-0000-0000-00009E040000}"/>
    <hyperlink ref="AA217" r:id="rId1080" xr:uid="{00000000-0004-0000-0000-00009F040000}"/>
    <hyperlink ref="W218" r:id="rId1081" xr:uid="{00000000-0004-0000-0000-0000A0040000}"/>
    <hyperlink ref="X218" r:id="rId1082" xr:uid="{00000000-0004-0000-0000-0000A1040000}"/>
    <hyperlink ref="Y218" r:id="rId1083" xr:uid="{00000000-0004-0000-0000-0000A2040000}"/>
    <hyperlink ref="Z218" r:id="rId1084" xr:uid="{00000000-0004-0000-0000-0000A3040000}"/>
    <hyperlink ref="AA218" r:id="rId1085" xr:uid="{00000000-0004-0000-0000-0000A4040000}"/>
    <hyperlink ref="W219" r:id="rId1086" xr:uid="{00000000-0004-0000-0000-0000A5040000}"/>
    <hyperlink ref="X219" r:id="rId1087" xr:uid="{00000000-0004-0000-0000-0000A6040000}"/>
    <hyperlink ref="Y219" r:id="rId1088" xr:uid="{00000000-0004-0000-0000-0000A7040000}"/>
    <hyperlink ref="Z219" r:id="rId1089" xr:uid="{00000000-0004-0000-0000-0000A8040000}"/>
    <hyperlink ref="AA219" r:id="rId1090" xr:uid="{00000000-0004-0000-0000-0000A9040000}"/>
    <hyperlink ref="W220" r:id="rId1091" xr:uid="{00000000-0004-0000-0000-0000AA040000}"/>
    <hyperlink ref="X220" r:id="rId1092" xr:uid="{00000000-0004-0000-0000-0000AB040000}"/>
    <hyperlink ref="Y220" r:id="rId1093" xr:uid="{00000000-0004-0000-0000-0000AC040000}"/>
    <hyperlink ref="Z220" r:id="rId1094" xr:uid="{00000000-0004-0000-0000-0000AD040000}"/>
    <hyperlink ref="AA220" r:id="rId1095" xr:uid="{00000000-0004-0000-0000-0000AE040000}"/>
    <hyperlink ref="W221" r:id="rId1096" xr:uid="{00000000-0004-0000-0000-0000AF040000}"/>
    <hyperlink ref="X221" r:id="rId1097" xr:uid="{00000000-0004-0000-0000-0000B0040000}"/>
    <hyperlink ref="Y221" r:id="rId1098" xr:uid="{00000000-0004-0000-0000-0000B1040000}"/>
    <hyperlink ref="Z221" r:id="rId1099" xr:uid="{00000000-0004-0000-0000-0000B2040000}"/>
    <hyperlink ref="AA221" r:id="rId1100" xr:uid="{00000000-0004-0000-0000-0000B3040000}"/>
    <hyperlink ref="W222" r:id="rId1101" xr:uid="{00000000-0004-0000-0000-0000B4040000}"/>
    <hyperlink ref="X222" r:id="rId1102" xr:uid="{00000000-0004-0000-0000-0000B5040000}"/>
    <hyperlink ref="Y222" r:id="rId1103" xr:uid="{00000000-0004-0000-0000-0000B6040000}"/>
    <hyperlink ref="Z222" r:id="rId1104" xr:uid="{00000000-0004-0000-0000-0000B7040000}"/>
    <hyperlink ref="AA222" r:id="rId1105" xr:uid="{00000000-0004-0000-0000-0000B8040000}"/>
    <hyperlink ref="W223" r:id="rId1106" xr:uid="{00000000-0004-0000-0000-0000B9040000}"/>
    <hyperlink ref="X223" r:id="rId1107" xr:uid="{00000000-0004-0000-0000-0000BA040000}"/>
    <hyperlink ref="Y223" r:id="rId1108" xr:uid="{00000000-0004-0000-0000-0000BB040000}"/>
    <hyperlink ref="Z223" r:id="rId1109" xr:uid="{00000000-0004-0000-0000-0000BC040000}"/>
    <hyperlink ref="AA223" r:id="rId1110" xr:uid="{00000000-0004-0000-0000-0000BD040000}"/>
    <hyperlink ref="W224" r:id="rId1111" xr:uid="{00000000-0004-0000-0000-0000BE040000}"/>
    <hyperlink ref="X224" r:id="rId1112" xr:uid="{00000000-0004-0000-0000-0000BF040000}"/>
    <hyperlink ref="Y224" r:id="rId1113" xr:uid="{00000000-0004-0000-0000-0000C0040000}"/>
    <hyperlink ref="Z224" r:id="rId1114" xr:uid="{00000000-0004-0000-0000-0000C1040000}"/>
    <hyperlink ref="AA224" r:id="rId1115" xr:uid="{00000000-0004-0000-0000-0000C2040000}"/>
    <hyperlink ref="W225" r:id="rId1116" xr:uid="{00000000-0004-0000-0000-0000C3040000}"/>
    <hyperlink ref="X225" r:id="rId1117" xr:uid="{00000000-0004-0000-0000-0000C4040000}"/>
    <hyperlink ref="Y225" r:id="rId1118" xr:uid="{00000000-0004-0000-0000-0000C5040000}"/>
    <hyperlink ref="Z225" r:id="rId1119" xr:uid="{00000000-0004-0000-0000-0000C6040000}"/>
    <hyperlink ref="AA225" r:id="rId1120" xr:uid="{00000000-0004-0000-0000-0000C7040000}"/>
    <hyperlink ref="W226" r:id="rId1121" xr:uid="{00000000-0004-0000-0000-0000C8040000}"/>
    <hyperlink ref="X226" r:id="rId1122" xr:uid="{00000000-0004-0000-0000-0000C9040000}"/>
    <hyperlink ref="Y226" r:id="rId1123" xr:uid="{00000000-0004-0000-0000-0000CA040000}"/>
    <hyperlink ref="Z226" r:id="rId1124" xr:uid="{00000000-0004-0000-0000-0000CB040000}"/>
    <hyperlink ref="AA226" r:id="rId1125" xr:uid="{00000000-0004-0000-0000-0000CC040000}"/>
    <hyperlink ref="W227" r:id="rId1126" xr:uid="{00000000-0004-0000-0000-0000CD040000}"/>
    <hyperlink ref="X227" r:id="rId1127" xr:uid="{00000000-0004-0000-0000-0000CE040000}"/>
    <hyperlink ref="Y227" r:id="rId1128" xr:uid="{00000000-0004-0000-0000-0000CF040000}"/>
    <hyperlink ref="Z227" r:id="rId1129" xr:uid="{00000000-0004-0000-0000-0000D0040000}"/>
    <hyperlink ref="AA227" r:id="rId1130" xr:uid="{00000000-0004-0000-0000-0000D1040000}"/>
    <hyperlink ref="W228" r:id="rId1131" xr:uid="{00000000-0004-0000-0000-0000D2040000}"/>
    <hyperlink ref="X228" r:id="rId1132" xr:uid="{00000000-0004-0000-0000-0000D3040000}"/>
    <hyperlink ref="Y228" r:id="rId1133" xr:uid="{00000000-0004-0000-0000-0000D4040000}"/>
    <hyperlink ref="Z228" r:id="rId1134" xr:uid="{00000000-0004-0000-0000-0000D5040000}"/>
    <hyperlink ref="AA228" r:id="rId1135" xr:uid="{00000000-0004-0000-0000-0000D6040000}"/>
    <hyperlink ref="W229" r:id="rId1136" xr:uid="{00000000-0004-0000-0000-0000D7040000}"/>
    <hyperlink ref="X229" r:id="rId1137" xr:uid="{00000000-0004-0000-0000-0000D8040000}"/>
    <hyperlink ref="Y229" r:id="rId1138" xr:uid="{00000000-0004-0000-0000-0000D9040000}"/>
    <hyperlink ref="Z229" r:id="rId1139" xr:uid="{00000000-0004-0000-0000-0000DA040000}"/>
    <hyperlink ref="AA229" r:id="rId1140" xr:uid="{00000000-0004-0000-0000-0000DB040000}"/>
    <hyperlink ref="W230" r:id="rId1141" xr:uid="{00000000-0004-0000-0000-0000DC040000}"/>
    <hyperlink ref="X230" r:id="rId1142" xr:uid="{00000000-0004-0000-0000-0000DD040000}"/>
    <hyperlink ref="Y230" r:id="rId1143" xr:uid="{00000000-0004-0000-0000-0000DE040000}"/>
    <hyperlink ref="Z230" r:id="rId1144" xr:uid="{00000000-0004-0000-0000-0000DF040000}"/>
    <hyperlink ref="AA230" r:id="rId1145" xr:uid="{00000000-0004-0000-0000-0000E0040000}"/>
    <hyperlink ref="W231" r:id="rId1146" xr:uid="{00000000-0004-0000-0000-0000E1040000}"/>
    <hyperlink ref="X231" r:id="rId1147" xr:uid="{00000000-0004-0000-0000-0000E2040000}"/>
    <hyperlink ref="Y231" r:id="rId1148" xr:uid="{00000000-0004-0000-0000-0000E3040000}"/>
    <hyperlink ref="Z231" r:id="rId1149" xr:uid="{00000000-0004-0000-0000-0000E4040000}"/>
    <hyperlink ref="AA231" r:id="rId1150" xr:uid="{00000000-0004-0000-0000-0000E5040000}"/>
    <hyperlink ref="W232" r:id="rId1151" xr:uid="{00000000-0004-0000-0000-0000E6040000}"/>
    <hyperlink ref="X232" r:id="rId1152" xr:uid="{00000000-0004-0000-0000-0000E7040000}"/>
    <hyperlink ref="Y232" r:id="rId1153" xr:uid="{00000000-0004-0000-0000-0000E8040000}"/>
    <hyperlink ref="Z232" r:id="rId1154" xr:uid="{00000000-0004-0000-0000-0000E9040000}"/>
    <hyperlink ref="AA232" r:id="rId1155" xr:uid="{00000000-0004-0000-0000-0000EA040000}"/>
    <hyperlink ref="W233" r:id="rId1156" xr:uid="{00000000-0004-0000-0000-0000EB040000}"/>
    <hyperlink ref="X233" r:id="rId1157" xr:uid="{00000000-0004-0000-0000-0000EC040000}"/>
    <hyperlink ref="Y233" r:id="rId1158" xr:uid="{00000000-0004-0000-0000-0000ED040000}"/>
    <hyperlink ref="Z233" r:id="rId1159" xr:uid="{00000000-0004-0000-0000-0000EE040000}"/>
    <hyperlink ref="AA233" r:id="rId1160" xr:uid="{00000000-0004-0000-0000-0000EF040000}"/>
    <hyperlink ref="W234" r:id="rId1161" xr:uid="{00000000-0004-0000-0000-0000F0040000}"/>
    <hyperlink ref="X234" r:id="rId1162" xr:uid="{00000000-0004-0000-0000-0000F1040000}"/>
    <hyperlink ref="Y234" r:id="rId1163" xr:uid="{00000000-0004-0000-0000-0000F2040000}"/>
    <hyperlink ref="Z234" r:id="rId1164" xr:uid="{00000000-0004-0000-0000-0000F3040000}"/>
    <hyperlink ref="AA234" r:id="rId1165" xr:uid="{00000000-0004-0000-0000-0000F4040000}"/>
    <hyperlink ref="W235" r:id="rId1166" xr:uid="{00000000-0004-0000-0000-0000F5040000}"/>
    <hyperlink ref="X235" r:id="rId1167" xr:uid="{00000000-0004-0000-0000-0000F6040000}"/>
    <hyperlink ref="Y235" r:id="rId1168" xr:uid="{00000000-0004-0000-0000-0000F7040000}"/>
    <hyperlink ref="Z235" r:id="rId1169" xr:uid="{00000000-0004-0000-0000-0000F8040000}"/>
    <hyperlink ref="AA235" r:id="rId1170" xr:uid="{00000000-0004-0000-0000-0000F9040000}"/>
    <hyperlink ref="W236" r:id="rId1171" xr:uid="{00000000-0004-0000-0000-0000FA040000}"/>
    <hyperlink ref="X236" r:id="rId1172" xr:uid="{00000000-0004-0000-0000-0000FB040000}"/>
    <hyperlink ref="Y236" r:id="rId1173" xr:uid="{00000000-0004-0000-0000-0000FC040000}"/>
    <hyperlink ref="Z236" r:id="rId1174" xr:uid="{00000000-0004-0000-0000-0000FD040000}"/>
    <hyperlink ref="AA236" r:id="rId1175" xr:uid="{00000000-0004-0000-0000-0000FE040000}"/>
    <hyperlink ref="W237" r:id="rId1176" xr:uid="{00000000-0004-0000-0000-0000FF040000}"/>
    <hyperlink ref="X237" r:id="rId1177" xr:uid="{00000000-0004-0000-0000-000000050000}"/>
    <hyperlink ref="Y237" r:id="rId1178" xr:uid="{00000000-0004-0000-0000-000001050000}"/>
    <hyperlink ref="Z237" r:id="rId1179" xr:uid="{00000000-0004-0000-0000-000002050000}"/>
    <hyperlink ref="AA237" r:id="rId1180" xr:uid="{00000000-0004-0000-0000-000003050000}"/>
    <hyperlink ref="W238" r:id="rId1181" xr:uid="{00000000-0004-0000-0000-000004050000}"/>
    <hyperlink ref="X238" r:id="rId1182" xr:uid="{00000000-0004-0000-0000-000005050000}"/>
    <hyperlink ref="Y238" r:id="rId1183" xr:uid="{00000000-0004-0000-0000-000006050000}"/>
    <hyperlink ref="Z238" r:id="rId1184" xr:uid="{00000000-0004-0000-0000-000007050000}"/>
    <hyperlink ref="AA238" r:id="rId1185" xr:uid="{00000000-0004-0000-0000-000008050000}"/>
    <hyperlink ref="W239" r:id="rId1186" xr:uid="{00000000-0004-0000-0000-000009050000}"/>
    <hyperlink ref="X239" r:id="rId1187" xr:uid="{00000000-0004-0000-0000-00000A050000}"/>
    <hyperlink ref="Y239" r:id="rId1188" xr:uid="{00000000-0004-0000-0000-00000B050000}"/>
    <hyperlink ref="Z239" r:id="rId1189" xr:uid="{00000000-0004-0000-0000-00000C050000}"/>
    <hyperlink ref="AA239" r:id="rId1190" xr:uid="{00000000-0004-0000-0000-00000D050000}"/>
    <hyperlink ref="W240" r:id="rId1191" xr:uid="{00000000-0004-0000-0000-00000E050000}"/>
    <hyperlink ref="X240" r:id="rId1192" xr:uid="{00000000-0004-0000-0000-00000F050000}"/>
    <hyperlink ref="Y240" r:id="rId1193" xr:uid="{00000000-0004-0000-0000-000010050000}"/>
    <hyperlink ref="Z240" r:id="rId1194" xr:uid="{00000000-0004-0000-0000-000011050000}"/>
    <hyperlink ref="AA240" r:id="rId1195" xr:uid="{00000000-0004-0000-0000-000012050000}"/>
    <hyperlink ref="W241" r:id="rId1196" xr:uid="{00000000-0004-0000-0000-000013050000}"/>
    <hyperlink ref="X241" r:id="rId1197" xr:uid="{00000000-0004-0000-0000-000014050000}"/>
    <hyperlink ref="Y241" r:id="rId1198" xr:uid="{00000000-0004-0000-0000-000015050000}"/>
    <hyperlink ref="Z241" r:id="rId1199" xr:uid="{00000000-0004-0000-0000-000016050000}"/>
    <hyperlink ref="AA241" r:id="rId1200" xr:uid="{00000000-0004-0000-0000-000017050000}"/>
    <hyperlink ref="W242" r:id="rId1201" xr:uid="{00000000-0004-0000-0000-000018050000}"/>
    <hyperlink ref="X242" r:id="rId1202" xr:uid="{00000000-0004-0000-0000-000019050000}"/>
    <hyperlink ref="Y242" r:id="rId1203" xr:uid="{00000000-0004-0000-0000-00001A050000}"/>
    <hyperlink ref="Z242" r:id="rId1204" xr:uid="{00000000-0004-0000-0000-00001B050000}"/>
    <hyperlink ref="AA242" r:id="rId1205" xr:uid="{00000000-0004-0000-0000-00001C050000}"/>
    <hyperlink ref="W243" r:id="rId1206" xr:uid="{00000000-0004-0000-0000-00001D050000}"/>
    <hyperlink ref="X243" r:id="rId1207" xr:uid="{00000000-0004-0000-0000-00001E050000}"/>
    <hyperlink ref="Y243" r:id="rId1208" xr:uid="{00000000-0004-0000-0000-00001F050000}"/>
    <hyperlink ref="Z243" r:id="rId1209" xr:uid="{00000000-0004-0000-0000-000020050000}"/>
    <hyperlink ref="AA243" r:id="rId1210" xr:uid="{00000000-0004-0000-0000-000021050000}"/>
    <hyperlink ref="W244" r:id="rId1211" xr:uid="{00000000-0004-0000-0000-000022050000}"/>
    <hyperlink ref="X244" r:id="rId1212" xr:uid="{00000000-0004-0000-0000-000023050000}"/>
    <hyperlink ref="Y244" r:id="rId1213" xr:uid="{00000000-0004-0000-0000-000024050000}"/>
    <hyperlink ref="Z244" r:id="rId1214" xr:uid="{00000000-0004-0000-0000-000025050000}"/>
    <hyperlink ref="AA244" r:id="rId1215" xr:uid="{00000000-0004-0000-0000-000026050000}"/>
    <hyperlink ref="W245" r:id="rId1216" xr:uid="{00000000-0004-0000-0000-000027050000}"/>
    <hyperlink ref="X245" r:id="rId1217" xr:uid="{00000000-0004-0000-0000-000028050000}"/>
    <hyperlink ref="Y245" r:id="rId1218" xr:uid="{00000000-0004-0000-0000-000029050000}"/>
    <hyperlink ref="Z245" r:id="rId1219" xr:uid="{00000000-0004-0000-0000-00002A050000}"/>
    <hyperlink ref="AA245" r:id="rId1220" xr:uid="{00000000-0004-0000-0000-00002B050000}"/>
    <hyperlink ref="W246" r:id="rId1221" xr:uid="{00000000-0004-0000-0000-00002C050000}"/>
    <hyperlink ref="X246" r:id="rId1222" xr:uid="{00000000-0004-0000-0000-00002D050000}"/>
    <hyperlink ref="Y246" r:id="rId1223" xr:uid="{00000000-0004-0000-0000-00002E050000}"/>
    <hyperlink ref="Z246" r:id="rId1224" xr:uid="{00000000-0004-0000-0000-00002F050000}"/>
    <hyperlink ref="AA246" r:id="rId1225" xr:uid="{00000000-0004-0000-0000-000030050000}"/>
    <hyperlink ref="W247" r:id="rId1226" xr:uid="{00000000-0004-0000-0000-000031050000}"/>
    <hyperlink ref="X247" r:id="rId1227" xr:uid="{00000000-0004-0000-0000-000032050000}"/>
    <hyperlink ref="Y247" r:id="rId1228" xr:uid="{00000000-0004-0000-0000-000033050000}"/>
    <hyperlink ref="Z247" r:id="rId1229" xr:uid="{00000000-0004-0000-0000-000034050000}"/>
    <hyperlink ref="AA247" r:id="rId1230" xr:uid="{00000000-0004-0000-0000-000035050000}"/>
    <hyperlink ref="W248" r:id="rId1231" xr:uid="{00000000-0004-0000-0000-000036050000}"/>
    <hyperlink ref="X248" r:id="rId1232" xr:uid="{00000000-0004-0000-0000-000037050000}"/>
    <hyperlink ref="Y248" r:id="rId1233" xr:uid="{00000000-0004-0000-0000-000038050000}"/>
    <hyperlink ref="Z248" r:id="rId1234" xr:uid="{00000000-0004-0000-0000-000039050000}"/>
    <hyperlink ref="AA248" r:id="rId1235" xr:uid="{00000000-0004-0000-0000-00003A050000}"/>
    <hyperlink ref="W249" r:id="rId1236" xr:uid="{00000000-0004-0000-0000-00003B050000}"/>
    <hyperlink ref="X249" r:id="rId1237" xr:uid="{00000000-0004-0000-0000-00003C050000}"/>
    <hyperlink ref="Y249" r:id="rId1238" xr:uid="{00000000-0004-0000-0000-00003D050000}"/>
    <hyperlink ref="Z249" r:id="rId1239" xr:uid="{00000000-0004-0000-0000-00003E050000}"/>
    <hyperlink ref="AA249" r:id="rId1240" xr:uid="{00000000-0004-0000-0000-00003F050000}"/>
    <hyperlink ref="W250" r:id="rId1241" xr:uid="{00000000-0004-0000-0000-000040050000}"/>
    <hyperlink ref="X250" r:id="rId1242" xr:uid="{00000000-0004-0000-0000-000041050000}"/>
    <hyperlink ref="Y250" r:id="rId1243" xr:uid="{00000000-0004-0000-0000-000042050000}"/>
    <hyperlink ref="Z250" r:id="rId1244" xr:uid="{00000000-0004-0000-0000-000043050000}"/>
    <hyperlink ref="AA250" r:id="rId1245" xr:uid="{00000000-0004-0000-0000-000044050000}"/>
    <hyperlink ref="W251" r:id="rId1246" xr:uid="{00000000-0004-0000-0000-000045050000}"/>
    <hyperlink ref="X251" r:id="rId1247" xr:uid="{00000000-0004-0000-0000-000046050000}"/>
    <hyperlink ref="Y251" r:id="rId1248" xr:uid="{00000000-0004-0000-0000-000047050000}"/>
    <hyperlink ref="Z251" r:id="rId1249" xr:uid="{00000000-0004-0000-0000-000048050000}"/>
    <hyperlink ref="AA251" r:id="rId1250" xr:uid="{00000000-0004-0000-0000-000049050000}"/>
    <hyperlink ref="W252" r:id="rId1251" xr:uid="{00000000-0004-0000-0000-00004A050000}"/>
    <hyperlink ref="X252" r:id="rId1252" xr:uid="{00000000-0004-0000-0000-00004B050000}"/>
    <hyperlink ref="Y252" r:id="rId1253" xr:uid="{00000000-0004-0000-0000-00004C050000}"/>
    <hyperlink ref="Z252" r:id="rId1254" xr:uid="{00000000-0004-0000-0000-00004D050000}"/>
    <hyperlink ref="AA252" r:id="rId1255" xr:uid="{00000000-0004-0000-0000-00004E050000}"/>
    <hyperlink ref="W253" r:id="rId1256" xr:uid="{00000000-0004-0000-0000-00004F050000}"/>
    <hyperlink ref="X253" r:id="rId1257" xr:uid="{00000000-0004-0000-0000-000050050000}"/>
    <hyperlink ref="Y253" r:id="rId1258" xr:uid="{00000000-0004-0000-0000-000051050000}"/>
    <hyperlink ref="Z253" r:id="rId1259" xr:uid="{00000000-0004-0000-0000-000052050000}"/>
    <hyperlink ref="AA253" r:id="rId1260" xr:uid="{00000000-0004-0000-0000-000053050000}"/>
    <hyperlink ref="W254" r:id="rId1261" xr:uid="{00000000-0004-0000-0000-000054050000}"/>
    <hyperlink ref="X254" r:id="rId1262" xr:uid="{00000000-0004-0000-0000-000055050000}"/>
    <hyperlink ref="Y254" r:id="rId1263" xr:uid="{00000000-0004-0000-0000-000056050000}"/>
    <hyperlink ref="Z254" r:id="rId1264" xr:uid="{00000000-0004-0000-0000-000057050000}"/>
    <hyperlink ref="AA254" r:id="rId1265" xr:uid="{00000000-0004-0000-0000-000058050000}"/>
    <hyperlink ref="W255" r:id="rId1266" xr:uid="{00000000-0004-0000-0000-000059050000}"/>
    <hyperlink ref="X255" r:id="rId1267" xr:uid="{00000000-0004-0000-0000-00005A050000}"/>
    <hyperlink ref="Y255" r:id="rId1268" xr:uid="{00000000-0004-0000-0000-00005B050000}"/>
    <hyperlink ref="Z255" r:id="rId1269" xr:uid="{00000000-0004-0000-0000-00005C050000}"/>
    <hyperlink ref="AA255" r:id="rId1270" xr:uid="{00000000-0004-0000-0000-00005D050000}"/>
    <hyperlink ref="W256" r:id="rId1271" xr:uid="{00000000-0004-0000-0000-00005E050000}"/>
    <hyperlink ref="X256" r:id="rId1272" xr:uid="{00000000-0004-0000-0000-00005F050000}"/>
    <hyperlink ref="Y256" r:id="rId1273" xr:uid="{00000000-0004-0000-0000-000060050000}"/>
    <hyperlink ref="Z256" r:id="rId1274" xr:uid="{00000000-0004-0000-0000-000061050000}"/>
    <hyperlink ref="AA256" r:id="rId1275" xr:uid="{00000000-0004-0000-0000-000062050000}"/>
    <hyperlink ref="W257" r:id="rId1276" xr:uid="{00000000-0004-0000-0000-000063050000}"/>
    <hyperlink ref="X257" r:id="rId1277" xr:uid="{00000000-0004-0000-0000-000064050000}"/>
    <hyperlink ref="Y257" r:id="rId1278" xr:uid="{00000000-0004-0000-0000-000065050000}"/>
    <hyperlink ref="Z257" r:id="rId1279" xr:uid="{00000000-0004-0000-0000-000066050000}"/>
    <hyperlink ref="AA257" r:id="rId1280" xr:uid="{00000000-0004-0000-0000-000067050000}"/>
    <hyperlink ref="W258" r:id="rId1281" xr:uid="{00000000-0004-0000-0000-000068050000}"/>
    <hyperlink ref="X258" r:id="rId1282" xr:uid="{00000000-0004-0000-0000-000069050000}"/>
    <hyperlink ref="Y258" r:id="rId1283" xr:uid="{00000000-0004-0000-0000-00006A050000}"/>
    <hyperlink ref="Z258" r:id="rId1284" xr:uid="{00000000-0004-0000-0000-00006B050000}"/>
    <hyperlink ref="AA258" r:id="rId1285" xr:uid="{00000000-0004-0000-0000-00006C050000}"/>
    <hyperlink ref="W259" r:id="rId1286" xr:uid="{00000000-0004-0000-0000-00006D050000}"/>
    <hyperlink ref="X259" r:id="rId1287" xr:uid="{00000000-0004-0000-0000-00006E050000}"/>
    <hyperlink ref="Y259" r:id="rId1288" xr:uid="{00000000-0004-0000-0000-00006F050000}"/>
    <hyperlink ref="Z259" r:id="rId1289" xr:uid="{00000000-0004-0000-0000-000070050000}"/>
    <hyperlink ref="AA259" r:id="rId1290" xr:uid="{00000000-0004-0000-0000-000071050000}"/>
    <hyperlink ref="W260" r:id="rId1291" xr:uid="{00000000-0004-0000-0000-000072050000}"/>
    <hyperlink ref="X260" r:id="rId1292" xr:uid="{00000000-0004-0000-0000-000073050000}"/>
    <hyperlink ref="Y260" r:id="rId1293" xr:uid="{00000000-0004-0000-0000-000074050000}"/>
    <hyperlink ref="Z260" r:id="rId1294" xr:uid="{00000000-0004-0000-0000-000075050000}"/>
    <hyperlink ref="AA260" r:id="rId1295" xr:uid="{00000000-0004-0000-0000-000076050000}"/>
    <hyperlink ref="W261" r:id="rId1296" xr:uid="{00000000-0004-0000-0000-000077050000}"/>
    <hyperlink ref="X261" r:id="rId1297" xr:uid="{00000000-0004-0000-0000-000078050000}"/>
    <hyperlink ref="Y261" r:id="rId1298" xr:uid="{00000000-0004-0000-0000-000079050000}"/>
    <hyperlink ref="Z261" r:id="rId1299" xr:uid="{00000000-0004-0000-0000-00007A050000}"/>
    <hyperlink ref="AA261" r:id="rId1300" xr:uid="{00000000-0004-0000-0000-00007B050000}"/>
    <hyperlink ref="W262" r:id="rId1301" xr:uid="{00000000-0004-0000-0000-00007C050000}"/>
    <hyperlink ref="X262" r:id="rId1302" xr:uid="{00000000-0004-0000-0000-00007D050000}"/>
    <hyperlink ref="Y262" r:id="rId1303" xr:uid="{00000000-0004-0000-0000-00007E050000}"/>
    <hyperlink ref="Z262" r:id="rId1304" xr:uid="{00000000-0004-0000-0000-00007F050000}"/>
    <hyperlink ref="AA262" r:id="rId1305" xr:uid="{00000000-0004-0000-0000-000080050000}"/>
    <hyperlink ref="W263" r:id="rId1306" xr:uid="{00000000-0004-0000-0000-000081050000}"/>
    <hyperlink ref="X263" r:id="rId1307" xr:uid="{00000000-0004-0000-0000-000082050000}"/>
    <hyperlink ref="Y263" r:id="rId1308" xr:uid="{00000000-0004-0000-0000-000083050000}"/>
    <hyperlink ref="Z263" r:id="rId1309" xr:uid="{00000000-0004-0000-0000-000084050000}"/>
    <hyperlink ref="AA263" r:id="rId1310" xr:uid="{00000000-0004-0000-0000-000085050000}"/>
    <hyperlink ref="W264" r:id="rId1311" xr:uid="{00000000-0004-0000-0000-000086050000}"/>
    <hyperlink ref="X264" r:id="rId1312" xr:uid="{00000000-0004-0000-0000-000087050000}"/>
    <hyperlink ref="Y264" r:id="rId1313" xr:uid="{00000000-0004-0000-0000-000088050000}"/>
    <hyperlink ref="Z264" r:id="rId1314" xr:uid="{00000000-0004-0000-0000-000089050000}"/>
    <hyperlink ref="AA264" r:id="rId1315" xr:uid="{00000000-0004-0000-0000-00008A050000}"/>
    <hyperlink ref="W265" r:id="rId1316" xr:uid="{00000000-0004-0000-0000-00008B050000}"/>
    <hyperlink ref="X265" r:id="rId1317" xr:uid="{00000000-0004-0000-0000-00008C050000}"/>
    <hyperlink ref="Y265" r:id="rId1318" xr:uid="{00000000-0004-0000-0000-00008D050000}"/>
    <hyperlink ref="Z265" r:id="rId1319" xr:uid="{00000000-0004-0000-0000-00008E050000}"/>
    <hyperlink ref="AA265" r:id="rId1320" xr:uid="{00000000-0004-0000-0000-00008F050000}"/>
    <hyperlink ref="W266" r:id="rId1321" xr:uid="{00000000-0004-0000-0000-000090050000}"/>
    <hyperlink ref="X266" r:id="rId1322" xr:uid="{00000000-0004-0000-0000-000091050000}"/>
    <hyperlink ref="Y266" r:id="rId1323" xr:uid="{00000000-0004-0000-0000-000092050000}"/>
    <hyperlink ref="Z266" r:id="rId1324" xr:uid="{00000000-0004-0000-0000-000093050000}"/>
    <hyperlink ref="AA266" r:id="rId1325" xr:uid="{00000000-0004-0000-0000-000094050000}"/>
    <hyperlink ref="W267" r:id="rId1326" xr:uid="{00000000-0004-0000-0000-000095050000}"/>
    <hyperlink ref="X267" r:id="rId1327" xr:uid="{00000000-0004-0000-0000-000096050000}"/>
    <hyperlink ref="Y267" r:id="rId1328" xr:uid="{00000000-0004-0000-0000-000097050000}"/>
    <hyperlink ref="Z267" r:id="rId1329" xr:uid="{00000000-0004-0000-0000-000098050000}"/>
    <hyperlink ref="AA267" r:id="rId1330" xr:uid="{00000000-0004-0000-0000-000099050000}"/>
    <hyperlink ref="W268" r:id="rId1331" xr:uid="{00000000-0004-0000-0000-00009A050000}"/>
    <hyperlink ref="X268" r:id="rId1332" xr:uid="{00000000-0004-0000-0000-00009B050000}"/>
    <hyperlink ref="Y268" r:id="rId1333" xr:uid="{00000000-0004-0000-0000-00009C050000}"/>
    <hyperlink ref="Z268" r:id="rId1334" xr:uid="{00000000-0004-0000-0000-00009D050000}"/>
    <hyperlink ref="AA268" r:id="rId1335" xr:uid="{00000000-0004-0000-0000-00009E050000}"/>
    <hyperlink ref="W269" r:id="rId1336" xr:uid="{00000000-0004-0000-0000-00009F050000}"/>
    <hyperlink ref="X269" r:id="rId1337" xr:uid="{00000000-0004-0000-0000-0000A0050000}"/>
    <hyperlink ref="Y269" r:id="rId1338" xr:uid="{00000000-0004-0000-0000-0000A1050000}"/>
    <hyperlink ref="Z269" r:id="rId1339" xr:uid="{00000000-0004-0000-0000-0000A2050000}"/>
    <hyperlink ref="AA269" r:id="rId1340" xr:uid="{00000000-0004-0000-0000-0000A3050000}"/>
    <hyperlink ref="W270" r:id="rId1341" xr:uid="{00000000-0004-0000-0000-0000A4050000}"/>
    <hyperlink ref="X270" r:id="rId1342" xr:uid="{00000000-0004-0000-0000-0000A5050000}"/>
    <hyperlink ref="Y270" r:id="rId1343" xr:uid="{00000000-0004-0000-0000-0000A6050000}"/>
    <hyperlink ref="Z270" r:id="rId1344" xr:uid="{00000000-0004-0000-0000-0000A7050000}"/>
    <hyperlink ref="AA270" r:id="rId1345" xr:uid="{00000000-0004-0000-0000-0000A8050000}"/>
    <hyperlink ref="W271" r:id="rId1346" xr:uid="{00000000-0004-0000-0000-0000A9050000}"/>
    <hyperlink ref="X271" r:id="rId1347" xr:uid="{00000000-0004-0000-0000-0000AA050000}"/>
    <hyperlink ref="Y271" r:id="rId1348" xr:uid="{00000000-0004-0000-0000-0000AB050000}"/>
    <hyperlink ref="Z271" r:id="rId1349" xr:uid="{00000000-0004-0000-0000-0000AC050000}"/>
    <hyperlink ref="AA271" r:id="rId1350" xr:uid="{00000000-0004-0000-0000-0000AD050000}"/>
    <hyperlink ref="W272" r:id="rId1351" xr:uid="{00000000-0004-0000-0000-0000AE050000}"/>
    <hyperlink ref="X272" r:id="rId1352" xr:uid="{00000000-0004-0000-0000-0000AF050000}"/>
    <hyperlink ref="Y272" r:id="rId1353" xr:uid="{00000000-0004-0000-0000-0000B0050000}"/>
    <hyperlink ref="Z272" r:id="rId1354" xr:uid="{00000000-0004-0000-0000-0000B1050000}"/>
    <hyperlink ref="AA272" r:id="rId1355" xr:uid="{00000000-0004-0000-0000-0000B2050000}"/>
    <hyperlink ref="W273" r:id="rId1356" xr:uid="{00000000-0004-0000-0000-0000B3050000}"/>
    <hyperlink ref="X273" r:id="rId1357" xr:uid="{00000000-0004-0000-0000-0000B4050000}"/>
    <hyperlink ref="Y273" r:id="rId1358" xr:uid="{00000000-0004-0000-0000-0000B5050000}"/>
    <hyperlink ref="Z273" r:id="rId1359" xr:uid="{00000000-0004-0000-0000-0000B6050000}"/>
    <hyperlink ref="AA273" r:id="rId1360" xr:uid="{00000000-0004-0000-0000-0000B7050000}"/>
    <hyperlink ref="W274" r:id="rId1361" xr:uid="{00000000-0004-0000-0000-0000B8050000}"/>
    <hyperlink ref="X274" r:id="rId1362" xr:uid="{00000000-0004-0000-0000-0000B9050000}"/>
    <hyperlink ref="Y274" r:id="rId1363" xr:uid="{00000000-0004-0000-0000-0000BA050000}"/>
    <hyperlink ref="Z274" r:id="rId1364" xr:uid="{00000000-0004-0000-0000-0000BB050000}"/>
    <hyperlink ref="AA274" r:id="rId1365" xr:uid="{00000000-0004-0000-0000-0000BC050000}"/>
    <hyperlink ref="W275" r:id="rId1366" xr:uid="{00000000-0004-0000-0000-0000BD050000}"/>
    <hyperlink ref="X275" r:id="rId1367" xr:uid="{00000000-0004-0000-0000-0000BE050000}"/>
    <hyperlink ref="Y275" r:id="rId1368" xr:uid="{00000000-0004-0000-0000-0000BF050000}"/>
    <hyperlink ref="Z275" r:id="rId1369" xr:uid="{00000000-0004-0000-0000-0000C0050000}"/>
    <hyperlink ref="AA275" r:id="rId1370" xr:uid="{00000000-0004-0000-0000-0000C1050000}"/>
    <hyperlink ref="W276" r:id="rId1371" xr:uid="{00000000-0004-0000-0000-0000C2050000}"/>
    <hyperlink ref="X276" r:id="rId1372" xr:uid="{00000000-0004-0000-0000-0000C3050000}"/>
    <hyperlink ref="Y276" r:id="rId1373" xr:uid="{00000000-0004-0000-0000-0000C4050000}"/>
    <hyperlink ref="Z276" r:id="rId1374" xr:uid="{00000000-0004-0000-0000-0000C5050000}"/>
    <hyperlink ref="AA276" r:id="rId1375" xr:uid="{00000000-0004-0000-0000-0000C6050000}"/>
    <hyperlink ref="W277" r:id="rId1376" xr:uid="{00000000-0004-0000-0000-0000C7050000}"/>
    <hyperlink ref="X277" r:id="rId1377" xr:uid="{00000000-0004-0000-0000-0000C8050000}"/>
    <hyperlink ref="Y277" r:id="rId1378" xr:uid="{00000000-0004-0000-0000-0000C9050000}"/>
    <hyperlink ref="Z277" r:id="rId1379" xr:uid="{00000000-0004-0000-0000-0000CA050000}"/>
    <hyperlink ref="AA277" r:id="rId1380" xr:uid="{00000000-0004-0000-0000-0000CB050000}"/>
    <hyperlink ref="W278" r:id="rId1381" xr:uid="{00000000-0004-0000-0000-0000CC050000}"/>
    <hyperlink ref="X278" r:id="rId1382" xr:uid="{00000000-0004-0000-0000-0000CD050000}"/>
    <hyperlink ref="Y278" r:id="rId1383" xr:uid="{00000000-0004-0000-0000-0000CE050000}"/>
    <hyperlink ref="Z278" r:id="rId1384" xr:uid="{00000000-0004-0000-0000-0000CF050000}"/>
    <hyperlink ref="AA278" r:id="rId1385" xr:uid="{00000000-0004-0000-0000-0000D0050000}"/>
    <hyperlink ref="W279" r:id="rId1386" xr:uid="{00000000-0004-0000-0000-0000D1050000}"/>
    <hyperlink ref="X279" r:id="rId1387" xr:uid="{00000000-0004-0000-0000-0000D2050000}"/>
    <hyperlink ref="Y279" r:id="rId1388" xr:uid="{00000000-0004-0000-0000-0000D3050000}"/>
    <hyperlink ref="Z279" r:id="rId1389" xr:uid="{00000000-0004-0000-0000-0000D4050000}"/>
    <hyperlink ref="AA279" r:id="rId1390" xr:uid="{00000000-0004-0000-0000-0000D5050000}"/>
    <hyperlink ref="W280" r:id="rId1391" xr:uid="{00000000-0004-0000-0000-0000D6050000}"/>
    <hyperlink ref="X280" r:id="rId1392" xr:uid="{00000000-0004-0000-0000-0000D7050000}"/>
    <hyperlink ref="Y280" r:id="rId1393" xr:uid="{00000000-0004-0000-0000-0000D8050000}"/>
    <hyperlink ref="Z280" r:id="rId1394" xr:uid="{00000000-0004-0000-0000-0000D9050000}"/>
    <hyperlink ref="AA280" r:id="rId1395" xr:uid="{00000000-0004-0000-0000-0000DA050000}"/>
    <hyperlink ref="W281" r:id="rId1396" xr:uid="{00000000-0004-0000-0000-0000DB050000}"/>
    <hyperlink ref="X281" r:id="rId1397" xr:uid="{00000000-0004-0000-0000-0000DC050000}"/>
    <hyperlink ref="Y281" r:id="rId1398" xr:uid="{00000000-0004-0000-0000-0000DD050000}"/>
    <hyperlink ref="Z281" r:id="rId1399" xr:uid="{00000000-0004-0000-0000-0000DE050000}"/>
    <hyperlink ref="AA281" r:id="rId1400" xr:uid="{00000000-0004-0000-0000-0000DF050000}"/>
    <hyperlink ref="W282" r:id="rId1401" xr:uid="{00000000-0004-0000-0000-0000E0050000}"/>
    <hyperlink ref="X282" r:id="rId1402" xr:uid="{00000000-0004-0000-0000-0000E1050000}"/>
    <hyperlink ref="Y282" r:id="rId1403" xr:uid="{00000000-0004-0000-0000-0000E2050000}"/>
    <hyperlink ref="Z282" r:id="rId1404" xr:uid="{00000000-0004-0000-0000-0000E3050000}"/>
    <hyperlink ref="AA282" r:id="rId1405" xr:uid="{00000000-0004-0000-0000-0000E4050000}"/>
    <hyperlink ref="W283" r:id="rId1406" xr:uid="{00000000-0004-0000-0000-0000E5050000}"/>
    <hyperlink ref="X283" r:id="rId1407" xr:uid="{00000000-0004-0000-0000-0000E6050000}"/>
    <hyperlink ref="Y283" r:id="rId1408" xr:uid="{00000000-0004-0000-0000-0000E7050000}"/>
    <hyperlink ref="Z283" r:id="rId1409" xr:uid="{00000000-0004-0000-0000-0000E8050000}"/>
    <hyperlink ref="AA283" r:id="rId1410" xr:uid="{00000000-0004-0000-0000-0000E9050000}"/>
    <hyperlink ref="W284" r:id="rId1411" xr:uid="{00000000-0004-0000-0000-0000EA050000}"/>
    <hyperlink ref="X284" r:id="rId1412" xr:uid="{00000000-0004-0000-0000-0000EB050000}"/>
    <hyperlink ref="Y284" r:id="rId1413" xr:uid="{00000000-0004-0000-0000-0000EC050000}"/>
    <hyperlink ref="Z284" r:id="rId1414" xr:uid="{00000000-0004-0000-0000-0000ED050000}"/>
    <hyperlink ref="AA284" r:id="rId1415" xr:uid="{00000000-0004-0000-0000-0000EE050000}"/>
    <hyperlink ref="W285" r:id="rId1416" xr:uid="{00000000-0004-0000-0000-0000EF050000}"/>
    <hyperlink ref="X285" r:id="rId1417" xr:uid="{00000000-0004-0000-0000-0000F0050000}"/>
    <hyperlink ref="Y285" r:id="rId1418" xr:uid="{00000000-0004-0000-0000-0000F1050000}"/>
    <hyperlink ref="Z285" r:id="rId1419" xr:uid="{00000000-0004-0000-0000-0000F2050000}"/>
    <hyperlink ref="AA285" r:id="rId1420" xr:uid="{00000000-0004-0000-0000-0000F3050000}"/>
    <hyperlink ref="W286" r:id="rId1421" xr:uid="{00000000-0004-0000-0000-0000F4050000}"/>
    <hyperlink ref="X286" r:id="rId1422" xr:uid="{00000000-0004-0000-0000-0000F5050000}"/>
    <hyperlink ref="Y286" r:id="rId1423" xr:uid="{00000000-0004-0000-0000-0000F6050000}"/>
    <hyperlink ref="Z286" r:id="rId1424" xr:uid="{00000000-0004-0000-0000-0000F7050000}"/>
    <hyperlink ref="AA286" r:id="rId1425" xr:uid="{00000000-0004-0000-0000-0000F8050000}"/>
    <hyperlink ref="W287" r:id="rId1426" xr:uid="{00000000-0004-0000-0000-0000F9050000}"/>
    <hyperlink ref="X287" r:id="rId1427" xr:uid="{00000000-0004-0000-0000-0000FA050000}"/>
    <hyperlink ref="Y287" r:id="rId1428" xr:uid="{00000000-0004-0000-0000-0000FB050000}"/>
    <hyperlink ref="Z287" r:id="rId1429" xr:uid="{00000000-0004-0000-0000-0000FC050000}"/>
    <hyperlink ref="AA287" r:id="rId1430" xr:uid="{00000000-0004-0000-0000-0000FD050000}"/>
    <hyperlink ref="W288" r:id="rId1431" xr:uid="{00000000-0004-0000-0000-0000FE050000}"/>
    <hyperlink ref="X288" r:id="rId1432" xr:uid="{00000000-0004-0000-0000-0000FF050000}"/>
    <hyperlink ref="Y288" r:id="rId1433" xr:uid="{00000000-0004-0000-0000-000000060000}"/>
    <hyperlink ref="Z288" r:id="rId1434" xr:uid="{00000000-0004-0000-0000-000001060000}"/>
    <hyperlink ref="AA288" r:id="rId1435" xr:uid="{00000000-0004-0000-0000-000002060000}"/>
    <hyperlink ref="W289" r:id="rId1436" xr:uid="{00000000-0004-0000-0000-000003060000}"/>
    <hyperlink ref="X289" r:id="rId1437" xr:uid="{00000000-0004-0000-0000-000004060000}"/>
    <hyperlink ref="Y289" r:id="rId1438" xr:uid="{00000000-0004-0000-0000-000005060000}"/>
    <hyperlink ref="Z289" r:id="rId1439" xr:uid="{00000000-0004-0000-0000-000006060000}"/>
    <hyperlink ref="AA289" r:id="rId1440" xr:uid="{00000000-0004-0000-0000-000007060000}"/>
    <hyperlink ref="W290" r:id="rId1441" xr:uid="{00000000-0004-0000-0000-000008060000}"/>
    <hyperlink ref="X290" r:id="rId1442" xr:uid="{00000000-0004-0000-0000-000009060000}"/>
    <hyperlink ref="Y290" r:id="rId1443" xr:uid="{00000000-0004-0000-0000-00000A060000}"/>
    <hyperlink ref="Z290" r:id="rId1444" xr:uid="{00000000-0004-0000-0000-00000B060000}"/>
    <hyperlink ref="AA290" r:id="rId1445" xr:uid="{00000000-0004-0000-0000-00000C060000}"/>
    <hyperlink ref="W291" r:id="rId1446" xr:uid="{00000000-0004-0000-0000-00000D060000}"/>
    <hyperlink ref="X291" r:id="rId1447" xr:uid="{00000000-0004-0000-0000-00000E060000}"/>
    <hyperlink ref="Y291" r:id="rId1448" xr:uid="{00000000-0004-0000-0000-00000F060000}"/>
    <hyperlink ref="Z291" r:id="rId1449" xr:uid="{00000000-0004-0000-0000-000010060000}"/>
    <hyperlink ref="AA291" r:id="rId1450" xr:uid="{00000000-0004-0000-0000-000011060000}"/>
    <hyperlink ref="W292" r:id="rId1451" xr:uid="{00000000-0004-0000-0000-000012060000}"/>
    <hyperlink ref="X292" r:id="rId1452" xr:uid="{00000000-0004-0000-0000-000013060000}"/>
    <hyperlink ref="Y292" r:id="rId1453" xr:uid="{00000000-0004-0000-0000-000014060000}"/>
    <hyperlink ref="Z292" r:id="rId1454" xr:uid="{00000000-0004-0000-0000-000015060000}"/>
    <hyperlink ref="AA292" r:id="rId1455" xr:uid="{00000000-0004-0000-0000-000016060000}"/>
    <hyperlink ref="W293" r:id="rId1456" xr:uid="{00000000-0004-0000-0000-000017060000}"/>
    <hyperlink ref="X293" r:id="rId1457" xr:uid="{00000000-0004-0000-0000-000018060000}"/>
    <hyperlink ref="Y293" r:id="rId1458" xr:uid="{00000000-0004-0000-0000-000019060000}"/>
    <hyperlink ref="Z293" r:id="rId1459" xr:uid="{00000000-0004-0000-0000-00001A060000}"/>
    <hyperlink ref="AA293" r:id="rId1460" xr:uid="{00000000-0004-0000-0000-00001B060000}"/>
    <hyperlink ref="W294" r:id="rId1461" xr:uid="{00000000-0004-0000-0000-00001C060000}"/>
    <hyperlink ref="X294" r:id="rId1462" xr:uid="{00000000-0004-0000-0000-00001D060000}"/>
    <hyperlink ref="Y294" r:id="rId1463" xr:uid="{00000000-0004-0000-0000-00001E060000}"/>
    <hyperlink ref="Z294" r:id="rId1464" xr:uid="{00000000-0004-0000-0000-00001F060000}"/>
    <hyperlink ref="AA294" r:id="rId1465" xr:uid="{00000000-0004-0000-0000-000020060000}"/>
    <hyperlink ref="W295" r:id="rId1466" xr:uid="{00000000-0004-0000-0000-000021060000}"/>
    <hyperlink ref="X295" r:id="rId1467" xr:uid="{00000000-0004-0000-0000-000022060000}"/>
    <hyperlink ref="Y295" r:id="rId1468" xr:uid="{00000000-0004-0000-0000-000023060000}"/>
    <hyperlink ref="Z295" r:id="rId1469" xr:uid="{00000000-0004-0000-0000-000024060000}"/>
    <hyperlink ref="AA295" r:id="rId1470" xr:uid="{00000000-0004-0000-0000-000025060000}"/>
    <hyperlink ref="W296" r:id="rId1471" xr:uid="{00000000-0004-0000-0000-000026060000}"/>
    <hyperlink ref="X296" r:id="rId1472" xr:uid="{00000000-0004-0000-0000-000027060000}"/>
    <hyperlink ref="Y296" r:id="rId1473" xr:uid="{00000000-0004-0000-0000-000028060000}"/>
    <hyperlink ref="Z296" r:id="rId1474" xr:uid="{00000000-0004-0000-0000-000029060000}"/>
    <hyperlink ref="AA296" r:id="rId1475" xr:uid="{00000000-0004-0000-0000-00002A060000}"/>
    <hyperlink ref="W297" r:id="rId1476" xr:uid="{00000000-0004-0000-0000-00002B060000}"/>
    <hyperlink ref="X297" r:id="rId1477" xr:uid="{00000000-0004-0000-0000-00002C060000}"/>
    <hyperlink ref="Y297" r:id="rId1478" xr:uid="{00000000-0004-0000-0000-00002D060000}"/>
    <hyperlink ref="Z297" r:id="rId1479" xr:uid="{00000000-0004-0000-0000-00002E060000}"/>
    <hyperlink ref="AA297" r:id="rId1480" xr:uid="{00000000-0004-0000-0000-00002F060000}"/>
    <hyperlink ref="W298" r:id="rId1481" xr:uid="{00000000-0004-0000-0000-000030060000}"/>
    <hyperlink ref="X298" r:id="rId1482" xr:uid="{00000000-0004-0000-0000-000031060000}"/>
    <hyperlink ref="Y298" r:id="rId1483" xr:uid="{00000000-0004-0000-0000-000032060000}"/>
    <hyperlink ref="Z298" r:id="rId1484" xr:uid="{00000000-0004-0000-0000-000033060000}"/>
    <hyperlink ref="AA298" r:id="rId1485" xr:uid="{00000000-0004-0000-0000-000034060000}"/>
    <hyperlink ref="W299" r:id="rId1486" xr:uid="{00000000-0004-0000-0000-000035060000}"/>
    <hyperlink ref="X299" r:id="rId1487" xr:uid="{00000000-0004-0000-0000-000036060000}"/>
    <hyperlink ref="Y299" r:id="rId1488" xr:uid="{00000000-0004-0000-0000-000037060000}"/>
    <hyperlink ref="Z299" r:id="rId1489" xr:uid="{00000000-0004-0000-0000-000038060000}"/>
    <hyperlink ref="AA299" r:id="rId1490" xr:uid="{00000000-0004-0000-0000-000039060000}"/>
    <hyperlink ref="W300" r:id="rId1491" xr:uid="{00000000-0004-0000-0000-00003A060000}"/>
    <hyperlink ref="X300" r:id="rId1492" xr:uid="{00000000-0004-0000-0000-00003B060000}"/>
    <hyperlink ref="Y300" r:id="rId1493" xr:uid="{00000000-0004-0000-0000-00003C060000}"/>
    <hyperlink ref="Z300" r:id="rId1494" xr:uid="{00000000-0004-0000-0000-00003D060000}"/>
    <hyperlink ref="AA300" r:id="rId1495" xr:uid="{00000000-0004-0000-0000-00003E060000}"/>
    <hyperlink ref="W301" r:id="rId1496" xr:uid="{00000000-0004-0000-0000-00003F060000}"/>
    <hyperlink ref="X301" r:id="rId1497" xr:uid="{00000000-0004-0000-0000-000040060000}"/>
    <hyperlink ref="Y301" r:id="rId1498" xr:uid="{00000000-0004-0000-0000-000041060000}"/>
    <hyperlink ref="Z301" r:id="rId1499" xr:uid="{00000000-0004-0000-0000-000042060000}"/>
    <hyperlink ref="AA301" r:id="rId1500" xr:uid="{00000000-0004-0000-0000-000043060000}"/>
    <hyperlink ref="W302" r:id="rId1501" xr:uid="{00000000-0004-0000-0000-000044060000}"/>
    <hyperlink ref="X302" r:id="rId1502" xr:uid="{00000000-0004-0000-0000-000045060000}"/>
    <hyperlink ref="Y302" r:id="rId1503" xr:uid="{00000000-0004-0000-0000-000046060000}"/>
    <hyperlink ref="Z302" r:id="rId1504" xr:uid="{00000000-0004-0000-0000-000047060000}"/>
    <hyperlink ref="AA302" r:id="rId1505" xr:uid="{00000000-0004-0000-0000-000048060000}"/>
    <hyperlink ref="W303" r:id="rId1506" xr:uid="{00000000-0004-0000-0000-000049060000}"/>
    <hyperlink ref="X303" r:id="rId1507" xr:uid="{00000000-0004-0000-0000-00004A060000}"/>
    <hyperlink ref="Y303" r:id="rId1508" xr:uid="{00000000-0004-0000-0000-00004B060000}"/>
    <hyperlink ref="Z303" r:id="rId1509" xr:uid="{00000000-0004-0000-0000-00004C060000}"/>
    <hyperlink ref="AA303" r:id="rId1510" xr:uid="{00000000-0004-0000-0000-00004D060000}"/>
    <hyperlink ref="W304" r:id="rId1511" xr:uid="{00000000-0004-0000-0000-00004E060000}"/>
    <hyperlink ref="X304" r:id="rId1512" xr:uid="{00000000-0004-0000-0000-00004F060000}"/>
    <hyperlink ref="Y304" r:id="rId1513" xr:uid="{00000000-0004-0000-0000-000050060000}"/>
    <hyperlink ref="Z304" r:id="rId1514" xr:uid="{00000000-0004-0000-0000-000051060000}"/>
    <hyperlink ref="AA304" r:id="rId1515" xr:uid="{00000000-0004-0000-0000-000052060000}"/>
    <hyperlink ref="W305" r:id="rId1516" xr:uid="{00000000-0004-0000-0000-000053060000}"/>
    <hyperlink ref="X305" r:id="rId1517" xr:uid="{00000000-0004-0000-0000-000054060000}"/>
    <hyperlink ref="Y305" r:id="rId1518" xr:uid="{00000000-0004-0000-0000-000055060000}"/>
    <hyperlink ref="Z305" r:id="rId1519" xr:uid="{00000000-0004-0000-0000-000056060000}"/>
    <hyperlink ref="AA305" r:id="rId1520" xr:uid="{00000000-0004-0000-0000-000057060000}"/>
    <hyperlink ref="W306" r:id="rId1521" xr:uid="{00000000-0004-0000-0000-000058060000}"/>
    <hyperlink ref="X306" r:id="rId1522" xr:uid="{00000000-0004-0000-0000-000059060000}"/>
    <hyperlink ref="Y306" r:id="rId1523" xr:uid="{00000000-0004-0000-0000-00005A060000}"/>
    <hyperlink ref="Z306" r:id="rId1524" xr:uid="{00000000-0004-0000-0000-00005B060000}"/>
    <hyperlink ref="AA306" r:id="rId1525" xr:uid="{00000000-0004-0000-0000-00005C060000}"/>
    <hyperlink ref="W307" r:id="rId1526" xr:uid="{00000000-0004-0000-0000-00005D060000}"/>
    <hyperlink ref="X307" r:id="rId1527" xr:uid="{00000000-0004-0000-0000-00005E060000}"/>
    <hyperlink ref="Y307" r:id="rId1528" xr:uid="{00000000-0004-0000-0000-00005F060000}"/>
    <hyperlink ref="Z307" r:id="rId1529" xr:uid="{00000000-0004-0000-0000-000060060000}"/>
    <hyperlink ref="AA307" r:id="rId1530" xr:uid="{00000000-0004-0000-0000-000061060000}"/>
    <hyperlink ref="W308" r:id="rId1531" xr:uid="{00000000-0004-0000-0000-000062060000}"/>
    <hyperlink ref="X308" r:id="rId1532" xr:uid="{00000000-0004-0000-0000-000063060000}"/>
    <hyperlink ref="Y308" r:id="rId1533" xr:uid="{00000000-0004-0000-0000-000064060000}"/>
    <hyperlink ref="Z308" r:id="rId1534" xr:uid="{00000000-0004-0000-0000-000065060000}"/>
    <hyperlink ref="AA308" r:id="rId1535" xr:uid="{00000000-0004-0000-0000-000066060000}"/>
    <hyperlink ref="W309" r:id="rId1536" xr:uid="{00000000-0004-0000-0000-000067060000}"/>
    <hyperlink ref="X309" r:id="rId1537" xr:uid="{00000000-0004-0000-0000-000068060000}"/>
    <hyperlink ref="Y309" r:id="rId1538" xr:uid="{00000000-0004-0000-0000-000069060000}"/>
    <hyperlink ref="Z309" r:id="rId1539" xr:uid="{00000000-0004-0000-0000-00006A060000}"/>
    <hyperlink ref="AA309" r:id="rId1540" xr:uid="{00000000-0004-0000-0000-00006B060000}"/>
    <hyperlink ref="W310" r:id="rId1541" xr:uid="{00000000-0004-0000-0000-00006C060000}"/>
    <hyperlink ref="X310" r:id="rId1542" xr:uid="{00000000-0004-0000-0000-00006D060000}"/>
    <hyperlink ref="Y310" r:id="rId1543" xr:uid="{00000000-0004-0000-0000-00006E060000}"/>
    <hyperlink ref="Z310" r:id="rId1544" xr:uid="{00000000-0004-0000-0000-00006F060000}"/>
    <hyperlink ref="AA310" r:id="rId1545" xr:uid="{00000000-0004-0000-0000-000070060000}"/>
    <hyperlink ref="W311" r:id="rId1546" xr:uid="{00000000-0004-0000-0000-000071060000}"/>
    <hyperlink ref="X311" r:id="rId1547" xr:uid="{00000000-0004-0000-0000-000072060000}"/>
    <hyperlink ref="Y311" r:id="rId1548" xr:uid="{00000000-0004-0000-0000-000073060000}"/>
    <hyperlink ref="Z311" r:id="rId1549" xr:uid="{00000000-0004-0000-0000-000074060000}"/>
    <hyperlink ref="AA311" r:id="rId1550" xr:uid="{00000000-0004-0000-0000-000075060000}"/>
    <hyperlink ref="W312" r:id="rId1551" xr:uid="{00000000-0004-0000-0000-000076060000}"/>
    <hyperlink ref="X312" r:id="rId1552" xr:uid="{00000000-0004-0000-0000-000077060000}"/>
    <hyperlink ref="Y312" r:id="rId1553" xr:uid="{00000000-0004-0000-0000-000078060000}"/>
    <hyperlink ref="Z312" r:id="rId1554" xr:uid="{00000000-0004-0000-0000-000079060000}"/>
    <hyperlink ref="AA312" r:id="rId1555" xr:uid="{00000000-0004-0000-0000-00007A060000}"/>
    <hyperlink ref="W313" r:id="rId1556" xr:uid="{00000000-0004-0000-0000-00007B060000}"/>
    <hyperlink ref="X313" r:id="rId1557" xr:uid="{00000000-0004-0000-0000-00007C060000}"/>
    <hyperlink ref="Y313" r:id="rId1558" xr:uid="{00000000-0004-0000-0000-00007D060000}"/>
    <hyperlink ref="Z313" r:id="rId1559" xr:uid="{00000000-0004-0000-0000-00007E060000}"/>
    <hyperlink ref="AA313" r:id="rId1560" xr:uid="{00000000-0004-0000-0000-00007F060000}"/>
    <hyperlink ref="W314" r:id="rId1561" xr:uid="{00000000-0004-0000-0000-000080060000}"/>
    <hyperlink ref="X314" r:id="rId1562" xr:uid="{00000000-0004-0000-0000-000081060000}"/>
    <hyperlink ref="Y314" r:id="rId1563" xr:uid="{00000000-0004-0000-0000-000082060000}"/>
    <hyperlink ref="Z314" r:id="rId1564" xr:uid="{00000000-0004-0000-0000-000083060000}"/>
    <hyperlink ref="AA314" r:id="rId1565" xr:uid="{00000000-0004-0000-0000-000084060000}"/>
    <hyperlink ref="W315" r:id="rId1566" xr:uid="{00000000-0004-0000-0000-000085060000}"/>
    <hyperlink ref="X315" r:id="rId1567" xr:uid="{00000000-0004-0000-0000-000086060000}"/>
    <hyperlink ref="Y315" r:id="rId1568" xr:uid="{00000000-0004-0000-0000-000087060000}"/>
    <hyperlink ref="Z315" r:id="rId1569" xr:uid="{00000000-0004-0000-0000-000088060000}"/>
    <hyperlink ref="AA315" r:id="rId1570" xr:uid="{00000000-0004-0000-0000-000089060000}"/>
    <hyperlink ref="W316" r:id="rId1571" xr:uid="{00000000-0004-0000-0000-00008A060000}"/>
    <hyperlink ref="X316" r:id="rId1572" xr:uid="{00000000-0004-0000-0000-00008B060000}"/>
    <hyperlink ref="Y316" r:id="rId1573" xr:uid="{00000000-0004-0000-0000-00008C060000}"/>
    <hyperlink ref="Z316" r:id="rId1574" xr:uid="{00000000-0004-0000-0000-00008D060000}"/>
    <hyperlink ref="AA316" r:id="rId1575" xr:uid="{00000000-0004-0000-0000-00008E060000}"/>
    <hyperlink ref="W317" r:id="rId1576" xr:uid="{00000000-0004-0000-0000-00008F060000}"/>
    <hyperlink ref="X317" r:id="rId1577" xr:uid="{00000000-0004-0000-0000-000090060000}"/>
    <hyperlink ref="Y317" r:id="rId1578" xr:uid="{00000000-0004-0000-0000-000091060000}"/>
    <hyperlink ref="Z317" r:id="rId1579" xr:uid="{00000000-0004-0000-0000-000092060000}"/>
    <hyperlink ref="AA317" r:id="rId1580" xr:uid="{00000000-0004-0000-0000-000093060000}"/>
    <hyperlink ref="W318" r:id="rId1581" xr:uid="{00000000-0004-0000-0000-000094060000}"/>
    <hyperlink ref="X318" r:id="rId1582" xr:uid="{00000000-0004-0000-0000-000095060000}"/>
    <hyperlink ref="Y318" r:id="rId1583" xr:uid="{00000000-0004-0000-0000-000096060000}"/>
    <hyperlink ref="Z318" r:id="rId1584" xr:uid="{00000000-0004-0000-0000-000097060000}"/>
    <hyperlink ref="AA318" r:id="rId1585" xr:uid="{00000000-0004-0000-0000-000098060000}"/>
    <hyperlink ref="W319" r:id="rId1586" xr:uid="{00000000-0004-0000-0000-000099060000}"/>
    <hyperlink ref="X319" r:id="rId1587" xr:uid="{00000000-0004-0000-0000-00009A060000}"/>
    <hyperlink ref="Y319" r:id="rId1588" xr:uid="{00000000-0004-0000-0000-00009B060000}"/>
    <hyperlink ref="Z319" r:id="rId1589" xr:uid="{00000000-0004-0000-0000-00009C060000}"/>
    <hyperlink ref="AA319" r:id="rId1590" xr:uid="{00000000-0004-0000-0000-00009D060000}"/>
    <hyperlink ref="W320" r:id="rId1591" xr:uid="{00000000-0004-0000-0000-00009E060000}"/>
    <hyperlink ref="X320" r:id="rId1592" xr:uid="{00000000-0004-0000-0000-00009F060000}"/>
    <hyperlink ref="Y320" r:id="rId1593" xr:uid="{00000000-0004-0000-0000-0000A0060000}"/>
    <hyperlink ref="Z320" r:id="rId1594" xr:uid="{00000000-0004-0000-0000-0000A1060000}"/>
    <hyperlink ref="AA320" r:id="rId1595" xr:uid="{00000000-0004-0000-0000-0000A2060000}"/>
    <hyperlink ref="W321" r:id="rId1596" xr:uid="{00000000-0004-0000-0000-0000A3060000}"/>
    <hyperlink ref="X321" r:id="rId1597" xr:uid="{00000000-0004-0000-0000-0000A4060000}"/>
    <hyperlink ref="Y321" r:id="rId1598" xr:uid="{00000000-0004-0000-0000-0000A5060000}"/>
    <hyperlink ref="Z321" r:id="rId1599" xr:uid="{00000000-0004-0000-0000-0000A6060000}"/>
    <hyperlink ref="AA321" r:id="rId1600" xr:uid="{00000000-0004-0000-0000-0000A7060000}"/>
    <hyperlink ref="W322" r:id="rId1601" xr:uid="{00000000-0004-0000-0000-0000A8060000}"/>
    <hyperlink ref="X322" r:id="rId1602" xr:uid="{00000000-0004-0000-0000-0000A9060000}"/>
    <hyperlink ref="Y322" r:id="rId1603" xr:uid="{00000000-0004-0000-0000-0000AA060000}"/>
    <hyperlink ref="Z322" r:id="rId1604" xr:uid="{00000000-0004-0000-0000-0000AB060000}"/>
    <hyperlink ref="AA322" r:id="rId1605" xr:uid="{00000000-0004-0000-0000-0000AC060000}"/>
    <hyperlink ref="W323" r:id="rId1606" xr:uid="{00000000-0004-0000-0000-0000AD060000}"/>
    <hyperlink ref="X323" r:id="rId1607" xr:uid="{00000000-0004-0000-0000-0000AE060000}"/>
    <hyperlink ref="Y323" r:id="rId1608" xr:uid="{00000000-0004-0000-0000-0000AF060000}"/>
    <hyperlink ref="Z323" r:id="rId1609" xr:uid="{00000000-0004-0000-0000-0000B0060000}"/>
    <hyperlink ref="AA323" r:id="rId1610" xr:uid="{00000000-0004-0000-0000-0000B1060000}"/>
    <hyperlink ref="W324" r:id="rId1611" xr:uid="{00000000-0004-0000-0000-0000B2060000}"/>
    <hyperlink ref="X324" r:id="rId1612" xr:uid="{00000000-0004-0000-0000-0000B3060000}"/>
    <hyperlink ref="Y324" r:id="rId1613" xr:uid="{00000000-0004-0000-0000-0000B4060000}"/>
    <hyperlink ref="Z324" r:id="rId1614" xr:uid="{00000000-0004-0000-0000-0000B5060000}"/>
    <hyperlink ref="AA324" r:id="rId1615" xr:uid="{00000000-0004-0000-0000-0000B6060000}"/>
    <hyperlink ref="W325" r:id="rId1616" xr:uid="{00000000-0004-0000-0000-0000B7060000}"/>
    <hyperlink ref="X325" r:id="rId1617" xr:uid="{00000000-0004-0000-0000-0000B8060000}"/>
    <hyperlink ref="Y325" r:id="rId1618" xr:uid="{00000000-0004-0000-0000-0000B9060000}"/>
    <hyperlink ref="Z325" r:id="rId1619" xr:uid="{00000000-0004-0000-0000-0000BA060000}"/>
    <hyperlink ref="AA325" r:id="rId1620" xr:uid="{00000000-0004-0000-0000-0000BB060000}"/>
    <hyperlink ref="W326" r:id="rId1621" xr:uid="{00000000-0004-0000-0000-0000BC060000}"/>
    <hyperlink ref="X326" r:id="rId1622" xr:uid="{00000000-0004-0000-0000-0000BD060000}"/>
    <hyperlink ref="Y326" r:id="rId1623" xr:uid="{00000000-0004-0000-0000-0000BE060000}"/>
    <hyperlink ref="Z326" r:id="rId1624" xr:uid="{00000000-0004-0000-0000-0000BF060000}"/>
    <hyperlink ref="AA326" r:id="rId1625" xr:uid="{00000000-0004-0000-0000-0000C0060000}"/>
    <hyperlink ref="W327" r:id="rId1626" xr:uid="{00000000-0004-0000-0000-0000C1060000}"/>
    <hyperlink ref="X327" r:id="rId1627" xr:uid="{00000000-0004-0000-0000-0000C2060000}"/>
    <hyperlink ref="Y327" r:id="rId1628" xr:uid="{00000000-0004-0000-0000-0000C3060000}"/>
    <hyperlink ref="Z327" r:id="rId1629" xr:uid="{00000000-0004-0000-0000-0000C4060000}"/>
    <hyperlink ref="AA327" r:id="rId1630" xr:uid="{00000000-0004-0000-0000-0000C5060000}"/>
    <hyperlink ref="W328" r:id="rId1631" xr:uid="{00000000-0004-0000-0000-0000C6060000}"/>
    <hyperlink ref="X328" r:id="rId1632" xr:uid="{00000000-0004-0000-0000-0000C7060000}"/>
    <hyperlink ref="Y328" r:id="rId1633" xr:uid="{00000000-0004-0000-0000-0000C8060000}"/>
    <hyperlink ref="Z328" r:id="rId1634" xr:uid="{00000000-0004-0000-0000-0000C9060000}"/>
    <hyperlink ref="AA328" r:id="rId1635" xr:uid="{00000000-0004-0000-0000-0000CA060000}"/>
    <hyperlink ref="W329" r:id="rId1636" xr:uid="{00000000-0004-0000-0000-0000CB060000}"/>
    <hyperlink ref="X329" r:id="rId1637" xr:uid="{00000000-0004-0000-0000-0000CC060000}"/>
    <hyperlink ref="Y329" r:id="rId1638" xr:uid="{00000000-0004-0000-0000-0000CD060000}"/>
    <hyperlink ref="Z329" r:id="rId1639" xr:uid="{00000000-0004-0000-0000-0000CE060000}"/>
    <hyperlink ref="AA329" r:id="rId1640" xr:uid="{00000000-0004-0000-0000-0000CF060000}"/>
    <hyperlink ref="W330" r:id="rId1641" xr:uid="{00000000-0004-0000-0000-0000D0060000}"/>
    <hyperlink ref="X330" r:id="rId1642" xr:uid="{00000000-0004-0000-0000-0000D1060000}"/>
    <hyperlink ref="Y330" r:id="rId1643" xr:uid="{00000000-0004-0000-0000-0000D2060000}"/>
    <hyperlink ref="Z330" r:id="rId1644" xr:uid="{00000000-0004-0000-0000-0000D3060000}"/>
    <hyperlink ref="AA330" r:id="rId1645" xr:uid="{00000000-0004-0000-0000-0000D4060000}"/>
    <hyperlink ref="W331" r:id="rId1646" xr:uid="{00000000-0004-0000-0000-0000D5060000}"/>
    <hyperlink ref="X331" r:id="rId1647" xr:uid="{00000000-0004-0000-0000-0000D6060000}"/>
    <hyperlink ref="Y331" r:id="rId1648" xr:uid="{00000000-0004-0000-0000-0000D7060000}"/>
    <hyperlink ref="Z331" r:id="rId1649" xr:uid="{00000000-0004-0000-0000-0000D8060000}"/>
    <hyperlink ref="AA331" r:id="rId1650" xr:uid="{00000000-0004-0000-0000-0000D9060000}"/>
    <hyperlink ref="W332" r:id="rId1651" xr:uid="{00000000-0004-0000-0000-0000DA060000}"/>
    <hyperlink ref="X332" r:id="rId1652" xr:uid="{00000000-0004-0000-0000-0000DB060000}"/>
    <hyperlink ref="Y332" r:id="rId1653" xr:uid="{00000000-0004-0000-0000-0000DC060000}"/>
    <hyperlink ref="Z332" r:id="rId1654" xr:uid="{00000000-0004-0000-0000-0000DD060000}"/>
    <hyperlink ref="AA332" r:id="rId1655" xr:uid="{00000000-0004-0000-0000-0000DE060000}"/>
    <hyperlink ref="W333" r:id="rId1656" xr:uid="{00000000-0004-0000-0000-0000DF060000}"/>
    <hyperlink ref="X333" r:id="rId1657" xr:uid="{00000000-0004-0000-0000-0000E0060000}"/>
    <hyperlink ref="Y333" r:id="rId1658" xr:uid="{00000000-0004-0000-0000-0000E1060000}"/>
    <hyperlink ref="Z333" r:id="rId1659" xr:uid="{00000000-0004-0000-0000-0000E2060000}"/>
    <hyperlink ref="AA333" r:id="rId1660" xr:uid="{00000000-0004-0000-0000-0000E3060000}"/>
    <hyperlink ref="W334" r:id="rId1661" xr:uid="{00000000-0004-0000-0000-0000E4060000}"/>
    <hyperlink ref="X334" r:id="rId1662" xr:uid="{00000000-0004-0000-0000-0000E5060000}"/>
    <hyperlink ref="Y334" r:id="rId1663" xr:uid="{00000000-0004-0000-0000-0000E6060000}"/>
    <hyperlink ref="Z334" r:id="rId1664" xr:uid="{00000000-0004-0000-0000-0000E7060000}"/>
    <hyperlink ref="AA334" r:id="rId1665" xr:uid="{00000000-0004-0000-0000-0000E8060000}"/>
    <hyperlink ref="W335" r:id="rId1666" xr:uid="{00000000-0004-0000-0000-0000E9060000}"/>
    <hyperlink ref="X335" r:id="rId1667" xr:uid="{00000000-0004-0000-0000-0000EA060000}"/>
    <hyperlink ref="Y335" r:id="rId1668" xr:uid="{00000000-0004-0000-0000-0000EB060000}"/>
    <hyperlink ref="Z335" r:id="rId1669" xr:uid="{00000000-0004-0000-0000-0000EC060000}"/>
    <hyperlink ref="AA335" r:id="rId1670" xr:uid="{00000000-0004-0000-0000-0000ED060000}"/>
    <hyperlink ref="W336" r:id="rId1671" xr:uid="{00000000-0004-0000-0000-0000EE060000}"/>
    <hyperlink ref="X336" r:id="rId1672" xr:uid="{00000000-0004-0000-0000-0000EF060000}"/>
    <hyperlink ref="Y336" r:id="rId1673" xr:uid="{00000000-0004-0000-0000-0000F0060000}"/>
    <hyperlink ref="AA336" r:id="rId1674" xr:uid="{00000000-0004-0000-0000-0000F1060000}"/>
    <hyperlink ref="W337" r:id="rId1675" xr:uid="{00000000-0004-0000-0000-0000F2060000}"/>
    <hyperlink ref="X337" r:id="rId1676" xr:uid="{00000000-0004-0000-0000-0000F3060000}"/>
    <hyperlink ref="Y337" r:id="rId1677" xr:uid="{00000000-0004-0000-0000-0000F4060000}"/>
    <hyperlink ref="AA337" r:id="rId1678" xr:uid="{00000000-0004-0000-0000-0000F5060000}"/>
    <hyperlink ref="W338" r:id="rId1679" xr:uid="{00000000-0004-0000-0000-0000F6060000}"/>
    <hyperlink ref="X338" r:id="rId1680" xr:uid="{00000000-0004-0000-0000-0000F7060000}"/>
    <hyperlink ref="Y338" r:id="rId1681" xr:uid="{00000000-0004-0000-0000-0000F8060000}"/>
    <hyperlink ref="AA338" r:id="rId1682" xr:uid="{00000000-0004-0000-0000-0000F9060000}"/>
    <hyperlink ref="W339" r:id="rId1683" xr:uid="{00000000-0004-0000-0000-0000FA060000}"/>
    <hyperlink ref="X339" r:id="rId1684" xr:uid="{00000000-0004-0000-0000-0000FB060000}"/>
    <hyperlink ref="Y339" r:id="rId1685" xr:uid="{00000000-0004-0000-0000-0000FC060000}"/>
    <hyperlink ref="AA339" r:id="rId1686" xr:uid="{00000000-0004-0000-0000-0000FD060000}"/>
    <hyperlink ref="W340" r:id="rId1687" xr:uid="{00000000-0004-0000-0000-0000FE060000}"/>
    <hyperlink ref="X340" r:id="rId1688" xr:uid="{00000000-0004-0000-0000-0000FF060000}"/>
    <hyperlink ref="Y340" r:id="rId1689" xr:uid="{00000000-0004-0000-0000-000000070000}"/>
    <hyperlink ref="AA340" r:id="rId1690" xr:uid="{00000000-0004-0000-0000-000001070000}"/>
    <hyperlink ref="W341" r:id="rId1691" xr:uid="{00000000-0004-0000-0000-000002070000}"/>
    <hyperlink ref="X341" r:id="rId1692" xr:uid="{00000000-0004-0000-0000-000003070000}"/>
    <hyperlink ref="Y341" r:id="rId1693" xr:uid="{00000000-0004-0000-0000-000004070000}"/>
    <hyperlink ref="AA341" r:id="rId1694" xr:uid="{00000000-0004-0000-0000-000005070000}"/>
    <hyperlink ref="W342" r:id="rId1695" xr:uid="{00000000-0004-0000-0000-000006070000}"/>
    <hyperlink ref="X342" r:id="rId1696" xr:uid="{00000000-0004-0000-0000-000007070000}"/>
    <hyperlink ref="Y342" r:id="rId1697" xr:uid="{00000000-0004-0000-0000-000008070000}"/>
    <hyperlink ref="Z342" r:id="rId1698" xr:uid="{00000000-0004-0000-0000-000009070000}"/>
    <hyperlink ref="AA342" r:id="rId1699" xr:uid="{00000000-0004-0000-0000-00000A070000}"/>
    <hyperlink ref="W343" r:id="rId1700" xr:uid="{00000000-0004-0000-0000-00000B070000}"/>
    <hyperlink ref="X343" r:id="rId1701" xr:uid="{00000000-0004-0000-0000-00000C070000}"/>
    <hyperlink ref="Y343" r:id="rId1702" xr:uid="{00000000-0004-0000-0000-00000D070000}"/>
    <hyperlink ref="Z343" r:id="rId1703" xr:uid="{00000000-0004-0000-0000-00000E070000}"/>
    <hyperlink ref="AA343" r:id="rId1704" xr:uid="{00000000-0004-0000-0000-00000F070000}"/>
    <hyperlink ref="W344" r:id="rId1705" xr:uid="{00000000-0004-0000-0000-000010070000}"/>
    <hyperlink ref="X344" r:id="rId1706" xr:uid="{00000000-0004-0000-0000-000011070000}"/>
    <hyperlink ref="Y344" r:id="rId1707" xr:uid="{00000000-0004-0000-0000-000012070000}"/>
    <hyperlink ref="Z344" r:id="rId1708" xr:uid="{00000000-0004-0000-0000-000013070000}"/>
    <hyperlink ref="AA344" r:id="rId1709" xr:uid="{00000000-0004-0000-0000-000014070000}"/>
    <hyperlink ref="W345" r:id="rId1710" xr:uid="{00000000-0004-0000-0000-000015070000}"/>
    <hyperlink ref="X345" r:id="rId1711" xr:uid="{00000000-0004-0000-0000-000016070000}"/>
    <hyperlink ref="Y345" r:id="rId1712" xr:uid="{00000000-0004-0000-0000-000017070000}"/>
    <hyperlink ref="Z345" r:id="rId1713" xr:uid="{00000000-0004-0000-0000-000018070000}"/>
    <hyperlink ref="AA345" r:id="rId1714" xr:uid="{00000000-0004-0000-0000-000019070000}"/>
    <hyperlink ref="W346" r:id="rId1715" xr:uid="{00000000-0004-0000-0000-00001A070000}"/>
    <hyperlink ref="X346" r:id="rId1716" xr:uid="{00000000-0004-0000-0000-00001B070000}"/>
    <hyperlink ref="Y346" r:id="rId1717" xr:uid="{00000000-0004-0000-0000-00001C070000}"/>
    <hyperlink ref="Z346" r:id="rId1718" xr:uid="{00000000-0004-0000-0000-00001D070000}"/>
    <hyperlink ref="AA346" r:id="rId1719" xr:uid="{00000000-0004-0000-0000-00001E070000}"/>
    <hyperlink ref="W347" r:id="rId1720" xr:uid="{00000000-0004-0000-0000-00001F070000}"/>
    <hyperlink ref="X347" r:id="rId1721" xr:uid="{00000000-0004-0000-0000-000020070000}"/>
    <hyperlink ref="Y347" r:id="rId1722" xr:uid="{00000000-0004-0000-0000-000021070000}"/>
    <hyperlink ref="Z347" r:id="rId1723" xr:uid="{00000000-0004-0000-0000-000022070000}"/>
    <hyperlink ref="AA347" r:id="rId1724" xr:uid="{00000000-0004-0000-0000-000023070000}"/>
    <hyperlink ref="W348" r:id="rId1725" xr:uid="{00000000-0004-0000-0000-000024070000}"/>
    <hyperlink ref="X348" r:id="rId1726" xr:uid="{00000000-0004-0000-0000-000025070000}"/>
    <hyperlink ref="Y348" r:id="rId1727" xr:uid="{00000000-0004-0000-0000-000026070000}"/>
    <hyperlink ref="Z348" r:id="rId1728" xr:uid="{00000000-0004-0000-0000-000027070000}"/>
    <hyperlink ref="AA348" r:id="rId1729" xr:uid="{00000000-0004-0000-0000-000028070000}"/>
    <hyperlink ref="W349" r:id="rId1730" xr:uid="{00000000-0004-0000-0000-000029070000}"/>
    <hyperlink ref="X349" r:id="rId1731" xr:uid="{00000000-0004-0000-0000-00002A070000}"/>
    <hyperlink ref="Y349" r:id="rId1732" xr:uid="{00000000-0004-0000-0000-00002B070000}"/>
    <hyperlink ref="Z349" r:id="rId1733" xr:uid="{00000000-0004-0000-0000-00002C070000}"/>
    <hyperlink ref="AA349" r:id="rId1734" xr:uid="{00000000-0004-0000-0000-00002D070000}"/>
    <hyperlink ref="W350" r:id="rId1735" xr:uid="{00000000-0004-0000-0000-00002E070000}"/>
    <hyperlink ref="X350" r:id="rId1736" xr:uid="{00000000-0004-0000-0000-00002F070000}"/>
    <hyperlink ref="Y350" r:id="rId1737" xr:uid="{00000000-0004-0000-0000-000030070000}"/>
    <hyperlink ref="Z350" r:id="rId1738" xr:uid="{00000000-0004-0000-0000-000031070000}"/>
    <hyperlink ref="AA350" r:id="rId1739" xr:uid="{00000000-0004-0000-0000-000032070000}"/>
    <hyperlink ref="W351" r:id="rId1740" xr:uid="{00000000-0004-0000-0000-000033070000}"/>
    <hyperlink ref="X351" r:id="rId1741" xr:uid="{00000000-0004-0000-0000-000034070000}"/>
    <hyperlink ref="Y351" r:id="rId1742" xr:uid="{00000000-0004-0000-0000-000035070000}"/>
    <hyperlink ref="Z351" r:id="rId1743" xr:uid="{00000000-0004-0000-0000-000036070000}"/>
    <hyperlink ref="AA351" r:id="rId1744" xr:uid="{00000000-0004-0000-0000-000037070000}"/>
    <hyperlink ref="W352" r:id="rId1745" xr:uid="{00000000-0004-0000-0000-000038070000}"/>
    <hyperlink ref="X352" r:id="rId1746" xr:uid="{00000000-0004-0000-0000-000039070000}"/>
    <hyperlink ref="Y352" r:id="rId1747" xr:uid="{00000000-0004-0000-0000-00003A070000}"/>
    <hyperlink ref="Z352" r:id="rId1748" xr:uid="{00000000-0004-0000-0000-00003B070000}"/>
    <hyperlink ref="AA352" r:id="rId1749" xr:uid="{00000000-0004-0000-0000-00003C070000}"/>
    <hyperlink ref="W353" r:id="rId1750" xr:uid="{00000000-0004-0000-0000-00003D070000}"/>
    <hyperlink ref="X353" r:id="rId1751" xr:uid="{00000000-0004-0000-0000-00003E070000}"/>
    <hyperlink ref="Y353" r:id="rId1752" xr:uid="{00000000-0004-0000-0000-00003F070000}"/>
    <hyperlink ref="Z353" r:id="rId1753" xr:uid="{00000000-0004-0000-0000-000040070000}"/>
    <hyperlink ref="AA353" r:id="rId1754" xr:uid="{00000000-0004-0000-0000-000041070000}"/>
    <hyperlink ref="W354" r:id="rId1755" xr:uid="{00000000-0004-0000-0000-000042070000}"/>
    <hyperlink ref="X354" r:id="rId1756" xr:uid="{00000000-0004-0000-0000-000043070000}"/>
    <hyperlink ref="Y354" r:id="rId1757" xr:uid="{00000000-0004-0000-0000-000044070000}"/>
    <hyperlink ref="Z354" r:id="rId1758" xr:uid="{00000000-0004-0000-0000-000045070000}"/>
    <hyperlink ref="AA354" r:id="rId1759" xr:uid="{00000000-0004-0000-0000-000046070000}"/>
    <hyperlink ref="W355" r:id="rId1760" xr:uid="{00000000-0004-0000-0000-000047070000}"/>
    <hyperlink ref="X355" r:id="rId1761" xr:uid="{00000000-0004-0000-0000-000048070000}"/>
    <hyperlink ref="Y355" r:id="rId1762" xr:uid="{00000000-0004-0000-0000-000049070000}"/>
    <hyperlink ref="Z355" r:id="rId1763" xr:uid="{00000000-0004-0000-0000-00004A070000}"/>
    <hyperlink ref="AA355" r:id="rId1764" xr:uid="{00000000-0004-0000-0000-00004B070000}"/>
    <hyperlink ref="W356" r:id="rId1765" xr:uid="{00000000-0004-0000-0000-00004C070000}"/>
    <hyperlink ref="X356" r:id="rId1766" xr:uid="{00000000-0004-0000-0000-00004D070000}"/>
    <hyperlink ref="Y356" r:id="rId1767" xr:uid="{00000000-0004-0000-0000-00004E070000}"/>
    <hyperlink ref="Z356" r:id="rId1768" xr:uid="{00000000-0004-0000-0000-00004F070000}"/>
    <hyperlink ref="AA356" r:id="rId1769" xr:uid="{00000000-0004-0000-0000-000050070000}"/>
    <hyperlink ref="W357" r:id="rId1770" xr:uid="{00000000-0004-0000-0000-000051070000}"/>
    <hyperlink ref="X357" r:id="rId1771" xr:uid="{00000000-0004-0000-0000-000052070000}"/>
    <hyperlink ref="Y357" r:id="rId1772" xr:uid="{00000000-0004-0000-0000-000053070000}"/>
    <hyperlink ref="Z357" r:id="rId1773" xr:uid="{00000000-0004-0000-0000-000054070000}"/>
    <hyperlink ref="AA357" r:id="rId1774" xr:uid="{00000000-0004-0000-0000-000055070000}"/>
    <hyperlink ref="W358" r:id="rId1775" xr:uid="{00000000-0004-0000-0000-000056070000}"/>
    <hyperlink ref="X358" r:id="rId1776" xr:uid="{00000000-0004-0000-0000-000057070000}"/>
    <hyperlink ref="Y358" r:id="rId1777" xr:uid="{00000000-0004-0000-0000-000058070000}"/>
    <hyperlink ref="Z358" r:id="rId1778" xr:uid="{00000000-0004-0000-0000-000059070000}"/>
    <hyperlink ref="AA358" r:id="rId1779" xr:uid="{00000000-0004-0000-0000-00005A070000}"/>
    <hyperlink ref="W359" r:id="rId1780" xr:uid="{00000000-0004-0000-0000-00005B070000}"/>
    <hyperlink ref="X359" r:id="rId1781" xr:uid="{00000000-0004-0000-0000-00005C070000}"/>
    <hyperlink ref="Y359" r:id="rId1782" xr:uid="{00000000-0004-0000-0000-00005D070000}"/>
    <hyperlink ref="Z359" r:id="rId1783" xr:uid="{00000000-0004-0000-0000-00005E070000}"/>
    <hyperlink ref="AA359" r:id="rId1784" xr:uid="{00000000-0004-0000-0000-00005F070000}"/>
    <hyperlink ref="W360" r:id="rId1785" xr:uid="{00000000-0004-0000-0000-000060070000}"/>
    <hyperlink ref="X360" r:id="rId1786" xr:uid="{00000000-0004-0000-0000-000061070000}"/>
    <hyperlink ref="Y360" r:id="rId1787" xr:uid="{00000000-0004-0000-0000-000062070000}"/>
    <hyperlink ref="Z360" r:id="rId1788" xr:uid="{00000000-0004-0000-0000-000063070000}"/>
    <hyperlink ref="AA360" r:id="rId1789" xr:uid="{00000000-0004-0000-0000-000064070000}"/>
    <hyperlink ref="W361" r:id="rId1790" xr:uid="{00000000-0004-0000-0000-000065070000}"/>
    <hyperlink ref="X361" r:id="rId1791" xr:uid="{00000000-0004-0000-0000-000066070000}"/>
    <hyperlink ref="Y361" r:id="rId1792" xr:uid="{00000000-0004-0000-0000-000067070000}"/>
    <hyperlink ref="Z361" r:id="rId1793" xr:uid="{00000000-0004-0000-0000-000068070000}"/>
    <hyperlink ref="AA361" r:id="rId1794" xr:uid="{00000000-0004-0000-0000-000069070000}"/>
    <hyperlink ref="W362" r:id="rId1795" xr:uid="{00000000-0004-0000-0000-00006A070000}"/>
    <hyperlink ref="X362" r:id="rId1796" xr:uid="{00000000-0004-0000-0000-00006B070000}"/>
    <hyperlink ref="Y362" r:id="rId1797" xr:uid="{00000000-0004-0000-0000-00006C070000}"/>
    <hyperlink ref="Z362" r:id="rId1798" xr:uid="{00000000-0004-0000-0000-00006D070000}"/>
    <hyperlink ref="AA362" r:id="rId1799" xr:uid="{00000000-0004-0000-0000-00006E070000}"/>
    <hyperlink ref="W363" r:id="rId1800" xr:uid="{00000000-0004-0000-0000-00006F070000}"/>
    <hyperlink ref="X363" r:id="rId1801" xr:uid="{00000000-0004-0000-0000-000070070000}"/>
    <hyperlink ref="Y363" r:id="rId1802" xr:uid="{00000000-0004-0000-0000-000071070000}"/>
    <hyperlink ref="Z363" r:id="rId1803" xr:uid="{00000000-0004-0000-0000-000072070000}"/>
    <hyperlink ref="AA363" r:id="rId1804" xr:uid="{00000000-0004-0000-0000-000073070000}"/>
    <hyperlink ref="W364" r:id="rId1805" xr:uid="{00000000-0004-0000-0000-000074070000}"/>
    <hyperlink ref="X364" r:id="rId1806" xr:uid="{00000000-0004-0000-0000-000075070000}"/>
    <hyperlink ref="Y364" r:id="rId1807" xr:uid="{00000000-0004-0000-0000-000076070000}"/>
    <hyperlink ref="Z364" r:id="rId1808" xr:uid="{00000000-0004-0000-0000-000077070000}"/>
    <hyperlink ref="AA364" r:id="rId1809" xr:uid="{00000000-0004-0000-0000-000078070000}"/>
    <hyperlink ref="W365" r:id="rId1810" xr:uid="{00000000-0004-0000-0000-000079070000}"/>
    <hyperlink ref="X365" r:id="rId1811" xr:uid="{00000000-0004-0000-0000-00007A070000}"/>
    <hyperlink ref="Y365" r:id="rId1812" xr:uid="{00000000-0004-0000-0000-00007B070000}"/>
    <hyperlink ref="Z365" r:id="rId1813" xr:uid="{00000000-0004-0000-0000-00007C070000}"/>
    <hyperlink ref="AA365" r:id="rId1814" xr:uid="{00000000-0004-0000-0000-00007D070000}"/>
    <hyperlink ref="W366" r:id="rId1815" xr:uid="{00000000-0004-0000-0000-00007E070000}"/>
    <hyperlink ref="X366" r:id="rId1816" xr:uid="{00000000-0004-0000-0000-00007F070000}"/>
    <hyperlink ref="Y366" r:id="rId1817" xr:uid="{00000000-0004-0000-0000-000080070000}"/>
    <hyperlink ref="Z366" r:id="rId1818" xr:uid="{00000000-0004-0000-0000-000081070000}"/>
    <hyperlink ref="AA366" r:id="rId1819" xr:uid="{00000000-0004-0000-0000-000082070000}"/>
    <hyperlink ref="W367" r:id="rId1820" xr:uid="{00000000-0004-0000-0000-000083070000}"/>
    <hyperlink ref="X367" r:id="rId1821" xr:uid="{00000000-0004-0000-0000-000084070000}"/>
    <hyperlink ref="Y367" r:id="rId1822" xr:uid="{00000000-0004-0000-0000-000085070000}"/>
    <hyperlink ref="Z367" r:id="rId1823" xr:uid="{00000000-0004-0000-0000-000086070000}"/>
    <hyperlink ref="AA367" r:id="rId1824" xr:uid="{00000000-0004-0000-0000-000087070000}"/>
    <hyperlink ref="W368" r:id="rId1825" xr:uid="{00000000-0004-0000-0000-000088070000}"/>
    <hyperlink ref="X368" r:id="rId1826" xr:uid="{00000000-0004-0000-0000-000089070000}"/>
    <hyperlink ref="Y368" r:id="rId1827" xr:uid="{00000000-0004-0000-0000-00008A070000}"/>
    <hyperlink ref="Z368" r:id="rId1828" xr:uid="{00000000-0004-0000-0000-00008B070000}"/>
    <hyperlink ref="AA368" r:id="rId1829" xr:uid="{00000000-0004-0000-0000-00008C070000}"/>
    <hyperlink ref="W369" r:id="rId1830" xr:uid="{00000000-0004-0000-0000-00008D070000}"/>
    <hyperlink ref="X369" r:id="rId1831" xr:uid="{00000000-0004-0000-0000-00008E070000}"/>
    <hyperlink ref="Y369" r:id="rId1832" xr:uid="{00000000-0004-0000-0000-00008F070000}"/>
    <hyperlink ref="Z369" r:id="rId1833" xr:uid="{00000000-0004-0000-0000-000090070000}"/>
    <hyperlink ref="AA369" r:id="rId1834" xr:uid="{00000000-0004-0000-0000-000091070000}"/>
    <hyperlink ref="W370" r:id="rId1835" xr:uid="{00000000-0004-0000-0000-000092070000}"/>
    <hyperlink ref="X370" r:id="rId1836" xr:uid="{00000000-0004-0000-0000-000093070000}"/>
    <hyperlink ref="Y370" r:id="rId1837" xr:uid="{00000000-0004-0000-0000-000094070000}"/>
    <hyperlink ref="Z370" r:id="rId1838" xr:uid="{00000000-0004-0000-0000-000095070000}"/>
    <hyperlink ref="AA370" r:id="rId1839" xr:uid="{00000000-0004-0000-0000-000096070000}"/>
    <hyperlink ref="W371" r:id="rId1840" xr:uid="{00000000-0004-0000-0000-000097070000}"/>
    <hyperlink ref="X371" r:id="rId1841" xr:uid="{00000000-0004-0000-0000-000098070000}"/>
    <hyperlink ref="Y371" r:id="rId1842" xr:uid="{00000000-0004-0000-0000-000099070000}"/>
    <hyperlink ref="Z371" r:id="rId1843" xr:uid="{00000000-0004-0000-0000-00009A070000}"/>
    <hyperlink ref="AA371" r:id="rId1844" xr:uid="{00000000-0004-0000-0000-00009B070000}"/>
    <hyperlink ref="W372" r:id="rId1845" xr:uid="{00000000-0004-0000-0000-00009C070000}"/>
    <hyperlink ref="X372" r:id="rId1846" xr:uid="{00000000-0004-0000-0000-00009D070000}"/>
    <hyperlink ref="Y372" r:id="rId1847" xr:uid="{00000000-0004-0000-0000-00009E070000}"/>
    <hyperlink ref="Z372" r:id="rId1848" xr:uid="{00000000-0004-0000-0000-00009F070000}"/>
    <hyperlink ref="AA372" r:id="rId1849" xr:uid="{00000000-0004-0000-0000-0000A0070000}"/>
    <hyperlink ref="W373" r:id="rId1850" xr:uid="{00000000-0004-0000-0000-0000A1070000}"/>
    <hyperlink ref="X373" r:id="rId1851" xr:uid="{00000000-0004-0000-0000-0000A2070000}"/>
    <hyperlink ref="Y373" r:id="rId1852" xr:uid="{00000000-0004-0000-0000-0000A3070000}"/>
    <hyperlink ref="Z373" r:id="rId1853" xr:uid="{00000000-0004-0000-0000-0000A4070000}"/>
    <hyperlink ref="AA373" r:id="rId1854" xr:uid="{00000000-0004-0000-0000-0000A5070000}"/>
    <hyperlink ref="W374" r:id="rId1855" xr:uid="{00000000-0004-0000-0000-0000A6070000}"/>
    <hyperlink ref="X374" r:id="rId1856" xr:uid="{00000000-0004-0000-0000-0000A7070000}"/>
    <hyperlink ref="Y374" r:id="rId1857" xr:uid="{00000000-0004-0000-0000-0000A8070000}"/>
    <hyperlink ref="Z374" r:id="rId1858" xr:uid="{00000000-0004-0000-0000-0000A9070000}"/>
    <hyperlink ref="AA374" r:id="rId1859" xr:uid="{00000000-0004-0000-0000-0000AA070000}"/>
    <hyperlink ref="W375" r:id="rId1860" xr:uid="{00000000-0004-0000-0000-0000AB070000}"/>
    <hyperlink ref="X375" r:id="rId1861" xr:uid="{00000000-0004-0000-0000-0000AC070000}"/>
    <hyperlink ref="Y375" r:id="rId1862" xr:uid="{00000000-0004-0000-0000-0000AD070000}"/>
    <hyperlink ref="Z375" r:id="rId1863" xr:uid="{00000000-0004-0000-0000-0000AE070000}"/>
    <hyperlink ref="AA375" r:id="rId1864" xr:uid="{00000000-0004-0000-0000-0000AF070000}"/>
    <hyperlink ref="W376" r:id="rId1865" xr:uid="{00000000-0004-0000-0000-0000B0070000}"/>
    <hyperlink ref="X376" r:id="rId1866" xr:uid="{00000000-0004-0000-0000-0000B1070000}"/>
    <hyperlink ref="Y376" r:id="rId1867" xr:uid="{00000000-0004-0000-0000-0000B2070000}"/>
    <hyperlink ref="Z376" r:id="rId1868" xr:uid="{00000000-0004-0000-0000-0000B3070000}"/>
    <hyperlink ref="AA376" r:id="rId1869" xr:uid="{00000000-0004-0000-0000-0000B4070000}"/>
    <hyperlink ref="W377" r:id="rId1870" xr:uid="{00000000-0004-0000-0000-0000B5070000}"/>
    <hyperlink ref="X377" r:id="rId1871" xr:uid="{00000000-0004-0000-0000-0000B6070000}"/>
    <hyperlink ref="Y377" r:id="rId1872" xr:uid="{00000000-0004-0000-0000-0000B7070000}"/>
    <hyperlink ref="Z377" r:id="rId1873" xr:uid="{00000000-0004-0000-0000-0000B8070000}"/>
    <hyperlink ref="AA377" r:id="rId1874" xr:uid="{00000000-0004-0000-0000-0000B9070000}"/>
    <hyperlink ref="W378" r:id="rId1875" xr:uid="{00000000-0004-0000-0000-0000BA070000}"/>
    <hyperlink ref="X378" r:id="rId1876" xr:uid="{00000000-0004-0000-0000-0000BB070000}"/>
    <hyperlink ref="Y378" r:id="rId1877" xr:uid="{00000000-0004-0000-0000-0000BC070000}"/>
    <hyperlink ref="Z378" r:id="rId1878" xr:uid="{00000000-0004-0000-0000-0000BD070000}"/>
    <hyperlink ref="AA378" r:id="rId1879" xr:uid="{00000000-0004-0000-0000-0000BE070000}"/>
    <hyperlink ref="W379" r:id="rId1880" xr:uid="{00000000-0004-0000-0000-0000BF070000}"/>
    <hyperlink ref="X379" r:id="rId1881" xr:uid="{00000000-0004-0000-0000-0000C0070000}"/>
    <hyperlink ref="Y379" r:id="rId1882" xr:uid="{00000000-0004-0000-0000-0000C1070000}"/>
    <hyperlink ref="Z379" r:id="rId1883" xr:uid="{00000000-0004-0000-0000-0000C2070000}"/>
    <hyperlink ref="AA379" r:id="rId1884" xr:uid="{00000000-0004-0000-0000-0000C3070000}"/>
    <hyperlink ref="W380" r:id="rId1885" xr:uid="{00000000-0004-0000-0000-0000C4070000}"/>
    <hyperlink ref="X380" r:id="rId1886" xr:uid="{00000000-0004-0000-0000-0000C5070000}"/>
    <hyperlink ref="Y380" r:id="rId1887" xr:uid="{00000000-0004-0000-0000-0000C6070000}"/>
    <hyperlink ref="Z380" r:id="rId1888" xr:uid="{00000000-0004-0000-0000-0000C7070000}"/>
    <hyperlink ref="AA380" r:id="rId1889" xr:uid="{00000000-0004-0000-0000-0000C8070000}"/>
    <hyperlink ref="W381" r:id="rId1890" xr:uid="{00000000-0004-0000-0000-0000C9070000}"/>
    <hyperlink ref="X381" r:id="rId1891" xr:uid="{00000000-0004-0000-0000-0000CA070000}"/>
    <hyperlink ref="Y381" r:id="rId1892" xr:uid="{00000000-0004-0000-0000-0000CB070000}"/>
    <hyperlink ref="Z381" r:id="rId1893" xr:uid="{00000000-0004-0000-0000-0000CC070000}"/>
    <hyperlink ref="AA381" r:id="rId1894" xr:uid="{00000000-0004-0000-0000-0000CD070000}"/>
    <hyperlink ref="W382" r:id="rId1895" xr:uid="{00000000-0004-0000-0000-0000CE070000}"/>
    <hyperlink ref="X382" r:id="rId1896" xr:uid="{00000000-0004-0000-0000-0000CF070000}"/>
    <hyperlink ref="Y382" r:id="rId1897" xr:uid="{00000000-0004-0000-0000-0000D0070000}"/>
    <hyperlink ref="Z382" r:id="rId1898" xr:uid="{00000000-0004-0000-0000-0000D1070000}"/>
    <hyperlink ref="AA382" r:id="rId1899" xr:uid="{00000000-0004-0000-0000-0000D2070000}"/>
    <hyperlink ref="W383" r:id="rId1900" xr:uid="{00000000-0004-0000-0000-0000D3070000}"/>
    <hyperlink ref="X383" r:id="rId1901" xr:uid="{00000000-0004-0000-0000-0000D4070000}"/>
    <hyperlink ref="Y383" r:id="rId1902" xr:uid="{00000000-0004-0000-0000-0000D5070000}"/>
    <hyperlink ref="Z383" r:id="rId1903" xr:uid="{00000000-0004-0000-0000-0000D6070000}"/>
    <hyperlink ref="AA383" r:id="rId1904" xr:uid="{00000000-0004-0000-0000-0000D7070000}"/>
    <hyperlink ref="W384" r:id="rId1905" xr:uid="{00000000-0004-0000-0000-0000D8070000}"/>
    <hyperlink ref="X384" r:id="rId1906" xr:uid="{00000000-0004-0000-0000-0000D9070000}"/>
    <hyperlink ref="Y384" r:id="rId1907" xr:uid="{00000000-0004-0000-0000-0000DA070000}"/>
    <hyperlink ref="Z384" r:id="rId1908" xr:uid="{00000000-0004-0000-0000-0000DB070000}"/>
    <hyperlink ref="AA384" r:id="rId1909" xr:uid="{00000000-0004-0000-0000-0000DC070000}"/>
    <hyperlink ref="W385" r:id="rId1910" xr:uid="{00000000-0004-0000-0000-0000DD070000}"/>
    <hyperlink ref="X385" r:id="rId1911" xr:uid="{00000000-0004-0000-0000-0000DE070000}"/>
    <hyperlink ref="Y385" r:id="rId1912" xr:uid="{00000000-0004-0000-0000-0000DF070000}"/>
    <hyperlink ref="Z385" r:id="rId1913" xr:uid="{00000000-0004-0000-0000-0000E0070000}"/>
    <hyperlink ref="AA385" r:id="rId1914" xr:uid="{00000000-0004-0000-0000-0000E1070000}"/>
    <hyperlink ref="W386" r:id="rId1915" xr:uid="{00000000-0004-0000-0000-0000E2070000}"/>
    <hyperlink ref="X386" r:id="rId1916" xr:uid="{00000000-0004-0000-0000-0000E3070000}"/>
    <hyperlink ref="Y386" r:id="rId1917" xr:uid="{00000000-0004-0000-0000-0000E4070000}"/>
    <hyperlink ref="Z386" r:id="rId1918" xr:uid="{00000000-0004-0000-0000-0000E5070000}"/>
    <hyperlink ref="AA386" r:id="rId1919" xr:uid="{00000000-0004-0000-0000-0000E6070000}"/>
    <hyperlink ref="W387" r:id="rId1920" xr:uid="{00000000-0004-0000-0000-0000E7070000}"/>
    <hyperlink ref="X387" r:id="rId1921" xr:uid="{00000000-0004-0000-0000-0000E8070000}"/>
    <hyperlink ref="Y387" r:id="rId1922" xr:uid="{00000000-0004-0000-0000-0000E9070000}"/>
    <hyperlink ref="Z387" r:id="rId1923" xr:uid="{00000000-0004-0000-0000-0000EA070000}"/>
    <hyperlink ref="AA387" r:id="rId1924" xr:uid="{00000000-0004-0000-0000-0000EB070000}"/>
    <hyperlink ref="W388" r:id="rId1925" xr:uid="{00000000-0004-0000-0000-0000EC070000}"/>
    <hyperlink ref="X388" r:id="rId1926" xr:uid="{00000000-0004-0000-0000-0000ED070000}"/>
    <hyperlink ref="Y388" r:id="rId1927" xr:uid="{00000000-0004-0000-0000-0000EE070000}"/>
    <hyperlink ref="Z388" r:id="rId1928" xr:uid="{00000000-0004-0000-0000-0000EF070000}"/>
    <hyperlink ref="AA388" r:id="rId1929" xr:uid="{00000000-0004-0000-0000-0000F0070000}"/>
    <hyperlink ref="W389" r:id="rId1930" xr:uid="{00000000-0004-0000-0000-0000F1070000}"/>
    <hyperlink ref="X389" r:id="rId1931" xr:uid="{00000000-0004-0000-0000-0000F2070000}"/>
    <hyperlink ref="Y389" r:id="rId1932" xr:uid="{00000000-0004-0000-0000-0000F3070000}"/>
    <hyperlink ref="Z389" r:id="rId1933" xr:uid="{00000000-0004-0000-0000-0000F4070000}"/>
    <hyperlink ref="AA389" r:id="rId1934" xr:uid="{00000000-0004-0000-0000-0000F5070000}"/>
    <hyperlink ref="W390" r:id="rId1935" xr:uid="{00000000-0004-0000-0000-0000F6070000}"/>
    <hyperlink ref="X390" r:id="rId1936" xr:uid="{00000000-0004-0000-0000-0000F7070000}"/>
    <hyperlink ref="Y390" r:id="rId1937" xr:uid="{00000000-0004-0000-0000-0000F8070000}"/>
    <hyperlink ref="Z390" r:id="rId1938" xr:uid="{00000000-0004-0000-0000-0000F9070000}"/>
    <hyperlink ref="AA390" r:id="rId1939" xr:uid="{00000000-0004-0000-0000-0000FA070000}"/>
    <hyperlink ref="W391" r:id="rId1940" xr:uid="{00000000-0004-0000-0000-0000FB070000}"/>
    <hyperlink ref="X391" r:id="rId1941" xr:uid="{00000000-0004-0000-0000-0000FC070000}"/>
    <hyperlink ref="Y391" r:id="rId1942" xr:uid="{00000000-0004-0000-0000-0000FD070000}"/>
    <hyperlink ref="Z391" r:id="rId1943" xr:uid="{00000000-0004-0000-0000-0000FE070000}"/>
    <hyperlink ref="AA391" r:id="rId1944" xr:uid="{00000000-0004-0000-0000-0000FF070000}"/>
    <hyperlink ref="W392" r:id="rId1945" xr:uid="{00000000-0004-0000-0000-000000080000}"/>
    <hyperlink ref="X392" r:id="rId1946" xr:uid="{00000000-0004-0000-0000-000001080000}"/>
    <hyperlink ref="Y392" r:id="rId1947" xr:uid="{00000000-0004-0000-0000-000002080000}"/>
    <hyperlink ref="Z392" r:id="rId1948" xr:uid="{00000000-0004-0000-0000-000003080000}"/>
    <hyperlink ref="AA392" r:id="rId1949" xr:uid="{00000000-0004-0000-0000-000004080000}"/>
    <hyperlink ref="W393" r:id="rId1950" xr:uid="{00000000-0004-0000-0000-000005080000}"/>
    <hyperlink ref="X393" r:id="rId1951" xr:uid="{00000000-0004-0000-0000-000006080000}"/>
    <hyperlink ref="Y393" r:id="rId1952" xr:uid="{00000000-0004-0000-0000-000007080000}"/>
    <hyperlink ref="Z393" r:id="rId1953" xr:uid="{00000000-0004-0000-0000-000008080000}"/>
    <hyperlink ref="AA393" r:id="rId1954" xr:uid="{00000000-0004-0000-0000-000009080000}"/>
    <hyperlink ref="W394" r:id="rId1955" xr:uid="{00000000-0004-0000-0000-00000A080000}"/>
    <hyperlink ref="X394" r:id="rId1956" xr:uid="{00000000-0004-0000-0000-00000B080000}"/>
    <hyperlink ref="Y394" r:id="rId1957" xr:uid="{00000000-0004-0000-0000-00000C080000}"/>
    <hyperlink ref="Z394" r:id="rId1958" xr:uid="{00000000-0004-0000-0000-00000D080000}"/>
    <hyperlink ref="AA394" r:id="rId1959" xr:uid="{00000000-0004-0000-0000-00000E080000}"/>
    <hyperlink ref="W395" r:id="rId1960" xr:uid="{00000000-0004-0000-0000-00000F080000}"/>
    <hyperlink ref="X395" r:id="rId1961" xr:uid="{00000000-0004-0000-0000-000010080000}"/>
    <hyperlink ref="Y395" r:id="rId1962" xr:uid="{00000000-0004-0000-0000-000011080000}"/>
    <hyperlink ref="Z395" r:id="rId1963" xr:uid="{00000000-0004-0000-0000-000012080000}"/>
    <hyperlink ref="AA395" r:id="rId1964" xr:uid="{00000000-0004-0000-0000-000013080000}"/>
    <hyperlink ref="W396" r:id="rId1965" xr:uid="{00000000-0004-0000-0000-000014080000}"/>
    <hyperlink ref="X396" r:id="rId1966" xr:uid="{00000000-0004-0000-0000-000015080000}"/>
    <hyperlink ref="Y396" r:id="rId1967" xr:uid="{00000000-0004-0000-0000-000016080000}"/>
    <hyperlink ref="Z396" r:id="rId1968" xr:uid="{00000000-0004-0000-0000-000017080000}"/>
    <hyperlink ref="AA396" r:id="rId1969" xr:uid="{00000000-0004-0000-0000-000018080000}"/>
    <hyperlink ref="W397" r:id="rId1970" xr:uid="{00000000-0004-0000-0000-000019080000}"/>
    <hyperlink ref="X397" r:id="rId1971" xr:uid="{00000000-0004-0000-0000-00001A080000}"/>
    <hyperlink ref="Y397" r:id="rId1972" xr:uid="{00000000-0004-0000-0000-00001B080000}"/>
    <hyperlink ref="Z397" r:id="rId1973" xr:uid="{00000000-0004-0000-0000-00001C080000}"/>
    <hyperlink ref="AA397" r:id="rId1974" xr:uid="{00000000-0004-0000-0000-00001D080000}"/>
    <hyperlink ref="W398" r:id="rId1975" xr:uid="{00000000-0004-0000-0000-00001E080000}"/>
    <hyperlink ref="X398" r:id="rId1976" xr:uid="{00000000-0004-0000-0000-00001F080000}"/>
    <hyperlink ref="Y398" r:id="rId1977" xr:uid="{00000000-0004-0000-0000-000020080000}"/>
    <hyperlink ref="Z398" r:id="rId1978" xr:uid="{00000000-0004-0000-0000-000021080000}"/>
    <hyperlink ref="AA398" r:id="rId1979" xr:uid="{00000000-0004-0000-0000-000022080000}"/>
    <hyperlink ref="W399" r:id="rId1980" xr:uid="{00000000-0004-0000-0000-000023080000}"/>
    <hyperlink ref="X399" r:id="rId1981" xr:uid="{00000000-0004-0000-0000-000024080000}"/>
    <hyperlink ref="Y399" r:id="rId1982" xr:uid="{00000000-0004-0000-0000-000025080000}"/>
    <hyperlink ref="Z399" r:id="rId1983" xr:uid="{00000000-0004-0000-0000-000026080000}"/>
    <hyperlink ref="AA399" r:id="rId1984" xr:uid="{00000000-0004-0000-0000-000027080000}"/>
    <hyperlink ref="W400" r:id="rId1985" xr:uid="{00000000-0004-0000-0000-000028080000}"/>
    <hyperlink ref="X400" r:id="rId1986" xr:uid="{00000000-0004-0000-0000-000029080000}"/>
    <hyperlink ref="Y400" r:id="rId1987" xr:uid="{00000000-0004-0000-0000-00002A080000}"/>
    <hyperlink ref="Z400" r:id="rId1988" xr:uid="{00000000-0004-0000-0000-00002B080000}"/>
    <hyperlink ref="AA400" r:id="rId1989" xr:uid="{00000000-0004-0000-0000-00002C080000}"/>
    <hyperlink ref="W401" r:id="rId1990" xr:uid="{00000000-0004-0000-0000-00002D080000}"/>
    <hyperlink ref="X401" r:id="rId1991" xr:uid="{00000000-0004-0000-0000-00002E080000}"/>
    <hyperlink ref="Y401" r:id="rId1992" xr:uid="{00000000-0004-0000-0000-00002F080000}"/>
    <hyperlink ref="Z401" r:id="rId1993" xr:uid="{00000000-0004-0000-0000-000030080000}"/>
    <hyperlink ref="AA401" r:id="rId1994" xr:uid="{00000000-0004-0000-0000-000031080000}"/>
    <hyperlink ref="W402" r:id="rId1995" xr:uid="{00000000-0004-0000-0000-000032080000}"/>
    <hyperlink ref="X402" r:id="rId1996" xr:uid="{00000000-0004-0000-0000-000033080000}"/>
    <hyperlink ref="Y402" r:id="rId1997" xr:uid="{00000000-0004-0000-0000-000034080000}"/>
    <hyperlink ref="Z402" r:id="rId1998" xr:uid="{00000000-0004-0000-0000-000035080000}"/>
    <hyperlink ref="AA402" r:id="rId1999" xr:uid="{00000000-0004-0000-0000-000036080000}"/>
    <hyperlink ref="W403" r:id="rId2000" xr:uid="{00000000-0004-0000-0000-000037080000}"/>
    <hyperlink ref="X403" r:id="rId2001" xr:uid="{00000000-0004-0000-0000-000038080000}"/>
    <hyperlink ref="Y403" r:id="rId2002" xr:uid="{00000000-0004-0000-0000-000039080000}"/>
    <hyperlink ref="Z403" r:id="rId2003" xr:uid="{00000000-0004-0000-0000-00003A080000}"/>
    <hyperlink ref="AA403" r:id="rId2004" xr:uid="{00000000-0004-0000-0000-00003B080000}"/>
    <hyperlink ref="W404" r:id="rId2005" xr:uid="{00000000-0004-0000-0000-00003C080000}"/>
    <hyperlink ref="X404" r:id="rId2006" xr:uid="{00000000-0004-0000-0000-00003D080000}"/>
    <hyperlink ref="Y404" r:id="rId2007" xr:uid="{00000000-0004-0000-0000-00003E080000}"/>
    <hyperlink ref="Z404" r:id="rId2008" xr:uid="{00000000-0004-0000-0000-00003F080000}"/>
    <hyperlink ref="AA404" r:id="rId2009" xr:uid="{00000000-0004-0000-0000-000040080000}"/>
    <hyperlink ref="W405" r:id="rId2010" xr:uid="{00000000-0004-0000-0000-000041080000}"/>
    <hyperlink ref="X405" r:id="rId2011" xr:uid="{00000000-0004-0000-0000-000042080000}"/>
    <hyperlink ref="Y405" r:id="rId2012" xr:uid="{00000000-0004-0000-0000-000043080000}"/>
    <hyperlink ref="Z405" r:id="rId2013" xr:uid="{00000000-0004-0000-0000-000044080000}"/>
    <hyperlink ref="AA405" r:id="rId2014" xr:uid="{00000000-0004-0000-0000-000045080000}"/>
    <hyperlink ref="W406" r:id="rId2015" xr:uid="{00000000-0004-0000-0000-000046080000}"/>
    <hyperlink ref="X406" r:id="rId2016" xr:uid="{00000000-0004-0000-0000-000047080000}"/>
    <hyperlink ref="Y406" r:id="rId2017" xr:uid="{00000000-0004-0000-0000-000048080000}"/>
    <hyperlink ref="Z406" r:id="rId2018" xr:uid="{00000000-0004-0000-0000-000049080000}"/>
    <hyperlink ref="AA406" r:id="rId2019" xr:uid="{00000000-0004-0000-0000-00004A080000}"/>
    <hyperlink ref="W407" r:id="rId2020" xr:uid="{00000000-0004-0000-0000-00004B080000}"/>
    <hyperlink ref="X407" r:id="rId2021" xr:uid="{00000000-0004-0000-0000-00004C080000}"/>
    <hyperlink ref="Y407" r:id="rId2022" xr:uid="{00000000-0004-0000-0000-00004D080000}"/>
    <hyperlink ref="Z407" r:id="rId2023" xr:uid="{00000000-0004-0000-0000-00004E080000}"/>
    <hyperlink ref="AA407" r:id="rId2024" xr:uid="{00000000-0004-0000-0000-00004F080000}"/>
    <hyperlink ref="W408" r:id="rId2025" xr:uid="{00000000-0004-0000-0000-000050080000}"/>
    <hyperlink ref="X408" r:id="rId2026" xr:uid="{00000000-0004-0000-0000-000051080000}"/>
    <hyperlink ref="Y408" r:id="rId2027" xr:uid="{00000000-0004-0000-0000-000052080000}"/>
    <hyperlink ref="Z408" r:id="rId2028" xr:uid="{00000000-0004-0000-0000-000053080000}"/>
    <hyperlink ref="AA408" r:id="rId2029" xr:uid="{00000000-0004-0000-0000-000054080000}"/>
    <hyperlink ref="W409" r:id="rId2030" xr:uid="{00000000-0004-0000-0000-000055080000}"/>
    <hyperlink ref="X409" r:id="rId2031" xr:uid="{00000000-0004-0000-0000-000056080000}"/>
    <hyperlink ref="Y409" r:id="rId2032" xr:uid="{00000000-0004-0000-0000-000057080000}"/>
    <hyperlink ref="Z409" r:id="rId2033" xr:uid="{00000000-0004-0000-0000-000058080000}"/>
    <hyperlink ref="AA409" r:id="rId2034" xr:uid="{00000000-0004-0000-0000-000059080000}"/>
    <hyperlink ref="W410" r:id="rId2035" xr:uid="{00000000-0004-0000-0000-00005A080000}"/>
    <hyperlink ref="X410" r:id="rId2036" xr:uid="{00000000-0004-0000-0000-00005B080000}"/>
    <hyperlink ref="Y410" r:id="rId2037" xr:uid="{00000000-0004-0000-0000-00005C080000}"/>
    <hyperlink ref="Z410" r:id="rId2038" xr:uid="{00000000-0004-0000-0000-00005D080000}"/>
    <hyperlink ref="AA410" r:id="rId2039" xr:uid="{00000000-0004-0000-0000-00005E080000}"/>
    <hyperlink ref="W411" r:id="rId2040" xr:uid="{00000000-0004-0000-0000-00005F080000}"/>
    <hyperlink ref="X411" r:id="rId2041" xr:uid="{00000000-0004-0000-0000-000060080000}"/>
    <hyperlink ref="Y411" r:id="rId2042" xr:uid="{00000000-0004-0000-0000-000061080000}"/>
    <hyperlink ref="Z411" r:id="rId2043" xr:uid="{00000000-0004-0000-0000-000062080000}"/>
    <hyperlink ref="AA411" r:id="rId2044" xr:uid="{00000000-0004-0000-0000-000063080000}"/>
    <hyperlink ref="W412" r:id="rId2045" xr:uid="{00000000-0004-0000-0000-000064080000}"/>
    <hyperlink ref="X412" r:id="rId2046" xr:uid="{00000000-0004-0000-0000-000065080000}"/>
    <hyperlink ref="Y412" r:id="rId2047" xr:uid="{00000000-0004-0000-0000-000066080000}"/>
    <hyperlink ref="Z412" r:id="rId2048" xr:uid="{00000000-0004-0000-0000-000067080000}"/>
    <hyperlink ref="AA412" r:id="rId2049" xr:uid="{00000000-0004-0000-0000-000068080000}"/>
    <hyperlink ref="W413" r:id="rId2050" xr:uid="{00000000-0004-0000-0000-000069080000}"/>
    <hyperlink ref="X413" r:id="rId2051" xr:uid="{00000000-0004-0000-0000-00006A080000}"/>
    <hyperlink ref="Y413" r:id="rId2052" xr:uid="{00000000-0004-0000-0000-00006B080000}"/>
    <hyperlink ref="Z413" r:id="rId2053" xr:uid="{00000000-0004-0000-0000-00006C080000}"/>
    <hyperlink ref="AA413" r:id="rId2054" xr:uid="{00000000-0004-0000-0000-00006D080000}"/>
    <hyperlink ref="W414" r:id="rId2055" xr:uid="{00000000-0004-0000-0000-00006E080000}"/>
    <hyperlink ref="X414" r:id="rId2056" xr:uid="{00000000-0004-0000-0000-00006F080000}"/>
    <hyperlink ref="Y414" r:id="rId2057" xr:uid="{00000000-0004-0000-0000-000070080000}"/>
    <hyperlink ref="Z414" r:id="rId2058" xr:uid="{00000000-0004-0000-0000-000071080000}"/>
    <hyperlink ref="AA414" r:id="rId2059" xr:uid="{00000000-0004-0000-0000-000072080000}"/>
    <hyperlink ref="W415" r:id="rId2060" xr:uid="{00000000-0004-0000-0000-000073080000}"/>
    <hyperlink ref="X415" r:id="rId2061" xr:uid="{00000000-0004-0000-0000-000074080000}"/>
    <hyperlink ref="Y415" r:id="rId2062" xr:uid="{00000000-0004-0000-0000-000075080000}"/>
    <hyperlink ref="Z415" r:id="rId2063" xr:uid="{00000000-0004-0000-0000-000076080000}"/>
    <hyperlink ref="AA415" r:id="rId2064" xr:uid="{00000000-0004-0000-0000-000077080000}"/>
    <hyperlink ref="W416" r:id="rId2065" xr:uid="{00000000-0004-0000-0000-000078080000}"/>
    <hyperlink ref="X416" r:id="rId2066" xr:uid="{00000000-0004-0000-0000-000079080000}"/>
    <hyperlink ref="Y416" r:id="rId2067" xr:uid="{00000000-0004-0000-0000-00007A080000}"/>
    <hyperlink ref="Z416" r:id="rId2068" xr:uid="{00000000-0004-0000-0000-00007B080000}"/>
    <hyperlink ref="AA416" r:id="rId2069" xr:uid="{00000000-0004-0000-0000-00007C080000}"/>
    <hyperlink ref="W417" r:id="rId2070" xr:uid="{00000000-0004-0000-0000-00007D080000}"/>
    <hyperlink ref="X417" r:id="rId2071" xr:uid="{00000000-0004-0000-0000-00007E080000}"/>
    <hyperlink ref="Y417" r:id="rId2072" xr:uid="{00000000-0004-0000-0000-00007F080000}"/>
    <hyperlink ref="Z417" r:id="rId2073" xr:uid="{00000000-0004-0000-0000-000080080000}"/>
    <hyperlink ref="AA417" r:id="rId2074" xr:uid="{00000000-0004-0000-0000-000081080000}"/>
    <hyperlink ref="W418" r:id="rId2075" xr:uid="{00000000-0004-0000-0000-000082080000}"/>
    <hyperlink ref="X418" r:id="rId2076" xr:uid="{00000000-0004-0000-0000-000083080000}"/>
    <hyperlink ref="Y418" r:id="rId2077" xr:uid="{00000000-0004-0000-0000-000084080000}"/>
    <hyperlink ref="Z418" r:id="rId2078" xr:uid="{00000000-0004-0000-0000-000085080000}"/>
    <hyperlink ref="AA418" r:id="rId2079" xr:uid="{00000000-0004-0000-0000-000086080000}"/>
    <hyperlink ref="W419" r:id="rId2080" xr:uid="{00000000-0004-0000-0000-000087080000}"/>
    <hyperlink ref="X419" r:id="rId2081" xr:uid="{00000000-0004-0000-0000-000088080000}"/>
    <hyperlink ref="Y419" r:id="rId2082" xr:uid="{00000000-0004-0000-0000-000089080000}"/>
    <hyperlink ref="Z419" r:id="rId2083" xr:uid="{00000000-0004-0000-0000-00008A080000}"/>
    <hyperlink ref="AA419" r:id="rId2084" xr:uid="{00000000-0004-0000-0000-00008B080000}"/>
    <hyperlink ref="W420" r:id="rId2085" xr:uid="{00000000-0004-0000-0000-00008C080000}"/>
    <hyperlink ref="X420" r:id="rId2086" xr:uid="{00000000-0004-0000-0000-00008D080000}"/>
    <hyperlink ref="Y420" r:id="rId2087" xr:uid="{00000000-0004-0000-0000-00008E080000}"/>
    <hyperlink ref="Z420" r:id="rId2088" xr:uid="{00000000-0004-0000-0000-00008F080000}"/>
    <hyperlink ref="AA420" r:id="rId2089" xr:uid="{00000000-0004-0000-0000-000090080000}"/>
    <hyperlink ref="W421" r:id="rId2090" xr:uid="{00000000-0004-0000-0000-000091080000}"/>
    <hyperlink ref="X421" r:id="rId2091" xr:uid="{00000000-0004-0000-0000-000092080000}"/>
    <hyperlink ref="Y421" r:id="rId2092" xr:uid="{00000000-0004-0000-0000-000093080000}"/>
    <hyperlink ref="Z421" r:id="rId2093" xr:uid="{00000000-0004-0000-0000-000094080000}"/>
    <hyperlink ref="AA421" r:id="rId2094" xr:uid="{00000000-0004-0000-0000-000095080000}"/>
    <hyperlink ref="W422" r:id="rId2095" xr:uid="{00000000-0004-0000-0000-000096080000}"/>
    <hyperlink ref="X422" r:id="rId2096" xr:uid="{00000000-0004-0000-0000-000097080000}"/>
    <hyperlink ref="Y422" r:id="rId2097" xr:uid="{00000000-0004-0000-0000-000098080000}"/>
    <hyperlink ref="Z422" r:id="rId2098" xr:uid="{00000000-0004-0000-0000-000099080000}"/>
    <hyperlink ref="AA422" r:id="rId2099" xr:uid="{00000000-0004-0000-0000-00009A080000}"/>
    <hyperlink ref="W423" r:id="rId2100" xr:uid="{00000000-0004-0000-0000-00009B080000}"/>
    <hyperlink ref="X423" r:id="rId2101" xr:uid="{00000000-0004-0000-0000-00009C080000}"/>
    <hyperlink ref="Y423" r:id="rId2102" xr:uid="{00000000-0004-0000-0000-00009D080000}"/>
    <hyperlink ref="Z423" r:id="rId2103" xr:uid="{00000000-0004-0000-0000-00009E080000}"/>
    <hyperlink ref="AA423" r:id="rId2104" xr:uid="{00000000-0004-0000-0000-00009F080000}"/>
    <hyperlink ref="W424" r:id="rId2105" xr:uid="{00000000-0004-0000-0000-0000A0080000}"/>
    <hyperlink ref="X424" r:id="rId2106" xr:uid="{00000000-0004-0000-0000-0000A1080000}"/>
    <hyperlink ref="Y424" r:id="rId2107" xr:uid="{00000000-0004-0000-0000-0000A2080000}"/>
    <hyperlink ref="Z424" r:id="rId2108" xr:uid="{00000000-0004-0000-0000-0000A3080000}"/>
    <hyperlink ref="AA424" r:id="rId2109" xr:uid="{00000000-0004-0000-0000-0000A4080000}"/>
    <hyperlink ref="W425" r:id="rId2110" xr:uid="{00000000-0004-0000-0000-0000A5080000}"/>
    <hyperlink ref="X425" r:id="rId2111" xr:uid="{00000000-0004-0000-0000-0000A6080000}"/>
    <hyperlink ref="Y425" r:id="rId2112" xr:uid="{00000000-0004-0000-0000-0000A7080000}"/>
    <hyperlink ref="Z425" r:id="rId2113" xr:uid="{00000000-0004-0000-0000-0000A8080000}"/>
    <hyperlink ref="AA425" r:id="rId2114" xr:uid="{00000000-0004-0000-0000-0000A9080000}"/>
    <hyperlink ref="W426" r:id="rId2115" xr:uid="{00000000-0004-0000-0000-0000AA080000}"/>
    <hyperlink ref="X426" r:id="rId2116" xr:uid="{00000000-0004-0000-0000-0000AB080000}"/>
    <hyperlink ref="Y426" r:id="rId2117" xr:uid="{00000000-0004-0000-0000-0000AC080000}"/>
    <hyperlink ref="Z426" r:id="rId2118" xr:uid="{00000000-0004-0000-0000-0000AD080000}"/>
    <hyperlink ref="AA426" r:id="rId2119" xr:uid="{00000000-0004-0000-0000-0000AE080000}"/>
    <hyperlink ref="W427" r:id="rId2120" xr:uid="{00000000-0004-0000-0000-0000AF080000}"/>
    <hyperlink ref="X427" r:id="rId2121" xr:uid="{00000000-0004-0000-0000-0000B0080000}"/>
    <hyperlink ref="Y427" r:id="rId2122" xr:uid="{00000000-0004-0000-0000-0000B1080000}"/>
    <hyperlink ref="Z427" r:id="rId2123" xr:uid="{00000000-0004-0000-0000-0000B2080000}"/>
    <hyperlink ref="AA427" r:id="rId2124" xr:uid="{00000000-0004-0000-0000-0000B3080000}"/>
    <hyperlink ref="W428" r:id="rId2125" xr:uid="{00000000-0004-0000-0000-0000B4080000}"/>
    <hyperlink ref="X428" r:id="rId2126" xr:uid="{00000000-0004-0000-0000-0000B5080000}"/>
    <hyperlink ref="Y428" r:id="rId2127" xr:uid="{00000000-0004-0000-0000-0000B6080000}"/>
    <hyperlink ref="Z428" r:id="rId2128" xr:uid="{00000000-0004-0000-0000-0000B7080000}"/>
    <hyperlink ref="AA428" r:id="rId2129" xr:uid="{00000000-0004-0000-0000-0000B8080000}"/>
    <hyperlink ref="W429" r:id="rId2130" xr:uid="{00000000-0004-0000-0000-0000B9080000}"/>
    <hyperlink ref="X429" r:id="rId2131" xr:uid="{00000000-0004-0000-0000-0000BA080000}"/>
    <hyperlink ref="Y429" r:id="rId2132" xr:uid="{00000000-0004-0000-0000-0000BB080000}"/>
    <hyperlink ref="Z429" r:id="rId2133" xr:uid="{00000000-0004-0000-0000-0000BC080000}"/>
    <hyperlink ref="AA429" r:id="rId2134" xr:uid="{00000000-0004-0000-0000-0000BD080000}"/>
    <hyperlink ref="W430" r:id="rId2135" xr:uid="{00000000-0004-0000-0000-0000BE080000}"/>
    <hyperlink ref="X430" r:id="rId2136" xr:uid="{00000000-0004-0000-0000-0000BF080000}"/>
    <hyperlink ref="Y430" r:id="rId2137" xr:uid="{00000000-0004-0000-0000-0000C0080000}"/>
    <hyperlink ref="Z430" r:id="rId2138" xr:uid="{00000000-0004-0000-0000-0000C1080000}"/>
    <hyperlink ref="AA430" r:id="rId2139" xr:uid="{00000000-0004-0000-0000-0000C2080000}"/>
    <hyperlink ref="W431" r:id="rId2140" xr:uid="{00000000-0004-0000-0000-0000C3080000}"/>
    <hyperlink ref="X431" r:id="rId2141" xr:uid="{00000000-0004-0000-0000-0000C4080000}"/>
    <hyperlink ref="Y431" r:id="rId2142" xr:uid="{00000000-0004-0000-0000-0000C5080000}"/>
    <hyperlink ref="Z431" r:id="rId2143" xr:uid="{00000000-0004-0000-0000-0000C6080000}"/>
    <hyperlink ref="AA431" r:id="rId2144" xr:uid="{00000000-0004-0000-0000-0000C7080000}"/>
    <hyperlink ref="W432" r:id="rId2145" xr:uid="{00000000-0004-0000-0000-0000C8080000}"/>
    <hyperlink ref="X432" r:id="rId2146" xr:uid="{00000000-0004-0000-0000-0000C9080000}"/>
    <hyperlink ref="Y432" r:id="rId2147" xr:uid="{00000000-0004-0000-0000-0000CA080000}"/>
    <hyperlink ref="Z432" r:id="rId2148" xr:uid="{00000000-0004-0000-0000-0000CB080000}"/>
    <hyperlink ref="AA432" r:id="rId2149" xr:uid="{00000000-0004-0000-0000-0000CC080000}"/>
    <hyperlink ref="W433" r:id="rId2150" xr:uid="{00000000-0004-0000-0000-0000CD080000}"/>
    <hyperlink ref="X433" r:id="rId2151" xr:uid="{00000000-0004-0000-0000-0000CE080000}"/>
    <hyperlink ref="Y433" r:id="rId2152" xr:uid="{00000000-0004-0000-0000-0000CF080000}"/>
    <hyperlink ref="Z433" r:id="rId2153" xr:uid="{00000000-0004-0000-0000-0000D0080000}"/>
    <hyperlink ref="AA433" r:id="rId2154" xr:uid="{00000000-0004-0000-0000-0000D1080000}"/>
    <hyperlink ref="W434" r:id="rId2155" xr:uid="{00000000-0004-0000-0000-0000D2080000}"/>
    <hyperlink ref="X434" r:id="rId2156" xr:uid="{00000000-0004-0000-0000-0000D3080000}"/>
    <hyperlink ref="Y434" r:id="rId2157" xr:uid="{00000000-0004-0000-0000-0000D4080000}"/>
    <hyperlink ref="Z434" r:id="rId2158" xr:uid="{00000000-0004-0000-0000-0000D5080000}"/>
    <hyperlink ref="AA434" r:id="rId2159" xr:uid="{00000000-0004-0000-0000-0000D6080000}"/>
    <hyperlink ref="W435" r:id="rId2160" xr:uid="{00000000-0004-0000-0000-0000D7080000}"/>
    <hyperlink ref="X435" r:id="rId2161" xr:uid="{00000000-0004-0000-0000-0000D8080000}"/>
    <hyperlink ref="Y435" r:id="rId2162" xr:uid="{00000000-0004-0000-0000-0000D9080000}"/>
    <hyperlink ref="Z435" r:id="rId2163" xr:uid="{00000000-0004-0000-0000-0000DA080000}"/>
    <hyperlink ref="AA435" r:id="rId2164" xr:uid="{00000000-0004-0000-0000-0000DB080000}"/>
    <hyperlink ref="W436" r:id="rId2165" xr:uid="{00000000-0004-0000-0000-0000DC080000}"/>
    <hyperlink ref="X436" r:id="rId2166" xr:uid="{00000000-0004-0000-0000-0000DD080000}"/>
    <hyperlink ref="Y436" r:id="rId2167" xr:uid="{00000000-0004-0000-0000-0000DE080000}"/>
    <hyperlink ref="Z436" r:id="rId2168" xr:uid="{00000000-0004-0000-0000-0000DF080000}"/>
    <hyperlink ref="AA436" r:id="rId2169" xr:uid="{00000000-0004-0000-0000-0000E0080000}"/>
    <hyperlink ref="W437" r:id="rId2170" xr:uid="{00000000-0004-0000-0000-0000E1080000}"/>
    <hyperlink ref="X437" r:id="rId2171" xr:uid="{00000000-0004-0000-0000-0000E2080000}"/>
    <hyperlink ref="Y437" r:id="rId2172" xr:uid="{00000000-0004-0000-0000-0000E3080000}"/>
    <hyperlink ref="Z437" r:id="rId2173" xr:uid="{00000000-0004-0000-0000-0000E4080000}"/>
    <hyperlink ref="AA437" r:id="rId2174" xr:uid="{00000000-0004-0000-0000-0000E5080000}"/>
    <hyperlink ref="W438" r:id="rId2175" xr:uid="{00000000-0004-0000-0000-0000E6080000}"/>
    <hyperlink ref="X438" r:id="rId2176" xr:uid="{00000000-0004-0000-0000-0000E7080000}"/>
    <hyperlink ref="Y438" r:id="rId2177" xr:uid="{00000000-0004-0000-0000-0000E8080000}"/>
    <hyperlink ref="Z438" r:id="rId2178" xr:uid="{00000000-0004-0000-0000-0000E9080000}"/>
    <hyperlink ref="AA438" r:id="rId2179" xr:uid="{00000000-0004-0000-0000-0000EA080000}"/>
    <hyperlink ref="W439" r:id="rId2180" xr:uid="{00000000-0004-0000-0000-0000EB080000}"/>
    <hyperlink ref="X439" r:id="rId2181" xr:uid="{00000000-0004-0000-0000-0000EC080000}"/>
    <hyperlink ref="Y439" r:id="rId2182" xr:uid="{00000000-0004-0000-0000-0000ED080000}"/>
    <hyperlink ref="Z439" r:id="rId2183" xr:uid="{00000000-0004-0000-0000-0000EE080000}"/>
    <hyperlink ref="AA439" r:id="rId2184" xr:uid="{00000000-0004-0000-0000-0000EF080000}"/>
    <hyperlink ref="W440" r:id="rId2185" xr:uid="{00000000-0004-0000-0000-0000F0080000}"/>
    <hyperlink ref="X440" r:id="rId2186" xr:uid="{00000000-0004-0000-0000-0000F1080000}"/>
    <hyperlink ref="Y440" r:id="rId2187" xr:uid="{00000000-0004-0000-0000-0000F2080000}"/>
    <hyperlink ref="Z440" r:id="rId2188" xr:uid="{00000000-0004-0000-0000-0000F3080000}"/>
    <hyperlink ref="AA440" r:id="rId2189" xr:uid="{00000000-0004-0000-0000-0000F4080000}"/>
    <hyperlink ref="W441" r:id="rId2190" xr:uid="{00000000-0004-0000-0000-0000F5080000}"/>
    <hyperlink ref="X441" r:id="rId2191" xr:uid="{00000000-0004-0000-0000-0000F6080000}"/>
    <hyperlink ref="Y441" r:id="rId2192" xr:uid="{00000000-0004-0000-0000-0000F7080000}"/>
    <hyperlink ref="Z441" r:id="rId2193" xr:uid="{00000000-0004-0000-0000-0000F8080000}"/>
    <hyperlink ref="AA441" r:id="rId2194" xr:uid="{00000000-0004-0000-0000-0000F9080000}"/>
    <hyperlink ref="W442" r:id="rId2195" xr:uid="{00000000-0004-0000-0000-0000FA080000}"/>
    <hyperlink ref="X442" r:id="rId2196" xr:uid="{00000000-0004-0000-0000-0000FB080000}"/>
    <hyperlink ref="Y442" r:id="rId2197" xr:uid="{00000000-0004-0000-0000-0000FC080000}"/>
    <hyperlink ref="Z442" r:id="rId2198" xr:uid="{00000000-0004-0000-0000-0000FD080000}"/>
    <hyperlink ref="AA442" r:id="rId2199" xr:uid="{00000000-0004-0000-0000-0000FE080000}"/>
    <hyperlink ref="W443" r:id="rId2200" xr:uid="{00000000-0004-0000-0000-0000FF080000}"/>
    <hyperlink ref="X443" r:id="rId2201" xr:uid="{00000000-0004-0000-0000-000000090000}"/>
    <hyperlink ref="Y443" r:id="rId2202" xr:uid="{00000000-0004-0000-0000-000001090000}"/>
    <hyperlink ref="Z443" r:id="rId2203" xr:uid="{00000000-0004-0000-0000-000002090000}"/>
    <hyperlink ref="AA443" r:id="rId2204" xr:uid="{00000000-0004-0000-0000-000003090000}"/>
    <hyperlink ref="W444" r:id="rId2205" xr:uid="{00000000-0004-0000-0000-000004090000}"/>
    <hyperlink ref="X444" r:id="rId2206" xr:uid="{00000000-0004-0000-0000-000005090000}"/>
    <hyperlink ref="Y444" r:id="rId2207" xr:uid="{00000000-0004-0000-0000-000006090000}"/>
    <hyperlink ref="Z444" r:id="rId2208" xr:uid="{00000000-0004-0000-0000-000007090000}"/>
    <hyperlink ref="AA444" r:id="rId2209" xr:uid="{00000000-0004-0000-0000-000008090000}"/>
    <hyperlink ref="W445" r:id="rId2210" xr:uid="{00000000-0004-0000-0000-000009090000}"/>
    <hyperlink ref="X445" r:id="rId2211" xr:uid="{00000000-0004-0000-0000-00000A090000}"/>
    <hyperlink ref="Y445" r:id="rId2212" xr:uid="{00000000-0004-0000-0000-00000B090000}"/>
    <hyperlink ref="Z445" r:id="rId2213" xr:uid="{00000000-0004-0000-0000-00000C090000}"/>
    <hyperlink ref="AA445" r:id="rId2214" xr:uid="{00000000-0004-0000-0000-00000D090000}"/>
    <hyperlink ref="W446" r:id="rId2215" xr:uid="{00000000-0004-0000-0000-00000E090000}"/>
    <hyperlink ref="X446" r:id="rId2216" xr:uid="{00000000-0004-0000-0000-00000F090000}"/>
    <hyperlink ref="Y446" r:id="rId2217" xr:uid="{00000000-0004-0000-0000-000010090000}"/>
    <hyperlink ref="Z446" r:id="rId2218" xr:uid="{00000000-0004-0000-0000-000011090000}"/>
    <hyperlink ref="AA446" r:id="rId2219" xr:uid="{00000000-0004-0000-0000-000012090000}"/>
    <hyperlink ref="W447" r:id="rId2220" xr:uid="{00000000-0004-0000-0000-000013090000}"/>
    <hyperlink ref="X447" r:id="rId2221" xr:uid="{00000000-0004-0000-0000-000014090000}"/>
    <hyperlink ref="Y447" r:id="rId2222" xr:uid="{00000000-0004-0000-0000-000015090000}"/>
    <hyperlink ref="Z447" r:id="rId2223" xr:uid="{00000000-0004-0000-0000-000016090000}"/>
    <hyperlink ref="AA447" r:id="rId2224" xr:uid="{00000000-0004-0000-0000-000017090000}"/>
    <hyperlink ref="W448" r:id="rId2225" xr:uid="{00000000-0004-0000-0000-000018090000}"/>
    <hyperlink ref="X448" r:id="rId2226" xr:uid="{00000000-0004-0000-0000-000019090000}"/>
    <hyperlink ref="Y448" r:id="rId2227" xr:uid="{00000000-0004-0000-0000-00001A090000}"/>
    <hyperlink ref="Z448" r:id="rId2228" xr:uid="{00000000-0004-0000-0000-00001B090000}"/>
    <hyperlink ref="AA448" r:id="rId2229" xr:uid="{00000000-0004-0000-0000-00001C090000}"/>
    <hyperlink ref="W449" r:id="rId2230" xr:uid="{00000000-0004-0000-0000-00001D090000}"/>
    <hyperlink ref="X449" r:id="rId2231" xr:uid="{00000000-0004-0000-0000-00001E090000}"/>
    <hyperlink ref="Y449" r:id="rId2232" xr:uid="{00000000-0004-0000-0000-00001F090000}"/>
    <hyperlink ref="Z449" r:id="rId2233" xr:uid="{00000000-0004-0000-0000-000020090000}"/>
    <hyperlink ref="AA449" r:id="rId2234" xr:uid="{00000000-0004-0000-0000-000021090000}"/>
    <hyperlink ref="W450" r:id="rId2235" xr:uid="{00000000-0004-0000-0000-000022090000}"/>
    <hyperlink ref="X450" r:id="rId2236" xr:uid="{00000000-0004-0000-0000-000023090000}"/>
    <hyperlink ref="Y450" r:id="rId2237" xr:uid="{00000000-0004-0000-0000-000024090000}"/>
    <hyperlink ref="Z450" r:id="rId2238" xr:uid="{00000000-0004-0000-0000-000025090000}"/>
    <hyperlink ref="AA450" r:id="rId2239" xr:uid="{00000000-0004-0000-0000-000026090000}"/>
    <hyperlink ref="W451" r:id="rId2240" xr:uid="{00000000-0004-0000-0000-000027090000}"/>
    <hyperlink ref="X451" r:id="rId2241" xr:uid="{00000000-0004-0000-0000-000028090000}"/>
    <hyperlink ref="Y451" r:id="rId2242" xr:uid="{00000000-0004-0000-0000-000029090000}"/>
    <hyperlink ref="Z451" r:id="rId2243" xr:uid="{00000000-0004-0000-0000-00002A090000}"/>
    <hyperlink ref="AA451" r:id="rId2244" xr:uid="{00000000-0004-0000-0000-00002B090000}"/>
    <hyperlink ref="W452" r:id="rId2245" xr:uid="{00000000-0004-0000-0000-00002C090000}"/>
    <hyperlink ref="X452" r:id="rId2246" xr:uid="{00000000-0004-0000-0000-00002D090000}"/>
    <hyperlink ref="Y452" r:id="rId2247" xr:uid="{00000000-0004-0000-0000-00002E090000}"/>
    <hyperlink ref="Z452" r:id="rId2248" xr:uid="{00000000-0004-0000-0000-00002F090000}"/>
    <hyperlink ref="AA452" r:id="rId2249" xr:uid="{00000000-0004-0000-0000-000030090000}"/>
    <hyperlink ref="W453" r:id="rId2250" xr:uid="{00000000-0004-0000-0000-000031090000}"/>
    <hyperlink ref="X453" r:id="rId2251" xr:uid="{00000000-0004-0000-0000-000032090000}"/>
    <hyperlink ref="Y453" r:id="rId2252" xr:uid="{00000000-0004-0000-0000-000033090000}"/>
    <hyperlink ref="Z453" r:id="rId2253" xr:uid="{00000000-0004-0000-0000-000034090000}"/>
    <hyperlink ref="AA453" r:id="rId2254" xr:uid="{00000000-0004-0000-0000-000035090000}"/>
    <hyperlink ref="W454" r:id="rId2255" xr:uid="{00000000-0004-0000-0000-000036090000}"/>
    <hyperlink ref="X454" r:id="rId2256" xr:uid="{00000000-0004-0000-0000-000037090000}"/>
    <hyperlink ref="Y454" r:id="rId2257" xr:uid="{00000000-0004-0000-0000-000038090000}"/>
    <hyperlink ref="Z454" r:id="rId2258" xr:uid="{00000000-0004-0000-0000-000039090000}"/>
    <hyperlink ref="AA454" r:id="rId2259" xr:uid="{00000000-0004-0000-0000-00003A090000}"/>
    <hyperlink ref="W455" r:id="rId2260" xr:uid="{00000000-0004-0000-0000-00003B090000}"/>
    <hyperlink ref="X455" r:id="rId2261" xr:uid="{00000000-0004-0000-0000-00003C090000}"/>
    <hyperlink ref="Y455" r:id="rId2262" xr:uid="{00000000-0004-0000-0000-00003D090000}"/>
    <hyperlink ref="Z455" r:id="rId2263" xr:uid="{00000000-0004-0000-0000-00003E090000}"/>
    <hyperlink ref="AA455" r:id="rId2264" xr:uid="{00000000-0004-0000-0000-00003F090000}"/>
    <hyperlink ref="W456" r:id="rId2265" xr:uid="{00000000-0004-0000-0000-000040090000}"/>
    <hyperlink ref="X456" r:id="rId2266" xr:uid="{00000000-0004-0000-0000-000041090000}"/>
    <hyperlink ref="Y456" r:id="rId2267" xr:uid="{00000000-0004-0000-0000-000042090000}"/>
    <hyperlink ref="Z456" r:id="rId2268" xr:uid="{00000000-0004-0000-0000-000043090000}"/>
    <hyperlink ref="AA456" r:id="rId2269" xr:uid="{00000000-0004-0000-0000-000044090000}"/>
    <hyperlink ref="W457" r:id="rId2270" xr:uid="{00000000-0004-0000-0000-000045090000}"/>
    <hyperlink ref="X457" r:id="rId2271" xr:uid="{00000000-0004-0000-0000-000046090000}"/>
    <hyperlink ref="Y457" r:id="rId2272" xr:uid="{00000000-0004-0000-0000-000047090000}"/>
    <hyperlink ref="Z457" r:id="rId2273" xr:uid="{00000000-0004-0000-0000-000048090000}"/>
    <hyperlink ref="AA457" r:id="rId2274" xr:uid="{00000000-0004-0000-0000-000049090000}"/>
    <hyperlink ref="W458" r:id="rId2275" xr:uid="{00000000-0004-0000-0000-00004A090000}"/>
    <hyperlink ref="X458" r:id="rId2276" xr:uid="{00000000-0004-0000-0000-00004B090000}"/>
    <hyperlink ref="Y458" r:id="rId2277" xr:uid="{00000000-0004-0000-0000-00004C090000}"/>
    <hyperlink ref="Z458" r:id="rId2278" xr:uid="{00000000-0004-0000-0000-00004D090000}"/>
    <hyperlink ref="AA458" r:id="rId2279" xr:uid="{00000000-0004-0000-0000-00004E090000}"/>
    <hyperlink ref="W459" r:id="rId2280" xr:uid="{00000000-0004-0000-0000-00004F090000}"/>
    <hyperlink ref="X459" r:id="rId2281" xr:uid="{00000000-0004-0000-0000-000050090000}"/>
    <hyperlink ref="Y459" r:id="rId2282" xr:uid="{00000000-0004-0000-0000-000051090000}"/>
    <hyperlink ref="Z459" r:id="rId2283" xr:uid="{00000000-0004-0000-0000-000052090000}"/>
    <hyperlink ref="AA459" r:id="rId2284" xr:uid="{00000000-0004-0000-0000-000053090000}"/>
    <hyperlink ref="W460" r:id="rId2285" xr:uid="{00000000-0004-0000-0000-000054090000}"/>
    <hyperlink ref="X460" r:id="rId2286" xr:uid="{00000000-0004-0000-0000-000055090000}"/>
    <hyperlink ref="Y460" r:id="rId2287" xr:uid="{00000000-0004-0000-0000-000056090000}"/>
    <hyperlink ref="Z460" r:id="rId2288" xr:uid="{00000000-0004-0000-0000-000057090000}"/>
    <hyperlink ref="AA460" r:id="rId2289" xr:uid="{00000000-0004-0000-0000-000058090000}"/>
    <hyperlink ref="W461" r:id="rId2290" xr:uid="{00000000-0004-0000-0000-000059090000}"/>
    <hyperlink ref="X461" r:id="rId2291" xr:uid="{00000000-0004-0000-0000-00005A090000}"/>
    <hyperlink ref="Y461" r:id="rId2292" xr:uid="{00000000-0004-0000-0000-00005B090000}"/>
    <hyperlink ref="Z461" r:id="rId2293" xr:uid="{00000000-0004-0000-0000-00005C090000}"/>
    <hyperlink ref="AA461" r:id="rId2294" xr:uid="{00000000-0004-0000-0000-00005D090000}"/>
    <hyperlink ref="W462" r:id="rId2295" xr:uid="{00000000-0004-0000-0000-00005E090000}"/>
    <hyperlink ref="X462" r:id="rId2296" xr:uid="{00000000-0004-0000-0000-00005F090000}"/>
    <hyperlink ref="Y462" r:id="rId2297" xr:uid="{00000000-0004-0000-0000-000060090000}"/>
    <hyperlink ref="Z462" r:id="rId2298" xr:uid="{00000000-0004-0000-0000-000061090000}"/>
    <hyperlink ref="AA462" r:id="rId2299" xr:uid="{00000000-0004-0000-0000-000062090000}"/>
    <hyperlink ref="W463" r:id="rId2300" xr:uid="{00000000-0004-0000-0000-000063090000}"/>
    <hyperlink ref="X463" r:id="rId2301" xr:uid="{00000000-0004-0000-0000-000064090000}"/>
    <hyperlink ref="Y463" r:id="rId2302" xr:uid="{00000000-0004-0000-0000-000065090000}"/>
    <hyperlink ref="Z463" r:id="rId2303" xr:uid="{00000000-0004-0000-0000-000066090000}"/>
    <hyperlink ref="AA463" r:id="rId2304" xr:uid="{00000000-0004-0000-0000-000067090000}"/>
    <hyperlink ref="W464" r:id="rId2305" xr:uid="{00000000-0004-0000-0000-000068090000}"/>
    <hyperlink ref="X464" r:id="rId2306" xr:uid="{00000000-0004-0000-0000-000069090000}"/>
    <hyperlink ref="Y464" r:id="rId2307" xr:uid="{00000000-0004-0000-0000-00006A090000}"/>
    <hyperlink ref="Z464" r:id="rId2308" xr:uid="{00000000-0004-0000-0000-00006B090000}"/>
    <hyperlink ref="AA464" r:id="rId2309" xr:uid="{00000000-0004-0000-0000-00006C090000}"/>
    <hyperlink ref="W465" r:id="rId2310" xr:uid="{00000000-0004-0000-0000-00006D090000}"/>
    <hyperlink ref="X465" r:id="rId2311" xr:uid="{00000000-0004-0000-0000-00006E090000}"/>
    <hyperlink ref="Y465" r:id="rId2312" xr:uid="{00000000-0004-0000-0000-00006F090000}"/>
    <hyperlink ref="Z465" r:id="rId2313" xr:uid="{00000000-0004-0000-0000-000070090000}"/>
    <hyperlink ref="AA465" r:id="rId2314" xr:uid="{00000000-0004-0000-0000-000071090000}"/>
    <hyperlink ref="W466" r:id="rId2315" xr:uid="{00000000-0004-0000-0000-000072090000}"/>
    <hyperlink ref="X466" r:id="rId2316" xr:uid="{00000000-0004-0000-0000-000073090000}"/>
    <hyperlink ref="Y466" r:id="rId2317" xr:uid="{00000000-0004-0000-0000-000074090000}"/>
    <hyperlink ref="Z466" r:id="rId2318" xr:uid="{00000000-0004-0000-0000-000075090000}"/>
    <hyperlink ref="AA466" r:id="rId2319" xr:uid="{00000000-0004-0000-0000-000076090000}"/>
    <hyperlink ref="W467" r:id="rId2320" xr:uid="{00000000-0004-0000-0000-000077090000}"/>
    <hyperlink ref="X467" r:id="rId2321" xr:uid="{00000000-0004-0000-0000-000078090000}"/>
    <hyperlink ref="Y467" r:id="rId2322" xr:uid="{00000000-0004-0000-0000-000079090000}"/>
    <hyperlink ref="Z467" r:id="rId2323" xr:uid="{00000000-0004-0000-0000-00007A090000}"/>
    <hyperlink ref="AA467" r:id="rId2324" xr:uid="{00000000-0004-0000-0000-00007B090000}"/>
    <hyperlink ref="W468" r:id="rId2325" xr:uid="{00000000-0004-0000-0000-00007C090000}"/>
    <hyperlink ref="X468" r:id="rId2326" xr:uid="{00000000-0004-0000-0000-00007D090000}"/>
    <hyperlink ref="Y468" r:id="rId2327" xr:uid="{00000000-0004-0000-0000-00007E090000}"/>
    <hyperlink ref="Z468" r:id="rId2328" xr:uid="{00000000-0004-0000-0000-00007F090000}"/>
    <hyperlink ref="AA468" r:id="rId2329" xr:uid="{00000000-0004-0000-0000-000080090000}"/>
    <hyperlink ref="W469" r:id="rId2330" xr:uid="{00000000-0004-0000-0000-000081090000}"/>
    <hyperlink ref="X469" r:id="rId2331" xr:uid="{00000000-0004-0000-0000-000082090000}"/>
    <hyperlink ref="Y469" r:id="rId2332" xr:uid="{00000000-0004-0000-0000-000083090000}"/>
    <hyperlink ref="Z469" r:id="rId2333" xr:uid="{00000000-0004-0000-0000-000084090000}"/>
    <hyperlink ref="AA469" r:id="rId2334" xr:uid="{00000000-0004-0000-0000-000085090000}"/>
    <hyperlink ref="W470" r:id="rId2335" xr:uid="{00000000-0004-0000-0000-000086090000}"/>
    <hyperlink ref="X470" r:id="rId2336" xr:uid="{00000000-0004-0000-0000-000087090000}"/>
    <hyperlink ref="Y470" r:id="rId2337" xr:uid="{00000000-0004-0000-0000-000088090000}"/>
    <hyperlink ref="Z470" r:id="rId2338" xr:uid="{00000000-0004-0000-0000-000089090000}"/>
    <hyperlink ref="AA470" r:id="rId2339" xr:uid="{00000000-0004-0000-0000-00008A090000}"/>
    <hyperlink ref="W471" r:id="rId2340" xr:uid="{00000000-0004-0000-0000-00008B090000}"/>
    <hyperlink ref="X471" r:id="rId2341" xr:uid="{00000000-0004-0000-0000-00008C090000}"/>
    <hyperlink ref="Y471" r:id="rId2342" xr:uid="{00000000-0004-0000-0000-00008D090000}"/>
    <hyperlink ref="Z471" r:id="rId2343" xr:uid="{00000000-0004-0000-0000-00008E090000}"/>
    <hyperlink ref="AA471" r:id="rId2344" xr:uid="{00000000-0004-0000-0000-00008F090000}"/>
    <hyperlink ref="W472" r:id="rId2345" xr:uid="{00000000-0004-0000-0000-000090090000}"/>
    <hyperlink ref="X472" r:id="rId2346" xr:uid="{00000000-0004-0000-0000-000091090000}"/>
    <hyperlink ref="Y472" r:id="rId2347" xr:uid="{00000000-0004-0000-0000-000092090000}"/>
    <hyperlink ref="Z472" r:id="rId2348" xr:uid="{00000000-0004-0000-0000-000093090000}"/>
    <hyperlink ref="AA472" r:id="rId2349" xr:uid="{00000000-0004-0000-0000-000094090000}"/>
    <hyperlink ref="W473" r:id="rId2350" xr:uid="{00000000-0004-0000-0000-000095090000}"/>
    <hyperlink ref="X473" r:id="rId2351" xr:uid="{00000000-0004-0000-0000-000096090000}"/>
    <hyperlink ref="Y473" r:id="rId2352" xr:uid="{00000000-0004-0000-0000-000097090000}"/>
    <hyperlink ref="Z473" r:id="rId2353" xr:uid="{00000000-0004-0000-0000-000098090000}"/>
    <hyperlink ref="AA473" r:id="rId2354" xr:uid="{00000000-0004-0000-0000-000099090000}"/>
    <hyperlink ref="W474" r:id="rId2355" xr:uid="{00000000-0004-0000-0000-00009A090000}"/>
    <hyperlink ref="X474" r:id="rId2356" xr:uid="{00000000-0004-0000-0000-00009B090000}"/>
    <hyperlink ref="Y474" r:id="rId2357" xr:uid="{00000000-0004-0000-0000-00009C090000}"/>
    <hyperlink ref="Z474" r:id="rId2358" xr:uid="{00000000-0004-0000-0000-00009D090000}"/>
    <hyperlink ref="AA474" r:id="rId2359" xr:uid="{00000000-0004-0000-0000-00009E090000}"/>
    <hyperlink ref="W475" r:id="rId2360" xr:uid="{00000000-0004-0000-0000-00009F090000}"/>
    <hyperlink ref="X475" r:id="rId2361" xr:uid="{00000000-0004-0000-0000-0000A0090000}"/>
    <hyperlink ref="Y475" r:id="rId2362" xr:uid="{00000000-0004-0000-0000-0000A1090000}"/>
    <hyperlink ref="Z475" r:id="rId2363" xr:uid="{00000000-0004-0000-0000-0000A2090000}"/>
    <hyperlink ref="AA475" r:id="rId2364" xr:uid="{00000000-0004-0000-0000-0000A3090000}"/>
    <hyperlink ref="W476" r:id="rId2365" xr:uid="{00000000-0004-0000-0000-0000A4090000}"/>
    <hyperlink ref="X476" r:id="rId2366" xr:uid="{00000000-0004-0000-0000-0000A5090000}"/>
    <hyperlink ref="Y476" r:id="rId2367" xr:uid="{00000000-0004-0000-0000-0000A6090000}"/>
    <hyperlink ref="Z476" r:id="rId2368" xr:uid="{00000000-0004-0000-0000-0000A7090000}"/>
    <hyperlink ref="AA476" r:id="rId2369" xr:uid="{00000000-0004-0000-0000-0000A8090000}"/>
    <hyperlink ref="W477" r:id="rId2370" xr:uid="{00000000-0004-0000-0000-0000A9090000}"/>
    <hyperlink ref="X477" r:id="rId2371" xr:uid="{00000000-0004-0000-0000-0000AA090000}"/>
    <hyperlink ref="Y477" r:id="rId2372" xr:uid="{00000000-0004-0000-0000-0000AB090000}"/>
    <hyperlink ref="Z477" r:id="rId2373" xr:uid="{00000000-0004-0000-0000-0000AC090000}"/>
    <hyperlink ref="AA477" r:id="rId2374" xr:uid="{00000000-0004-0000-0000-0000AD090000}"/>
    <hyperlink ref="W478" r:id="rId2375" xr:uid="{00000000-0004-0000-0000-0000AE090000}"/>
    <hyperlink ref="X478" r:id="rId2376" xr:uid="{00000000-0004-0000-0000-0000AF090000}"/>
    <hyperlink ref="Y478" r:id="rId2377" xr:uid="{00000000-0004-0000-0000-0000B0090000}"/>
    <hyperlink ref="Z478" r:id="rId2378" xr:uid="{00000000-0004-0000-0000-0000B1090000}"/>
    <hyperlink ref="AA478" r:id="rId2379" xr:uid="{00000000-0004-0000-0000-0000B2090000}"/>
    <hyperlink ref="W479" r:id="rId2380" xr:uid="{00000000-0004-0000-0000-0000B3090000}"/>
    <hyperlink ref="X479" r:id="rId2381" xr:uid="{00000000-0004-0000-0000-0000B4090000}"/>
    <hyperlink ref="Y479" r:id="rId2382" xr:uid="{00000000-0004-0000-0000-0000B5090000}"/>
    <hyperlink ref="Z479" r:id="rId2383" xr:uid="{00000000-0004-0000-0000-0000B6090000}"/>
    <hyperlink ref="AA479" r:id="rId2384" xr:uid="{00000000-0004-0000-0000-0000B7090000}"/>
    <hyperlink ref="W480" r:id="rId2385" xr:uid="{00000000-0004-0000-0000-0000B8090000}"/>
    <hyperlink ref="X480" r:id="rId2386" xr:uid="{00000000-0004-0000-0000-0000B9090000}"/>
    <hyperlink ref="Y480" r:id="rId2387" xr:uid="{00000000-0004-0000-0000-0000BA090000}"/>
    <hyperlink ref="Z480" r:id="rId2388" xr:uid="{00000000-0004-0000-0000-0000BB090000}"/>
    <hyperlink ref="AA480" r:id="rId2389" xr:uid="{00000000-0004-0000-0000-0000BC090000}"/>
    <hyperlink ref="W481" r:id="rId2390" xr:uid="{00000000-0004-0000-0000-0000BD090000}"/>
    <hyperlink ref="X481" r:id="rId2391" xr:uid="{00000000-0004-0000-0000-0000BE090000}"/>
    <hyperlink ref="Y481" r:id="rId2392" xr:uid="{00000000-0004-0000-0000-0000BF090000}"/>
    <hyperlink ref="Z481" r:id="rId2393" xr:uid="{00000000-0004-0000-0000-0000C0090000}"/>
    <hyperlink ref="AA481" r:id="rId2394" xr:uid="{00000000-0004-0000-0000-0000C1090000}"/>
    <hyperlink ref="W482" r:id="rId2395" xr:uid="{00000000-0004-0000-0000-0000C2090000}"/>
    <hyperlink ref="X482" r:id="rId2396" xr:uid="{00000000-0004-0000-0000-0000C3090000}"/>
    <hyperlink ref="Y482" r:id="rId2397" xr:uid="{00000000-0004-0000-0000-0000C4090000}"/>
    <hyperlink ref="Z482" r:id="rId2398" xr:uid="{00000000-0004-0000-0000-0000C5090000}"/>
    <hyperlink ref="AA482" r:id="rId2399" xr:uid="{00000000-0004-0000-0000-0000C6090000}"/>
    <hyperlink ref="W483" r:id="rId2400" xr:uid="{00000000-0004-0000-0000-0000C7090000}"/>
    <hyperlink ref="X483" r:id="rId2401" xr:uid="{00000000-0004-0000-0000-0000C8090000}"/>
    <hyperlink ref="Y483" r:id="rId2402" xr:uid="{00000000-0004-0000-0000-0000C9090000}"/>
    <hyperlink ref="Z483" r:id="rId2403" xr:uid="{00000000-0004-0000-0000-0000CA090000}"/>
    <hyperlink ref="AA483" r:id="rId2404" xr:uid="{00000000-0004-0000-0000-0000CB090000}"/>
    <hyperlink ref="W484" r:id="rId2405" xr:uid="{00000000-0004-0000-0000-0000CC090000}"/>
    <hyperlink ref="X484" r:id="rId2406" xr:uid="{00000000-0004-0000-0000-0000CD090000}"/>
    <hyperlink ref="Y484" r:id="rId2407" xr:uid="{00000000-0004-0000-0000-0000CE090000}"/>
    <hyperlink ref="Z484" r:id="rId2408" xr:uid="{00000000-0004-0000-0000-0000CF090000}"/>
    <hyperlink ref="AA484" r:id="rId2409" xr:uid="{00000000-0004-0000-0000-0000D0090000}"/>
    <hyperlink ref="W485" r:id="rId2410" xr:uid="{00000000-0004-0000-0000-0000D1090000}"/>
    <hyperlink ref="X485" r:id="rId2411" xr:uid="{00000000-0004-0000-0000-0000D2090000}"/>
    <hyperlink ref="Y485" r:id="rId2412" xr:uid="{00000000-0004-0000-0000-0000D3090000}"/>
    <hyperlink ref="Z485" r:id="rId2413" xr:uid="{00000000-0004-0000-0000-0000D4090000}"/>
    <hyperlink ref="AA485" r:id="rId2414" xr:uid="{00000000-0004-0000-0000-0000D5090000}"/>
    <hyperlink ref="W486" r:id="rId2415" xr:uid="{00000000-0004-0000-0000-0000D6090000}"/>
    <hyperlink ref="X486" r:id="rId2416" xr:uid="{00000000-0004-0000-0000-0000D7090000}"/>
    <hyperlink ref="Y486" r:id="rId2417" xr:uid="{00000000-0004-0000-0000-0000D8090000}"/>
    <hyperlink ref="Z486" r:id="rId2418" xr:uid="{00000000-0004-0000-0000-0000D9090000}"/>
    <hyperlink ref="AA486" r:id="rId2419" xr:uid="{00000000-0004-0000-0000-0000DA090000}"/>
    <hyperlink ref="W487" r:id="rId2420" xr:uid="{00000000-0004-0000-0000-0000DB090000}"/>
    <hyperlink ref="X487" r:id="rId2421" xr:uid="{00000000-0004-0000-0000-0000DC090000}"/>
    <hyperlink ref="Y487" r:id="rId2422" xr:uid="{00000000-0004-0000-0000-0000DD090000}"/>
    <hyperlink ref="Z487" r:id="rId2423" xr:uid="{00000000-0004-0000-0000-0000DE090000}"/>
    <hyperlink ref="AA487" r:id="rId2424" xr:uid="{00000000-0004-0000-0000-0000DF090000}"/>
    <hyperlink ref="W488" r:id="rId2425" xr:uid="{00000000-0004-0000-0000-0000E0090000}"/>
    <hyperlink ref="X488" r:id="rId2426" xr:uid="{00000000-0004-0000-0000-0000E1090000}"/>
    <hyperlink ref="Y488" r:id="rId2427" xr:uid="{00000000-0004-0000-0000-0000E2090000}"/>
    <hyperlink ref="Z488" r:id="rId2428" xr:uid="{00000000-0004-0000-0000-0000E3090000}"/>
    <hyperlink ref="AA488" r:id="rId2429" xr:uid="{00000000-0004-0000-0000-0000E4090000}"/>
    <hyperlink ref="W489" r:id="rId2430" xr:uid="{00000000-0004-0000-0000-0000E5090000}"/>
    <hyperlink ref="X489" r:id="rId2431" xr:uid="{00000000-0004-0000-0000-0000E6090000}"/>
    <hyperlink ref="Y489" r:id="rId2432" xr:uid="{00000000-0004-0000-0000-0000E7090000}"/>
    <hyperlink ref="Z489" r:id="rId2433" xr:uid="{00000000-0004-0000-0000-0000E8090000}"/>
    <hyperlink ref="AA489" r:id="rId2434" xr:uid="{00000000-0004-0000-0000-0000E9090000}"/>
    <hyperlink ref="W490" r:id="rId2435" xr:uid="{00000000-0004-0000-0000-0000EA090000}"/>
    <hyperlink ref="X490" r:id="rId2436" xr:uid="{00000000-0004-0000-0000-0000EB090000}"/>
    <hyperlink ref="Y490" r:id="rId2437" xr:uid="{00000000-0004-0000-0000-0000EC090000}"/>
    <hyperlink ref="Z490" r:id="rId2438" xr:uid="{00000000-0004-0000-0000-0000ED090000}"/>
    <hyperlink ref="AA490" r:id="rId2439" xr:uid="{00000000-0004-0000-0000-0000EE090000}"/>
    <hyperlink ref="W491" r:id="rId2440" xr:uid="{00000000-0004-0000-0000-0000EF090000}"/>
    <hyperlink ref="X491" r:id="rId2441" xr:uid="{00000000-0004-0000-0000-0000F0090000}"/>
    <hyperlink ref="Y491" r:id="rId2442" xr:uid="{00000000-0004-0000-0000-0000F1090000}"/>
    <hyperlink ref="Z491" r:id="rId2443" xr:uid="{00000000-0004-0000-0000-0000F2090000}"/>
    <hyperlink ref="AA491" r:id="rId2444" xr:uid="{00000000-0004-0000-0000-0000F3090000}"/>
    <hyperlink ref="W492" r:id="rId2445" xr:uid="{00000000-0004-0000-0000-0000F4090000}"/>
    <hyperlink ref="X492" r:id="rId2446" xr:uid="{00000000-0004-0000-0000-0000F5090000}"/>
    <hyperlink ref="Y492" r:id="rId2447" xr:uid="{00000000-0004-0000-0000-0000F6090000}"/>
    <hyperlink ref="Z492" r:id="rId2448" xr:uid="{00000000-0004-0000-0000-0000F7090000}"/>
    <hyperlink ref="AA492" r:id="rId2449" xr:uid="{00000000-0004-0000-0000-0000F8090000}"/>
    <hyperlink ref="W493" r:id="rId2450" xr:uid="{00000000-0004-0000-0000-0000F9090000}"/>
    <hyperlink ref="X493" r:id="rId2451" xr:uid="{00000000-0004-0000-0000-0000FA090000}"/>
    <hyperlink ref="Y493" r:id="rId2452" xr:uid="{00000000-0004-0000-0000-0000FB090000}"/>
    <hyperlink ref="Z493" r:id="rId2453" xr:uid="{00000000-0004-0000-0000-0000FC090000}"/>
    <hyperlink ref="AA493" r:id="rId2454" xr:uid="{00000000-0004-0000-0000-0000FD090000}"/>
    <hyperlink ref="W494" r:id="rId2455" xr:uid="{00000000-0004-0000-0000-0000FE090000}"/>
    <hyperlink ref="X494" r:id="rId2456" xr:uid="{00000000-0004-0000-0000-0000FF090000}"/>
    <hyperlink ref="Y494" r:id="rId2457" xr:uid="{00000000-0004-0000-0000-0000000A0000}"/>
    <hyperlink ref="Z494" r:id="rId2458" xr:uid="{00000000-0004-0000-0000-0000010A0000}"/>
    <hyperlink ref="AA494" r:id="rId2459" xr:uid="{00000000-0004-0000-0000-0000020A0000}"/>
    <hyperlink ref="W495" r:id="rId2460" xr:uid="{00000000-0004-0000-0000-0000030A0000}"/>
    <hyperlink ref="X495" r:id="rId2461" xr:uid="{00000000-0004-0000-0000-0000040A0000}"/>
    <hyperlink ref="Y495" r:id="rId2462" xr:uid="{00000000-0004-0000-0000-0000050A0000}"/>
    <hyperlink ref="Z495" r:id="rId2463" xr:uid="{00000000-0004-0000-0000-0000060A0000}"/>
    <hyperlink ref="AA495" r:id="rId2464" xr:uid="{00000000-0004-0000-0000-0000070A0000}"/>
    <hyperlink ref="W496" r:id="rId2465" xr:uid="{00000000-0004-0000-0000-0000080A0000}"/>
    <hyperlink ref="X496" r:id="rId2466" xr:uid="{00000000-0004-0000-0000-0000090A0000}"/>
    <hyperlink ref="Y496" r:id="rId2467" xr:uid="{00000000-0004-0000-0000-00000A0A0000}"/>
    <hyperlink ref="Z496" r:id="rId2468" xr:uid="{00000000-0004-0000-0000-00000B0A0000}"/>
    <hyperlink ref="AA496" r:id="rId2469" xr:uid="{00000000-0004-0000-0000-00000C0A0000}"/>
    <hyperlink ref="W497" r:id="rId2470" xr:uid="{00000000-0004-0000-0000-00000D0A0000}"/>
    <hyperlink ref="X497" r:id="rId2471" xr:uid="{00000000-0004-0000-0000-00000E0A0000}"/>
    <hyperlink ref="Y497" r:id="rId2472" xr:uid="{00000000-0004-0000-0000-00000F0A0000}"/>
    <hyperlink ref="Z497" r:id="rId2473" xr:uid="{00000000-0004-0000-0000-0000100A0000}"/>
    <hyperlink ref="AA497" r:id="rId2474" xr:uid="{00000000-0004-0000-0000-0000110A0000}"/>
    <hyperlink ref="W498" r:id="rId2475" xr:uid="{00000000-0004-0000-0000-0000120A0000}"/>
    <hyperlink ref="X498" r:id="rId2476" xr:uid="{00000000-0004-0000-0000-0000130A0000}"/>
    <hyperlink ref="Y498" r:id="rId2477" xr:uid="{00000000-0004-0000-0000-0000140A0000}"/>
    <hyperlink ref="Z498" r:id="rId2478" xr:uid="{00000000-0004-0000-0000-0000150A0000}"/>
    <hyperlink ref="AA498" r:id="rId2479" xr:uid="{00000000-0004-0000-0000-0000160A0000}"/>
    <hyperlink ref="W499" r:id="rId2480" xr:uid="{00000000-0004-0000-0000-0000170A0000}"/>
    <hyperlink ref="X499" r:id="rId2481" xr:uid="{00000000-0004-0000-0000-0000180A0000}"/>
    <hyperlink ref="Y499" r:id="rId2482" xr:uid="{00000000-0004-0000-0000-0000190A0000}"/>
    <hyperlink ref="Z499" r:id="rId2483" xr:uid="{00000000-0004-0000-0000-00001A0A0000}"/>
    <hyperlink ref="AA499" r:id="rId2484" xr:uid="{00000000-0004-0000-0000-00001B0A0000}"/>
    <hyperlink ref="W500" r:id="rId2485" xr:uid="{00000000-0004-0000-0000-00001C0A0000}"/>
    <hyperlink ref="X500" r:id="rId2486" xr:uid="{00000000-0004-0000-0000-00001D0A0000}"/>
    <hyperlink ref="Y500" r:id="rId2487" xr:uid="{00000000-0004-0000-0000-00001E0A0000}"/>
    <hyperlink ref="Z500" r:id="rId2488" xr:uid="{00000000-0004-0000-0000-00001F0A0000}"/>
    <hyperlink ref="AA500" r:id="rId2489" xr:uid="{00000000-0004-0000-0000-0000200A0000}"/>
    <hyperlink ref="W501" r:id="rId2490" xr:uid="{00000000-0004-0000-0000-0000210A0000}"/>
    <hyperlink ref="X501" r:id="rId2491" xr:uid="{00000000-0004-0000-0000-0000220A0000}"/>
    <hyperlink ref="Y501" r:id="rId2492" xr:uid="{00000000-0004-0000-0000-0000230A0000}"/>
    <hyperlink ref="Z501" r:id="rId2493" xr:uid="{00000000-0004-0000-0000-0000240A0000}"/>
    <hyperlink ref="AA501" r:id="rId2494" xr:uid="{00000000-0004-0000-0000-0000250A0000}"/>
    <hyperlink ref="W502" r:id="rId2495" xr:uid="{00000000-0004-0000-0000-0000260A0000}"/>
    <hyperlink ref="X502" r:id="rId2496" xr:uid="{00000000-0004-0000-0000-0000270A0000}"/>
    <hyperlink ref="Y502" r:id="rId2497" xr:uid="{00000000-0004-0000-0000-0000280A0000}"/>
    <hyperlink ref="Z502" r:id="rId2498" xr:uid="{00000000-0004-0000-0000-0000290A0000}"/>
    <hyperlink ref="AA502" r:id="rId2499" xr:uid="{00000000-0004-0000-0000-00002A0A0000}"/>
    <hyperlink ref="W503" r:id="rId2500" xr:uid="{00000000-0004-0000-0000-00002B0A0000}"/>
    <hyperlink ref="X503" r:id="rId2501" xr:uid="{00000000-0004-0000-0000-00002C0A0000}"/>
    <hyperlink ref="Y503" r:id="rId2502" xr:uid="{00000000-0004-0000-0000-00002D0A0000}"/>
    <hyperlink ref="Z503" r:id="rId2503" xr:uid="{00000000-0004-0000-0000-00002E0A0000}"/>
    <hyperlink ref="AA503" r:id="rId2504" xr:uid="{00000000-0004-0000-0000-00002F0A0000}"/>
    <hyperlink ref="W504" r:id="rId2505" xr:uid="{00000000-0004-0000-0000-0000300A0000}"/>
    <hyperlink ref="X504" r:id="rId2506" xr:uid="{00000000-0004-0000-0000-0000310A0000}"/>
    <hyperlink ref="Y504" r:id="rId2507" xr:uid="{00000000-0004-0000-0000-0000320A0000}"/>
    <hyperlink ref="Z504" r:id="rId2508" xr:uid="{00000000-0004-0000-0000-0000330A0000}"/>
    <hyperlink ref="AA504" r:id="rId2509" xr:uid="{00000000-0004-0000-0000-0000340A0000}"/>
    <hyperlink ref="W505" r:id="rId2510" xr:uid="{00000000-0004-0000-0000-0000350A0000}"/>
    <hyperlink ref="X505" r:id="rId2511" xr:uid="{00000000-0004-0000-0000-0000360A0000}"/>
    <hyperlink ref="Y505" r:id="rId2512" xr:uid="{00000000-0004-0000-0000-0000370A0000}"/>
    <hyperlink ref="Z505" r:id="rId2513" xr:uid="{00000000-0004-0000-0000-0000380A0000}"/>
    <hyperlink ref="AA505" r:id="rId2514" xr:uid="{00000000-0004-0000-0000-0000390A0000}"/>
    <hyperlink ref="W506" r:id="rId2515" xr:uid="{00000000-0004-0000-0000-00003A0A0000}"/>
    <hyperlink ref="X506" r:id="rId2516" xr:uid="{00000000-0004-0000-0000-00003B0A0000}"/>
    <hyperlink ref="Y506" r:id="rId2517" xr:uid="{00000000-0004-0000-0000-00003C0A0000}"/>
    <hyperlink ref="Z506" r:id="rId2518" xr:uid="{00000000-0004-0000-0000-00003D0A0000}"/>
    <hyperlink ref="AA506" r:id="rId2519" xr:uid="{00000000-0004-0000-0000-00003E0A0000}"/>
    <hyperlink ref="W507" r:id="rId2520" xr:uid="{00000000-0004-0000-0000-00003F0A0000}"/>
    <hyperlink ref="X507" r:id="rId2521" xr:uid="{00000000-0004-0000-0000-0000400A0000}"/>
    <hyperlink ref="Y507" r:id="rId2522" xr:uid="{00000000-0004-0000-0000-0000410A0000}"/>
    <hyperlink ref="Z507" r:id="rId2523" xr:uid="{00000000-0004-0000-0000-0000420A0000}"/>
    <hyperlink ref="AA507" r:id="rId2524" xr:uid="{00000000-0004-0000-0000-0000430A0000}"/>
    <hyperlink ref="W508" r:id="rId2525" xr:uid="{00000000-0004-0000-0000-0000440A0000}"/>
    <hyperlink ref="X508" r:id="rId2526" xr:uid="{00000000-0004-0000-0000-0000450A0000}"/>
    <hyperlink ref="Y508" r:id="rId2527" xr:uid="{00000000-0004-0000-0000-0000460A0000}"/>
    <hyperlink ref="Z508" r:id="rId2528" xr:uid="{00000000-0004-0000-0000-0000470A0000}"/>
    <hyperlink ref="AA508" r:id="rId2529" xr:uid="{00000000-0004-0000-0000-0000480A0000}"/>
    <hyperlink ref="W509" r:id="rId2530" xr:uid="{00000000-0004-0000-0000-0000490A0000}"/>
    <hyperlink ref="X509" r:id="rId2531" xr:uid="{00000000-0004-0000-0000-00004A0A0000}"/>
    <hyperlink ref="Y509" r:id="rId2532" xr:uid="{00000000-0004-0000-0000-00004B0A0000}"/>
    <hyperlink ref="Z509" r:id="rId2533" xr:uid="{00000000-0004-0000-0000-00004C0A0000}"/>
    <hyperlink ref="AA509" r:id="rId2534" xr:uid="{00000000-0004-0000-0000-00004D0A0000}"/>
    <hyperlink ref="W510" r:id="rId2535" xr:uid="{00000000-0004-0000-0000-00004E0A0000}"/>
    <hyperlink ref="X510" r:id="rId2536" xr:uid="{00000000-0004-0000-0000-00004F0A0000}"/>
    <hyperlink ref="Y510" r:id="rId2537" xr:uid="{00000000-0004-0000-0000-0000500A0000}"/>
    <hyperlink ref="Z510" r:id="rId2538" xr:uid="{00000000-0004-0000-0000-0000510A0000}"/>
    <hyperlink ref="AA510" r:id="rId2539" xr:uid="{00000000-0004-0000-0000-0000520A0000}"/>
    <hyperlink ref="W511" r:id="rId2540" xr:uid="{00000000-0004-0000-0000-0000530A0000}"/>
    <hyperlink ref="X511" r:id="rId2541" xr:uid="{00000000-0004-0000-0000-0000540A0000}"/>
    <hyperlink ref="Y511" r:id="rId2542" xr:uid="{00000000-0004-0000-0000-0000550A0000}"/>
    <hyperlink ref="Z511" r:id="rId2543" xr:uid="{00000000-0004-0000-0000-0000560A0000}"/>
    <hyperlink ref="AA511" r:id="rId2544" xr:uid="{00000000-0004-0000-0000-0000570A0000}"/>
    <hyperlink ref="W512" r:id="rId2545" xr:uid="{00000000-0004-0000-0000-0000580A0000}"/>
    <hyperlink ref="X512" r:id="rId2546" xr:uid="{00000000-0004-0000-0000-0000590A0000}"/>
    <hyperlink ref="Y512" r:id="rId2547" xr:uid="{00000000-0004-0000-0000-00005A0A0000}"/>
    <hyperlink ref="Z512" r:id="rId2548" xr:uid="{00000000-0004-0000-0000-00005B0A0000}"/>
    <hyperlink ref="AA512" r:id="rId2549" xr:uid="{00000000-0004-0000-0000-00005C0A0000}"/>
    <hyperlink ref="W513" r:id="rId2550" xr:uid="{00000000-0004-0000-0000-00005D0A0000}"/>
    <hyperlink ref="X513" r:id="rId2551" xr:uid="{00000000-0004-0000-0000-00005E0A0000}"/>
    <hyperlink ref="Y513" r:id="rId2552" xr:uid="{00000000-0004-0000-0000-00005F0A0000}"/>
    <hyperlink ref="Z513" r:id="rId2553" xr:uid="{00000000-0004-0000-0000-0000600A0000}"/>
    <hyperlink ref="AA513" r:id="rId2554" xr:uid="{00000000-0004-0000-0000-0000610A0000}"/>
    <hyperlink ref="W514" r:id="rId2555" xr:uid="{00000000-0004-0000-0000-0000620A0000}"/>
    <hyperlink ref="X514" r:id="rId2556" xr:uid="{00000000-0004-0000-0000-0000630A0000}"/>
    <hyperlink ref="Y514" r:id="rId2557" xr:uid="{00000000-0004-0000-0000-0000640A0000}"/>
    <hyperlink ref="Z514" r:id="rId2558" xr:uid="{00000000-0004-0000-0000-0000650A0000}"/>
    <hyperlink ref="AA514" r:id="rId2559" xr:uid="{00000000-0004-0000-0000-0000660A0000}"/>
    <hyperlink ref="W515" r:id="rId2560" xr:uid="{00000000-0004-0000-0000-0000670A0000}"/>
    <hyperlink ref="X515" r:id="rId2561" xr:uid="{00000000-0004-0000-0000-0000680A0000}"/>
    <hyperlink ref="Y515" r:id="rId2562" xr:uid="{00000000-0004-0000-0000-0000690A0000}"/>
    <hyperlink ref="Z515" r:id="rId2563" xr:uid="{00000000-0004-0000-0000-00006A0A0000}"/>
    <hyperlink ref="AA515" r:id="rId2564" xr:uid="{00000000-0004-0000-0000-00006B0A0000}"/>
    <hyperlink ref="W516" r:id="rId2565" xr:uid="{00000000-0004-0000-0000-00006C0A0000}"/>
    <hyperlink ref="X516" r:id="rId2566" xr:uid="{00000000-0004-0000-0000-00006D0A0000}"/>
    <hyperlink ref="Y516" r:id="rId2567" xr:uid="{00000000-0004-0000-0000-00006E0A0000}"/>
    <hyperlink ref="Z516" r:id="rId2568" xr:uid="{00000000-0004-0000-0000-00006F0A0000}"/>
    <hyperlink ref="AA516" r:id="rId2569" xr:uid="{00000000-0004-0000-0000-0000700A0000}"/>
    <hyperlink ref="W517" r:id="rId2570" xr:uid="{00000000-0004-0000-0000-0000710A0000}"/>
    <hyperlink ref="X517" r:id="rId2571" xr:uid="{00000000-0004-0000-0000-0000720A0000}"/>
    <hyperlink ref="Y517" r:id="rId2572" xr:uid="{00000000-0004-0000-0000-0000730A0000}"/>
    <hyperlink ref="Z517" r:id="rId2573" xr:uid="{00000000-0004-0000-0000-0000740A0000}"/>
    <hyperlink ref="AA517" r:id="rId2574" xr:uid="{00000000-0004-0000-0000-0000750A0000}"/>
    <hyperlink ref="W518" r:id="rId2575" xr:uid="{00000000-0004-0000-0000-0000760A0000}"/>
    <hyperlink ref="X518" r:id="rId2576" xr:uid="{00000000-0004-0000-0000-0000770A0000}"/>
    <hyperlink ref="Y518" r:id="rId2577" xr:uid="{00000000-0004-0000-0000-0000780A0000}"/>
    <hyperlink ref="Z518" r:id="rId2578" xr:uid="{00000000-0004-0000-0000-0000790A0000}"/>
    <hyperlink ref="AA518" r:id="rId2579" xr:uid="{00000000-0004-0000-0000-00007A0A0000}"/>
    <hyperlink ref="W519" r:id="rId2580" xr:uid="{00000000-0004-0000-0000-00007B0A0000}"/>
    <hyperlink ref="X519" r:id="rId2581" xr:uid="{00000000-0004-0000-0000-00007C0A0000}"/>
    <hyperlink ref="Y519" r:id="rId2582" xr:uid="{00000000-0004-0000-0000-00007D0A0000}"/>
    <hyperlink ref="Z519" r:id="rId2583" xr:uid="{00000000-0004-0000-0000-00007E0A0000}"/>
    <hyperlink ref="AA519" r:id="rId2584" xr:uid="{00000000-0004-0000-0000-00007F0A0000}"/>
    <hyperlink ref="W520" r:id="rId2585" xr:uid="{00000000-0004-0000-0000-0000800A0000}"/>
    <hyperlink ref="X520" r:id="rId2586" xr:uid="{00000000-0004-0000-0000-0000810A0000}"/>
    <hyperlink ref="Y520" r:id="rId2587" xr:uid="{00000000-0004-0000-0000-0000820A0000}"/>
    <hyperlink ref="Z520" r:id="rId2588" xr:uid="{00000000-0004-0000-0000-0000830A0000}"/>
    <hyperlink ref="AA520" r:id="rId2589" xr:uid="{00000000-0004-0000-0000-0000840A0000}"/>
    <hyperlink ref="W521" r:id="rId2590" xr:uid="{00000000-0004-0000-0000-0000850A0000}"/>
    <hyperlink ref="X521" r:id="rId2591" xr:uid="{00000000-0004-0000-0000-0000860A0000}"/>
    <hyperlink ref="Y521" r:id="rId2592" xr:uid="{00000000-0004-0000-0000-0000870A0000}"/>
    <hyperlink ref="Z521" r:id="rId2593" xr:uid="{00000000-0004-0000-0000-0000880A0000}"/>
    <hyperlink ref="AA521" r:id="rId2594" xr:uid="{00000000-0004-0000-0000-0000890A0000}"/>
    <hyperlink ref="W522" r:id="rId2595" xr:uid="{00000000-0004-0000-0000-00008A0A0000}"/>
    <hyperlink ref="X522" r:id="rId2596" xr:uid="{00000000-0004-0000-0000-00008B0A0000}"/>
    <hyperlink ref="Y522" r:id="rId2597" xr:uid="{00000000-0004-0000-0000-00008C0A0000}"/>
    <hyperlink ref="Z522" r:id="rId2598" xr:uid="{00000000-0004-0000-0000-00008D0A0000}"/>
    <hyperlink ref="AA522" r:id="rId2599" xr:uid="{00000000-0004-0000-0000-00008E0A0000}"/>
    <hyperlink ref="W523" r:id="rId2600" xr:uid="{00000000-0004-0000-0000-00008F0A0000}"/>
    <hyperlink ref="X523" r:id="rId2601" xr:uid="{00000000-0004-0000-0000-0000900A0000}"/>
    <hyperlink ref="Y523" r:id="rId2602" xr:uid="{00000000-0004-0000-0000-0000910A0000}"/>
    <hyperlink ref="Z523" r:id="rId2603" xr:uid="{00000000-0004-0000-0000-0000920A0000}"/>
    <hyperlink ref="AA523" r:id="rId2604" xr:uid="{00000000-0004-0000-0000-0000930A0000}"/>
    <hyperlink ref="W524" r:id="rId2605" xr:uid="{00000000-0004-0000-0000-0000940A0000}"/>
    <hyperlink ref="X524" r:id="rId2606" xr:uid="{00000000-0004-0000-0000-0000950A0000}"/>
    <hyperlink ref="Y524" r:id="rId2607" xr:uid="{00000000-0004-0000-0000-0000960A0000}"/>
    <hyperlink ref="Z524" r:id="rId2608" xr:uid="{00000000-0004-0000-0000-0000970A0000}"/>
    <hyperlink ref="AA524" r:id="rId2609" xr:uid="{00000000-0004-0000-0000-0000980A0000}"/>
    <hyperlink ref="W525" r:id="rId2610" xr:uid="{00000000-0004-0000-0000-0000990A0000}"/>
    <hyperlink ref="X525" r:id="rId2611" xr:uid="{00000000-0004-0000-0000-00009A0A0000}"/>
    <hyperlink ref="Y525" r:id="rId2612" xr:uid="{00000000-0004-0000-0000-00009B0A0000}"/>
    <hyperlink ref="Z525" r:id="rId2613" xr:uid="{00000000-0004-0000-0000-00009C0A0000}"/>
    <hyperlink ref="AA525" r:id="rId2614" xr:uid="{00000000-0004-0000-0000-00009D0A0000}"/>
    <hyperlink ref="W526" r:id="rId2615" xr:uid="{00000000-0004-0000-0000-00009E0A0000}"/>
    <hyperlink ref="X526" r:id="rId2616" xr:uid="{00000000-0004-0000-0000-00009F0A0000}"/>
    <hyperlink ref="Y526" r:id="rId2617" xr:uid="{00000000-0004-0000-0000-0000A00A0000}"/>
    <hyperlink ref="Z526" r:id="rId2618" xr:uid="{00000000-0004-0000-0000-0000A10A0000}"/>
    <hyperlink ref="AA526" r:id="rId2619" xr:uid="{00000000-0004-0000-0000-0000A20A0000}"/>
    <hyperlink ref="W527" r:id="rId2620" xr:uid="{00000000-0004-0000-0000-0000A30A0000}"/>
    <hyperlink ref="X527" r:id="rId2621" xr:uid="{00000000-0004-0000-0000-0000A40A0000}"/>
    <hyperlink ref="Y527" r:id="rId2622" xr:uid="{00000000-0004-0000-0000-0000A50A0000}"/>
    <hyperlink ref="Z527" r:id="rId2623" xr:uid="{00000000-0004-0000-0000-0000A60A0000}"/>
    <hyperlink ref="AA527" r:id="rId2624" xr:uid="{00000000-0004-0000-0000-0000A70A0000}"/>
    <hyperlink ref="W528" r:id="rId2625" xr:uid="{00000000-0004-0000-0000-0000A80A0000}"/>
    <hyperlink ref="X528" r:id="rId2626" xr:uid="{00000000-0004-0000-0000-0000A90A0000}"/>
    <hyperlink ref="Y528" r:id="rId2627" xr:uid="{00000000-0004-0000-0000-0000AA0A0000}"/>
    <hyperlink ref="Z528" r:id="rId2628" xr:uid="{00000000-0004-0000-0000-0000AB0A0000}"/>
    <hyperlink ref="AA528" r:id="rId2629" xr:uid="{00000000-0004-0000-0000-0000AC0A0000}"/>
    <hyperlink ref="W529" r:id="rId2630" xr:uid="{00000000-0004-0000-0000-0000AD0A0000}"/>
    <hyperlink ref="X529" r:id="rId2631" xr:uid="{00000000-0004-0000-0000-0000AE0A0000}"/>
    <hyperlink ref="Y529" r:id="rId2632" xr:uid="{00000000-0004-0000-0000-0000AF0A0000}"/>
    <hyperlink ref="Z529" r:id="rId2633" xr:uid="{00000000-0004-0000-0000-0000B00A0000}"/>
    <hyperlink ref="AA529" r:id="rId2634" xr:uid="{00000000-0004-0000-0000-0000B10A0000}"/>
    <hyperlink ref="W530" r:id="rId2635" xr:uid="{00000000-0004-0000-0000-0000B20A0000}"/>
    <hyperlink ref="X530" r:id="rId2636" xr:uid="{00000000-0004-0000-0000-0000B30A0000}"/>
    <hyperlink ref="Y530" r:id="rId2637" xr:uid="{00000000-0004-0000-0000-0000B40A0000}"/>
    <hyperlink ref="Z530" r:id="rId2638" xr:uid="{00000000-0004-0000-0000-0000B50A0000}"/>
    <hyperlink ref="AA530" r:id="rId2639" xr:uid="{00000000-0004-0000-0000-0000B60A0000}"/>
    <hyperlink ref="W531" r:id="rId2640" xr:uid="{00000000-0004-0000-0000-0000B70A0000}"/>
    <hyperlink ref="X531" r:id="rId2641" xr:uid="{00000000-0004-0000-0000-0000B80A0000}"/>
    <hyperlink ref="Y531" r:id="rId2642" xr:uid="{00000000-0004-0000-0000-0000B90A0000}"/>
    <hyperlink ref="Z531" r:id="rId2643" xr:uid="{00000000-0004-0000-0000-0000BA0A0000}"/>
    <hyperlink ref="AA531" r:id="rId2644" xr:uid="{00000000-0004-0000-0000-0000BB0A0000}"/>
    <hyperlink ref="W532" r:id="rId2645" xr:uid="{00000000-0004-0000-0000-0000BC0A0000}"/>
    <hyperlink ref="X532" r:id="rId2646" xr:uid="{00000000-0004-0000-0000-0000BD0A0000}"/>
    <hyperlink ref="Y532" r:id="rId2647" xr:uid="{00000000-0004-0000-0000-0000BE0A0000}"/>
    <hyperlink ref="Z532" r:id="rId2648" xr:uid="{00000000-0004-0000-0000-0000BF0A0000}"/>
    <hyperlink ref="AA532" r:id="rId2649" xr:uid="{00000000-0004-0000-0000-0000C00A0000}"/>
    <hyperlink ref="W533" r:id="rId2650" xr:uid="{00000000-0004-0000-0000-0000C10A0000}"/>
    <hyperlink ref="X533" r:id="rId2651" xr:uid="{00000000-0004-0000-0000-0000C20A0000}"/>
    <hyperlink ref="Y533" r:id="rId2652" xr:uid="{00000000-0004-0000-0000-0000C30A0000}"/>
    <hyperlink ref="Z533" r:id="rId2653" xr:uid="{00000000-0004-0000-0000-0000C40A0000}"/>
    <hyperlink ref="AA533" r:id="rId2654" xr:uid="{00000000-0004-0000-0000-0000C50A0000}"/>
    <hyperlink ref="W534" r:id="rId2655" xr:uid="{00000000-0004-0000-0000-0000C60A0000}"/>
    <hyperlink ref="X534" r:id="rId2656" xr:uid="{00000000-0004-0000-0000-0000C70A0000}"/>
    <hyperlink ref="Y534" r:id="rId2657" xr:uid="{00000000-0004-0000-0000-0000C80A0000}"/>
    <hyperlink ref="Z534" r:id="rId2658" xr:uid="{00000000-0004-0000-0000-0000C90A0000}"/>
    <hyperlink ref="AA534" r:id="rId2659" xr:uid="{00000000-0004-0000-0000-0000CA0A0000}"/>
    <hyperlink ref="W535" r:id="rId2660" xr:uid="{00000000-0004-0000-0000-0000CB0A0000}"/>
    <hyperlink ref="X535" r:id="rId2661" xr:uid="{00000000-0004-0000-0000-0000CC0A0000}"/>
    <hyperlink ref="Y535" r:id="rId2662" xr:uid="{00000000-0004-0000-0000-0000CD0A0000}"/>
    <hyperlink ref="Z535" r:id="rId2663" xr:uid="{00000000-0004-0000-0000-0000CE0A0000}"/>
    <hyperlink ref="AA535" r:id="rId2664" xr:uid="{00000000-0004-0000-0000-0000CF0A0000}"/>
    <hyperlink ref="W536" r:id="rId2665" xr:uid="{00000000-0004-0000-0000-0000D00A0000}"/>
    <hyperlink ref="X536" r:id="rId2666" xr:uid="{00000000-0004-0000-0000-0000D10A0000}"/>
    <hyperlink ref="Y536" r:id="rId2667" xr:uid="{00000000-0004-0000-0000-0000D20A0000}"/>
    <hyperlink ref="Z536" r:id="rId2668" xr:uid="{00000000-0004-0000-0000-0000D30A0000}"/>
    <hyperlink ref="AA536" r:id="rId2669" xr:uid="{00000000-0004-0000-0000-0000D40A0000}"/>
    <hyperlink ref="W537" r:id="rId2670" xr:uid="{00000000-0004-0000-0000-0000D50A0000}"/>
    <hyperlink ref="X537" r:id="rId2671" xr:uid="{00000000-0004-0000-0000-0000D60A0000}"/>
    <hyperlink ref="Y537" r:id="rId2672" xr:uid="{00000000-0004-0000-0000-0000D70A0000}"/>
    <hyperlink ref="Z537" r:id="rId2673" xr:uid="{00000000-0004-0000-0000-0000D80A0000}"/>
    <hyperlink ref="AA537" r:id="rId2674" xr:uid="{00000000-0004-0000-0000-0000D90A0000}"/>
    <hyperlink ref="W538" r:id="rId2675" xr:uid="{00000000-0004-0000-0000-0000DA0A0000}"/>
    <hyperlink ref="X538" r:id="rId2676" xr:uid="{00000000-0004-0000-0000-0000DB0A0000}"/>
    <hyperlink ref="Y538" r:id="rId2677" xr:uid="{00000000-0004-0000-0000-0000DC0A0000}"/>
    <hyperlink ref="Z538" r:id="rId2678" xr:uid="{00000000-0004-0000-0000-0000DD0A0000}"/>
    <hyperlink ref="AA538" r:id="rId2679" xr:uid="{00000000-0004-0000-0000-0000DE0A0000}"/>
    <hyperlink ref="W539" r:id="rId2680" xr:uid="{00000000-0004-0000-0000-0000DF0A0000}"/>
    <hyperlink ref="X539" r:id="rId2681" xr:uid="{00000000-0004-0000-0000-0000E00A0000}"/>
    <hyperlink ref="Y539" r:id="rId2682" xr:uid="{00000000-0004-0000-0000-0000E10A0000}"/>
    <hyperlink ref="Z539" r:id="rId2683" xr:uid="{00000000-0004-0000-0000-0000E20A0000}"/>
    <hyperlink ref="AA539" r:id="rId2684" xr:uid="{00000000-0004-0000-0000-0000E30A0000}"/>
    <hyperlink ref="W540" r:id="rId2685" xr:uid="{00000000-0004-0000-0000-0000E40A0000}"/>
    <hyperlink ref="X540" r:id="rId2686" xr:uid="{00000000-0004-0000-0000-0000E50A0000}"/>
    <hyperlink ref="Y540" r:id="rId2687" xr:uid="{00000000-0004-0000-0000-0000E60A0000}"/>
    <hyperlink ref="Z540" r:id="rId2688" xr:uid="{00000000-0004-0000-0000-0000E70A0000}"/>
    <hyperlink ref="AA540" r:id="rId2689" xr:uid="{00000000-0004-0000-0000-0000E80A0000}"/>
    <hyperlink ref="W541" r:id="rId2690" xr:uid="{00000000-0004-0000-0000-0000E90A0000}"/>
    <hyperlink ref="X541" r:id="rId2691" xr:uid="{00000000-0004-0000-0000-0000EA0A0000}"/>
    <hyperlink ref="Y541" r:id="rId2692" xr:uid="{00000000-0004-0000-0000-0000EB0A0000}"/>
    <hyperlink ref="Z541" r:id="rId2693" xr:uid="{00000000-0004-0000-0000-0000EC0A0000}"/>
    <hyperlink ref="AA541" r:id="rId2694" xr:uid="{00000000-0004-0000-0000-0000ED0A0000}"/>
    <hyperlink ref="W542" r:id="rId2695" xr:uid="{00000000-0004-0000-0000-0000EE0A0000}"/>
    <hyperlink ref="X542" r:id="rId2696" xr:uid="{00000000-0004-0000-0000-0000EF0A0000}"/>
    <hyperlink ref="Y542" r:id="rId2697" xr:uid="{00000000-0004-0000-0000-0000F00A0000}"/>
    <hyperlink ref="Z542" r:id="rId2698" xr:uid="{00000000-0004-0000-0000-0000F10A0000}"/>
    <hyperlink ref="AA542" r:id="rId2699" xr:uid="{00000000-0004-0000-0000-0000F20A0000}"/>
    <hyperlink ref="W543" r:id="rId2700" xr:uid="{00000000-0004-0000-0000-0000F30A0000}"/>
    <hyperlink ref="X543" r:id="rId2701" xr:uid="{00000000-0004-0000-0000-0000F40A0000}"/>
    <hyperlink ref="Y543" r:id="rId2702" xr:uid="{00000000-0004-0000-0000-0000F50A0000}"/>
    <hyperlink ref="Z543" r:id="rId2703" xr:uid="{00000000-0004-0000-0000-0000F60A0000}"/>
    <hyperlink ref="AA543" r:id="rId2704" xr:uid="{00000000-0004-0000-0000-0000F70A0000}"/>
    <hyperlink ref="W544" r:id="rId2705" xr:uid="{00000000-0004-0000-0000-0000F80A0000}"/>
    <hyperlink ref="X544" r:id="rId2706" xr:uid="{00000000-0004-0000-0000-0000F90A0000}"/>
    <hyperlink ref="Y544" r:id="rId2707" xr:uid="{00000000-0004-0000-0000-0000FA0A0000}"/>
    <hyperlink ref="Z544" r:id="rId2708" xr:uid="{00000000-0004-0000-0000-0000FB0A0000}"/>
    <hyperlink ref="AA544" r:id="rId2709" xr:uid="{00000000-0004-0000-0000-0000FC0A0000}"/>
    <hyperlink ref="W545" r:id="rId2710" xr:uid="{00000000-0004-0000-0000-0000FD0A0000}"/>
    <hyperlink ref="X545" r:id="rId2711" xr:uid="{00000000-0004-0000-0000-0000FE0A0000}"/>
    <hyperlink ref="Y545" r:id="rId2712" xr:uid="{00000000-0004-0000-0000-0000FF0A0000}"/>
    <hyperlink ref="Z545" r:id="rId2713" xr:uid="{00000000-0004-0000-0000-0000000B0000}"/>
    <hyperlink ref="AA545" r:id="rId2714" xr:uid="{00000000-0004-0000-0000-0000010B0000}"/>
    <hyperlink ref="W546" r:id="rId2715" xr:uid="{00000000-0004-0000-0000-0000020B0000}"/>
    <hyperlink ref="X546" r:id="rId2716" xr:uid="{00000000-0004-0000-0000-0000030B0000}"/>
    <hyperlink ref="Y546" r:id="rId2717" xr:uid="{00000000-0004-0000-0000-0000040B0000}"/>
    <hyperlink ref="Z546" r:id="rId2718" xr:uid="{00000000-0004-0000-0000-0000050B0000}"/>
    <hyperlink ref="AA546" r:id="rId2719" xr:uid="{00000000-0004-0000-0000-0000060B0000}"/>
    <hyperlink ref="W547" r:id="rId2720" xr:uid="{00000000-0004-0000-0000-0000070B0000}"/>
    <hyperlink ref="X547" r:id="rId2721" xr:uid="{00000000-0004-0000-0000-0000080B0000}"/>
    <hyperlink ref="Y547" r:id="rId2722" xr:uid="{00000000-0004-0000-0000-0000090B0000}"/>
    <hyperlink ref="Z547" r:id="rId2723" xr:uid="{00000000-0004-0000-0000-00000A0B0000}"/>
    <hyperlink ref="AA547" r:id="rId2724" xr:uid="{00000000-0004-0000-0000-00000B0B0000}"/>
    <hyperlink ref="W548" r:id="rId2725" xr:uid="{00000000-0004-0000-0000-00000C0B0000}"/>
    <hyperlink ref="X548" r:id="rId2726" xr:uid="{00000000-0004-0000-0000-00000D0B0000}"/>
    <hyperlink ref="Y548" r:id="rId2727" xr:uid="{00000000-0004-0000-0000-00000E0B0000}"/>
    <hyperlink ref="Z548" r:id="rId2728" xr:uid="{00000000-0004-0000-0000-00000F0B0000}"/>
    <hyperlink ref="AA548" r:id="rId2729" xr:uid="{00000000-0004-0000-0000-0000100B0000}"/>
    <hyperlink ref="W549" r:id="rId2730" xr:uid="{00000000-0004-0000-0000-0000110B0000}"/>
    <hyperlink ref="X549" r:id="rId2731" xr:uid="{00000000-0004-0000-0000-0000120B0000}"/>
    <hyperlink ref="Y549" r:id="rId2732" xr:uid="{00000000-0004-0000-0000-0000130B0000}"/>
    <hyperlink ref="Z549" r:id="rId2733" xr:uid="{00000000-0004-0000-0000-0000140B0000}"/>
    <hyperlink ref="AA549" r:id="rId2734" xr:uid="{00000000-0004-0000-0000-0000150B0000}"/>
    <hyperlink ref="W550" r:id="rId2735" xr:uid="{00000000-0004-0000-0000-0000160B0000}"/>
    <hyperlink ref="X550" r:id="rId2736" xr:uid="{00000000-0004-0000-0000-0000170B0000}"/>
    <hyperlink ref="Y550" r:id="rId2737" xr:uid="{00000000-0004-0000-0000-0000180B0000}"/>
    <hyperlink ref="Z550" r:id="rId2738" xr:uid="{00000000-0004-0000-0000-0000190B0000}"/>
    <hyperlink ref="AA550" r:id="rId2739" xr:uid="{00000000-0004-0000-0000-00001A0B0000}"/>
    <hyperlink ref="W551" r:id="rId2740" xr:uid="{00000000-0004-0000-0000-00001B0B0000}"/>
    <hyperlink ref="X551" r:id="rId2741" xr:uid="{00000000-0004-0000-0000-00001C0B0000}"/>
    <hyperlink ref="Y551" r:id="rId2742" xr:uid="{00000000-0004-0000-0000-00001D0B0000}"/>
    <hyperlink ref="Z551" r:id="rId2743" xr:uid="{00000000-0004-0000-0000-00001E0B0000}"/>
    <hyperlink ref="AA551" r:id="rId2744" xr:uid="{00000000-0004-0000-0000-00001F0B0000}"/>
    <hyperlink ref="W552" r:id="rId2745" xr:uid="{00000000-0004-0000-0000-0000200B0000}"/>
    <hyperlink ref="X552" r:id="rId2746" xr:uid="{00000000-0004-0000-0000-0000210B0000}"/>
    <hyperlink ref="Y552" r:id="rId2747" xr:uid="{00000000-0004-0000-0000-0000220B0000}"/>
    <hyperlink ref="Z552" r:id="rId2748" xr:uid="{00000000-0004-0000-0000-0000230B0000}"/>
    <hyperlink ref="AA552" r:id="rId2749" xr:uid="{00000000-0004-0000-0000-0000240B0000}"/>
    <hyperlink ref="W553" r:id="rId2750" xr:uid="{00000000-0004-0000-0000-0000250B0000}"/>
    <hyperlink ref="X553" r:id="rId2751" xr:uid="{00000000-0004-0000-0000-0000260B0000}"/>
    <hyperlink ref="Y553" r:id="rId2752" xr:uid="{00000000-0004-0000-0000-0000270B0000}"/>
    <hyperlink ref="Z553" r:id="rId2753" xr:uid="{00000000-0004-0000-0000-0000280B0000}"/>
    <hyperlink ref="AA553" r:id="rId2754" xr:uid="{00000000-0004-0000-0000-0000290B0000}"/>
    <hyperlink ref="W554" r:id="rId2755" xr:uid="{00000000-0004-0000-0000-00002A0B0000}"/>
    <hyperlink ref="X554" r:id="rId2756" xr:uid="{00000000-0004-0000-0000-00002B0B0000}"/>
    <hyperlink ref="Y554" r:id="rId2757" xr:uid="{00000000-0004-0000-0000-00002C0B0000}"/>
    <hyperlink ref="Z554" r:id="rId2758" xr:uid="{00000000-0004-0000-0000-00002D0B0000}"/>
    <hyperlink ref="AA554" r:id="rId2759" xr:uid="{00000000-0004-0000-0000-00002E0B0000}"/>
    <hyperlink ref="W555" r:id="rId2760" xr:uid="{00000000-0004-0000-0000-00002F0B0000}"/>
    <hyperlink ref="X555" r:id="rId2761" xr:uid="{00000000-0004-0000-0000-0000300B0000}"/>
    <hyperlink ref="Y555" r:id="rId2762" xr:uid="{00000000-0004-0000-0000-0000310B0000}"/>
    <hyperlink ref="Z555" r:id="rId2763" xr:uid="{00000000-0004-0000-0000-0000320B0000}"/>
    <hyperlink ref="AA555" r:id="rId2764" xr:uid="{00000000-0004-0000-0000-0000330B0000}"/>
    <hyperlink ref="W556" r:id="rId2765" xr:uid="{00000000-0004-0000-0000-0000340B0000}"/>
    <hyperlink ref="X556" r:id="rId2766" xr:uid="{00000000-0004-0000-0000-0000350B0000}"/>
    <hyperlink ref="Y556" r:id="rId2767" xr:uid="{00000000-0004-0000-0000-0000360B0000}"/>
    <hyperlink ref="Z556" r:id="rId2768" xr:uid="{00000000-0004-0000-0000-0000370B0000}"/>
    <hyperlink ref="AA556" r:id="rId2769" xr:uid="{00000000-0004-0000-0000-0000380B0000}"/>
    <hyperlink ref="W557" r:id="rId2770" xr:uid="{00000000-0004-0000-0000-0000390B0000}"/>
    <hyperlink ref="X557" r:id="rId2771" xr:uid="{00000000-0004-0000-0000-00003A0B0000}"/>
    <hyperlink ref="Y557" r:id="rId2772" xr:uid="{00000000-0004-0000-0000-00003B0B0000}"/>
    <hyperlink ref="Z557" r:id="rId2773" xr:uid="{00000000-0004-0000-0000-00003C0B0000}"/>
    <hyperlink ref="AA557" r:id="rId2774" xr:uid="{00000000-0004-0000-0000-00003D0B0000}"/>
    <hyperlink ref="W558" r:id="rId2775" xr:uid="{00000000-0004-0000-0000-00003E0B0000}"/>
    <hyperlink ref="X558" r:id="rId2776" xr:uid="{00000000-0004-0000-0000-00003F0B0000}"/>
    <hyperlink ref="Y558" r:id="rId2777" xr:uid="{00000000-0004-0000-0000-0000400B0000}"/>
    <hyperlink ref="Z558" r:id="rId2778" xr:uid="{00000000-0004-0000-0000-0000410B0000}"/>
    <hyperlink ref="AA558" r:id="rId2779" xr:uid="{00000000-0004-0000-0000-0000420B0000}"/>
    <hyperlink ref="W559" r:id="rId2780" xr:uid="{00000000-0004-0000-0000-0000430B0000}"/>
    <hyperlink ref="X559" r:id="rId2781" xr:uid="{00000000-0004-0000-0000-0000440B0000}"/>
    <hyperlink ref="Y559" r:id="rId2782" xr:uid="{00000000-0004-0000-0000-0000450B0000}"/>
    <hyperlink ref="Z559" r:id="rId2783" xr:uid="{00000000-0004-0000-0000-0000460B0000}"/>
    <hyperlink ref="AA559" r:id="rId2784" xr:uid="{00000000-0004-0000-0000-0000470B0000}"/>
    <hyperlink ref="W560" r:id="rId2785" xr:uid="{00000000-0004-0000-0000-0000480B0000}"/>
    <hyperlink ref="X560" r:id="rId2786" xr:uid="{00000000-0004-0000-0000-0000490B0000}"/>
    <hyperlink ref="Y560" r:id="rId2787" xr:uid="{00000000-0004-0000-0000-00004A0B0000}"/>
    <hyperlink ref="Z560" r:id="rId2788" xr:uid="{00000000-0004-0000-0000-00004B0B0000}"/>
    <hyperlink ref="AA560" r:id="rId2789" xr:uid="{00000000-0004-0000-0000-00004C0B0000}"/>
    <hyperlink ref="W561" r:id="rId2790" xr:uid="{00000000-0004-0000-0000-00004D0B0000}"/>
    <hyperlink ref="X561" r:id="rId2791" xr:uid="{00000000-0004-0000-0000-00004E0B0000}"/>
    <hyperlink ref="Y561" r:id="rId2792" xr:uid="{00000000-0004-0000-0000-00004F0B0000}"/>
    <hyperlink ref="Z561" r:id="rId2793" xr:uid="{00000000-0004-0000-0000-0000500B0000}"/>
    <hyperlink ref="AA561" r:id="rId2794" xr:uid="{00000000-0004-0000-0000-0000510B0000}"/>
    <hyperlink ref="W562" r:id="rId2795" xr:uid="{00000000-0004-0000-0000-0000520B0000}"/>
    <hyperlink ref="X562" r:id="rId2796" xr:uid="{00000000-0004-0000-0000-0000530B0000}"/>
    <hyperlink ref="Y562" r:id="rId2797" xr:uid="{00000000-0004-0000-0000-0000540B0000}"/>
    <hyperlink ref="Z562" r:id="rId2798" xr:uid="{00000000-0004-0000-0000-0000550B0000}"/>
    <hyperlink ref="AA562" r:id="rId2799" xr:uid="{00000000-0004-0000-0000-0000560B0000}"/>
    <hyperlink ref="W563" r:id="rId2800" xr:uid="{00000000-0004-0000-0000-0000570B0000}"/>
    <hyperlink ref="X563" r:id="rId2801" xr:uid="{00000000-0004-0000-0000-0000580B0000}"/>
    <hyperlink ref="Y563" r:id="rId2802" xr:uid="{00000000-0004-0000-0000-0000590B0000}"/>
    <hyperlink ref="Z563" r:id="rId2803" xr:uid="{00000000-0004-0000-0000-00005A0B0000}"/>
    <hyperlink ref="AA563" r:id="rId2804" xr:uid="{00000000-0004-0000-0000-00005B0B0000}"/>
    <hyperlink ref="W564" r:id="rId2805" xr:uid="{00000000-0004-0000-0000-00005C0B0000}"/>
    <hyperlink ref="X564" r:id="rId2806" xr:uid="{00000000-0004-0000-0000-00005D0B0000}"/>
    <hyperlink ref="Y564" r:id="rId2807" xr:uid="{00000000-0004-0000-0000-00005E0B0000}"/>
    <hyperlink ref="Z564" r:id="rId2808" xr:uid="{00000000-0004-0000-0000-00005F0B0000}"/>
    <hyperlink ref="AA564" r:id="rId2809" xr:uid="{00000000-0004-0000-0000-0000600B0000}"/>
    <hyperlink ref="W565" r:id="rId2810" xr:uid="{00000000-0004-0000-0000-0000610B0000}"/>
    <hyperlink ref="X565" r:id="rId2811" xr:uid="{00000000-0004-0000-0000-0000620B0000}"/>
    <hyperlink ref="Y565" r:id="rId2812" xr:uid="{00000000-0004-0000-0000-0000630B0000}"/>
    <hyperlink ref="Z565" r:id="rId2813" xr:uid="{00000000-0004-0000-0000-0000640B0000}"/>
    <hyperlink ref="AA565" r:id="rId2814" xr:uid="{00000000-0004-0000-0000-0000650B0000}"/>
    <hyperlink ref="W566" r:id="rId2815" xr:uid="{00000000-0004-0000-0000-0000660B0000}"/>
    <hyperlink ref="X566" r:id="rId2816" xr:uid="{00000000-0004-0000-0000-0000670B0000}"/>
    <hyperlink ref="Y566" r:id="rId2817" xr:uid="{00000000-0004-0000-0000-0000680B0000}"/>
    <hyperlink ref="Z566" r:id="rId2818" xr:uid="{00000000-0004-0000-0000-0000690B0000}"/>
    <hyperlink ref="AA566" r:id="rId2819" xr:uid="{00000000-0004-0000-0000-00006A0B0000}"/>
    <hyperlink ref="W567" r:id="rId2820" xr:uid="{00000000-0004-0000-0000-00006B0B0000}"/>
    <hyperlink ref="X567" r:id="rId2821" xr:uid="{00000000-0004-0000-0000-00006C0B0000}"/>
    <hyperlink ref="Y567" r:id="rId2822" xr:uid="{00000000-0004-0000-0000-00006D0B0000}"/>
    <hyperlink ref="Z567" r:id="rId2823" xr:uid="{00000000-0004-0000-0000-00006E0B0000}"/>
    <hyperlink ref="AA567" r:id="rId2824" xr:uid="{00000000-0004-0000-0000-00006F0B0000}"/>
    <hyperlink ref="W568" r:id="rId2825" xr:uid="{00000000-0004-0000-0000-0000700B0000}"/>
    <hyperlink ref="X568" r:id="rId2826" xr:uid="{00000000-0004-0000-0000-0000710B0000}"/>
    <hyperlink ref="Y568" r:id="rId2827" xr:uid="{00000000-0004-0000-0000-0000720B0000}"/>
    <hyperlink ref="Z568" r:id="rId2828" xr:uid="{00000000-0004-0000-0000-0000730B0000}"/>
    <hyperlink ref="AA568" r:id="rId2829" xr:uid="{00000000-0004-0000-0000-0000740B0000}"/>
    <hyperlink ref="W569" r:id="rId2830" xr:uid="{00000000-0004-0000-0000-0000750B0000}"/>
    <hyperlink ref="X569" r:id="rId2831" xr:uid="{00000000-0004-0000-0000-0000760B0000}"/>
    <hyperlink ref="Y569" r:id="rId2832" xr:uid="{00000000-0004-0000-0000-0000770B0000}"/>
    <hyperlink ref="Z569" r:id="rId2833" xr:uid="{00000000-0004-0000-0000-0000780B0000}"/>
    <hyperlink ref="AA569" r:id="rId2834" xr:uid="{00000000-0004-0000-0000-0000790B0000}"/>
    <hyperlink ref="W570" r:id="rId2835" xr:uid="{00000000-0004-0000-0000-00007A0B0000}"/>
    <hyperlink ref="X570" r:id="rId2836" xr:uid="{00000000-0004-0000-0000-00007B0B0000}"/>
    <hyperlink ref="Y570" r:id="rId2837" xr:uid="{00000000-0004-0000-0000-00007C0B0000}"/>
    <hyperlink ref="Z570" r:id="rId2838" xr:uid="{00000000-0004-0000-0000-00007D0B0000}"/>
    <hyperlink ref="AA570" r:id="rId2839" xr:uid="{00000000-0004-0000-0000-00007E0B0000}"/>
    <hyperlink ref="W571" r:id="rId2840" xr:uid="{00000000-0004-0000-0000-00007F0B0000}"/>
    <hyperlink ref="X571" r:id="rId2841" xr:uid="{00000000-0004-0000-0000-0000800B0000}"/>
    <hyperlink ref="Y571" r:id="rId2842" xr:uid="{00000000-0004-0000-0000-0000810B0000}"/>
    <hyperlink ref="Z571" r:id="rId2843" xr:uid="{00000000-0004-0000-0000-0000820B0000}"/>
    <hyperlink ref="AA571" r:id="rId2844" xr:uid="{00000000-0004-0000-0000-0000830B0000}"/>
    <hyperlink ref="W572" r:id="rId2845" xr:uid="{00000000-0004-0000-0000-0000840B0000}"/>
    <hyperlink ref="X572" r:id="rId2846" xr:uid="{00000000-0004-0000-0000-0000850B0000}"/>
    <hyperlink ref="Y572" r:id="rId2847" xr:uid="{00000000-0004-0000-0000-0000860B0000}"/>
    <hyperlink ref="Z572" r:id="rId2848" xr:uid="{00000000-0004-0000-0000-0000870B0000}"/>
    <hyperlink ref="AA572" r:id="rId2849" xr:uid="{00000000-0004-0000-0000-0000880B0000}"/>
    <hyperlink ref="W573" r:id="rId2850" xr:uid="{00000000-0004-0000-0000-0000890B0000}"/>
    <hyperlink ref="X573" r:id="rId2851" xr:uid="{00000000-0004-0000-0000-00008A0B0000}"/>
    <hyperlink ref="Y573" r:id="rId2852" xr:uid="{00000000-0004-0000-0000-00008B0B0000}"/>
    <hyperlink ref="Z573" r:id="rId2853" xr:uid="{00000000-0004-0000-0000-00008C0B0000}"/>
    <hyperlink ref="AA573" r:id="rId2854" xr:uid="{00000000-0004-0000-0000-00008D0B0000}"/>
    <hyperlink ref="W574" r:id="rId2855" xr:uid="{00000000-0004-0000-0000-00008E0B0000}"/>
    <hyperlink ref="X574" r:id="rId2856" xr:uid="{00000000-0004-0000-0000-00008F0B0000}"/>
    <hyperlink ref="Y574" r:id="rId2857" xr:uid="{00000000-0004-0000-0000-0000900B0000}"/>
    <hyperlink ref="Z574" r:id="rId2858" xr:uid="{00000000-0004-0000-0000-0000910B0000}"/>
    <hyperlink ref="AA574" r:id="rId2859" xr:uid="{00000000-0004-0000-0000-0000920B0000}"/>
    <hyperlink ref="W575" r:id="rId2860" xr:uid="{00000000-0004-0000-0000-0000930B0000}"/>
    <hyperlink ref="X575" r:id="rId2861" xr:uid="{00000000-0004-0000-0000-0000940B0000}"/>
    <hyperlink ref="Y575" r:id="rId2862" xr:uid="{00000000-0004-0000-0000-0000950B0000}"/>
    <hyperlink ref="Z575" r:id="rId2863" xr:uid="{00000000-0004-0000-0000-0000960B0000}"/>
    <hyperlink ref="AA575" r:id="rId2864" xr:uid="{00000000-0004-0000-0000-0000970B0000}"/>
    <hyperlink ref="W576" r:id="rId2865" xr:uid="{00000000-0004-0000-0000-0000980B0000}"/>
    <hyperlink ref="X576" r:id="rId2866" xr:uid="{00000000-0004-0000-0000-0000990B0000}"/>
    <hyperlink ref="Y576" r:id="rId2867" xr:uid="{00000000-0004-0000-0000-00009A0B0000}"/>
    <hyperlink ref="Z576" r:id="rId2868" xr:uid="{00000000-0004-0000-0000-00009B0B0000}"/>
    <hyperlink ref="AA576" r:id="rId2869" xr:uid="{00000000-0004-0000-0000-00009C0B0000}"/>
    <hyperlink ref="W577" r:id="rId2870" xr:uid="{00000000-0004-0000-0000-00009D0B0000}"/>
    <hyperlink ref="X577" r:id="rId2871" xr:uid="{00000000-0004-0000-0000-00009E0B0000}"/>
    <hyperlink ref="Y577" r:id="rId2872" xr:uid="{00000000-0004-0000-0000-00009F0B0000}"/>
    <hyperlink ref="Z577" r:id="rId2873" xr:uid="{00000000-0004-0000-0000-0000A00B0000}"/>
    <hyperlink ref="AA577" r:id="rId2874" xr:uid="{00000000-0004-0000-0000-0000A10B0000}"/>
    <hyperlink ref="W578" r:id="rId2875" xr:uid="{00000000-0004-0000-0000-0000A20B0000}"/>
    <hyperlink ref="X578" r:id="rId2876" xr:uid="{00000000-0004-0000-0000-0000A30B0000}"/>
    <hyperlink ref="Y578" r:id="rId2877" xr:uid="{00000000-0004-0000-0000-0000A40B0000}"/>
    <hyperlink ref="Z578" r:id="rId2878" xr:uid="{00000000-0004-0000-0000-0000A50B0000}"/>
    <hyperlink ref="AA578" r:id="rId2879" xr:uid="{00000000-0004-0000-0000-0000A60B0000}"/>
    <hyperlink ref="W579" r:id="rId2880" xr:uid="{00000000-0004-0000-0000-0000A70B0000}"/>
    <hyperlink ref="X579" r:id="rId2881" xr:uid="{00000000-0004-0000-0000-0000A80B0000}"/>
    <hyperlink ref="Y579" r:id="rId2882" xr:uid="{00000000-0004-0000-0000-0000A90B0000}"/>
    <hyperlink ref="Z579" r:id="rId2883" xr:uid="{00000000-0004-0000-0000-0000AA0B0000}"/>
    <hyperlink ref="AA579" r:id="rId2884" xr:uid="{00000000-0004-0000-0000-0000AB0B0000}"/>
    <hyperlink ref="W580" r:id="rId2885" xr:uid="{00000000-0004-0000-0000-0000AC0B0000}"/>
    <hyperlink ref="X580" r:id="rId2886" xr:uid="{00000000-0004-0000-0000-0000AD0B0000}"/>
    <hyperlink ref="Y580" r:id="rId2887" xr:uid="{00000000-0004-0000-0000-0000AE0B0000}"/>
    <hyperlink ref="Z580" r:id="rId2888" xr:uid="{00000000-0004-0000-0000-0000AF0B0000}"/>
    <hyperlink ref="AA580" r:id="rId2889" xr:uid="{00000000-0004-0000-0000-0000B00B0000}"/>
    <hyperlink ref="W581" r:id="rId2890" xr:uid="{00000000-0004-0000-0000-0000B10B0000}"/>
    <hyperlink ref="X581" r:id="rId2891" xr:uid="{00000000-0004-0000-0000-0000B20B0000}"/>
    <hyperlink ref="Y581" r:id="rId2892" xr:uid="{00000000-0004-0000-0000-0000B30B0000}"/>
    <hyperlink ref="Z581" r:id="rId2893" xr:uid="{00000000-0004-0000-0000-0000B40B0000}"/>
    <hyperlink ref="AA581" r:id="rId2894" xr:uid="{00000000-0004-0000-0000-0000B50B0000}"/>
    <hyperlink ref="W582" r:id="rId2895" xr:uid="{00000000-0004-0000-0000-0000B60B0000}"/>
    <hyperlink ref="X582" r:id="rId2896" xr:uid="{00000000-0004-0000-0000-0000B70B0000}"/>
    <hyperlink ref="Y582" r:id="rId2897" xr:uid="{00000000-0004-0000-0000-0000B80B0000}"/>
    <hyperlink ref="Z582" r:id="rId2898" xr:uid="{00000000-0004-0000-0000-0000B90B0000}"/>
    <hyperlink ref="AA582" r:id="rId2899" xr:uid="{00000000-0004-0000-0000-0000BA0B0000}"/>
    <hyperlink ref="W583" r:id="rId2900" xr:uid="{00000000-0004-0000-0000-0000BB0B0000}"/>
    <hyperlink ref="X583" r:id="rId2901" xr:uid="{00000000-0004-0000-0000-0000BC0B0000}"/>
    <hyperlink ref="Y583" r:id="rId2902" xr:uid="{00000000-0004-0000-0000-0000BD0B0000}"/>
    <hyperlink ref="Z583" r:id="rId2903" xr:uid="{00000000-0004-0000-0000-0000BE0B0000}"/>
    <hyperlink ref="AA583" r:id="rId2904" xr:uid="{00000000-0004-0000-0000-0000BF0B0000}"/>
    <hyperlink ref="W584" r:id="rId2905" xr:uid="{00000000-0004-0000-0000-0000C00B0000}"/>
    <hyperlink ref="X584" r:id="rId2906" xr:uid="{00000000-0004-0000-0000-0000C10B0000}"/>
    <hyperlink ref="Y584" r:id="rId2907" xr:uid="{00000000-0004-0000-0000-0000C20B0000}"/>
    <hyperlink ref="Z584" r:id="rId2908" xr:uid="{00000000-0004-0000-0000-0000C30B0000}"/>
    <hyperlink ref="AA584" r:id="rId2909" xr:uid="{00000000-0004-0000-0000-0000C40B0000}"/>
    <hyperlink ref="W585" r:id="rId2910" xr:uid="{00000000-0004-0000-0000-0000C50B0000}"/>
    <hyperlink ref="X585" r:id="rId2911" xr:uid="{00000000-0004-0000-0000-0000C60B0000}"/>
    <hyperlink ref="Y585" r:id="rId2912" xr:uid="{00000000-0004-0000-0000-0000C70B0000}"/>
    <hyperlink ref="Z585" r:id="rId2913" xr:uid="{00000000-0004-0000-0000-0000C80B0000}"/>
    <hyperlink ref="AA585" r:id="rId2914" xr:uid="{00000000-0004-0000-0000-0000C90B0000}"/>
    <hyperlink ref="W586" r:id="rId2915" xr:uid="{00000000-0004-0000-0000-0000CA0B0000}"/>
    <hyperlink ref="X586" r:id="rId2916" xr:uid="{00000000-0004-0000-0000-0000CB0B0000}"/>
    <hyperlink ref="Y586" r:id="rId2917" xr:uid="{00000000-0004-0000-0000-0000CC0B0000}"/>
    <hyperlink ref="Z586" r:id="rId2918" xr:uid="{00000000-0004-0000-0000-0000CD0B0000}"/>
    <hyperlink ref="AA586" r:id="rId2919" xr:uid="{00000000-0004-0000-0000-0000CE0B0000}"/>
    <hyperlink ref="W587" r:id="rId2920" xr:uid="{00000000-0004-0000-0000-0000CF0B0000}"/>
    <hyperlink ref="X587" r:id="rId2921" xr:uid="{00000000-0004-0000-0000-0000D00B0000}"/>
    <hyperlink ref="Y587" r:id="rId2922" xr:uid="{00000000-0004-0000-0000-0000D10B0000}"/>
    <hyperlink ref="Z587" r:id="rId2923" xr:uid="{00000000-0004-0000-0000-0000D20B0000}"/>
    <hyperlink ref="AA587" r:id="rId2924" xr:uid="{00000000-0004-0000-0000-0000D30B0000}"/>
    <hyperlink ref="W588" r:id="rId2925" xr:uid="{00000000-0004-0000-0000-0000D40B0000}"/>
    <hyperlink ref="X588" r:id="rId2926" xr:uid="{00000000-0004-0000-0000-0000D50B0000}"/>
    <hyperlink ref="Y588" r:id="rId2927" xr:uid="{00000000-0004-0000-0000-0000D60B0000}"/>
    <hyperlink ref="Z588" r:id="rId2928" xr:uid="{00000000-0004-0000-0000-0000D70B0000}"/>
    <hyperlink ref="AA588" r:id="rId2929" xr:uid="{00000000-0004-0000-0000-0000D80B0000}"/>
    <hyperlink ref="W589" r:id="rId2930" xr:uid="{00000000-0004-0000-0000-0000D90B0000}"/>
    <hyperlink ref="X589" r:id="rId2931" xr:uid="{00000000-0004-0000-0000-0000DA0B0000}"/>
    <hyperlink ref="Y589" r:id="rId2932" xr:uid="{00000000-0004-0000-0000-0000DB0B0000}"/>
    <hyperlink ref="Z589" r:id="rId2933" xr:uid="{00000000-0004-0000-0000-0000DC0B0000}"/>
    <hyperlink ref="AA589" r:id="rId2934" xr:uid="{00000000-0004-0000-0000-0000DD0B0000}"/>
    <hyperlink ref="W590" r:id="rId2935" xr:uid="{00000000-0004-0000-0000-0000DE0B0000}"/>
    <hyperlink ref="X590" r:id="rId2936" xr:uid="{00000000-0004-0000-0000-0000DF0B0000}"/>
    <hyperlink ref="Y590" r:id="rId2937" xr:uid="{00000000-0004-0000-0000-0000E00B0000}"/>
    <hyperlink ref="Z590" r:id="rId2938" xr:uid="{00000000-0004-0000-0000-0000E10B0000}"/>
    <hyperlink ref="AA590" r:id="rId2939" xr:uid="{00000000-0004-0000-0000-0000E20B0000}"/>
    <hyperlink ref="W591" r:id="rId2940" xr:uid="{00000000-0004-0000-0000-0000E30B0000}"/>
    <hyperlink ref="X591" r:id="rId2941" xr:uid="{00000000-0004-0000-0000-0000E40B0000}"/>
    <hyperlink ref="Y591" r:id="rId2942" xr:uid="{00000000-0004-0000-0000-0000E50B0000}"/>
    <hyperlink ref="Z591" r:id="rId2943" xr:uid="{00000000-0004-0000-0000-0000E60B0000}"/>
    <hyperlink ref="AA591" r:id="rId2944" xr:uid="{00000000-0004-0000-0000-0000E70B0000}"/>
    <hyperlink ref="W592" r:id="rId2945" xr:uid="{00000000-0004-0000-0000-0000E80B0000}"/>
    <hyperlink ref="X592" r:id="rId2946" xr:uid="{00000000-0004-0000-0000-0000E90B0000}"/>
    <hyperlink ref="Y592" r:id="rId2947" xr:uid="{00000000-0004-0000-0000-0000EA0B0000}"/>
    <hyperlink ref="Z592" r:id="rId2948" xr:uid="{00000000-0004-0000-0000-0000EB0B0000}"/>
    <hyperlink ref="AA592" r:id="rId2949" xr:uid="{00000000-0004-0000-0000-0000EC0B0000}"/>
    <hyperlink ref="W593" r:id="rId2950" xr:uid="{00000000-0004-0000-0000-0000ED0B0000}"/>
    <hyperlink ref="X593" r:id="rId2951" xr:uid="{00000000-0004-0000-0000-0000EE0B0000}"/>
    <hyperlink ref="Y593" r:id="rId2952" xr:uid="{00000000-0004-0000-0000-0000EF0B0000}"/>
    <hyperlink ref="Z593" r:id="rId2953" xr:uid="{00000000-0004-0000-0000-0000F00B0000}"/>
    <hyperlink ref="AA593" r:id="rId2954" xr:uid="{00000000-0004-0000-0000-0000F10B0000}"/>
    <hyperlink ref="W594" r:id="rId2955" xr:uid="{00000000-0004-0000-0000-0000F20B0000}"/>
    <hyperlink ref="X594" r:id="rId2956" xr:uid="{00000000-0004-0000-0000-0000F30B0000}"/>
    <hyperlink ref="Y594" r:id="rId2957" xr:uid="{00000000-0004-0000-0000-0000F40B0000}"/>
    <hyperlink ref="Z594" r:id="rId2958" xr:uid="{00000000-0004-0000-0000-0000F50B0000}"/>
    <hyperlink ref="AA594" r:id="rId2959" xr:uid="{00000000-0004-0000-0000-0000F60B0000}"/>
    <hyperlink ref="W595" r:id="rId2960" xr:uid="{00000000-0004-0000-0000-0000F70B0000}"/>
    <hyperlink ref="X595" r:id="rId2961" xr:uid="{00000000-0004-0000-0000-0000F80B0000}"/>
    <hyperlink ref="Y595" r:id="rId2962" xr:uid="{00000000-0004-0000-0000-0000F90B0000}"/>
    <hyperlink ref="Z595" r:id="rId2963" xr:uid="{00000000-0004-0000-0000-0000FA0B0000}"/>
    <hyperlink ref="AA595" r:id="rId2964" xr:uid="{00000000-0004-0000-0000-0000FB0B0000}"/>
    <hyperlink ref="W596" r:id="rId2965" xr:uid="{00000000-0004-0000-0000-0000FC0B0000}"/>
    <hyperlink ref="X596" r:id="rId2966" xr:uid="{00000000-0004-0000-0000-0000FD0B0000}"/>
    <hyperlink ref="Y596" r:id="rId2967" xr:uid="{00000000-0004-0000-0000-0000FE0B0000}"/>
    <hyperlink ref="Z596" r:id="rId2968" xr:uid="{00000000-0004-0000-0000-0000FF0B0000}"/>
    <hyperlink ref="AA596" r:id="rId2969" xr:uid="{00000000-0004-0000-0000-0000000C0000}"/>
    <hyperlink ref="W597" r:id="rId2970" xr:uid="{00000000-0004-0000-0000-0000010C0000}"/>
    <hyperlink ref="X597" r:id="rId2971" xr:uid="{00000000-0004-0000-0000-0000020C0000}"/>
    <hyperlink ref="Y597" r:id="rId2972" xr:uid="{00000000-0004-0000-0000-0000030C0000}"/>
    <hyperlink ref="Z597" r:id="rId2973" xr:uid="{00000000-0004-0000-0000-0000040C0000}"/>
    <hyperlink ref="AA597" r:id="rId2974" xr:uid="{00000000-0004-0000-0000-0000050C0000}"/>
    <hyperlink ref="W598" r:id="rId2975" xr:uid="{00000000-0004-0000-0000-0000060C0000}"/>
    <hyperlink ref="X598" r:id="rId2976" xr:uid="{00000000-0004-0000-0000-0000070C0000}"/>
    <hyperlink ref="Y598" r:id="rId2977" xr:uid="{00000000-0004-0000-0000-0000080C0000}"/>
    <hyperlink ref="Z598" r:id="rId2978" xr:uid="{00000000-0004-0000-0000-0000090C0000}"/>
    <hyperlink ref="AA598" r:id="rId2979" xr:uid="{00000000-0004-0000-0000-00000A0C0000}"/>
    <hyperlink ref="W599" r:id="rId2980" xr:uid="{00000000-0004-0000-0000-00000B0C0000}"/>
    <hyperlink ref="X599" r:id="rId2981" xr:uid="{00000000-0004-0000-0000-00000C0C0000}"/>
    <hyperlink ref="Y599" r:id="rId2982" xr:uid="{00000000-0004-0000-0000-00000D0C0000}"/>
    <hyperlink ref="Z599" r:id="rId2983" xr:uid="{00000000-0004-0000-0000-00000E0C0000}"/>
    <hyperlink ref="AA599" r:id="rId2984" xr:uid="{00000000-0004-0000-0000-00000F0C0000}"/>
    <hyperlink ref="W600" r:id="rId2985" xr:uid="{00000000-0004-0000-0000-0000100C0000}"/>
    <hyperlink ref="X600" r:id="rId2986" xr:uid="{00000000-0004-0000-0000-0000110C0000}"/>
    <hyperlink ref="Y600" r:id="rId2987" xr:uid="{00000000-0004-0000-0000-0000120C0000}"/>
    <hyperlink ref="Z600" r:id="rId2988" xr:uid="{00000000-0004-0000-0000-0000130C0000}"/>
    <hyperlink ref="AA600" r:id="rId2989" xr:uid="{00000000-0004-0000-0000-0000140C0000}"/>
    <hyperlink ref="W601" r:id="rId2990" xr:uid="{00000000-0004-0000-0000-0000150C0000}"/>
    <hyperlink ref="X601" r:id="rId2991" xr:uid="{00000000-0004-0000-0000-0000160C0000}"/>
    <hyperlink ref="Y601" r:id="rId2992" xr:uid="{00000000-0004-0000-0000-0000170C0000}"/>
    <hyperlink ref="Z601" r:id="rId2993" xr:uid="{00000000-0004-0000-0000-0000180C0000}"/>
    <hyperlink ref="AA601" r:id="rId2994" xr:uid="{00000000-0004-0000-0000-0000190C0000}"/>
    <hyperlink ref="W602" r:id="rId2995" xr:uid="{00000000-0004-0000-0000-00001A0C0000}"/>
    <hyperlink ref="X602" r:id="rId2996" xr:uid="{00000000-0004-0000-0000-00001B0C0000}"/>
    <hyperlink ref="Y602" r:id="rId2997" xr:uid="{00000000-0004-0000-0000-00001C0C0000}"/>
    <hyperlink ref="Z602" r:id="rId2998" xr:uid="{00000000-0004-0000-0000-00001D0C0000}"/>
    <hyperlink ref="AA602" r:id="rId2999" xr:uid="{00000000-0004-0000-0000-00001E0C0000}"/>
    <hyperlink ref="W603" r:id="rId3000" xr:uid="{00000000-0004-0000-0000-00001F0C0000}"/>
    <hyperlink ref="X603" r:id="rId3001" xr:uid="{00000000-0004-0000-0000-0000200C0000}"/>
    <hyperlink ref="Y603" r:id="rId3002" xr:uid="{00000000-0004-0000-0000-0000210C0000}"/>
    <hyperlink ref="Z603" r:id="rId3003" xr:uid="{00000000-0004-0000-0000-0000220C0000}"/>
    <hyperlink ref="AA603" r:id="rId3004" xr:uid="{00000000-0004-0000-0000-0000230C0000}"/>
    <hyperlink ref="W604" r:id="rId3005" xr:uid="{00000000-0004-0000-0000-0000240C0000}"/>
    <hyperlink ref="X604" r:id="rId3006" xr:uid="{00000000-0004-0000-0000-0000250C0000}"/>
    <hyperlink ref="Y604" r:id="rId3007" xr:uid="{00000000-0004-0000-0000-0000260C0000}"/>
    <hyperlink ref="Z604" r:id="rId3008" xr:uid="{00000000-0004-0000-0000-0000270C0000}"/>
    <hyperlink ref="AA604" r:id="rId3009" xr:uid="{00000000-0004-0000-0000-0000280C0000}"/>
    <hyperlink ref="W605" r:id="rId3010" xr:uid="{00000000-0004-0000-0000-0000290C0000}"/>
    <hyperlink ref="X605" r:id="rId3011" xr:uid="{00000000-0004-0000-0000-00002A0C0000}"/>
    <hyperlink ref="Y605" r:id="rId3012" xr:uid="{00000000-0004-0000-0000-00002B0C0000}"/>
    <hyperlink ref="Z605" r:id="rId3013" xr:uid="{00000000-0004-0000-0000-00002C0C0000}"/>
    <hyperlink ref="AA605" r:id="rId3014" xr:uid="{00000000-0004-0000-0000-00002D0C0000}"/>
    <hyperlink ref="W606" r:id="rId3015" xr:uid="{00000000-0004-0000-0000-00002E0C0000}"/>
    <hyperlink ref="X606" r:id="rId3016" xr:uid="{00000000-0004-0000-0000-00002F0C0000}"/>
    <hyperlink ref="Y606" r:id="rId3017" xr:uid="{00000000-0004-0000-0000-0000300C0000}"/>
    <hyperlink ref="Z606" r:id="rId3018" xr:uid="{00000000-0004-0000-0000-0000310C0000}"/>
    <hyperlink ref="AA606" r:id="rId3019" xr:uid="{00000000-0004-0000-0000-0000320C0000}"/>
    <hyperlink ref="W607" r:id="rId3020" xr:uid="{00000000-0004-0000-0000-0000330C0000}"/>
    <hyperlink ref="X607" r:id="rId3021" xr:uid="{00000000-0004-0000-0000-0000340C0000}"/>
    <hyperlink ref="Y607" r:id="rId3022" xr:uid="{00000000-0004-0000-0000-0000350C0000}"/>
    <hyperlink ref="Z607" r:id="rId3023" xr:uid="{00000000-0004-0000-0000-0000360C0000}"/>
    <hyperlink ref="AA607" r:id="rId3024" xr:uid="{00000000-0004-0000-0000-0000370C0000}"/>
    <hyperlink ref="W608" r:id="rId3025" xr:uid="{00000000-0004-0000-0000-0000380C0000}"/>
    <hyperlink ref="X608" r:id="rId3026" xr:uid="{00000000-0004-0000-0000-0000390C0000}"/>
    <hyperlink ref="Y608" r:id="rId3027" xr:uid="{00000000-0004-0000-0000-00003A0C0000}"/>
    <hyperlink ref="Z608" r:id="rId3028" xr:uid="{00000000-0004-0000-0000-00003B0C0000}"/>
    <hyperlink ref="AA608" r:id="rId3029" xr:uid="{00000000-0004-0000-0000-00003C0C0000}"/>
    <hyperlink ref="W609" r:id="rId3030" xr:uid="{00000000-0004-0000-0000-00003D0C0000}"/>
    <hyperlink ref="X609" r:id="rId3031" xr:uid="{00000000-0004-0000-0000-00003E0C0000}"/>
    <hyperlink ref="Y609" r:id="rId3032" xr:uid="{00000000-0004-0000-0000-00003F0C0000}"/>
    <hyperlink ref="Z609" r:id="rId3033" xr:uid="{00000000-0004-0000-0000-0000400C0000}"/>
    <hyperlink ref="AA609" r:id="rId3034" xr:uid="{00000000-0004-0000-0000-0000410C0000}"/>
    <hyperlink ref="W610" r:id="rId3035" xr:uid="{00000000-0004-0000-0000-0000420C0000}"/>
    <hyperlink ref="X610" r:id="rId3036" xr:uid="{00000000-0004-0000-0000-0000430C0000}"/>
    <hyperlink ref="Y610" r:id="rId3037" xr:uid="{00000000-0004-0000-0000-0000440C0000}"/>
    <hyperlink ref="Z610" r:id="rId3038" xr:uid="{00000000-0004-0000-0000-0000450C0000}"/>
    <hyperlink ref="AA610" r:id="rId3039" xr:uid="{00000000-0004-0000-0000-0000460C0000}"/>
    <hyperlink ref="W611" r:id="rId3040" xr:uid="{00000000-0004-0000-0000-0000470C0000}"/>
    <hyperlink ref="X611" r:id="rId3041" xr:uid="{00000000-0004-0000-0000-0000480C0000}"/>
    <hyperlink ref="Y611" r:id="rId3042" xr:uid="{00000000-0004-0000-0000-0000490C0000}"/>
    <hyperlink ref="Z611" r:id="rId3043" xr:uid="{00000000-0004-0000-0000-00004A0C0000}"/>
    <hyperlink ref="AA611" r:id="rId3044" xr:uid="{00000000-0004-0000-0000-00004B0C0000}"/>
    <hyperlink ref="W612" r:id="rId3045" xr:uid="{00000000-0004-0000-0000-00004C0C0000}"/>
    <hyperlink ref="X612" r:id="rId3046" xr:uid="{00000000-0004-0000-0000-00004D0C0000}"/>
    <hyperlink ref="Y612" r:id="rId3047" xr:uid="{00000000-0004-0000-0000-00004E0C0000}"/>
    <hyperlink ref="Z612" r:id="rId3048" xr:uid="{00000000-0004-0000-0000-00004F0C0000}"/>
    <hyperlink ref="AA612" r:id="rId3049" xr:uid="{00000000-0004-0000-0000-0000500C0000}"/>
    <hyperlink ref="W613" r:id="rId3050" xr:uid="{00000000-0004-0000-0000-0000510C0000}"/>
    <hyperlink ref="X613" r:id="rId3051" xr:uid="{00000000-0004-0000-0000-0000520C0000}"/>
    <hyperlink ref="Y613" r:id="rId3052" xr:uid="{00000000-0004-0000-0000-0000530C0000}"/>
    <hyperlink ref="Z613" r:id="rId3053" xr:uid="{00000000-0004-0000-0000-0000540C0000}"/>
    <hyperlink ref="AA613" r:id="rId3054" xr:uid="{00000000-0004-0000-0000-0000550C0000}"/>
    <hyperlink ref="W614" r:id="rId3055" xr:uid="{00000000-0004-0000-0000-0000560C0000}"/>
    <hyperlink ref="X614" r:id="rId3056" xr:uid="{00000000-0004-0000-0000-0000570C0000}"/>
    <hyperlink ref="Y614" r:id="rId3057" xr:uid="{00000000-0004-0000-0000-0000580C0000}"/>
    <hyperlink ref="Z614" r:id="rId3058" xr:uid="{00000000-0004-0000-0000-0000590C0000}"/>
    <hyperlink ref="AA614" r:id="rId3059" xr:uid="{00000000-0004-0000-0000-00005A0C0000}"/>
    <hyperlink ref="W615" r:id="rId3060" xr:uid="{00000000-0004-0000-0000-00005B0C0000}"/>
    <hyperlink ref="X615" r:id="rId3061" xr:uid="{00000000-0004-0000-0000-00005C0C0000}"/>
    <hyperlink ref="Y615" r:id="rId3062" xr:uid="{00000000-0004-0000-0000-00005D0C0000}"/>
    <hyperlink ref="Z615" r:id="rId3063" xr:uid="{00000000-0004-0000-0000-00005E0C0000}"/>
    <hyperlink ref="AA615" r:id="rId3064" xr:uid="{00000000-0004-0000-0000-00005F0C0000}"/>
    <hyperlink ref="W616" r:id="rId3065" xr:uid="{00000000-0004-0000-0000-0000600C0000}"/>
    <hyperlink ref="X616" r:id="rId3066" xr:uid="{00000000-0004-0000-0000-0000610C0000}"/>
    <hyperlink ref="Y616" r:id="rId3067" xr:uid="{00000000-0004-0000-0000-0000620C0000}"/>
    <hyperlink ref="Z616" r:id="rId3068" xr:uid="{00000000-0004-0000-0000-0000630C0000}"/>
    <hyperlink ref="AA616" r:id="rId3069" xr:uid="{00000000-0004-0000-0000-0000640C0000}"/>
    <hyperlink ref="W617" r:id="rId3070" xr:uid="{00000000-0004-0000-0000-0000650C0000}"/>
    <hyperlink ref="X617" r:id="rId3071" xr:uid="{00000000-0004-0000-0000-0000660C0000}"/>
    <hyperlink ref="Y617" r:id="rId3072" xr:uid="{00000000-0004-0000-0000-0000670C0000}"/>
    <hyperlink ref="Z617" r:id="rId3073" xr:uid="{00000000-0004-0000-0000-0000680C0000}"/>
    <hyperlink ref="AA617" r:id="rId3074" xr:uid="{00000000-0004-0000-0000-0000690C0000}"/>
    <hyperlink ref="W618" r:id="rId3075" xr:uid="{00000000-0004-0000-0000-00006A0C0000}"/>
    <hyperlink ref="X618" r:id="rId3076" xr:uid="{00000000-0004-0000-0000-00006B0C0000}"/>
    <hyperlink ref="Y618" r:id="rId3077" xr:uid="{00000000-0004-0000-0000-00006C0C0000}"/>
    <hyperlink ref="Z618" r:id="rId3078" xr:uid="{00000000-0004-0000-0000-00006D0C0000}"/>
    <hyperlink ref="AA618" r:id="rId3079" xr:uid="{00000000-0004-0000-0000-00006E0C0000}"/>
    <hyperlink ref="W619" r:id="rId3080" xr:uid="{00000000-0004-0000-0000-00006F0C0000}"/>
    <hyperlink ref="X619" r:id="rId3081" xr:uid="{00000000-0004-0000-0000-0000700C0000}"/>
    <hyperlink ref="Y619" r:id="rId3082" xr:uid="{00000000-0004-0000-0000-0000710C0000}"/>
    <hyperlink ref="Z619" r:id="rId3083" xr:uid="{00000000-0004-0000-0000-0000720C0000}"/>
    <hyperlink ref="AA619" r:id="rId3084" xr:uid="{00000000-0004-0000-0000-0000730C0000}"/>
    <hyperlink ref="W620" r:id="rId3085" xr:uid="{00000000-0004-0000-0000-0000740C0000}"/>
    <hyperlink ref="X620" r:id="rId3086" xr:uid="{00000000-0004-0000-0000-0000750C0000}"/>
    <hyperlink ref="Y620" r:id="rId3087" xr:uid="{00000000-0004-0000-0000-0000760C0000}"/>
    <hyperlink ref="Z620" r:id="rId3088" xr:uid="{00000000-0004-0000-0000-0000770C0000}"/>
    <hyperlink ref="AA620" r:id="rId3089" xr:uid="{00000000-0004-0000-0000-0000780C0000}"/>
    <hyperlink ref="W621" r:id="rId3090" xr:uid="{00000000-0004-0000-0000-0000790C0000}"/>
    <hyperlink ref="X621" r:id="rId3091" xr:uid="{00000000-0004-0000-0000-00007A0C0000}"/>
    <hyperlink ref="Y621" r:id="rId3092" xr:uid="{00000000-0004-0000-0000-00007B0C0000}"/>
    <hyperlink ref="Z621" r:id="rId3093" xr:uid="{00000000-0004-0000-0000-00007C0C0000}"/>
    <hyperlink ref="AA621" r:id="rId3094" xr:uid="{00000000-0004-0000-0000-00007D0C0000}"/>
    <hyperlink ref="W622" r:id="rId3095" xr:uid="{00000000-0004-0000-0000-00007E0C0000}"/>
    <hyperlink ref="X622" r:id="rId3096" xr:uid="{00000000-0004-0000-0000-00007F0C0000}"/>
    <hyperlink ref="Y622" r:id="rId3097" xr:uid="{00000000-0004-0000-0000-0000800C0000}"/>
    <hyperlink ref="Z622" r:id="rId3098" xr:uid="{00000000-0004-0000-0000-0000810C0000}"/>
    <hyperlink ref="AA622" r:id="rId3099" xr:uid="{00000000-0004-0000-0000-0000820C0000}"/>
    <hyperlink ref="W623" r:id="rId3100" xr:uid="{00000000-0004-0000-0000-0000830C0000}"/>
    <hyperlink ref="X623" r:id="rId3101" xr:uid="{00000000-0004-0000-0000-0000840C0000}"/>
    <hyperlink ref="Y623" r:id="rId3102" xr:uid="{00000000-0004-0000-0000-0000850C0000}"/>
    <hyperlink ref="Z623" r:id="rId3103" xr:uid="{00000000-0004-0000-0000-0000860C0000}"/>
    <hyperlink ref="AA623" r:id="rId3104" xr:uid="{00000000-0004-0000-0000-0000870C0000}"/>
    <hyperlink ref="W624" r:id="rId3105" xr:uid="{00000000-0004-0000-0000-0000880C0000}"/>
    <hyperlink ref="X624" r:id="rId3106" xr:uid="{00000000-0004-0000-0000-0000890C0000}"/>
    <hyperlink ref="Y624" r:id="rId3107" xr:uid="{00000000-0004-0000-0000-00008A0C0000}"/>
    <hyperlink ref="Z624" r:id="rId3108" xr:uid="{00000000-0004-0000-0000-00008B0C0000}"/>
    <hyperlink ref="AA624" r:id="rId3109" xr:uid="{00000000-0004-0000-0000-00008C0C0000}"/>
    <hyperlink ref="W625" r:id="rId3110" xr:uid="{00000000-0004-0000-0000-00008D0C0000}"/>
    <hyperlink ref="X625" r:id="rId3111" xr:uid="{00000000-0004-0000-0000-00008E0C0000}"/>
    <hyperlink ref="Y625" r:id="rId3112" xr:uid="{00000000-0004-0000-0000-00008F0C0000}"/>
    <hyperlink ref="Z625" r:id="rId3113" xr:uid="{00000000-0004-0000-0000-0000900C0000}"/>
    <hyperlink ref="AA625" r:id="rId3114" xr:uid="{00000000-0004-0000-0000-0000910C0000}"/>
    <hyperlink ref="W626" r:id="rId3115" xr:uid="{00000000-0004-0000-0000-0000920C0000}"/>
    <hyperlink ref="X626" r:id="rId3116" xr:uid="{00000000-0004-0000-0000-0000930C0000}"/>
    <hyperlink ref="Y626" r:id="rId3117" xr:uid="{00000000-0004-0000-0000-0000940C0000}"/>
    <hyperlink ref="Z626" r:id="rId3118" xr:uid="{00000000-0004-0000-0000-0000950C0000}"/>
    <hyperlink ref="AA626" r:id="rId3119" xr:uid="{00000000-0004-0000-0000-0000960C0000}"/>
    <hyperlink ref="W627" r:id="rId3120" xr:uid="{00000000-0004-0000-0000-0000970C0000}"/>
    <hyperlink ref="X627" r:id="rId3121" xr:uid="{00000000-0004-0000-0000-0000980C0000}"/>
    <hyperlink ref="Y627" r:id="rId3122" xr:uid="{00000000-0004-0000-0000-0000990C0000}"/>
    <hyperlink ref="Z627" r:id="rId3123" xr:uid="{00000000-0004-0000-0000-00009A0C0000}"/>
    <hyperlink ref="AA627" r:id="rId3124" xr:uid="{00000000-0004-0000-0000-00009B0C0000}"/>
    <hyperlink ref="W628" r:id="rId3125" xr:uid="{00000000-0004-0000-0000-00009C0C0000}"/>
    <hyperlink ref="X628" r:id="rId3126" xr:uid="{00000000-0004-0000-0000-00009D0C0000}"/>
    <hyperlink ref="Y628" r:id="rId3127" xr:uid="{00000000-0004-0000-0000-00009E0C0000}"/>
    <hyperlink ref="Z628" r:id="rId3128" xr:uid="{00000000-0004-0000-0000-00009F0C0000}"/>
    <hyperlink ref="AA628" r:id="rId3129" xr:uid="{00000000-0004-0000-0000-0000A00C0000}"/>
    <hyperlink ref="W629" r:id="rId3130" xr:uid="{00000000-0004-0000-0000-0000A10C0000}"/>
    <hyperlink ref="X629" r:id="rId3131" xr:uid="{00000000-0004-0000-0000-0000A20C0000}"/>
    <hyperlink ref="Y629" r:id="rId3132" xr:uid="{00000000-0004-0000-0000-0000A30C0000}"/>
    <hyperlink ref="Z629" r:id="rId3133" xr:uid="{00000000-0004-0000-0000-0000A40C0000}"/>
    <hyperlink ref="AA629" r:id="rId3134" xr:uid="{00000000-0004-0000-0000-0000A50C0000}"/>
    <hyperlink ref="W630" r:id="rId3135" xr:uid="{00000000-0004-0000-0000-0000A60C0000}"/>
    <hyperlink ref="X630" r:id="rId3136" xr:uid="{00000000-0004-0000-0000-0000A70C0000}"/>
    <hyperlink ref="Y630" r:id="rId3137" xr:uid="{00000000-0004-0000-0000-0000A80C0000}"/>
    <hyperlink ref="Z630" r:id="rId3138" xr:uid="{00000000-0004-0000-0000-0000A90C0000}"/>
    <hyperlink ref="AA630" r:id="rId3139" xr:uid="{00000000-0004-0000-0000-0000AA0C0000}"/>
    <hyperlink ref="W631" r:id="rId3140" xr:uid="{00000000-0004-0000-0000-0000AB0C0000}"/>
    <hyperlink ref="X631" r:id="rId3141" xr:uid="{00000000-0004-0000-0000-0000AC0C0000}"/>
    <hyperlink ref="Y631" r:id="rId3142" xr:uid="{00000000-0004-0000-0000-0000AD0C0000}"/>
    <hyperlink ref="Z631" r:id="rId3143" xr:uid="{00000000-0004-0000-0000-0000AE0C0000}"/>
    <hyperlink ref="AA631" r:id="rId3144" xr:uid="{00000000-0004-0000-0000-0000AF0C0000}"/>
    <hyperlink ref="W632" r:id="rId3145" xr:uid="{00000000-0004-0000-0000-0000B00C0000}"/>
    <hyperlink ref="X632" r:id="rId3146" xr:uid="{00000000-0004-0000-0000-0000B10C0000}"/>
    <hyperlink ref="Y632" r:id="rId3147" xr:uid="{00000000-0004-0000-0000-0000B20C0000}"/>
    <hyperlink ref="Z632" r:id="rId3148" xr:uid="{00000000-0004-0000-0000-0000B30C0000}"/>
    <hyperlink ref="AA632" r:id="rId3149" xr:uid="{00000000-0004-0000-0000-0000B40C0000}"/>
    <hyperlink ref="W633" r:id="rId3150" xr:uid="{00000000-0004-0000-0000-0000B50C0000}"/>
    <hyperlink ref="X633" r:id="rId3151" xr:uid="{00000000-0004-0000-0000-0000B60C0000}"/>
    <hyperlink ref="Y633" r:id="rId3152" xr:uid="{00000000-0004-0000-0000-0000B70C0000}"/>
    <hyperlink ref="Z633" r:id="rId3153" xr:uid="{00000000-0004-0000-0000-0000B80C0000}"/>
    <hyperlink ref="AA633" r:id="rId3154" xr:uid="{00000000-0004-0000-0000-0000B90C0000}"/>
    <hyperlink ref="W634" r:id="rId3155" xr:uid="{00000000-0004-0000-0000-0000BA0C0000}"/>
    <hyperlink ref="X634" r:id="rId3156" xr:uid="{00000000-0004-0000-0000-0000BB0C0000}"/>
    <hyperlink ref="Y634" r:id="rId3157" xr:uid="{00000000-0004-0000-0000-0000BC0C0000}"/>
    <hyperlink ref="Z634" r:id="rId3158" xr:uid="{00000000-0004-0000-0000-0000BD0C0000}"/>
    <hyperlink ref="AA634" r:id="rId3159" xr:uid="{00000000-0004-0000-0000-0000BE0C0000}"/>
    <hyperlink ref="W635" r:id="rId3160" xr:uid="{00000000-0004-0000-0000-0000BF0C0000}"/>
    <hyperlink ref="X635" r:id="rId3161" xr:uid="{00000000-0004-0000-0000-0000C00C0000}"/>
    <hyperlink ref="Y635" r:id="rId3162" xr:uid="{00000000-0004-0000-0000-0000C10C0000}"/>
    <hyperlink ref="Z635" r:id="rId3163" xr:uid="{00000000-0004-0000-0000-0000C20C0000}"/>
    <hyperlink ref="AA635" r:id="rId3164" xr:uid="{00000000-0004-0000-0000-0000C30C0000}"/>
    <hyperlink ref="W636" r:id="rId3165" xr:uid="{00000000-0004-0000-0000-0000C40C0000}"/>
    <hyperlink ref="X636" r:id="rId3166" xr:uid="{00000000-0004-0000-0000-0000C50C0000}"/>
    <hyperlink ref="Y636" r:id="rId3167" xr:uid="{00000000-0004-0000-0000-0000C60C0000}"/>
    <hyperlink ref="Z636" r:id="rId3168" xr:uid="{00000000-0004-0000-0000-0000C70C0000}"/>
    <hyperlink ref="AA636" r:id="rId3169" xr:uid="{00000000-0004-0000-0000-0000C80C0000}"/>
    <hyperlink ref="W637" r:id="rId3170" xr:uid="{00000000-0004-0000-0000-0000C90C0000}"/>
    <hyperlink ref="X637" r:id="rId3171" xr:uid="{00000000-0004-0000-0000-0000CA0C0000}"/>
    <hyperlink ref="Y637" r:id="rId3172" xr:uid="{00000000-0004-0000-0000-0000CB0C0000}"/>
    <hyperlink ref="Z637" r:id="rId3173" xr:uid="{00000000-0004-0000-0000-0000CC0C0000}"/>
    <hyperlink ref="AA637" r:id="rId3174" xr:uid="{00000000-0004-0000-0000-0000CD0C0000}"/>
    <hyperlink ref="W638" r:id="rId3175" xr:uid="{00000000-0004-0000-0000-0000CE0C0000}"/>
    <hyperlink ref="X638" r:id="rId3176" xr:uid="{00000000-0004-0000-0000-0000CF0C0000}"/>
    <hyperlink ref="Y638" r:id="rId3177" xr:uid="{00000000-0004-0000-0000-0000D00C0000}"/>
    <hyperlink ref="Z638" r:id="rId3178" xr:uid="{00000000-0004-0000-0000-0000D10C0000}"/>
    <hyperlink ref="AA638" r:id="rId3179" xr:uid="{00000000-0004-0000-0000-0000D20C0000}"/>
    <hyperlink ref="W639" r:id="rId3180" xr:uid="{00000000-0004-0000-0000-0000D30C0000}"/>
    <hyperlink ref="X639" r:id="rId3181" xr:uid="{00000000-0004-0000-0000-0000D40C0000}"/>
    <hyperlink ref="Y639" r:id="rId3182" xr:uid="{00000000-0004-0000-0000-0000D50C0000}"/>
    <hyperlink ref="Z639" r:id="rId3183" xr:uid="{00000000-0004-0000-0000-0000D60C0000}"/>
    <hyperlink ref="AA639" r:id="rId3184" xr:uid="{00000000-0004-0000-0000-0000D70C0000}"/>
    <hyperlink ref="W640" r:id="rId3185" xr:uid="{00000000-0004-0000-0000-0000D80C0000}"/>
    <hyperlink ref="X640" r:id="rId3186" xr:uid="{00000000-0004-0000-0000-0000D90C0000}"/>
    <hyperlink ref="Y640" r:id="rId3187" xr:uid="{00000000-0004-0000-0000-0000DA0C0000}"/>
    <hyperlink ref="Z640" r:id="rId3188" xr:uid="{00000000-0004-0000-0000-0000DB0C0000}"/>
    <hyperlink ref="AA640" r:id="rId3189" xr:uid="{00000000-0004-0000-0000-0000DC0C0000}"/>
    <hyperlink ref="W641" r:id="rId3190" xr:uid="{00000000-0004-0000-0000-0000DD0C0000}"/>
    <hyperlink ref="X641" r:id="rId3191" xr:uid="{00000000-0004-0000-0000-0000DE0C0000}"/>
    <hyperlink ref="Y641" r:id="rId3192" xr:uid="{00000000-0004-0000-0000-0000DF0C0000}"/>
    <hyperlink ref="Z641" r:id="rId3193" xr:uid="{00000000-0004-0000-0000-0000E00C0000}"/>
    <hyperlink ref="AA641" r:id="rId3194" xr:uid="{00000000-0004-0000-0000-0000E10C0000}"/>
    <hyperlink ref="W642" r:id="rId3195" xr:uid="{00000000-0004-0000-0000-0000E20C0000}"/>
    <hyperlink ref="X642" r:id="rId3196" xr:uid="{00000000-0004-0000-0000-0000E30C0000}"/>
    <hyperlink ref="Y642" r:id="rId3197" xr:uid="{00000000-0004-0000-0000-0000E40C0000}"/>
    <hyperlink ref="Z642" r:id="rId3198" xr:uid="{00000000-0004-0000-0000-0000E50C0000}"/>
    <hyperlink ref="AA642" r:id="rId3199" xr:uid="{00000000-0004-0000-0000-0000E60C0000}"/>
    <hyperlink ref="W643" r:id="rId3200" xr:uid="{00000000-0004-0000-0000-0000E70C0000}"/>
    <hyperlink ref="X643" r:id="rId3201" xr:uid="{00000000-0004-0000-0000-0000E80C0000}"/>
    <hyperlink ref="Y643" r:id="rId3202" xr:uid="{00000000-0004-0000-0000-0000E90C0000}"/>
    <hyperlink ref="Z643" r:id="rId3203" xr:uid="{00000000-0004-0000-0000-0000EA0C0000}"/>
    <hyperlink ref="AA643" r:id="rId3204" xr:uid="{00000000-0004-0000-0000-0000EB0C0000}"/>
    <hyperlink ref="W644" r:id="rId3205" xr:uid="{00000000-0004-0000-0000-0000EC0C0000}"/>
    <hyperlink ref="X644" r:id="rId3206" xr:uid="{00000000-0004-0000-0000-0000ED0C0000}"/>
    <hyperlink ref="Y644" r:id="rId3207" xr:uid="{00000000-0004-0000-0000-0000EE0C0000}"/>
    <hyperlink ref="Z644" r:id="rId3208" xr:uid="{00000000-0004-0000-0000-0000EF0C0000}"/>
    <hyperlink ref="AA644" r:id="rId3209" xr:uid="{00000000-0004-0000-0000-0000F00C0000}"/>
    <hyperlink ref="W645" r:id="rId3210" xr:uid="{00000000-0004-0000-0000-0000F10C0000}"/>
    <hyperlink ref="X645" r:id="rId3211" xr:uid="{00000000-0004-0000-0000-0000F20C0000}"/>
    <hyperlink ref="Y645" r:id="rId3212" xr:uid="{00000000-0004-0000-0000-0000F30C0000}"/>
    <hyperlink ref="Z645" r:id="rId3213" xr:uid="{00000000-0004-0000-0000-0000F40C0000}"/>
    <hyperlink ref="AA645" r:id="rId3214" xr:uid="{00000000-0004-0000-0000-0000F50C0000}"/>
    <hyperlink ref="W646" r:id="rId3215" xr:uid="{00000000-0004-0000-0000-0000F60C0000}"/>
    <hyperlink ref="X646" r:id="rId3216" xr:uid="{00000000-0004-0000-0000-0000F70C0000}"/>
    <hyperlink ref="Y646" r:id="rId3217" xr:uid="{00000000-0004-0000-0000-0000F80C0000}"/>
    <hyperlink ref="Z646" r:id="rId3218" xr:uid="{00000000-0004-0000-0000-0000F90C0000}"/>
    <hyperlink ref="AA646" r:id="rId3219" xr:uid="{00000000-0004-0000-0000-0000FA0C0000}"/>
    <hyperlink ref="W647" r:id="rId3220" xr:uid="{00000000-0004-0000-0000-0000FB0C0000}"/>
    <hyperlink ref="X647" r:id="rId3221" xr:uid="{00000000-0004-0000-0000-0000FC0C0000}"/>
    <hyperlink ref="Y647" r:id="rId3222" xr:uid="{00000000-0004-0000-0000-0000FD0C0000}"/>
    <hyperlink ref="Z647" r:id="rId3223" xr:uid="{00000000-0004-0000-0000-0000FE0C0000}"/>
    <hyperlink ref="AA647" r:id="rId3224" xr:uid="{00000000-0004-0000-0000-0000FF0C0000}"/>
    <hyperlink ref="W648" r:id="rId3225" xr:uid="{00000000-0004-0000-0000-0000000D0000}"/>
    <hyperlink ref="X648" r:id="rId3226" xr:uid="{00000000-0004-0000-0000-0000010D0000}"/>
    <hyperlink ref="Y648" r:id="rId3227" xr:uid="{00000000-0004-0000-0000-0000020D0000}"/>
    <hyperlink ref="Z648" r:id="rId3228" xr:uid="{00000000-0004-0000-0000-0000030D0000}"/>
    <hyperlink ref="AA648" r:id="rId3229" xr:uid="{00000000-0004-0000-0000-0000040D0000}"/>
    <hyperlink ref="W649" r:id="rId3230" xr:uid="{00000000-0004-0000-0000-0000050D0000}"/>
    <hyperlink ref="X649" r:id="rId3231" xr:uid="{00000000-0004-0000-0000-0000060D0000}"/>
    <hyperlink ref="Y649" r:id="rId3232" xr:uid="{00000000-0004-0000-0000-0000070D0000}"/>
    <hyperlink ref="Z649" r:id="rId3233" xr:uid="{00000000-0004-0000-0000-0000080D0000}"/>
    <hyperlink ref="AA649" r:id="rId3234" xr:uid="{00000000-0004-0000-0000-0000090D0000}"/>
    <hyperlink ref="W650" r:id="rId3235" xr:uid="{00000000-0004-0000-0000-00000A0D0000}"/>
    <hyperlink ref="X650" r:id="rId3236" xr:uid="{00000000-0004-0000-0000-00000B0D0000}"/>
    <hyperlink ref="Y650" r:id="rId3237" xr:uid="{00000000-0004-0000-0000-00000C0D0000}"/>
    <hyperlink ref="Z650" r:id="rId3238" xr:uid="{00000000-0004-0000-0000-00000D0D0000}"/>
    <hyperlink ref="AA650" r:id="rId3239" xr:uid="{00000000-0004-0000-0000-00000E0D0000}"/>
    <hyperlink ref="W651" r:id="rId3240" xr:uid="{00000000-0004-0000-0000-00000F0D0000}"/>
    <hyperlink ref="X651" r:id="rId3241" xr:uid="{00000000-0004-0000-0000-0000100D0000}"/>
    <hyperlink ref="Y651" r:id="rId3242" xr:uid="{00000000-0004-0000-0000-0000110D0000}"/>
    <hyperlink ref="Z651" r:id="rId3243" xr:uid="{00000000-0004-0000-0000-0000120D0000}"/>
    <hyperlink ref="AA651" r:id="rId3244" xr:uid="{00000000-0004-0000-0000-0000130D0000}"/>
    <hyperlink ref="W652" r:id="rId3245" xr:uid="{00000000-0004-0000-0000-0000140D0000}"/>
    <hyperlink ref="X652" r:id="rId3246" xr:uid="{00000000-0004-0000-0000-0000150D0000}"/>
    <hyperlink ref="Y652" r:id="rId3247" xr:uid="{00000000-0004-0000-0000-0000160D0000}"/>
    <hyperlink ref="Z652" r:id="rId3248" xr:uid="{00000000-0004-0000-0000-0000170D0000}"/>
    <hyperlink ref="AA652" r:id="rId3249" xr:uid="{00000000-0004-0000-0000-0000180D0000}"/>
    <hyperlink ref="W653" r:id="rId3250" xr:uid="{00000000-0004-0000-0000-0000190D0000}"/>
    <hyperlink ref="X653" r:id="rId3251" xr:uid="{00000000-0004-0000-0000-00001A0D0000}"/>
    <hyperlink ref="Y653" r:id="rId3252" xr:uid="{00000000-0004-0000-0000-00001B0D0000}"/>
    <hyperlink ref="Z653" r:id="rId3253" xr:uid="{00000000-0004-0000-0000-00001C0D0000}"/>
    <hyperlink ref="AA653" r:id="rId3254" xr:uid="{00000000-0004-0000-0000-00001D0D0000}"/>
    <hyperlink ref="W654" r:id="rId3255" xr:uid="{00000000-0004-0000-0000-00001E0D0000}"/>
    <hyperlink ref="X654" r:id="rId3256" xr:uid="{00000000-0004-0000-0000-00001F0D0000}"/>
    <hyperlink ref="Y654" r:id="rId3257" xr:uid="{00000000-0004-0000-0000-0000200D0000}"/>
    <hyperlink ref="Z654" r:id="rId3258" xr:uid="{00000000-0004-0000-0000-0000210D0000}"/>
    <hyperlink ref="AA654" r:id="rId3259" xr:uid="{00000000-0004-0000-0000-0000220D0000}"/>
    <hyperlink ref="W655" r:id="rId3260" xr:uid="{00000000-0004-0000-0000-0000230D0000}"/>
    <hyperlink ref="X655" r:id="rId3261" xr:uid="{00000000-0004-0000-0000-0000240D0000}"/>
    <hyperlink ref="Y655" r:id="rId3262" xr:uid="{00000000-0004-0000-0000-0000250D0000}"/>
    <hyperlink ref="Z655" r:id="rId3263" xr:uid="{00000000-0004-0000-0000-0000260D0000}"/>
    <hyperlink ref="AA655" r:id="rId3264" xr:uid="{00000000-0004-0000-0000-0000270D0000}"/>
    <hyperlink ref="W656" r:id="rId3265" xr:uid="{00000000-0004-0000-0000-0000280D0000}"/>
    <hyperlink ref="X656" r:id="rId3266" xr:uid="{00000000-0004-0000-0000-0000290D0000}"/>
    <hyperlink ref="Y656" r:id="rId3267" xr:uid="{00000000-0004-0000-0000-00002A0D0000}"/>
    <hyperlink ref="Z656" r:id="rId3268" xr:uid="{00000000-0004-0000-0000-00002B0D0000}"/>
    <hyperlink ref="AA656" r:id="rId3269" xr:uid="{00000000-0004-0000-0000-00002C0D0000}"/>
    <hyperlink ref="W657" r:id="rId3270" xr:uid="{00000000-0004-0000-0000-00002D0D0000}"/>
    <hyperlink ref="X657" r:id="rId3271" xr:uid="{00000000-0004-0000-0000-00002E0D0000}"/>
    <hyperlink ref="Y657" r:id="rId3272" xr:uid="{00000000-0004-0000-0000-00002F0D0000}"/>
    <hyperlink ref="Z657" r:id="rId3273" xr:uid="{00000000-0004-0000-0000-0000300D0000}"/>
    <hyperlink ref="AA657" r:id="rId3274" xr:uid="{00000000-0004-0000-0000-0000310D0000}"/>
    <hyperlink ref="W658" r:id="rId3275" xr:uid="{00000000-0004-0000-0000-0000320D0000}"/>
    <hyperlink ref="X658" r:id="rId3276" xr:uid="{00000000-0004-0000-0000-0000330D0000}"/>
    <hyperlink ref="Y658" r:id="rId3277" xr:uid="{00000000-0004-0000-0000-0000340D0000}"/>
    <hyperlink ref="Z658" r:id="rId3278" xr:uid="{00000000-0004-0000-0000-0000350D0000}"/>
    <hyperlink ref="AA658" r:id="rId3279" xr:uid="{00000000-0004-0000-0000-0000360D0000}"/>
    <hyperlink ref="W659" r:id="rId3280" xr:uid="{00000000-0004-0000-0000-0000370D0000}"/>
    <hyperlink ref="X659" r:id="rId3281" xr:uid="{00000000-0004-0000-0000-0000380D0000}"/>
    <hyperlink ref="Y659" r:id="rId3282" xr:uid="{00000000-0004-0000-0000-0000390D0000}"/>
    <hyperlink ref="Z659" r:id="rId3283" xr:uid="{00000000-0004-0000-0000-00003A0D0000}"/>
    <hyperlink ref="AA659" r:id="rId3284" xr:uid="{00000000-0004-0000-0000-00003B0D0000}"/>
    <hyperlink ref="W660" r:id="rId3285" xr:uid="{00000000-0004-0000-0000-00003C0D0000}"/>
    <hyperlink ref="X660" r:id="rId3286" xr:uid="{00000000-0004-0000-0000-00003D0D0000}"/>
    <hyperlink ref="Y660" r:id="rId3287" xr:uid="{00000000-0004-0000-0000-00003E0D0000}"/>
    <hyperlink ref="Z660" r:id="rId3288" xr:uid="{00000000-0004-0000-0000-00003F0D0000}"/>
    <hyperlink ref="AA660" r:id="rId3289" xr:uid="{00000000-0004-0000-0000-0000400D0000}"/>
    <hyperlink ref="W661" r:id="rId3290" xr:uid="{00000000-0004-0000-0000-0000410D0000}"/>
    <hyperlink ref="X661" r:id="rId3291" xr:uid="{00000000-0004-0000-0000-0000420D0000}"/>
    <hyperlink ref="Y661" r:id="rId3292" xr:uid="{00000000-0004-0000-0000-0000430D0000}"/>
    <hyperlink ref="Z661" r:id="rId3293" xr:uid="{00000000-0004-0000-0000-0000440D0000}"/>
    <hyperlink ref="AA661" r:id="rId3294" xr:uid="{00000000-0004-0000-0000-0000450D0000}"/>
    <hyperlink ref="W662" r:id="rId3295" xr:uid="{00000000-0004-0000-0000-0000460D0000}"/>
    <hyperlink ref="X662" r:id="rId3296" xr:uid="{00000000-0004-0000-0000-0000470D0000}"/>
    <hyperlink ref="Y662" r:id="rId3297" xr:uid="{00000000-0004-0000-0000-0000480D0000}"/>
    <hyperlink ref="Z662" r:id="rId3298" xr:uid="{00000000-0004-0000-0000-0000490D0000}"/>
    <hyperlink ref="AA662" r:id="rId3299" xr:uid="{00000000-0004-0000-0000-00004A0D0000}"/>
    <hyperlink ref="W663" r:id="rId3300" xr:uid="{00000000-0004-0000-0000-00004B0D0000}"/>
    <hyperlink ref="X663" r:id="rId3301" xr:uid="{00000000-0004-0000-0000-00004C0D0000}"/>
    <hyperlink ref="Y663" r:id="rId3302" xr:uid="{00000000-0004-0000-0000-00004D0D0000}"/>
    <hyperlink ref="Z663" r:id="rId3303" xr:uid="{00000000-0004-0000-0000-00004E0D0000}"/>
    <hyperlink ref="AA663" r:id="rId3304" xr:uid="{00000000-0004-0000-0000-00004F0D0000}"/>
    <hyperlink ref="W664" r:id="rId3305" xr:uid="{00000000-0004-0000-0000-0000500D0000}"/>
    <hyperlink ref="X664" r:id="rId3306" xr:uid="{00000000-0004-0000-0000-0000510D0000}"/>
    <hyperlink ref="Y664" r:id="rId3307" xr:uid="{00000000-0004-0000-0000-0000520D0000}"/>
    <hyperlink ref="Z664" r:id="rId3308" xr:uid="{00000000-0004-0000-0000-0000530D0000}"/>
    <hyperlink ref="AA664" r:id="rId3309" xr:uid="{00000000-0004-0000-0000-0000540D0000}"/>
    <hyperlink ref="W665" r:id="rId3310" xr:uid="{00000000-0004-0000-0000-0000550D0000}"/>
    <hyperlink ref="X665" r:id="rId3311" xr:uid="{00000000-0004-0000-0000-0000560D0000}"/>
    <hyperlink ref="Y665" r:id="rId3312" xr:uid="{00000000-0004-0000-0000-0000570D0000}"/>
    <hyperlink ref="Z665" r:id="rId3313" xr:uid="{00000000-0004-0000-0000-0000580D0000}"/>
    <hyperlink ref="AA665" r:id="rId3314" xr:uid="{00000000-0004-0000-0000-0000590D0000}"/>
    <hyperlink ref="W666" r:id="rId3315" xr:uid="{00000000-0004-0000-0000-00005A0D0000}"/>
    <hyperlink ref="X666" r:id="rId3316" xr:uid="{00000000-0004-0000-0000-00005B0D0000}"/>
    <hyperlink ref="Y666" r:id="rId3317" xr:uid="{00000000-0004-0000-0000-00005C0D0000}"/>
    <hyperlink ref="Z666" r:id="rId3318" xr:uid="{00000000-0004-0000-0000-00005D0D0000}"/>
    <hyperlink ref="AA666" r:id="rId3319" xr:uid="{00000000-0004-0000-0000-00005E0D0000}"/>
    <hyperlink ref="W667" r:id="rId3320" xr:uid="{00000000-0004-0000-0000-00005F0D0000}"/>
    <hyperlink ref="X667" r:id="rId3321" xr:uid="{00000000-0004-0000-0000-0000600D0000}"/>
    <hyperlink ref="Y667" r:id="rId3322" xr:uid="{00000000-0004-0000-0000-0000610D0000}"/>
    <hyperlink ref="Z667" r:id="rId3323" xr:uid="{00000000-0004-0000-0000-0000620D0000}"/>
    <hyperlink ref="AA667" r:id="rId3324" xr:uid="{00000000-0004-0000-0000-0000630D0000}"/>
    <hyperlink ref="W668" r:id="rId3325" xr:uid="{00000000-0004-0000-0000-0000640D0000}"/>
    <hyperlink ref="X668" r:id="rId3326" xr:uid="{00000000-0004-0000-0000-0000650D0000}"/>
    <hyperlink ref="Y668" r:id="rId3327" xr:uid="{00000000-0004-0000-0000-0000660D0000}"/>
    <hyperlink ref="Z668" r:id="rId3328" xr:uid="{00000000-0004-0000-0000-0000670D0000}"/>
    <hyperlink ref="AA668" r:id="rId3329" xr:uid="{00000000-0004-0000-0000-0000680D0000}"/>
    <hyperlink ref="W669" r:id="rId3330" xr:uid="{00000000-0004-0000-0000-0000690D0000}"/>
    <hyperlink ref="X669" r:id="rId3331" xr:uid="{00000000-0004-0000-0000-00006A0D0000}"/>
    <hyperlink ref="Y669" r:id="rId3332" xr:uid="{00000000-0004-0000-0000-00006B0D0000}"/>
    <hyperlink ref="Z669" r:id="rId3333" xr:uid="{00000000-0004-0000-0000-00006C0D0000}"/>
    <hyperlink ref="AA669" r:id="rId3334" xr:uid="{00000000-0004-0000-0000-00006D0D0000}"/>
    <hyperlink ref="W670" r:id="rId3335" xr:uid="{00000000-0004-0000-0000-00006E0D0000}"/>
    <hyperlink ref="X670" r:id="rId3336" xr:uid="{00000000-0004-0000-0000-00006F0D0000}"/>
    <hyperlink ref="Y670" r:id="rId3337" xr:uid="{00000000-0004-0000-0000-0000700D0000}"/>
    <hyperlink ref="Z670" r:id="rId3338" xr:uid="{00000000-0004-0000-0000-0000710D0000}"/>
    <hyperlink ref="AA670" r:id="rId3339" xr:uid="{00000000-0004-0000-0000-0000720D0000}"/>
    <hyperlink ref="W671" r:id="rId3340" xr:uid="{00000000-0004-0000-0000-0000730D0000}"/>
    <hyperlink ref="X671" r:id="rId3341" xr:uid="{00000000-0004-0000-0000-0000740D0000}"/>
    <hyperlink ref="Y671" r:id="rId3342" xr:uid="{00000000-0004-0000-0000-0000750D0000}"/>
    <hyperlink ref="Z671" r:id="rId3343" xr:uid="{00000000-0004-0000-0000-0000760D0000}"/>
    <hyperlink ref="AA671" r:id="rId3344" xr:uid="{00000000-0004-0000-0000-0000770D0000}"/>
    <hyperlink ref="W672" r:id="rId3345" xr:uid="{00000000-0004-0000-0000-0000780D0000}"/>
    <hyperlink ref="X672" r:id="rId3346" xr:uid="{00000000-0004-0000-0000-0000790D0000}"/>
    <hyperlink ref="Y672" r:id="rId3347" xr:uid="{00000000-0004-0000-0000-00007A0D0000}"/>
    <hyperlink ref="Z672" r:id="rId3348" xr:uid="{00000000-0004-0000-0000-00007B0D0000}"/>
    <hyperlink ref="AA672" r:id="rId3349" xr:uid="{00000000-0004-0000-0000-00007C0D0000}"/>
    <hyperlink ref="W673" r:id="rId3350" xr:uid="{00000000-0004-0000-0000-00007D0D0000}"/>
    <hyperlink ref="X673" r:id="rId3351" xr:uid="{00000000-0004-0000-0000-00007E0D0000}"/>
    <hyperlink ref="Y673" r:id="rId3352" xr:uid="{00000000-0004-0000-0000-00007F0D0000}"/>
    <hyperlink ref="Z673" r:id="rId3353" xr:uid="{00000000-0004-0000-0000-0000800D0000}"/>
    <hyperlink ref="AA673" r:id="rId3354" xr:uid="{00000000-0004-0000-0000-0000810D0000}"/>
    <hyperlink ref="W674" r:id="rId3355" xr:uid="{00000000-0004-0000-0000-0000820D0000}"/>
    <hyperlink ref="X674" r:id="rId3356" xr:uid="{00000000-0004-0000-0000-0000830D0000}"/>
    <hyperlink ref="Y674" r:id="rId3357" xr:uid="{00000000-0004-0000-0000-0000840D0000}"/>
    <hyperlink ref="Z674" r:id="rId3358" xr:uid="{00000000-0004-0000-0000-0000850D0000}"/>
    <hyperlink ref="AA674" r:id="rId3359" xr:uid="{00000000-0004-0000-0000-0000860D0000}"/>
    <hyperlink ref="W675" r:id="rId3360" xr:uid="{00000000-0004-0000-0000-0000870D0000}"/>
    <hyperlink ref="X675" r:id="rId3361" xr:uid="{00000000-0004-0000-0000-0000880D0000}"/>
    <hyperlink ref="Y675" r:id="rId3362" xr:uid="{00000000-0004-0000-0000-0000890D0000}"/>
    <hyperlink ref="Z675" r:id="rId3363" xr:uid="{00000000-0004-0000-0000-00008A0D0000}"/>
    <hyperlink ref="AA675" r:id="rId3364" xr:uid="{00000000-0004-0000-0000-00008B0D0000}"/>
    <hyperlink ref="W676" r:id="rId3365" xr:uid="{00000000-0004-0000-0000-00008C0D0000}"/>
    <hyperlink ref="X676" r:id="rId3366" xr:uid="{00000000-0004-0000-0000-00008D0D0000}"/>
    <hyperlink ref="Y676" r:id="rId3367" xr:uid="{00000000-0004-0000-0000-00008E0D0000}"/>
    <hyperlink ref="Z676" r:id="rId3368" xr:uid="{00000000-0004-0000-0000-00008F0D0000}"/>
    <hyperlink ref="AA676" r:id="rId3369" xr:uid="{00000000-0004-0000-0000-0000900D0000}"/>
    <hyperlink ref="W677" r:id="rId3370" xr:uid="{00000000-0004-0000-0000-0000910D0000}"/>
    <hyperlink ref="X677" r:id="rId3371" xr:uid="{00000000-0004-0000-0000-0000920D0000}"/>
    <hyperlink ref="Y677" r:id="rId3372" xr:uid="{00000000-0004-0000-0000-0000930D0000}"/>
    <hyperlink ref="Z677" r:id="rId3373" xr:uid="{00000000-0004-0000-0000-0000940D0000}"/>
    <hyperlink ref="AA677" r:id="rId3374" xr:uid="{00000000-0004-0000-0000-0000950D0000}"/>
    <hyperlink ref="W678" r:id="rId3375" xr:uid="{00000000-0004-0000-0000-0000960D0000}"/>
    <hyperlink ref="X678" r:id="rId3376" xr:uid="{00000000-0004-0000-0000-0000970D0000}"/>
    <hyperlink ref="Y678" r:id="rId3377" xr:uid="{00000000-0004-0000-0000-0000980D0000}"/>
    <hyperlink ref="Z678" r:id="rId3378" xr:uid="{00000000-0004-0000-0000-0000990D0000}"/>
    <hyperlink ref="AA678" r:id="rId3379" xr:uid="{00000000-0004-0000-0000-00009A0D0000}"/>
    <hyperlink ref="W679" r:id="rId3380" xr:uid="{00000000-0004-0000-0000-00009B0D0000}"/>
    <hyperlink ref="X679" r:id="rId3381" xr:uid="{00000000-0004-0000-0000-00009C0D0000}"/>
    <hyperlink ref="Y679" r:id="rId3382" xr:uid="{00000000-0004-0000-0000-00009D0D0000}"/>
    <hyperlink ref="Z679" r:id="rId3383" xr:uid="{00000000-0004-0000-0000-00009E0D0000}"/>
    <hyperlink ref="AA679" r:id="rId3384" xr:uid="{00000000-0004-0000-0000-00009F0D0000}"/>
    <hyperlink ref="W680" r:id="rId3385" xr:uid="{00000000-0004-0000-0000-0000A00D0000}"/>
    <hyperlink ref="X680" r:id="rId3386" xr:uid="{00000000-0004-0000-0000-0000A10D0000}"/>
    <hyperlink ref="Y680" r:id="rId3387" xr:uid="{00000000-0004-0000-0000-0000A20D0000}"/>
    <hyperlink ref="Z680" r:id="rId3388" xr:uid="{00000000-0004-0000-0000-0000A30D0000}"/>
    <hyperlink ref="AA680" r:id="rId3389" xr:uid="{00000000-0004-0000-0000-0000A40D0000}"/>
    <hyperlink ref="W681" r:id="rId3390" xr:uid="{00000000-0004-0000-0000-0000A50D0000}"/>
    <hyperlink ref="X681" r:id="rId3391" xr:uid="{00000000-0004-0000-0000-0000A60D0000}"/>
    <hyperlink ref="Y681" r:id="rId3392" xr:uid="{00000000-0004-0000-0000-0000A70D0000}"/>
    <hyperlink ref="Z681" r:id="rId3393" xr:uid="{00000000-0004-0000-0000-0000A80D0000}"/>
    <hyperlink ref="AA681" r:id="rId3394" xr:uid="{00000000-0004-0000-0000-0000A90D0000}"/>
    <hyperlink ref="W682" r:id="rId3395" xr:uid="{00000000-0004-0000-0000-0000AA0D0000}"/>
    <hyperlink ref="X682" r:id="rId3396" xr:uid="{00000000-0004-0000-0000-0000AB0D0000}"/>
    <hyperlink ref="Y682" r:id="rId3397" xr:uid="{00000000-0004-0000-0000-0000AC0D0000}"/>
    <hyperlink ref="Z682" r:id="rId3398" xr:uid="{00000000-0004-0000-0000-0000AD0D0000}"/>
    <hyperlink ref="AA682" r:id="rId3399" xr:uid="{00000000-0004-0000-0000-0000AE0D0000}"/>
    <hyperlink ref="W683" r:id="rId3400" xr:uid="{00000000-0004-0000-0000-0000AF0D0000}"/>
    <hyperlink ref="X683" r:id="rId3401" xr:uid="{00000000-0004-0000-0000-0000B00D0000}"/>
    <hyperlink ref="Y683" r:id="rId3402" xr:uid="{00000000-0004-0000-0000-0000B10D0000}"/>
    <hyperlink ref="Z683" r:id="rId3403" xr:uid="{00000000-0004-0000-0000-0000B20D0000}"/>
    <hyperlink ref="AA683" r:id="rId3404" xr:uid="{00000000-0004-0000-0000-0000B30D0000}"/>
    <hyperlink ref="W684" r:id="rId3405" xr:uid="{00000000-0004-0000-0000-0000B40D0000}"/>
    <hyperlink ref="X684" r:id="rId3406" xr:uid="{00000000-0004-0000-0000-0000B50D0000}"/>
    <hyperlink ref="Y684" r:id="rId3407" xr:uid="{00000000-0004-0000-0000-0000B60D0000}"/>
    <hyperlink ref="Z684" r:id="rId3408" xr:uid="{00000000-0004-0000-0000-0000B70D0000}"/>
    <hyperlink ref="AA684" r:id="rId3409" xr:uid="{00000000-0004-0000-0000-0000B80D0000}"/>
    <hyperlink ref="W685" r:id="rId3410" xr:uid="{00000000-0004-0000-0000-0000B90D0000}"/>
    <hyperlink ref="X685" r:id="rId3411" xr:uid="{00000000-0004-0000-0000-0000BA0D0000}"/>
    <hyperlink ref="Y685" r:id="rId3412" xr:uid="{00000000-0004-0000-0000-0000BB0D0000}"/>
    <hyperlink ref="Z685" r:id="rId3413" xr:uid="{00000000-0004-0000-0000-0000BC0D0000}"/>
    <hyperlink ref="AA685" r:id="rId3414" xr:uid="{00000000-0004-0000-0000-0000BD0D0000}"/>
    <hyperlink ref="W686" r:id="rId3415" xr:uid="{00000000-0004-0000-0000-0000BE0D0000}"/>
    <hyperlink ref="X686" r:id="rId3416" xr:uid="{00000000-0004-0000-0000-0000BF0D0000}"/>
    <hyperlink ref="Y686" r:id="rId3417" xr:uid="{00000000-0004-0000-0000-0000C00D0000}"/>
    <hyperlink ref="Z686" r:id="rId3418" xr:uid="{00000000-0004-0000-0000-0000C10D0000}"/>
    <hyperlink ref="AA686" r:id="rId3419" xr:uid="{00000000-0004-0000-0000-0000C20D0000}"/>
    <hyperlink ref="W687" r:id="rId3420" xr:uid="{00000000-0004-0000-0000-0000C30D0000}"/>
    <hyperlink ref="X687" r:id="rId3421" xr:uid="{00000000-0004-0000-0000-0000C40D0000}"/>
    <hyperlink ref="Y687" r:id="rId3422" xr:uid="{00000000-0004-0000-0000-0000C50D0000}"/>
    <hyperlink ref="Z687" r:id="rId3423" xr:uid="{00000000-0004-0000-0000-0000C60D0000}"/>
    <hyperlink ref="AA687" r:id="rId3424" xr:uid="{00000000-0004-0000-0000-0000C70D0000}"/>
    <hyperlink ref="W688" r:id="rId3425" xr:uid="{00000000-0004-0000-0000-0000C80D0000}"/>
    <hyperlink ref="X688" r:id="rId3426" xr:uid="{00000000-0004-0000-0000-0000C90D0000}"/>
    <hyperlink ref="Y688" r:id="rId3427" xr:uid="{00000000-0004-0000-0000-0000CA0D0000}"/>
    <hyperlink ref="Z688" r:id="rId3428" xr:uid="{00000000-0004-0000-0000-0000CB0D0000}"/>
    <hyperlink ref="AA688" r:id="rId3429" xr:uid="{00000000-0004-0000-0000-0000CC0D0000}"/>
    <hyperlink ref="W689" r:id="rId3430" xr:uid="{00000000-0004-0000-0000-0000CD0D0000}"/>
    <hyperlink ref="X689" r:id="rId3431" xr:uid="{00000000-0004-0000-0000-0000CE0D0000}"/>
    <hyperlink ref="Y689" r:id="rId3432" xr:uid="{00000000-0004-0000-0000-0000CF0D0000}"/>
    <hyperlink ref="Z689" r:id="rId3433" xr:uid="{00000000-0004-0000-0000-0000D00D0000}"/>
    <hyperlink ref="AA689" r:id="rId3434" xr:uid="{00000000-0004-0000-0000-0000D10D0000}"/>
    <hyperlink ref="W690" r:id="rId3435" xr:uid="{00000000-0004-0000-0000-0000D20D0000}"/>
    <hyperlink ref="X690" r:id="rId3436" xr:uid="{00000000-0004-0000-0000-0000D30D0000}"/>
    <hyperlink ref="Y690" r:id="rId3437" xr:uid="{00000000-0004-0000-0000-0000D40D0000}"/>
    <hyperlink ref="Z690" r:id="rId3438" xr:uid="{00000000-0004-0000-0000-0000D50D0000}"/>
    <hyperlink ref="AA690" r:id="rId3439" xr:uid="{00000000-0004-0000-0000-0000D60D0000}"/>
    <hyperlink ref="W691" r:id="rId3440" xr:uid="{00000000-0004-0000-0000-0000D70D0000}"/>
    <hyperlink ref="X691" r:id="rId3441" xr:uid="{00000000-0004-0000-0000-0000D80D0000}"/>
    <hyperlink ref="Y691" r:id="rId3442" xr:uid="{00000000-0004-0000-0000-0000D90D0000}"/>
    <hyperlink ref="Z691" r:id="rId3443" xr:uid="{00000000-0004-0000-0000-0000DA0D0000}"/>
    <hyperlink ref="AA691" r:id="rId3444" xr:uid="{00000000-0004-0000-0000-0000DB0D0000}"/>
    <hyperlink ref="W692" r:id="rId3445" xr:uid="{00000000-0004-0000-0000-0000DC0D0000}"/>
    <hyperlink ref="X692" r:id="rId3446" xr:uid="{00000000-0004-0000-0000-0000DD0D0000}"/>
    <hyperlink ref="Y692" r:id="rId3447" xr:uid="{00000000-0004-0000-0000-0000DE0D0000}"/>
    <hyperlink ref="Z692" r:id="rId3448" xr:uid="{00000000-0004-0000-0000-0000DF0D0000}"/>
    <hyperlink ref="AA692" r:id="rId3449" xr:uid="{00000000-0004-0000-0000-0000E00D0000}"/>
    <hyperlink ref="W693" r:id="rId3450" xr:uid="{00000000-0004-0000-0000-0000E10D0000}"/>
    <hyperlink ref="X693" r:id="rId3451" xr:uid="{00000000-0004-0000-0000-0000E20D0000}"/>
    <hyperlink ref="Y693" r:id="rId3452" xr:uid="{00000000-0004-0000-0000-0000E30D0000}"/>
    <hyperlink ref="Z693" r:id="rId3453" xr:uid="{00000000-0004-0000-0000-0000E40D0000}"/>
    <hyperlink ref="AA693" r:id="rId3454" xr:uid="{00000000-0004-0000-0000-0000E50D0000}"/>
    <hyperlink ref="W694" r:id="rId3455" xr:uid="{00000000-0004-0000-0000-0000E60D0000}"/>
    <hyperlink ref="X694" r:id="rId3456" xr:uid="{00000000-0004-0000-0000-0000E70D0000}"/>
    <hyperlink ref="Y694" r:id="rId3457" xr:uid="{00000000-0004-0000-0000-0000E80D0000}"/>
    <hyperlink ref="Z694" r:id="rId3458" xr:uid="{00000000-0004-0000-0000-0000E90D0000}"/>
    <hyperlink ref="AA694" r:id="rId3459" xr:uid="{00000000-0004-0000-0000-0000EA0D0000}"/>
    <hyperlink ref="W695" r:id="rId3460" xr:uid="{00000000-0004-0000-0000-0000EB0D0000}"/>
    <hyperlink ref="X695" r:id="rId3461" xr:uid="{00000000-0004-0000-0000-0000EC0D0000}"/>
    <hyperlink ref="Y695" r:id="rId3462" xr:uid="{00000000-0004-0000-0000-0000ED0D0000}"/>
    <hyperlink ref="Z695" r:id="rId3463" xr:uid="{00000000-0004-0000-0000-0000EE0D0000}"/>
    <hyperlink ref="AA695" r:id="rId3464" xr:uid="{00000000-0004-0000-0000-0000EF0D0000}"/>
    <hyperlink ref="W696" r:id="rId3465" xr:uid="{00000000-0004-0000-0000-0000F00D0000}"/>
    <hyperlink ref="X696" r:id="rId3466" xr:uid="{00000000-0004-0000-0000-0000F10D0000}"/>
    <hyperlink ref="Y696" r:id="rId3467" xr:uid="{00000000-0004-0000-0000-0000F20D0000}"/>
    <hyperlink ref="Z696" r:id="rId3468" xr:uid="{00000000-0004-0000-0000-0000F30D0000}"/>
    <hyperlink ref="AA696" r:id="rId3469" xr:uid="{00000000-0004-0000-0000-0000F40D0000}"/>
    <hyperlink ref="W697" r:id="rId3470" xr:uid="{00000000-0004-0000-0000-0000F50D0000}"/>
    <hyperlink ref="X697" r:id="rId3471" xr:uid="{00000000-0004-0000-0000-0000F60D0000}"/>
    <hyperlink ref="Y697" r:id="rId3472" xr:uid="{00000000-0004-0000-0000-0000F70D0000}"/>
    <hyperlink ref="Z697" r:id="rId3473" xr:uid="{00000000-0004-0000-0000-0000F80D0000}"/>
    <hyperlink ref="AA697" r:id="rId3474" xr:uid="{00000000-0004-0000-0000-0000F90D0000}"/>
    <hyperlink ref="W698" r:id="rId3475" xr:uid="{00000000-0004-0000-0000-0000FA0D0000}"/>
    <hyperlink ref="X698" r:id="rId3476" xr:uid="{00000000-0004-0000-0000-0000FB0D0000}"/>
    <hyperlink ref="Y698" r:id="rId3477" xr:uid="{00000000-0004-0000-0000-0000FC0D0000}"/>
    <hyperlink ref="Z698" r:id="rId3478" xr:uid="{00000000-0004-0000-0000-0000FD0D0000}"/>
    <hyperlink ref="AA698" r:id="rId3479" xr:uid="{00000000-0004-0000-0000-0000FE0D0000}"/>
    <hyperlink ref="W699" r:id="rId3480" xr:uid="{00000000-0004-0000-0000-0000FF0D0000}"/>
    <hyperlink ref="X699" r:id="rId3481" xr:uid="{00000000-0004-0000-0000-0000000E0000}"/>
    <hyperlink ref="Y699" r:id="rId3482" xr:uid="{00000000-0004-0000-0000-0000010E0000}"/>
    <hyperlink ref="Z699" r:id="rId3483" xr:uid="{00000000-0004-0000-0000-0000020E0000}"/>
    <hyperlink ref="AA699" r:id="rId3484" xr:uid="{00000000-0004-0000-0000-0000030E0000}"/>
    <hyperlink ref="W700" r:id="rId3485" xr:uid="{00000000-0004-0000-0000-0000040E0000}"/>
    <hyperlink ref="X700" r:id="rId3486" xr:uid="{00000000-0004-0000-0000-0000050E0000}"/>
    <hyperlink ref="Y700" r:id="rId3487" xr:uid="{00000000-0004-0000-0000-0000060E0000}"/>
    <hyperlink ref="Z700" r:id="rId3488" xr:uid="{00000000-0004-0000-0000-0000070E0000}"/>
    <hyperlink ref="AA700" r:id="rId3489" xr:uid="{00000000-0004-0000-0000-0000080E0000}"/>
    <hyperlink ref="W701" r:id="rId3490" xr:uid="{00000000-0004-0000-0000-0000090E0000}"/>
    <hyperlink ref="X701" r:id="rId3491" xr:uid="{00000000-0004-0000-0000-00000A0E0000}"/>
    <hyperlink ref="Y701" r:id="rId3492" xr:uid="{00000000-0004-0000-0000-00000B0E0000}"/>
    <hyperlink ref="Z701" r:id="rId3493" xr:uid="{00000000-0004-0000-0000-00000C0E0000}"/>
    <hyperlink ref="AA701" r:id="rId3494" xr:uid="{00000000-0004-0000-0000-00000D0E0000}"/>
    <hyperlink ref="W702" r:id="rId3495" xr:uid="{00000000-0004-0000-0000-00000E0E0000}"/>
    <hyperlink ref="X702" r:id="rId3496" xr:uid="{00000000-0004-0000-0000-00000F0E0000}"/>
    <hyperlink ref="Y702" r:id="rId3497" xr:uid="{00000000-0004-0000-0000-0000100E0000}"/>
    <hyperlink ref="Z702" r:id="rId3498" xr:uid="{00000000-0004-0000-0000-0000110E0000}"/>
    <hyperlink ref="AA702" r:id="rId3499" xr:uid="{00000000-0004-0000-0000-0000120E0000}"/>
    <hyperlink ref="W703" r:id="rId3500" xr:uid="{00000000-0004-0000-0000-0000130E0000}"/>
    <hyperlink ref="X703" r:id="rId3501" xr:uid="{00000000-0004-0000-0000-0000140E0000}"/>
    <hyperlink ref="Y703" r:id="rId3502" xr:uid="{00000000-0004-0000-0000-0000150E0000}"/>
    <hyperlink ref="Z703" r:id="rId3503" xr:uid="{00000000-0004-0000-0000-0000160E0000}"/>
    <hyperlink ref="AA703" r:id="rId3504" xr:uid="{00000000-0004-0000-0000-0000170E0000}"/>
    <hyperlink ref="W704" r:id="rId3505" xr:uid="{00000000-0004-0000-0000-0000180E0000}"/>
    <hyperlink ref="X704" r:id="rId3506" xr:uid="{00000000-0004-0000-0000-0000190E0000}"/>
    <hyperlink ref="Y704" r:id="rId3507" xr:uid="{00000000-0004-0000-0000-00001A0E0000}"/>
    <hyperlink ref="Z704" r:id="rId3508" xr:uid="{00000000-0004-0000-0000-00001B0E0000}"/>
    <hyperlink ref="AA704" r:id="rId3509" xr:uid="{00000000-0004-0000-0000-00001C0E0000}"/>
    <hyperlink ref="W705" r:id="rId3510" xr:uid="{00000000-0004-0000-0000-00001D0E0000}"/>
    <hyperlink ref="X705" r:id="rId3511" xr:uid="{00000000-0004-0000-0000-00001E0E0000}"/>
    <hyperlink ref="Y705" r:id="rId3512" xr:uid="{00000000-0004-0000-0000-00001F0E0000}"/>
    <hyperlink ref="Z705" r:id="rId3513" xr:uid="{00000000-0004-0000-0000-0000200E0000}"/>
    <hyperlink ref="AA705" r:id="rId3514" xr:uid="{00000000-0004-0000-0000-0000210E0000}"/>
    <hyperlink ref="W706" r:id="rId3515" xr:uid="{00000000-0004-0000-0000-0000220E0000}"/>
    <hyperlink ref="X706" r:id="rId3516" xr:uid="{00000000-0004-0000-0000-0000230E0000}"/>
    <hyperlink ref="Y706" r:id="rId3517" xr:uid="{00000000-0004-0000-0000-0000240E0000}"/>
    <hyperlink ref="Z706" r:id="rId3518" xr:uid="{00000000-0004-0000-0000-0000250E0000}"/>
    <hyperlink ref="AA706" r:id="rId3519" xr:uid="{00000000-0004-0000-0000-0000260E0000}"/>
    <hyperlink ref="W707" r:id="rId3520" xr:uid="{00000000-0004-0000-0000-0000270E0000}"/>
    <hyperlink ref="X707" r:id="rId3521" xr:uid="{00000000-0004-0000-0000-0000280E0000}"/>
    <hyperlink ref="Y707" r:id="rId3522" xr:uid="{00000000-0004-0000-0000-0000290E0000}"/>
    <hyperlink ref="Z707" r:id="rId3523" xr:uid="{00000000-0004-0000-0000-00002A0E0000}"/>
    <hyperlink ref="AA707" r:id="rId3524" xr:uid="{00000000-0004-0000-0000-00002B0E0000}"/>
    <hyperlink ref="W708" r:id="rId3525" xr:uid="{00000000-0004-0000-0000-00002C0E0000}"/>
    <hyperlink ref="X708" r:id="rId3526" xr:uid="{00000000-0004-0000-0000-00002D0E0000}"/>
    <hyperlink ref="Y708" r:id="rId3527" xr:uid="{00000000-0004-0000-0000-00002E0E0000}"/>
    <hyperlink ref="Z708" r:id="rId3528" xr:uid="{00000000-0004-0000-0000-00002F0E0000}"/>
    <hyperlink ref="AA708" r:id="rId3529" xr:uid="{00000000-0004-0000-0000-0000300E0000}"/>
    <hyperlink ref="W709" r:id="rId3530" xr:uid="{00000000-0004-0000-0000-0000310E0000}"/>
    <hyperlink ref="X709" r:id="rId3531" xr:uid="{00000000-0004-0000-0000-0000320E0000}"/>
    <hyperlink ref="Y709" r:id="rId3532" xr:uid="{00000000-0004-0000-0000-0000330E0000}"/>
    <hyperlink ref="Z709" r:id="rId3533" xr:uid="{00000000-0004-0000-0000-0000340E0000}"/>
    <hyperlink ref="AA709" r:id="rId3534" xr:uid="{00000000-0004-0000-0000-0000350E0000}"/>
    <hyperlink ref="W710" r:id="rId3535" xr:uid="{00000000-0004-0000-0000-0000360E0000}"/>
    <hyperlink ref="X710" r:id="rId3536" xr:uid="{00000000-0004-0000-0000-0000370E0000}"/>
    <hyperlink ref="Y710" r:id="rId3537" xr:uid="{00000000-0004-0000-0000-0000380E0000}"/>
    <hyperlink ref="Z710" r:id="rId3538" xr:uid="{00000000-0004-0000-0000-0000390E0000}"/>
    <hyperlink ref="AA710" r:id="rId3539" xr:uid="{00000000-0004-0000-0000-00003A0E0000}"/>
    <hyperlink ref="W711" r:id="rId3540" xr:uid="{00000000-0004-0000-0000-00003B0E0000}"/>
    <hyperlink ref="X711" r:id="rId3541" xr:uid="{00000000-0004-0000-0000-00003C0E0000}"/>
    <hyperlink ref="Y711" r:id="rId3542" xr:uid="{00000000-0004-0000-0000-00003D0E0000}"/>
    <hyperlink ref="Z711" r:id="rId3543" xr:uid="{00000000-0004-0000-0000-00003E0E0000}"/>
    <hyperlink ref="AA711" r:id="rId3544" xr:uid="{00000000-0004-0000-0000-00003F0E0000}"/>
    <hyperlink ref="W712" r:id="rId3545" xr:uid="{00000000-0004-0000-0000-0000400E0000}"/>
    <hyperlink ref="X712" r:id="rId3546" xr:uid="{00000000-0004-0000-0000-0000410E0000}"/>
    <hyperlink ref="Y712" r:id="rId3547" xr:uid="{00000000-0004-0000-0000-0000420E0000}"/>
    <hyperlink ref="Z712" r:id="rId3548" xr:uid="{00000000-0004-0000-0000-0000430E0000}"/>
    <hyperlink ref="AA712" r:id="rId3549" xr:uid="{00000000-0004-0000-0000-0000440E0000}"/>
    <hyperlink ref="W713" r:id="rId3550" xr:uid="{00000000-0004-0000-0000-0000450E0000}"/>
    <hyperlink ref="X713" r:id="rId3551" xr:uid="{00000000-0004-0000-0000-0000460E0000}"/>
    <hyperlink ref="Y713" r:id="rId3552" xr:uid="{00000000-0004-0000-0000-0000470E0000}"/>
    <hyperlink ref="Z713" r:id="rId3553" xr:uid="{00000000-0004-0000-0000-0000480E0000}"/>
    <hyperlink ref="AA713" r:id="rId3554" xr:uid="{00000000-0004-0000-0000-0000490E0000}"/>
    <hyperlink ref="W714" r:id="rId3555" xr:uid="{00000000-0004-0000-0000-00004A0E0000}"/>
    <hyperlink ref="X714" r:id="rId3556" xr:uid="{00000000-0004-0000-0000-00004B0E0000}"/>
    <hyperlink ref="Y714" r:id="rId3557" xr:uid="{00000000-0004-0000-0000-00004C0E0000}"/>
    <hyperlink ref="Z714" r:id="rId3558" xr:uid="{00000000-0004-0000-0000-00004D0E0000}"/>
    <hyperlink ref="AA714" r:id="rId3559" xr:uid="{00000000-0004-0000-0000-00004E0E0000}"/>
    <hyperlink ref="W715" r:id="rId3560" xr:uid="{00000000-0004-0000-0000-00004F0E0000}"/>
    <hyperlink ref="X715" r:id="rId3561" xr:uid="{00000000-0004-0000-0000-0000500E0000}"/>
    <hyperlink ref="Y715" r:id="rId3562" xr:uid="{00000000-0004-0000-0000-0000510E0000}"/>
    <hyperlink ref="Z715" r:id="rId3563" xr:uid="{00000000-0004-0000-0000-0000520E0000}"/>
    <hyperlink ref="AA715" r:id="rId3564" xr:uid="{00000000-0004-0000-0000-0000530E0000}"/>
    <hyperlink ref="W716" r:id="rId3565" xr:uid="{00000000-0004-0000-0000-0000540E0000}"/>
    <hyperlink ref="X716" r:id="rId3566" xr:uid="{00000000-0004-0000-0000-0000550E0000}"/>
    <hyperlink ref="Y716" r:id="rId3567" xr:uid="{00000000-0004-0000-0000-0000560E0000}"/>
    <hyperlink ref="Z716" r:id="rId3568" xr:uid="{00000000-0004-0000-0000-0000570E0000}"/>
    <hyperlink ref="AA716" r:id="rId3569" xr:uid="{00000000-0004-0000-0000-0000580E0000}"/>
    <hyperlink ref="W717" r:id="rId3570" xr:uid="{00000000-0004-0000-0000-0000590E0000}"/>
    <hyperlink ref="X717" r:id="rId3571" xr:uid="{00000000-0004-0000-0000-00005A0E0000}"/>
    <hyperlink ref="Y717" r:id="rId3572" xr:uid="{00000000-0004-0000-0000-00005B0E0000}"/>
    <hyperlink ref="AA717" r:id="rId3573" xr:uid="{00000000-0004-0000-0000-00005C0E0000}"/>
    <hyperlink ref="W718" r:id="rId3574" xr:uid="{00000000-0004-0000-0000-00005D0E0000}"/>
    <hyperlink ref="X718" r:id="rId3575" xr:uid="{00000000-0004-0000-0000-00005E0E0000}"/>
    <hyperlink ref="Y718" r:id="rId3576" xr:uid="{00000000-0004-0000-0000-00005F0E0000}"/>
    <hyperlink ref="AA718" r:id="rId3577" xr:uid="{00000000-0004-0000-0000-0000600E0000}"/>
    <hyperlink ref="W719" r:id="rId3578" xr:uid="{00000000-0004-0000-0000-0000610E0000}"/>
    <hyperlink ref="X719" r:id="rId3579" xr:uid="{00000000-0004-0000-0000-0000620E0000}"/>
    <hyperlink ref="Y719" r:id="rId3580" xr:uid="{00000000-0004-0000-0000-0000630E0000}"/>
    <hyperlink ref="AA719" r:id="rId3581" xr:uid="{00000000-0004-0000-0000-0000640E0000}"/>
    <hyperlink ref="W720" r:id="rId3582" xr:uid="{00000000-0004-0000-0000-0000650E0000}"/>
    <hyperlink ref="X720" r:id="rId3583" xr:uid="{00000000-0004-0000-0000-0000660E0000}"/>
    <hyperlink ref="Y720" r:id="rId3584" xr:uid="{00000000-0004-0000-0000-0000670E0000}"/>
    <hyperlink ref="AA720" r:id="rId3585" xr:uid="{00000000-0004-0000-0000-0000680E0000}"/>
    <hyperlink ref="W721" r:id="rId3586" xr:uid="{00000000-0004-0000-0000-0000690E0000}"/>
    <hyperlink ref="X721" r:id="rId3587" xr:uid="{00000000-0004-0000-0000-00006A0E0000}"/>
    <hyperlink ref="Y721" r:id="rId3588" xr:uid="{00000000-0004-0000-0000-00006B0E0000}"/>
    <hyperlink ref="AA721" r:id="rId3589" xr:uid="{00000000-0004-0000-0000-00006C0E0000}"/>
    <hyperlink ref="W722" r:id="rId3590" xr:uid="{00000000-0004-0000-0000-00006D0E0000}"/>
    <hyperlink ref="X722" r:id="rId3591" xr:uid="{00000000-0004-0000-0000-00006E0E0000}"/>
    <hyperlink ref="Y722" r:id="rId3592" xr:uid="{00000000-0004-0000-0000-00006F0E0000}"/>
    <hyperlink ref="AA722" r:id="rId3593" xr:uid="{00000000-0004-0000-0000-0000700E0000}"/>
    <hyperlink ref="W723" r:id="rId3594" xr:uid="{00000000-0004-0000-0000-0000740E0000}"/>
    <hyperlink ref="X723" r:id="rId3595" xr:uid="{00000000-0004-0000-0000-0000750E0000}"/>
    <hyperlink ref="Y723" r:id="rId3596" xr:uid="{00000000-0004-0000-0000-0000760E0000}"/>
    <hyperlink ref="Z723" r:id="rId3597" xr:uid="{00000000-0004-0000-0000-0000770E0000}"/>
    <hyperlink ref="AA723" r:id="rId3598" xr:uid="{00000000-0004-0000-0000-0000780E0000}"/>
    <hyperlink ref="W724" r:id="rId3599" xr:uid="{00000000-0004-0000-0000-0000790E0000}"/>
    <hyperlink ref="X724" r:id="rId3600" xr:uid="{00000000-0004-0000-0000-00007A0E0000}"/>
    <hyperlink ref="Y724" r:id="rId3601" xr:uid="{00000000-0004-0000-0000-00007B0E0000}"/>
    <hyperlink ref="Z724" r:id="rId3602" xr:uid="{00000000-0004-0000-0000-00007C0E0000}"/>
    <hyperlink ref="AA724" r:id="rId3603" xr:uid="{00000000-0004-0000-0000-00007D0E0000}"/>
    <hyperlink ref="W725" r:id="rId3604" xr:uid="{00000000-0004-0000-0000-00007E0E0000}"/>
    <hyperlink ref="X725" r:id="rId3605" xr:uid="{00000000-0004-0000-0000-00007F0E0000}"/>
    <hyperlink ref="Y725" r:id="rId3606" xr:uid="{00000000-0004-0000-0000-0000800E0000}"/>
    <hyperlink ref="Z725" r:id="rId3607" xr:uid="{00000000-0004-0000-0000-0000810E0000}"/>
    <hyperlink ref="AA725" r:id="rId3608" xr:uid="{00000000-0004-0000-0000-0000820E0000}"/>
    <hyperlink ref="W726" r:id="rId3609" xr:uid="{00000000-0004-0000-0000-0000830E0000}"/>
    <hyperlink ref="X726" r:id="rId3610" xr:uid="{00000000-0004-0000-0000-0000840E0000}"/>
    <hyperlink ref="Y726" r:id="rId3611" xr:uid="{00000000-0004-0000-0000-0000850E0000}"/>
    <hyperlink ref="Z726" r:id="rId3612" xr:uid="{00000000-0004-0000-0000-0000860E0000}"/>
    <hyperlink ref="AA726" r:id="rId3613" xr:uid="{00000000-0004-0000-0000-0000870E0000}"/>
    <hyperlink ref="W727" r:id="rId3614" xr:uid="{00000000-0004-0000-0000-0000880E0000}"/>
    <hyperlink ref="X727" r:id="rId3615" xr:uid="{00000000-0004-0000-0000-0000890E0000}"/>
    <hyperlink ref="Y727" r:id="rId3616" xr:uid="{00000000-0004-0000-0000-00008A0E0000}"/>
    <hyperlink ref="Z727" r:id="rId3617" xr:uid="{00000000-0004-0000-0000-00008B0E0000}"/>
    <hyperlink ref="AA727" r:id="rId3618" xr:uid="{00000000-0004-0000-0000-00008C0E0000}"/>
    <hyperlink ref="W728" r:id="rId3619" xr:uid="{00000000-0004-0000-0000-00008D0E0000}"/>
    <hyperlink ref="X728" r:id="rId3620" xr:uid="{00000000-0004-0000-0000-00008E0E0000}"/>
    <hyperlink ref="Y728" r:id="rId3621" xr:uid="{00000000-0004-0000-0000-00008F0E0000}"/>
    <hyperlink ref="Z728" r:id="rId3622" xr:uid="{00000000-0004-0000-0000-0000900E0000}"/>
    <hyperlink ref="AA728" r:id="rId3623" xr:uid="{00000000-0004-0000-0000-0000910E0000}"/>
    <hyperlink ref="W729" r:id="rId3624" xr:uid="{00000000-0004-0000-0000-0000920E0000}"/>
    <hyperlink ref="X729" r:id="rId3625" xr:uid="{00000000-0004-0000-0000-0000930E0000}"/>
    <hyperlink ref="Y729" r:id="rId3626" xr:uid="{00000000-0004-0000-0000-0000940E0000}"/>
    <hyperlink ref="Z729" r:id="rId3627" xr:uid="{00000000-0004-0000-0000-0000950E0000}"/>
    <hyperlink ref="AA729" r:id="rId3628" xr:uid="{00000000-0004-0000-0000-0000960E0000}"/>
    <hyperlink ref="W730" r:id="rId3629" xr:uid="{00000000-0004-0000-0000-0000970E0000}"/>
    <hyperlink ref="X730" r:id="rId3630" xr:uid="{00000000-0004-0000-0000-0000980E0000}"/>
    <hyperlink ref="Y730" r:id="rId3631" xr:uid="{00000000-0004-0000-0000-0000990E0000}"/>
    <hyperlink ref="Z730" r:id="rId3632" xr:uid="{00000000-0004-0000-0000-00009A0E0000}"/>
    <hyperlink ref="AA730" r:id="rId3633" xr:uid="{00000000-0004-0000-0000-00009B0E0000}"/>
    <hyperlink ref="W731" r:id="rId3634" xr:uid="{00000000-0004-0000-0000-00009C0E0000}"/>
    <hyperlink ref="X731" r:id="rId3635" xr:uid="{00000000-0004-0000-0000-00009D0E0000}"/>
    <hyperlink ref="Y731" r:id="rId3636" xr:uid="{00000000-0004-0000-0000-00009E0E0000}"/>
    <hyperlink ref="Z731" r:id="rId3637" xr:uid="{00000000-0004-0000-0000-00009F0E0000}"/>
    <hyperlink ref="AA731" r:id="rId3638" xr:uid="{00000000-0004-0000-0000-0000A00E0000}"/>
    <hyperlink ref="W732" r:id="rId3639" xr:uid="{00000000-0004-0000-0000-0000A10E0000}"/>
    <hyperlink ref="X732" r:id="rId3640" xr:uid="{00000000-0004-0000-0000-0000A20E0000}"/>
    <hyperlink ref="Y732" r:id="rId3641" xr:uid="{00000000-0004-0000-0000-0000A30E0000}"/>
    <hyperlink ref="Z732" r:id="rId3642" xr:uid="{00000000-0004-0000-0000-0000A40E0000}"/>
    <hyperlink ref="AA732" r:id="rId3643" xr:uid="{00000000-0004-0000-0000-0000A50E0000}"/>
    <hyperlink ref="W733" r:id="rId3644" xr:uid="{00000000-0004-0000-0000-0000A60E0000}"/>
    <hyperlink ref="X733" r:id="rId3645" xr:uid="{00000000-0004-0000-0000-0000A70E0000}"/>
    <hyperlink ref="Y733" r:id="rId3646" xr:uid="{00000000-0004-0000-0000-0000A80E0000}"/>
    <hyperlink ref="Z733" r:id="rId3647" xr:uid="{00000000-0004-0000-0000-0000A90E0000}"/>
    <hyperlink ref="AA733" r:id="rId3648" xr:uid="{00000000-0004-0000-0000-0000AA0E0000}"/>
    <hyperlink ref="W734" r:id="rId3649" xr:uid="{00000000-0004-0000-0000-0000AB0E0000}"/>
    <hyperlink ref="X734" r:id="rId3650" xr:uid="{00000000-0004-0000-0000-0000AC0E0000}"/>
    <hyperlink ref="Y734" r:id="rId3651" xr:uid="{00000000-0004-0000-0000-0000AD0E0000}"/>
    <hyperlink ref="Z734" r:id="rId3652" xr:uid="{00000000-0004-0000-0000-0000AE0E0000}"/>
    <hyperlink ref="AA734" r:id="rId3653" xr:uid="{00000000-0004-0000-0000-0000AF0E0000}"/>
    <hyperlink ref="W735" r:id="rId3654" xr:uid="{00000000-0004-0000-0000-0000B00E0000}"/>
    <hyperlink ref="X735" r:id="rId3655" xr:uid="{00000000-0004-0000-0000-0000B10E0000}"/>
    <hyperlink ref="Y735" r:id="rId3656" xr:uid="{00000000-0004-0000-0000-0000B20E0000}"/>
    <hyperlink ref="Z735" r:id="rId3657" xr:uid="{00000000-0004-0000-0000-0000B30E0000}"/>
    <hyperlink ref="AA735" r:id="rId3658" xr:uid="{00000000-0004-0000-0000-0000B40E0000}"/>
    <hyperlink ref="W736" r:id="rId3659" xr:uid="{00000000-0004-0000-0000-0000B50E0000}"/>
    <hyperlink ref="X736" r:id="rId3660" xr:uid="{00000000-0004-0000-0000-0000B60E0000}"/>
    <hyperlink ref="Y736" r:id="rId3661" xr:uid="{00000000-0004-0000-0000-0000B70E0000}"/>
    <hyperlink ref="Z736" r:id="rId3662" xr:uid="{00000000-0004-0000-0000-0000B80E0000}"/>
    <hyperlink ref="AA736" r:id="rId3663" xr:uid="{00000000-0004-0000-0000-0000B90E0000}"/>
    <hyperlink ref="W737" r:id="rId3664" xr:uid="{00000000-0004-0000-0000-0000BA0E0000}"/>
    <hyperlink ref="X737" r:id="rId3665" xr:uid="{00000000-0004-0000-0000-0000BB0E0000}"/>
    <hyperlink ref="Y737" r:id="rId3666" xr:uid="{00000000-0004-0000-0000-0000BC0E0000}"/>
    <hyperlink ref="Z737" r:id="rId3667" xr:uid="{00000000-0004-0000-0000-0000BD0E0000}"/>
    <hyperlink ref="AA737" r:id="rId3668" xr:uid="{00000000-0004-0000-0000-0000BE0E0000}"/>
    <hyperlink ref="W738" r:id="rId3669" xr:uid="{00000000-0004-0000-0000-0000BF0E0000}"/>
    <hyperlink ref="X738" r:id="rId3670" xr:uid="{00000000-0004-0000-0000-0000C00E0000}"/>
    <hyperlink ref="Y738" r:id="rId3671" xr:uid="{00000000-0004-0000-0000-0000C10E0000}"/>
    <hyperlink ref="Z738" r:id="rId3672" xr:uid="{00000000-0004-0000-0000-0000C20E0000}"/>
    <hyperlink ref="AA738" r:id="rId3673" xr:uid="{00000000-0004-0000-0000-0000C30E0000}"/>
    <hyperlink ref="W739" r:id="rId3674" xr:uid="{00000000-0004-0000-0000-0000C40E0000}"/>
    <hyperlink ref="X739" r:id="rId3675" xr:uid="{00000000-0004-0000-0000-0000C50E0000}"/>
    <hyperlink ref="Y739" r:id="rId3676" xr:uid="{00000000-0004-0000-0000-0000C60E0000}"/>
    <hyperlink ref="Z739" r:id="rId3677" xr:uid="{00000000-0004-0000-0000-0000C70E0000}"/>
    <hyperlink ref="AA739" r:id="rId3678" xr:uid="{00000000-0004-0000-0000-0000C80E0000}"/>
    <hyperlink ref="W740" r:id="rId3679" xr:uid="{00000000-0004-0000-0000-0000C90E0000}"/>
    <hyperlink ref="X740" r:id="rId3680" xr:uid="{00000000-0004-0000-0000-0000CA0E0000}"/>
    <hyperlink ref="Y740" r:id="rId3681" xr:uid="{00000000-0004-0000-0000-0000CB0E0000}"/>
    <hyperlink ref="Z740" r:id="rId3682" xr:uid="{00000000-0004-0000-0000-0000CC0E0000}"/>
    <hyperlink ref="AA740" r:id="rId3683" xr:uid="{00000000-0004-0000-0000-0000CD0E0000}"/>
    <hyperlink ref="W741" r:id="rId3684" xr:uid="{00000000-0004-0000-0000-0000CE0E0000}"/>
    <hyperlink ref="X741" r:id="rId3685" xr:uid="{00000000-0004-0000-0000-0000CF0E0000}"/>
    <hyperlink ref="Y741" r:id="rId3686" xr:uid="{00000000-0004-0000-0000-0000D00E0000}"/>
    <hyperlink ref="Z741" r:id="rId3687" xr:uid="{00000000-0004-0000-0000-0000D10E0000}"/>
    <hyperlink ref="AA741" r:id="rId3688" xr:uid="{00000000-0004-0000-0000-0000D20E0000}"/>
    <hyperlink ref="W742" r:id="rId3689" xr:uid="{00000000-0004-0000-0000-0000D30E0000}"/>
    <hyperlink ref="X742" r:id="rId3690" xr:uid="{00000000-0004-0000-0000-0000D40E0000}"/>
    <hyperlink ref="Y742" r:id="rId3691" xr:uid="{00000000-0004-0000-0000-0000D50E0000}"/>
    <hyperlink ref="Z742" r:id="rId3692" xr:uid="{00000000-0004-0000-0000-0000D60E0000}"/>
    <hyperlink ref="AA742" r:id="rId3693" xr:uid="{00000000-0004-0000-0000-0000D70E0000}"/>
    <hyperlink ref="W743" r:id="rId3694" xr:uid="{00000000-0004-0000-0000-0000D80E0000}"/>
    <hyperlink ref="X743" r:id="rId3695" xr:uid="{00000000-0004-0000-0000-0000D90E0000}"/>
    <hyperlink ref="Y743" r:id="rId3696" xr:uid="{00000000-0004-0000-0000-0000DA0E0000}"/>
    <hyperlink ref="Z743" r:id="rId3697" xr:uid="{00000000-0004-0000-0000-0000DB0E0000}"/>
    <hyperlink ref="AA743" r:id="rId3698" xr:uid="{00000000-0004-0000-0000-0000DC0E0000}"/>
    <hyperlink ref="W744" r:id="rId3699" xr:uid="{00000000-0004-0000-0000-0000DD0E0000}"/>
    <hyperlink ref="X744" r:id="rId3700" xr:uid="{00000000-0004-0000-0000-0000DE0E0000}"/>
    <hyperlink ref="Y744" r:id="rId3701" xr:uid="{00000000-0004-0000-0000-0000DF0E0000}"/>
    <hyperlink ref="Z744" r:id="rId3702" xr:uid="{00000000-0004-0000-0000-0000E00E0000}"/>
    <hyperlink ref="AA744" r:id="rId3703" xr:uid="{00000000-0004-0000-0000-0000E10E0000}"/>
    <hyperlink ref="W745" r:id="rId3704" xr:uid="{00000000-0004-0000-0000-0000E20E0000}"/>
    <hyperlink ref="X745" r:id="rId3705" xr:uid="{00000000-0004-0000-0000-0000E30E0000}"/>
    <hyperlink ref="Y745" r:id="rId3706" xr:uid="{00000000-0004-0000-0000-0000E40E0000}"/>
    <hyperlink ref="Z745" r:id="rId3707" xr:uid="{00000000-0004-0000-0000-0000E50E0000}"/>
    <hyperlink ref="AA745" r:id="rId3708" xr:uid="{00000000-0004-0000-0000-0000E60E0000}"/>
    <hyperlink ref="W746" r:id="rId3709" xr:uid="{00000000-0004-0000-0000-0000E70E0000}"/>
    <hyperlink ref="X746" r:id="rId3710" xr:uid="{00000000-0004-0000-0000-0000E80E0000}"/>
    <hyperlink ref="Y746" r:id="rId3711" xr:uid="{00000000-0004-0000-0000-0000E90E0000}"/>
    <hyperlink ref="Z746" r:id="rId3712" xr:uid="{00000000-0004-0000-0000-0000EA0E0000}"/>
    <hyperlink ref="AA746" r:id="rId3713" xr:uid="{00000000-0004-0000-0000-0000EB0E0000}"/>
    <hyperlink ref="W747" r:id="rId3714" xr:uid="{00000000-0004-0000-0000-0000EC0E0000}"/>
    <hyperlink ref="X747" r:id="rId3715" xr:uid="{00000000-0004-0000-0000-0000ED0E0000}"/>
    <hyperlink ref="Y747" r:id="rId3716" xr:uid="{00000000-0004-0000-0000-0000EE0E0000}"/>
    <hyperlink ref="Z747" r:id="rId3717" xr:uid="{00000000-0004-0000-0000-0000EF0E0000}"/>
    <hyperlink ref="AA747" r:id="rId3718" xr:uid="{00000000-0004-0000-0000-0000F00E0000}"/>
    <hyperlink ref="W748" r:id="rId3719" xr:uid="{00000000-0004-0000-0000-0000F10E0000}"/>
    <hyperlink ref="X748" r:id="rId3720" xr:uid="{00000000-0004-0000-0000-0000F20E0000}"/>
    <hyperlink ref="Y748" r:id="rId3721" xr:uid="{00000000-0004-0000-0000-0000F30E0000}"/>
    <hyperlink ref="Z748" r:id="rId3722" xr:uid="{00000000-0004-0000-0000-0000F40E0000}"/>
    <hyperlink ref="AA748" r:id="rId3723" xr:uid="{00000000-0004-0000-0000-0000F50E0000}"/>
    <hyperlink ref="W749" r:id="rId3724" xr:uid="{00000000-0004-0000-0000-0000F60E0000}"/>
    <hyperlink ref="X749" r:id="rId3725" xr:uid="{00000000-0004-0000-0000-0000F70E0000}"/>
    <hyperlink ref="Y749" r:id="rId3726" xr:uid="{00000000-0004-0000-0000-0000F80E0000}"/>
    <hyperlink ref="Z749" r:id="rId3727" xr:uid="{00000000-0004-0000-0000-0000F90E0000}"/>
    <hyperlink ref="AA749" r:id="rId3728" xr:uid="{00000000-0004-0000-0000-0000FA0E0000}"/>
    <hyperlink ref="W750" r:id="rId3729" xr:uid="{00000000-0004-0000-0000-0000FB0E0000}"/>
    <hyperlink ref="X750" r:id="rId3730" xr:uid="{00000000-0004-0000-0000-0000FC0E0000}"/>
    <hyperlink ref="Y750" r:id="rId3731" xr:uid="{00000000-0004-0000-0000-0000FD0E0000}"/>
    <hyperlink ref="Z750" r:id="rId3732" xr:uid="{00000000-0004-0000-0000-0000FE0E0000}"/>
    <hyperlink ref="AA750" r:id="rId3733" xr:uid="{00000000-0004-0000-0000-0000FF0E0000}"/>
    <hyperlink ref="W751" r:id="rId3734" xr:uid="{00000000-0004-0000-0000-0000000F0000}"/>
    <hyperlink ref="X751" r:id="rId3735" xr:uid="{00000000-0004-0000-0000-0000010F0000}"/>
    <hyperlink ref="Y751" r:id="rId3736" xr:uid="{00000000-0004-0000-0000-0000020F0000}"/>
    <hyperlink ref="Z751" r:id="rId3737" xr:uid="{00000000-0004-0000-0000-0000030F0000}"/>
    <hyperlink ref="AA751" r:id="rId3738" xr:uid="{00000000-0004-0000-0000-0000040F0000}"/>
    <hyperlink ref="W752" r:id="rId3739" xr:uid="{00000000-0004-0000-0000-0000050F0000}"/>
    <hyperlink ref="X752" r:id="rId3740" xr:uid="{00000000-0004-0000-0000-0000060F0000}"/>
    <hyperlink ref="Y752" r:id="rId3741" xr:uid="{00000000-0004-0000-0000-0000070F0000}"/>
    <hyperlink ref="Z752" r:id="rId3742" xr:uid="{00000000-0004-0000-0000-0000080F0000}"/>
    <hyperlink ref="AA752" r:id="rId3743" xr:uid="{00000000-0004-0000-0000-0000090F0000}"/>
    <hyperlink ref="W753" r:id="rId3744" xr:uid="{00000000-0004-0000-0000-00000A0F0000}"/>
    <hyperlink ref="X753" r:id="rId3745" xr:uid="{00000000-0004-0000-0000-00000B0F0000}"/>
    <hyperlink ref="Y753" r:id="rId3746" xr:uid="{00000000-0004-0000-0000-00000C0F0000}"/>
    <hyperlink ref="Z753" r:id="rId3747" xr:uid="{00000000-0004-0000-0000-00000D0F0000}"/>
    <hyperlink ref="AA753" r:id="rId3748" xr:uid="{00000000-0004-0000-0000-00000E0F0000}"/>
    <hyperlink ref="W754" r:id="rId3749" xr:uid="{00000000-0004-0000-0000-00000F0F0000}"/>
    <hyperlink ref="X754" r:id="rId3750" xr:uid="{00000000-0004-0000-0000-0000100F0000}"/>
    <hyperlink ref="Y754" r:id="rId3751" xr:uid="{00000000-0004-0000-0000-0000110F0000}"/>
    <hyperlink ref="Z754" r:id="rId3752" xr:uid="{00000000-0004-0000-0000-0000120F0000}"/>
    <hyperlink ref="AA754" r:id="rId3753" xr:uid="{00000000-0004-0000-0000-0000130F0000}"/>
    <hyperlink ref="W755" r:id="rId3754" xr:uid="{00000000-0004-0000-0000-0000140F0000}"/>
    <hyperlink ref="X755" r:id="rId3755" xr:uid="{00000000-0004-0000-0000-0000150F0000}"/>
    <hyperlink ref="Y755" r:id="rId3756" xr:uid="{00000000-0004-0000-0000-0000160F0000}"/>
    <hyperlink ref="Z755" r:id="rId3757" xr:uid="{00000000-0004-0000-0000-0000170F0000}"/>
    <hyperlink ref="AA755" r:id="rId3758" xr:uid="{00000000-0004-0000-0000-0000180F0000}"/>
    <hyperlink ref="W756" r:id="rId3759" xr:uid="{00000000-0004-0000-0000-0000190F0000}"/>
    <hyperlink ref="X756" r:id="rId3760" xr:uid="{00000000-0004-0000-0000-00001A0F0000}"/>
    <hyperlink ref="Y756" r:id="rId3761" xr:uid="{00000000-0004-0000-0000-00001B0F0000}"/>
    <hyperlink ref="Z756" r:id="rId3762" xr:uid="{00000000-0004-0000-0000-00001C0F0000}"/>
    <hyperlink ref="AA756" r:id="rId3763" xr:uid="{00000000-0004-0000-0000-00001D0F0000}"/>
    <hyperlink ref="W757" r:id="rId3764" xr:uid="{00000000-0004-0000-0000-00001E0F0000}"/>
    <hyperlink ref="X757" r:id="rId3765" xr:uid="{00000000-0004-0000-0000-00001F0F0000}"/>
    <hyperlink ref="Y757" r:id="rId3766" xr:uid="{00000000-0004-0000-0000-0000200F0000}"/>
    <hyperlink ref="Z757" r:id="rId3767" xr:uid="{00000000-0004-0000-0000-0000210F0000}"/>
    <hyperlink ref="AA757" r:id="rId3768" xr:uid="{00000000-0004-0000-0000-0000220F0000}"/>
    <hyperlink ref="W758" r:id="rId3769" xr:uid="{00000000-0004-0000-0000-0000230F0000}"/>
    <hyperlink ref="X758" r:id="rId3770" xr:uid="{00000000-0004-0000-0000-0000240F0000}"/>
    <hyperlink ref="Y758" r:id="rId3771" xr:uid="{00000000-0004-0000-0000-0000250F0000}"/>
    <hyperlink ref="Z758" r:id="rId3772" xr:uid="{00000000-0004-0000-0000-0000260F0000}"/>
    <hyperlink ref="AA758" r:id="rId3773" xr:uid="{00000000-0004-0000-0000-0000270F0000}"/>
    <hyperlink ref="W759" r:id="rId3774" xr:uid="{00000000-0004-0000-0000-0000280F0000}"/>
    <hyperlink ref="X759" r:id="rId3775" xr:uid="{00000000-0004-0000-0000-0000290F0000}"/>
    <hyperlink ref="Y759" r:id="rId3776" xr:uid="{00000000-0004-0000-0000-00002A0F0000}"/>
    <hyperlink ref="Z759" r:id="rId3777" xr:uid="{00000000-0004-0000-0000-00002B0F0000}"/>
    <hyperlink ref="AA759" r:id="rId3778" xr:uid="{00000000-0004-0000-0000-00002C0F0000}"/>
    <hyperlink ref="W760" r:id="rId3779" xr:uid="{00000000-0004-0000-0000-00002D0F0000}"/>
    <hyperlink ref="X760" r:id="rId3780" xr:uid="{00000000-0004-0000-0000-00002E0F0000}"/>
    <hyperlink ref="Y760" r:id="rId3781" xr:uid="{00000000-0004-0000-0000-00002F0F0000}"/>
    <hyperlink ref="Z760" r:id="rId3782" xr:uid="{00000000-0004-0000-0000-0000300F0000}"/>
    <hyperlink ref="AA760" r:id="rId3783" xr:uid="{00000000-0004-0000-0000-0000310F0000}"/>
    <hyperlink ref="W761" r:id="rId3784" xr:uid="{00000000-0004-0000-0000-0000320F0000}"/>
    <hyperlink ref="X761" r:id="rId3785" xr:uid="{00000000-0004-0000-0000-0000330F0000}"/>
    <hyperlink ref="Y761" r:id="rId3786" xr:uid="{00000000-0004-0000-0000-0000340F0000}"/>
    <hyperlink ref="Z761" r:id="rId3787" xr:uid="{00000000-0004-0000-0000-0000350F0000}"/>
    <hyperlink ref="AA761" r:id="rId3788" xr:uid="{00000000-0004-0000-0000-0000360F0000}"/>
    <hyperlink ref="W762" r:id="rId3789" xr:uid="{00000000-0004-0000-0000-0000370F0000}"/>
    <hyperlink ref="X762" r:id="rId3790" xr:uid="{00000000-0004-0000-0000-0000380F0000}"/>
    <hyperlink ref="Y762" r:id="rId3791" xr:uid="{00000000-0004-0000-0000-0000390F0000}"/>
    <hyperlink ref="Z762" r:id="rId3792" xr:uid="{00000000-0004-0000-0000-00003A0F0000}"/>
    <hyperlink ref="AA762" r:id="rId3793" xr:uid="{00000000-0004-0000-0000-00003B0F0000}"/>
    <hyperlink ref="W763" r:id="rId3794" xr:uid="{00000000-0004-0000-0000-00003C0F0000}"/>
    <hyperlink ref="X763" r:id="rId3795" xr:uid="{00000000-0004-0000-0000-00003D0F0000}"/>
    <hyperlink ref="Y763" r:id="rId3796" xr:uid="{00000000-0004-0000-0000-00003E0F0000}"/>
    <hyperlink ref="Z763" r:id="rId3797" xr:uid="{00000000-0004-0000-0000-00003F0F0000}"/>
    <hyperlink ref="AA763" r:id="rId3798" xr:uid="{00000000-0004-0000-0000-0000400F0000}"/>
    <hyperlink ref="W764" r:id="rId3799" xr:uid="{00000000-0004-0000-0000-0000410F0000}"/>
    <hyperlink ref="X764" r:id="rId3800" xr:uid="{00000000-0004-0000-0000-0000420F0000}"/>
    <hyperlink ref="Y764" r:id="rId3801" xr:uid="{00000000-0004-0000-0000-0000430F0000}"/>
    <hyperlink ref="Z764" r:id="rId3802" xr:uid="{00000000-0004-0000-0000-0000440F0000}"/>
    <hyperlink ref="AA764" r:id="rId3803" xr:uid="{00000000-0004-0000-0000-0000450F0000}"/>
    <hyperlink ref="W765" r:id="rId3804" xr:uid="{00000000-0004-0000-0000-0000460F0000}"/>
    <hyperlink ref="X765" r:id="rId3805" xr:uid="{00000000-0004-0000-0000-0000470F0000}"/>
    <hyperlink ref="Y765" r:id="rId3806" xr:uid="{00000000-0004-0000-0000-0000480F0000}"/>
    <hyperlink ref="Z765" r:id="rId3807" xr:uid="{00000000-0004-0000-0000-0000490F0000}"/>
    <hyperlink ref="AA765" r:id="rId3808" xr:uid="{00000000-0004-0000-0000-00004A0F0000}"/>
    <hyperlink ref="W766" r:id="rId3809" xr:uid="{00000000-0004-0000-0000-00004B0F0000}"/>
    <hyperlink ref="X766" r:id="rId3810" xr:uid="{00000000-0004-0000-0000-00004C0F0000}"/>
    <hyperlink ref="Y766" r:id="rId3811" xr:uid="{00000000-0004-0000-0000-00004D0F0000}"/>
    <hyperlink ref="Z766" r:id="rId3812" xr:uid="{00000000-0004-0000-0000-00004E0F0000}"/>
    <hyperlink ref="AA766" r:id="rId3813" xr:uid="{00000000-0004-0000-0000-00004F0F0000}"/>
    <hyperlink ref="W767" r:id="rId3814" xr:uid="{00000000-0004-0000-0000-0000500F0000}"/>
    <hyperlink ref="X767" r:id="rId3815" xr:uid="{00000000-0004-0000-0000-0000510F0000}"/>
    <hyperlink ref="Y767" r:id="rId3816" xr:uid="{00000000-0004-0000-0000-0000520F0000}"/>
    <hyperlink ref="Z767" r:id="rId3817" xr:uid="{00000000-0004-0000-0000-0000530F0000}"/>
    <hyperlink ref="AA767" r:id="rId3818" xr:uid="{00000000-0004-0000-0000-0000540F0000}"/>
    <hyperlink ref="W768" r:id="rId3819" xr:uid="{00000000-0004-0000-0000-0000550F0000}"/>
    <hyperlink ref="X768" r:id="rId3820" xr:uid="{00000000-0004-0000-0000-0000560F0000}"/>
    <hyperlink ref="Y768" r:id="rId3821" xr:uid="{00000000-0004-0000-0000-0000570F0000}"/>
    <hyperlink ref="Z768" r:id="rId3822" xr:uid="{00000000-0004-0000-0000-0000580F0000}"/>
    <hyperlink ref="AA768" r:id="rId3823" xr:uid="{00000000-0004-0000-0000-0000590F0000}"/>
    <hyperlink ref="W769" r:id="rId3824" xr:uid="{00000000-0004-0000-0000-00005A0F0000}"/>
    <hyperlink ref="X769" r:id="rId3825" xr:uid="{00000000-0004-0000-0000-00005B0F0000}"/>
    <hyperlink ref="Y769" r:id="rId3826" xr:uid="{00000000-0004-0000-0000-00005C0F0000}"/>
    <hyperlink ref="Z769" r:id="rId3827" xr:uid="{00000000-0004-0000-0000-00005D0F0000}"/>
    <hyperlink ref="AA769" r:id="rId3828" xr:uid="{00000000-0004-0000-0000-00005E0F0000}"/>
    <hyperlink ref="W770" r:id="rId3829" xr:uid="{00000000-0004-0000-0000-00005F0F0000}"/>
    <hyperlink ref="X770" r:id="rId3830" xr:uid="{00000000-0004-0000-0000-0000600F0000}"/>
    <hyperlink ref="Y770" r:id="rId3831" xr:uid="{00000000-0004-0000-0000-0000610F0000}"/>
    <hyperlink ref="Z770" r:id="rId3832" xr:uid="{00000000-0004-0000-0000-0000620F0000}"/>
    <hyperlink ref="AA770" r:id="rId3833" xr:uid="{00000000-0004-0000-0000-0000630F0000}"/>
    <hyperlink ref="W771" r:id="rId3834" xr:uid="{00000000-0004-0000-0000-0000640F0000}"/>
    <hyperlink ref="X771" r:id="rId3835" xr:uid="{00000000-0004-0000-0000-0000650F0000}"/>
    <hyperlink ref="Y771" r:id="rId3836" xr:uid="{00000000-0004-0000-0000-0000660F0000}"/>
    <hyperlink ref="Z771" r:id="rId3837" xr:uid="{00000000-0004-0000-0000-0000670F0000}"/>
    <hyperlink ref="AA771" r:id="rId3838" xr:uid="{00000000-0004-0000-0000-0000680F0000}"/>
    <hyperlink ref="W772" r:id="rId3839" xr:uid="{00000000-0004-0000-0000-0000690F0000}"/>
    <hyperlink ref="X772" r:id="rId3840" xr:uid="{00000000-0004-0000-0000-00006A0F0000}"/>
    <hyperlink ref="Y772" r:id="rId3841" xr:uid="{00000000-0004-0000-0000-00006B0F0000}"/>
    <hyperlink ref="Z772" r:id="rId3842" xr:uid="{00000000-0004-0000-0000-00006C0F0000}"/>
    <hyperlink ref="AA772" r:id="rId3843" xr:uid="{00000000-0004-0000-0000-00006D0F0000}"/>
    <hyperlink ref="W773" r:id="rId3844" xr:uid="{00000000-0004-0000-0000-00006E0F0000}"/>
    <hyperlink ref="X773" r:id="rId3845" xr:uid="{00000000-0004-0000-0000-00006F0F0000}"/>
    <hyperlink ref="Y773" r:id="rId3846" xr:uid="{00000000-0004-0000-0000-0000700F0000}"/>
    <hyperlink ref="Z773" r:id="rId3847" xr:uid="{00000000-0004-0000-0000-0000710F0000}"/>
    <hyperlink ref="AA773" r:id="rId3848" xr:uid="{00000000-0004-0000-0000-0000720F0000}"/>
    <hyperlink ref="W774" r:id="rId3849" xr:uid="{00000000-0004-0000-0000-0000730F0000}"/>
    <hyperlink ref="X774" r:id="rId3850" xr:uid="{00000000-0004-0000-0000-0000740F0000}"/>
    <hyperlink ref="Y774" r:id="rId3851" xr:uid="{00000000-0004-0000-0000-0000750F0000}"/>
    <hyperlink ref="Z774" r:id="rId3852" xr:uid="{00000000-0004-0000-0000-0000760F0000}"/>
    <hyperlink ref="AA774" r:id="rId3853" xr:uid="{00000000-0004-0000-0000-0000770F0000}"/>
    <hyperlink ref="W775" r:id="rId3854" xr:uid="{00000000-0004-0000-0000-0000780F0000}"/>
    <hyperlink ref="X775" r:id="rId3855" xr:uid="{00000000-0004-0000-0000-0000790F0000}"/>
    <hyperlink ref="Y775" r:id="rId3856" xr:uid="{00000000-0004-0000-0000-00007A0F0000}"/>
    <hyperlink ref="Z775" r:id="rId3857" xr:uid="{00000000-0004-0000-0000-00007B0F0000}"/>
    <hyperlink ref="AA775" r:id="rId3858" xr:uid="{00000000-0004-0000-0000-00007C0F0000}"/>
    <hyperlink ref="W776" r:id="rId3859" xr:uid="{00000000-0004-0000-0000-00007D0F0000}"/>
    <hyperlink ref="X776" r:id="rId3860" xr:uid="{00000000-0004-0000-0000-00007E0F0000}"/>
    <hyperlink ref="Y776" r:id="rId3861" xr:uid="{00000000-0004-0000-0000-00007F0F0000}"/>
    <hyperlink ref="Z776" r:id="rId3862" xr:uid="{00000000-0004-0000-0000-0000800F0000}"/>
    <hyperlink ref="AA776" r:id="rId3863" xr:uid="{00000000-0004-0000-0000-0000810F0000}"/>
    <hyperlink ref="W777" r:id="rId3864" xr:uid="{00000000-0004-0000-0000-0000820F0000}"/>
    <hyperlink ref="X777" r:id="rId3865" xr:uid="{00000000-0004-0000-0000-0000830F0000}"/>
    <hyperlink ref="Y777" r:id="rId3866" xr:uid="{00000000-0004-0000-0000-0000840F0000}"/>
    <hyperlink ref="Z777" r:id="rId3867" xr:uid="{00000000-0004-0000-0000-0000850F0000}"/>
    <hyperlink ref="AA777" r:id="rId3868" xr:uid="{00000000-0004-0000-0000-0000860F0000}"/>
    <hyperlink ref="W778" r:id="rId3869" xr:uid="{00000000-0004-0000-0000-0000870F0000}"/>
    <hyperlink ref="X778" r:id="rId3870" xr:uid="{00000000-0004-0000-0000-0000880F0000}"/>
    <hyperlink ref="Y778" r:id="rId3871" xr:uid="{00000000-0004-0000-0000-0000890F0000}"/>
    <hyperlink ref="Z778" r:id="rId3872" xr:uid="{00000000-0004-0000-0000-00008A0F0000}"/>
    <hyperlink ref="AA778" r:id="rId3873" xr:uid="{00000000-0004-0000-0000-00008B0F0000}"/>
    <hyperlink ref="W779" r:id="rId3874" xr:uid="{00000000-0004-0000-0000-00008C0F0000}"/>
    <hyperlink ref="X779" r:id="rId3875" xr:uid="{00000000-0004-0000-0000-00008D0F0000}"/>
    <hyperlink ref="Y779" r:id="rId3876" xr:uid="{00000000-0004-0000-0000-00008E0F0000}"/>
    <hyperlink ref="Z779" r:id="rId3877" xr:uid="{00000000-0004-0000-0000-00008F0F0000}"/>
    <hyperlink ref="AA779" r:id="rId3878" xr:uid="{00000000-0004-0000-0000-0000900F0000}"/>
    <hyperlink ref="W780" r:id="rId3879" xr:uid="{00000000-0004-0000-0000-0000910F0000}"/>
    <hyperlink ref="X780" r:id="rId3880" xr:uid="{00000000-0004-0000-0000-0000920F0000}"/>
    <hyperlink ref="Y780" r:id="rId3881" xr:uid="{00000000-0004-0000-0000-0000930F0000}"/>
    <hyperlink ref="Z780" r:id="rId3882" xr:uid="{00000000-0004-0000-0000-0000940F0000}"/>
    <hyperlink ref="AA780" r:id="rId3883" xr:uid="{00000000-0004-0000-0000-0000950F0000}"/>
    <hyperlink ref="W781" r:id="rId3884" xr:uid="{00000000-0004-0000-0000-0000960F0000}"/>
    <hyperlink ref="X781" r:id="rId3885" xr:uid="{00000000-0004-0000-0000-0000970F0000}"/>
    <hyperlink ref="Y781" r:id="rId3886" xr:uid="{00000000-0004-0000-0000-0000980F0000}"/>
    <hyperlink ref="Z781" r:id="rId3887" xr:uid="{00000000-0004-0000-0000-0000990F0000}"/>
    <hyperlink ref="AA781" r:id="rId3888" xr:uid="{00000000-0004-0000-0000-00009A0F0000}"/>
    <hyperlink ref="W782" r:id="rId3889" xr:uid="{00000000-0004-0000-0000-00009B0F0000}"/>
    <hyperlink ref="X782" r:id="rId3890" xr:uid="{00000000-0004-0000-0000-00009C0F0000}"/>
    <hyperlink ref="Y782" r:id="rId3891" xr:uid="{00000000-0004-0000-0000-00009D0F0000}"/>
    <hyperlink ref="Z782" r:id="rId3892" xr:uid="{00000000-0004-0000-0000-00009E0F0000}"/>
    <hyperlink ref="AA782" r:id="rId3893" xr:uid="{00000000-0004-0000-0000-00009F0F0000}"/>
    <hyperlink ref="W783" r:id="rId3894" xr:uid="{00000000-0004-0000-0000-0000A00F0000}"/>
    <hyperlink ref="X783" r:id="rId3895" xr:uid="{00000000-0004-0000-0000-0000A10F0000}"/>
    <hyperlink ref="Y783" r:id="rId3896" xr:uid="{00000000-0004-0000-0000-0000A20F0000}"/>
    <hyperlink ref="Z783" r:id="rId3897" xr:uid="{00000000-0004-0000-0000-0000A30F0000}"/>
    <hyperlink ref="AA783" r:id="rId3898" xr:uid="{00000000-0004-0000-0000-0000A40F0000}"/>
    <hyperlink ref="W784" r:id="rId3899" xr:uid="{00000000-0004-0000-0000-0000A50F0000}"/>
    <hyperlink ref="X784" r:id="rId3900" xr:uid="{00000000-0004-0000-0000-0000A60F0000}"/>
    <hyperlink ref="Y784" r:id="rId3901" xr:uid="{00000000-0004-0000-0000-0000A70F0000}"/>
    <hyperlink ref="Z784" r:id="rId3902" xr:uid="{00000000-0004-0000-0000-0000A80F0000}"/>
    <hyperlink ref="AA784" r:id="rId3903" xr:uid="{00000000-0004-0000-0000-0000A90F0000}"/>
    <hyperlink ref="W785" r:id="rId3904" xr:uid="{00000000-0004-0000-0000-0000AA0F0000}"/>
    <hyperlink ref="X785" r:id="rId3905" xr:uid="{00000000-0004-0000-0000-0000AB0F0000}"/>
    <hyperlink ref="Y785" r:id="rId3906" xr:uid="{00000000-0004-0000-0000-0000AC0F0000}"/>
    <hyperlink ref="Z785" r:id="rId3907" xr:uid="{00000000-0004-0000-0000-0000AD0F0000}"/>
    <hyperlink ref="AA785" r:id="rId3908" xr:uid="{00000000-0004-0000-0000-0000AE0F0000}"/>
    <hyperlink ref="W786" r:id="rId3909" xr:uid="{00000000-0004-0000-0000-0000AF0F0000}"/>
    <hyperlink ref="X786" r:id="rId3910" xr:uid="{00000000-0004-0000-0000-0000B00F0000}"/>
    <hyperlink ref="Y786" r:id="rId3911" xr:uid="{00000000-0004-0000-0000-0000B10F0000}"/>
    <hyperlink ref="Z786" r:id="rId3912" xr:uid="{00000000-0004-0000-0000-0000B20F0000}"/>
    <hyperlink ref="AA786" r:id="rId3913" xr:uid="{00000000-0004-0000-0000-0000B30F0000}"/>
    <hyperlink ref="W787" r:id="rId3914" xr:uid="{00000000-0004-0000-0000-0000B40F0000}"/>
    <hyperlink ref="X787" r:id="rId3915" xr:uid="{00000000-0004-0000-0000-0000B50F0000}"/>
    <hyperlink ref="Y787" r:id="rId3916" xr:uid="{00000000-0004-0000-0000-0000B60F0000}"/>
    <hyperlink ref="Z787" r:id="rId3917" xr:uid="{00000000-0004-0000-0000-0000B70F0000}"/>
    <hyperlink ref="AA787" r:id="rId3918" xr:uid="{00000000-0004-0000-0000-0000B80F0000}"/>
    <hyperlink ref="W788" r:id="rId3919" xr:uid="{00000000-0004-0000-0000-0000B90F0000}"/>
    <hyperlink ref="X788" r:id="rId3920" xr:uid="{00000000-0004-0000-0000-0000BA0F0000}"/>
    <hyperlink ref="Y788" r:id="rId3921" xr:uid="{00000000-0004-0000-0000-0000BB0F0000}"/>
    <hyperlink ref="Z788" r:id="rId3922" xr:uid="{00000000-0004-0000-0000-0000BC0F0000}"/>
    <hyperlink ref="AA788" r:id="rId3923" xr:uid="{00000000-0004-0000-0000-0000BD0F0000}"/>
    <hyperlink ref="W789" r:id="rId3924" xr:uid="{00000000-0004-0000-0000-0000BE0F0000}"/>
    <hyperlink ref="X789" r:id="rId3925" xr:uid="{00000000-0004-0000-0000-0000BF0F0000}"/>
    <hyperlink ref="Y789" r:id="rId3926" xr:uid="{00000000-0004-0000-0000-0000C00F0000}"/>
    <hyperlink ref="Z789" r:id="rId3927" xr:uid="{00000000-0004-0000-0000-0000C10F0000}"/>
    <hyperlink ref="AA789" r:id="rId3928" xr:uid="{00000000-0004-0000-0000-0000C20F0000}"/>
    <hyperlink ref="W790" r:id="rId3929" xr:uid="{00000000-0004-0000-0000-0000C30F0000}"/>
    <hyperlink ref="X790" r:id="rId3930" xr:uid="{00000000-0004-0000-0000-0000C40F0000}"/>
    <hyperlink ref="Y790" r:id="rId3931" xr:uid="{00000000-0004-0000-0000-0000C50F0000}"/>
    <hyperlink ref="Z790" r:id="rId3932" xr:uid="{00000000-0004-0000-0000-0000C60F0000}"/>
    <hyperlink ref="AA790" r:id="rId3933" xr:uid="{00000000-0004-0000-0000-0000C70F0000}"/>
    <hyperlink ref="W791" r:id="rId3934" xr:uid="{00000000-0004-0000-0000-0000C80F0000}"/>
    <hyperlink ref="X791" r:id="rId3935" xr:uid="{00000000-0004-0000-0000-0000C90F0000}"/>
    <hyperlink ref="Y791" r:id="rId3936" xr:uid="{00000000-0004-0000-0000-0000CA0F0000}"/>
    <hyperlink ref="Z791" r:id="rId3937" xr:uid="{00000000-0004-0000-0000-0000CB0F0000}"/>
    <hyperlink ref="AA791" r:id="rId3938" xr:uid="{00000000-0004-0000-0000-0000CC0F0000}"/>
    <hyperlink ref="W792" r:id="rId3939" xr:uid="{00000000-0004-0000-0000-0000CD0F0000}"/>
    <hyperlink ref="X792" r:id="rId3940" xr:uid="{00000000-0004-0000-0000-0000CE0F0000}"/>
    <hyperlink ref="Y792" r:id="rId3941" xr:uid="{00000000-0004-0000-0000-0000CF0F0000}"/>
    <hyperlink ref="Z792" r:id="rId3942" xr:uid="{00000000-0004-0000-0000-0000D00F0000}"/>
    <hyperlink ref="AA792" r:id="rId3943" xr:uid="{00000000-0004-0000-0000-0000D10F0000}"/>
    <hyperlink ref="W793" r:id="rId3944" xr:uid="{00000000-0004-0000-0000-0000D20F0000}"/>
    <hyperlink ref="X793" r:id="rId3945" xr:uid="{00000000-0004-0000-0000-0000D30F0000}"/>
    <hyperlink ref="Y793" r:id="rId3946" xr:uid="{00000000-0004-0000-0000-0000D40F0000}"/>
    <hyperlink ref="Z793" r:id="rId3947" xr:uid="{00000000-0004-0000-0000-0000D50F0000}"/>
    <hyperlink ref="AA793" r:id="rId3948" xr:uid="{00000000-0004-0000-0000-0000D60F0000}"/>
    <hyperlink ref="W794" r:id="rId3949" xr:uid="{00000000-0004-0000-0000-0000D70F0000}"/>
    <hyperlink ref="X794" r:id="rId3950" xr:uid="{00000000-0004-0000-0000-0000D80F0000}"/>
    <hyperlink ref="Y794" r:id="rId3951" xr:uid="{00000000-0004-0000-0000-0000D90F0000}"/>
    <hyperlink ref="Z794" r:id="rId3952" xr:uid="{00000000-0004-0000-0000-0000DA0F0000}"/>
    <hyperlink ref="AA794" r:id="rId3953" xr:uid="{00000000-0004-0000-0000-0000DB0F0000}"/>
    <hyperlink ref="W795" r:id="rId3954" xr:uid="{00000000-0004-0000-0000-0000DC0F0000}"/>
    <hyperlink ref="X795" r:id="rId3955" xr:uid="{00000000-0004-0000-0000-0000DD0F0000}"/>
    <hyperlink ref="Y795" r:id="rId3956" xr:uid="{00000000-0004-0000-0000-0000DE0F0000}"/>
    <hyperlink ref="Z795" r:id="rId3957" xr:uid="{00000000-0004-0000-0000-0000DF0F0000}"/>
    <hyperlink ref="AA795" r:id="rId3958" xr:uid="{00000000-0004-0000-0000-0000E00F0000}"/>
    <hyperlink ref="W796" r:id="rId3959" xr:uid="{00000000-0004-0000-0000-0000E10F0000}"/>
    <hyperlink ref="X796" r:id="rId3960" xr:uid="{00000000-0004-0000-0000-0000E20F0000}"/>
    <hyperlink ref="Y796" r:id="rId3961" xr:uid="{00000000-0004-0000-0000-0000E30F0000}"/>
    <hyperlink ref="Z796" r:id="rId3962" xr:uid="{00000000-0004-0000-0000-0000E40F0000}"/>
    <hyperlink ref="AA796" r:id="rId3963" xr:uid="{00000000-0004-0000-0000-0000E50F0000}"/>
    <hyperlink ref="W797" r:id="rId3964" xr:uid="{00000000-0004-0000-0000-0000E60F0000}"/>
    <hyperlink ref="X797" r:id="rId3965" xr:uid="{00000000-0004-0000-0000-0000E70F0000}"/>
    <hyperlink ref="Y797" r:id="rId3966" xr:uid="{00000000-0004-0000-0000-0000E80F0000}"/>
    <hyperlink ref="Z797" r:id="rId3967" xr:uid="{00000000-0004-0000-0000-0000E90F0000}"/>
    <hyperlink ref="AA797" r:id="rId3968" xr:uid="{00000000-0004-0000-0000-0000EA0F0000}"/>
    <hyperlink ref="W798" r:id="rId3969" xr:uid="{00000000-0004-0000-0000-0000EB0F0000}"/>
    <hyperlink ref="X798" r:id="rId3970" xr:uid="{00000000-0004-0000-0000-0000EC0F0000}"/>
    <hyperlink ref="Y798" r:id="rId3971" xr:uid="{00000000-0004-0000-0000-0000ED0F0000}"/>
    <hyperlink ref="Z798" r:id="rId3972" xr:uid="{00000000-0004-0000-0000-0000EE0F0000}"/>
    <hyperlink ref="AA798" r:id="rId3973" xr:uid="{00000000-0004-0000-0000-0000EF0F0000}"/>
    <hyperlink ref="W799" r:id="rId3974" xr:uid="{00000000-0004-0000-0000-0000F00F0000}"/>
    <hyperlink ref="X799" r:id="rId3975" xr:uid="{00000000-0004-0000-0000-0000F10F0000}"/>
    <hyperlink ref="Y799" r:id="rId3976" xr:uid="{00000000-0004-0000-0000-0000F20F0000}"/>
    <hyperlink ref="Z799" r:id="rId3977" xr:uid="{00000000-0004-0000-0000-0000F30F0000}"/>
    <hyperlink ref="AA799" r:id="rId3978" xr:uid="{00000000-0004-0000-0000-0000F40F0000}"/>
    <hyperlink ref="W800" r:id="rId3979" xr:uid="{00000000-0004-0000-0000-0000F50F0000}"/>
    <hyperlink ref="X800" r:id="rId3980" xr:uid="{00000000-0004-0000-0000-0000F60F0000}"/>
    <hyperlink ref="Y800" r:id="rId3981" xr:uid="{00000000-0004-0000-0000-0000F70F0000}"/>
    <hyperlink ref="Z800" r:id="rId3982" xr:uid="{00000000-0004-0000-0000-0000F80F0000}"/>
    <hyperlink ref="AA800" r:id="rId3983" xr:uid="{00000000-0004-0000-0000-0000F90F0000}"/>
    <hyperlink ref="W801" r:id="rId3984" xr:uid="{00000000-0004-0000-0000-0000FA0F0000}"/>
    <hyperlink ref="X801" r:id="rId3985" xr:uid="{00000000-0004-0000-0000-0000FB0F0000}"/>
    <hyperlink ref="Y801" r:id="rId3986" xr:uid="{00000000-0004-0000-0000-0000FC0F0000}"/>
    <hyperlink ref="Z801" r:id="rId3987" xr:uid="{00000000-0004-0000-0000-0000FD0F0000}"/>
    <hyperlink ref="AA801" r:id="rId3988" xr:uid="{00000000-0004-0000-0000-0000FE0F0000}"/>
    <hyperlink ref="W802" r:id="rId3989" xr:uid="{00000000-0004-0000-0000-0000FF0F0000}"/>
    <hyperlink ref="X802" r:id="rId3990" xr:uid="{00000000-0004-0000-0000-000000100000}"/>
    <hyperlink ref="Y802" r:id="rId3991" xr:uid="{00000000-0004-0000-0000-000001100000}"/>
    <hyperlink ref="Z802" r:id="rId3992" xr:uid="{00000000-0004-0000-0000-000002100000}"/>
    <hyperlink ref="AA802" r:id="rId3993" xr:uid="{00000000-0004-0000-0000-000003100000}"/>
    <hyperlink ref="W803" r:id="rId3994" xr:uid="{00000000-0004-0000-0000-000004100000}"/>
    <hyperlink ref="X803" r:id="rId3995" xr:uid="{00000000-0004-0000-0000-000005100000}"/>
    <hyperlink ref="Y803" r:id="rId3996" xr:uid="{00000000-0004-0000-0000-000006100000}"/>
    <hyperlink ref="Z803" r:id="rId3997" xr:uid="{00000000-0004-0000-0000-000007100000}"/>
    <hyperlink ref="AA803" r:id="rId3998" xr:uid="{00000000-0004-0000-0000-000008100000}"/>
    <hyperlink ref="W804" r:id="rId3999" xr:uid="{00000000-0004-0000-0000-000009100000}"/>
    <hyperlink ref="X804" r:id="rId4000" xr:uid="{00000000-0004-0000-0000-00000A100000}"/>
    <hyperlink ref="Y804" r:id="rId4001" xr:uid="{00000000-0004-0000-0000-00000B100000}"/>
    <hyperlink ref="Z804" r:id="rId4002" xr:uid="{00000000-0004-0000-0000-00000C100000}"/>
    <hyperlink ref="AA804" r:id="rId4003" xr:uid="{00000000-0004-0000-0000-00000D100000}"/>
    <hyperlink ref="W805" r:id="rId4004" xr:uid="{00000000-0004-0000-0000-00000E100000}"/>
    <hyperlink ref="X805" r:id="rId4005" xr:uid="{00000000-0004-0000-0000-00000F100000}"/>
    <hyperlink ref="Y805" r:id="rId4006" xr:uid="{00000000-0004-0000-0000-000010100000}"/>
    <hyperlink ref="Z805" r:id="rId4007" xr:uid="{00000000-0004-0000-0000-000011100000}"/>
    <hyperlink ref="AA805" r:id="rId4008" xr:uid="{00000000-0004-0000-0000-000012100000}"/>
    <hyperlink ref="W806" r:id="rId4009" xr:uid="{00000000-0004-0000-0000-000013100000}"/>
    <hyperlink ref="X806" r:id="rId4010" xr:uid="{00000000-0004-0000-0000-000014100000}"/>
    <hyperlink ref="Y806" r:id="rId4011" xr:uid="{00000000-0004-0000-0000-000015100000}"/>
    <hyperlink ref="Z806" r:id="rId4012" xr:uid="{00000000-0004-0000-0000-000016100000}"/>
    <hyperlink ref="AA806" r:id="rId4013" xr:uid="{00000000-0004-0000-0000-000017100000}"/>
    <hyperlink ref="W807" r:id="rId4014" xr:uid="{00000000-0004-0000-0000-000018100000}"/>
    <hyperlink ref="X807" r:id="rId4015" xr:uid="{00000000-0004-0000-0000-000019100000}"/>
    <hyperlink ref="Y807" r:id="rId4016" xr:uid="{00000000-0004-0000-0000-00001A100000}"/>
    <hyperlink ref="Z807" r:id="rId4017" xr:uid="{00000000-0004-0000-0000-00001B100000}"/>
    <hyperlink ref="AA807" r:id="rId4018" xr:uid="{00000000-0004-0000-0000-00001C100000}"/>
    <hyperlink ref="W808" r:id="rId4019" xr:uid="{00000000-0004-0000-0000-00001D100000}"/>
    <hyperlink ref="X808" r:id="rId4020" xr:uid="{00000000-0004-0000-0000-00001E100000}"/>
    <hyperlink ref="Y808" r:id="rId4021" xr:uid="{00000000-0004-0000-0000-00001F100000}"/>
    <hyperlink ref="Z808" r:id="rId4022" xr:uid="{00000000-0004-0000-0000-000020100000}"/>
    <hyperlink ref="AA808" r:id="rId4023" xr:uid="{00000000-0004-0000-0000-000021100000}"/>
    <hyperlink ref="W809" r:id="rId4024" xr:uid="{00000000-0004-0000-0000-000022100000}"/>
    <hyperlink ref="X809" r:id="rId4025" xr:uid="{00000000-0004-0000-0000-000023100000}"/>
    <hyperlink ref="Y809" r:id="rId4026" xr:uid="{00000000-0004-0000-0000-000024100000}"/>
    <hyperlink ref="Z809" r:id="rId4027" xr:uid="{00000000-0004-0000-0000-000025100000}"/>
    <hyperlink ref="AA809" r:id="rId4028" xr:uid="{00000000-0004-0000-0000-000026100000}"/>
    <hyperlink ref="W810" r:id="rId4029" xr:uid="{00000000-0004-0000-0000-000027100000}"/>
    <hyperlink ref="X810" r:id="rId4030" xr:uid="{00000000-0004-0000-0000-000028100000}"/>
    <hyperlink ref="Y810" r:id="rId4031" xr:uid="{00000000-0004-0000-0000-000029100000}"/>
    <hyperlink ref="Z810" r:id="rId4032" xr:uid="{00000000-0004-0000-0000-00002A100000}"/>
    <hyperlink ref="AA810" r:id="rId4033" xr:uid="{00000000-0004-0000-0000-00002B100000}"/>
    <hyperlink ref="W811" r:id="rId4034" xr:uid="{00000000-0004-0000-0000-00002C100000}"/>
    <hyperlink ref="X811" r:id="rId4035" xr:uid="{00000000-0004-0000-0000-00002D100000}"/>
    <hyperlink ref="Y811" r:id="rId4036" xr:uid="{00000000-0004-0000-0000-00002E100000}"/>
    <hyperlink ref="Z811" r:id="rId4037" xr:uid="{00000000-0004-0000-0000-00002F100000}"/>
    <hyperlink ref="AA811" r:id="rId4038" xr:uid="{00000000-0004-0000-0000-000030100000}"/>
    <hyperlink ref="W812" r:id="rId4039" xr:uid="{00000000-0004-0000-0000-000031100000}"/>
    <hyperlink ref="X812" r:id="rId4040" xr:uid="{00000000-0004-0000-0000-000032100000}"/>
    <hyperlink ref="Y812" r:id="rId4041" xr:uid="{00000000-0004-0000-0000-000033100000}"/>
    <hyperlink ref="Z812" r:id="rId4042" xr:uid="{00000000-0004-0000-0000-000034100000}"/>
    <hyperlink ref="AA812" r:id="rId4043" xr:uid="{00000000-0004-0000-0000-000035100000}"/>
    <hyperlink ref="W813" r:id="rId4044" xr:uid="{00000000-0004-0000-0000-000036100000}"/>
    <hyperlink ref="X813" r:id="rId4045" xr:uid="{00000000-0004-0000-0000-000037100000}"/>
    <hyperlink ref="Y813" r:id="rId4046" xr:uid="{00000000-0004-0000-0000-000038100000}"/>
    <hyperlink ref="Z813" r:id="rId4047" xr:uid="{00000000-0004-0000-0000-000039100000}"/>
    <hyperlink ref="AA813" r:id="rId4048" xr:uid="{00000000-0004-0000-0000-00003A100000}"/>
    <hyperlink ref="W814" r:id="rId4049" xr:uid="{00000000-0004-0000-0000-00003B100000}"/>
    <hyperlink ref="X814" r:id="rId4050" xr:uid="{00000000-0004-0000-0000-00003C100000}"/>
    <hyperlink ref="Y814" r:id="rId4051" xr:uid="{00000000-0004-0000-0000-00003D100000}"/>
    <hyperlink ref="Z814" r:id="rId4052" xr:uid="{00000000-0004-0000-0000-00003E100000}"/>
    <hyperlink ref="AA814" r:id="rId4053" xr:uid="{00000000-0004-0000-0000-00003F100000}"/>
    <hyperlink ref="W815" r:id="rId4054" xr:uid="{00000000-0004-0000-0000-000040100000}"/>
    <hyperlink ref="X815" r:id="rId4055" xr:uid="{00000000-0004-0000-0000-000041100000}"/>
    <hyperlink ref="Y815" r:id="rId4056" xr:uid="{00000000-0004-0000-0000-000042100000}"/>
    <hyperlink ref="Z815" r:id="rId4057" xr:uid="{00000000-0004-0000-0000-000043100000}"/>
    <hyperlink ref="AA815" r:id="rId4058" xr:uid="{00000000-0004-0000-0000-000044100000}"/>
    <hyperlink ref="W816" r:id="rId4059" xr:uid="{00000000-0004-0000-0000-000045100000}"/>
    <hyperlink ref="X816" r:id="rId4060" xr:uid="{00000000-0004-0000-0000-000046100000}"/>
    <hyperlink ref="Y816" r:id="rId4061" xr:uid="{00000000-0004-0000-0000-000047100000}"/>
    <hyperlink ref="Z816" r:id="rId4062" xr:uid="{00000000-0004-0000-0000-000048100000}"/>
    <hyperlink ref="AA816" r:id="rId4063" xr:uid="{00000000-0004-0000-0000-000049100000}"/>
    <hyperlink ref="W817" r:id="rId4064" xr:uid="{00000000-0004-0000-0000-00004A100000}"/>
    <hyperlink ref="X817" r:id="rId4065" xr:uid="{00000000-0004-0000-0000-00004B100000}"/>
    <hyperlink ref="Y817" r:id="rId4066" xr:uid="{00000000-0004-0000-0000-00004C100000}"/>
    <hyperlink ref="Z817" r:id="rId4067" xr:uid="{00000000-0004-0000-0000-00004D100000}"/>
    <hyperlink ref="AA817" r:id="rId4068" xr:uid="{00000000-0004-0000-0000-00004E100000}"/>
    <hyperlink ref="W818" r:id="rId4069" xr:uid="{00000000-0004-0000-0000-00004F100000}"/>
    <hyperlink ref="X818" r:id="rId4070" xr:uid="{00000000-0004-0000-0000-000050100000}"/>
    <hyperlink ref="Y818" r:id="rId4071" xr:uid="{00000000-0004-0000-0000-000051100000}"/>
    <hyperlink ref="Z818" r:id="rId4072" xr:uid="{00000000-0004-0000-0000-000052100000}"/>
    <hyperlink ref="AA818" r:id="rId4073" xr:uid="{00000000-0004-0000-0000-000053100000}"/>
    <hyperlink ref="W819" r:id="rId4074" xr:uid="{00000000-0004-0000-0000-000054100000}"/>
    <hyperlink ref="X819" r:id="rId4075" xr:uid="{00000000-0004-0000-0000-000055100000}"/>
    <hyperlink ref="Y819" r:id="rId4076" xr:uid="{00000000-0004-0000-0000-000056100000}"/>
    <hyperlink ref="Z819" r:id="rId4077" xr:uid="{00000000-0004-0000-0000-000057100000}"/>
    <hyperlink ref="AA819" r:id="rId4078" xr:uid="{00000000-0004-0000-0000-000058100000}"/>
    <hyperlink ref="W820" r:id="rId4079" xr:uid="{00000000-0004-0000-0000-000059100000}"/>
    <hyperlink ref="X820" r:id="rId4080" xr:uid="{00000000-0004-0000-0000-00005A100000}"/>
    <hyperlink ref="Y820" r:id="rId4081" xr:uid="{00000000-0004-0000-0000-00005B100000}"/>
    <hyperlink ref="Z820" r:id="rId4082" xr:uid="{00000000-0004-0000-0000-00005C100000}"/>
    <hyperlink ref="AA820" r:id="rId4083" xr:uid="{00000000-0004-0000-0000-00005D100000}"/>
    <hyperlink ref="W821" r:id="rId4084" xr:uid="{00000000-0004-0000-0000-00005E100000}"/>
    <hyperlink ref="X821" r:id="rId4085" xr:uid="{00000000-0004-0000-0000-00005F100000}"/>
    <hyperlink ref="Y821" r:id="rId4086" xr:uid="{00000000-0004-0000-0000-000060100000}"/>
    <hyperlink ref="Z821" r:id="rId4087" xr:uid="{00000000-0004-0000-0000-000061100000}"/>
    <hyperlink ref="AA821" r:id="rId4088" xr:uid="{00000000-0004-0000-0000-000062100000}"/>
    <hyperlink ref="W822" r:id="rId4089" xr:uid="{00000000-0004-0000-0000-000063100000}"/>
    <hyperlink ref="X822" r:id="rId4090" xr:uid="{00000000-0004-0000-0000-000064100000}"/>
    <hyperlink ref="Y822" r:id="rId4091" xr:uid="{00000000-0004-0000-0000-000065100000}"/>
    <hyperlink ref="Z822" r:id="rId4092" xr:uid="{00000000-0004-0000-0000-000066100000}"/>
    <hyperlink ref="AA822" r:id="rId4093" xr:uid="{00000000-0004-0000-0000-000067100000}"/>
    <hyperlink ref="W823" r:id="rId4094" xr:uid="{00000000-0004-0000-0000-000068100000}"/>
    <hyperlink ref="X823" r:id="rId4095" xr:uid="{00000000-0004-0000-0000-000069100000}"/>
    <hyperlink ref="Y823" r:id="rId4096" xr:uid="{00000000-0004-0000-0000-00006A100000}"/>
    <hyperlink ref="Z823" r:id="rId4097" xr:uid="{00000000-0004-0000-0000-00006B100000}"/>
    <hyperlink ref="AA823" r:id="rId4098" xr:uid="{00000000-0004-0000-0000-00006C100000}"/>
    <hyperlink ref="W824" r:id="rId4099" xr:uid="{00000000-0004-0000-0000-00006D100000}"/>
    <hyperlink ref="X824" r:id="rId4100" xr:uid="{00000000-0004-0000-0000-00006E100000}"/>
    <hyperlink ref="Y824" r:id="rId4101" xr:uid="{00000000-0004-0000-0000-00006F100000}"/>
    <hyperlink ref="Z824" r:id="rId4102" xr:uid="{00000000-0004-0000-0000-000070100000}"/>
    <hyperlink ref="AA824" r:id="rId4103" xr:uid="{00000000-0004-0000-0000-000071100000}"/>
    <hyperlink ref="W825" r:id="rId4104" xr:uid="{00000000-0004-0000-0000-000072100000}"/>
    <hyperlink ref="X825" r:id="rId4105" xr:uid="{00000000-0004-0000-0000-000073100000}"/>
    <hyperlink ref="Y825" r:id="rId4106" xr:uid="{00000000-0004-0000-0000-000074100000}"/>
    <hyperlink ref="Z825" r:id="rId4107" xr:uid="{00000000-0004-0000-0000-000075100000}"/>
    <hyperlink ref="AA825" r:id="rId4108" xr:uid="{00000000-0004-0000-0000-000076100000}"/>
    <hyperlink ref="W826" r:id="rId4109" xr:uid="{00000000-0004-0000-0000-000077100000}"/>
    <hyperlink ref="X826" r:id="rId4110" xr:uid="{00000000-0004-0000-0000-000078100000}"/>
    <hyperlink ref="Y826" r:id="rId4111" xr:uid="{00000000-0004-0000-0000-000079100000}"/>
    <hyperlink ref="Z826" r:id="rId4112" xr:uid="{00000000-0004-0000-0000-00007A100000}"/>
    <hyperlink ref="AA826" r:id="rId4113" xr:uid="{00000000-0004-0000-0000-00007B100000}"/>
    <hyperlink ref="W827" r:id="rId4114" xr:uid="{00000000-0004-0000-0000-00007C100000}"/>
    <hyperlink ref="X827" r:id="rId4115" xr:uid="{00000000-0004-0000-0000-00007D100000}"/>
    <hyperlink ref="Y827" r:id="rId4116" xr:uid="{00000000-0004-0000-0000-00007E100000}"/>
    <hyperlink ref="Z827" r:id="rId4117" xr:uid="{00000000-0004-0000-0000-00007F100000}"/>
    <hyperlink ref="AA827" r:id="rId4118" xr:uid="{00000000-0004-0000-0000-000080100000}"/>
    <hyperlink ref="W828" r:id="rId4119" xr:uid="{00000000-0004-0000-0000-000081100000}"/>
    <hyperlink ref="X828" r:id="rId4120" xr:uid="{00000000-0004-0000-0000-000082100000}"/>
    <hyperlink ref="Y828" r:id="rId4121" xr:uid="{00000000-0004-0000-0000-000083100000}"/>
    <hyperlink ref="Z828" r:id="rId4122" xr:uid="{00000000-0004-0000-0000-000084100000}"/>
    <hyperlink ref="AA828" r:id="rId4123" xr:uid="{00000000-0004-0000-0000-000085100000}"/>
    <hyperlink ref="W829" r:id="rId4124" xr:uid="{00000000-0004-0000-0000-000086100000}"/>
    <hyperlink ref="X829" r:id="rId4125" xr:uid="{00000000-0004-0000-0000-000087100000}"/>
    <hyperlink ref="Y829" r:id="rId4126" xr:uid="{00000000-0004-0000-0000-000088100000}"/>
    <hyperlink ref="Z829" r:id="rId4127" xr:uid="{00000000-0004-0000-0000-000089100000}"/>
    <hyperlink ref="AA829" r:id="rId4128" xr:uid="{00000000-0004-0000-0000-00008A100000}"/>
    <hyperlink ref="W830" r:id="rId4129" xr:uid="{00000000-0004-0000-0000-00008B100000}"/>
    <hyperlink ref="X830" r:id="rId4130" xr:uid="{00000000-0004-0000-0000-00008C100000}"/>
    <hyperlink ref="Y830" r:id="rId4131" xr:uid="{00000000-0004-0000-0000-00008D100000}"/>
    <hyperlink ref="Z830" r:id="rId4132" xr:uid="{00000000-0004-0000-0000-00008E100000}"/>
    <hyperlink ref="AA830" r:id="rId4133" xr:uid="{00000000-0004-0000-0000-00008F100000}"/>
    <hyperlink ref="W831" r:id="rId4134" xr:uid="{00000000-0004-0000-0000-000090100000}"/>
    <hyperlink ref="X831" r:id="rId4135" xr:uid="{00000000-0004-0000-0000-000091100000}"/>
    <hyperlink ref="Y831" r:id="rId4136" xr:uid="{00000000-0004-0000-0000-000092100000}"/>
    <hyperlink ref="Z831" r:id="rId4137" xr:uid="{00000000-0004-0000-0000-000093100000}"/>
    <hyperlink ref="AA831" r:id="rId4138" xr:uid="{00000000-0004-0000-0000-000094100000}"/>
    <hyperlink ref="W832" r:id="rId4139" xr:uid="{00000000-0004-0000-0000-000095100000}"/>
    <hyperlink ref="X832" r:id="rId4140" xr:uid="{00000000-0004-0000-0000-000096100000}"/>
    <hyperlink ref="Y832" r:id="rId4141" xr:uid="{00000000-0004-0000-0000-000097100000}"/>
    <hyperlink ref="Z832" r:id="rId4142" xr:uid="{00000000-0004-0000-0000-000098100000}"/>
    <hyperlink ref="AA832" r:id="rId4143" xr:uid="{00000000-0004-0000-0000-000099100000}"/>
    <hyperlink ref="W833" r:id="rId4144" xr:uid="{00000000-0004-0000-0000-00009A100000}"/>
    <hyperlink ref="X833" r:id="rId4145" xr:uid="{00000000-0004-0000-0000-00009B100000}"/>
    <hyperlink ref="Y833" r:id="rId4146" xr:uid="{00000000-0004-0000-0000-00009C100000}"/>
    <hyperlink ref="Z833" r:id="rId4147" xr:uid="{00000000-0004-0000-0000-00009D100000}"/>
    <hyperlink ref="AA833" r:id="rId4148" xr:uid="{00000000-0004-0000-0000-00009E100000}"/>
    <hyperlink ref="W834" r:id="rId4149" xr:uid="{00000000-0004-0000-0000-00009F100000}"/>
    <hyperlink ref="X834" r:id="rId4150" xr:uid="{00000000-0004-0000-0000-0000A0100000}"/>
    <hyperlink ref="Y834" r:id="rId4151" xr:uid="{00000000-0004-0000-0000-0000A1100000}"/>
    <hyperlink ref="Z834" r:id="rId4152" xr:uid="{00000000-0004-0000-0000-0000A2100000}"/>
    <hyperlink ref="AA834" r:id="rId4153" xr:uid="{00000000-0004-0000-0000-0000A3100000}"/>
    <hyperlink ref="W835" r:id="rId4154" xr:uid="{00000000-0004-0000-0000-0000A4100000}"/>
    <hyperlink ref="X835" r:id="rId4155" xr:uid="{00000000-0004-0000-0000-0000A5100000}"/>
    <hyperlink ref="Y835" r:id="rId4156" xr:uid="{00000000-0004-0000-0000-0000A6100000}"/>
    <hyperlink ref="Z835" r:id="rId4157" xr:uid="{00000000-0004-0000-0000-0000A7100000}"/>
    <hyperlink ref="AA835" r:id="rId4158" xr:uid="{00000000-0004-0000-0000-0000A8100000}"/>
    <hyperlink ref="W836" r:id="rId4159" xr:uid="{00000000-0004-0000-0000-0000A9100000}"/>
    <hyperlink ref="X836" r:id="rId4160" xr:uid="{00000000-0004-0000-0000-0000AA100000}"/>
    <hyperlink ref="Y836" r:id="rId4161" xr:uid="{00000000-0004-0000-0000-0000AB100000}"/>
    <hyperlink ref="Z836" r:id="rId4162" xr:uid="{00000000-0004-0000-0000-0000AC100000}"/>
    <hyperlink ref="AA836" r:id="rId4163" xr:uid="{00000000-0004-0000-0000-0000AD100000}"/>
    <hyperlink ref="W837" r:id="rId4164" xr:uid="{00000000-0004-0000-0000-0000AE100000}"/>
    <hyperlink ref="X837" r:id="rId4165" xr:uid="{00000000-0004-0000-0000-0000AF100000}"/>
    <hyperlink ref="Y837" r:id="rId4166" xr:uid="{00000000-0004-0000-0000-0000B0100000}"/>
    <hyperlink ref="Z837" r:id="rId4167" xr:uid="{00000000-0004-0000-0000-0000B1100000}"/>
    <hyperlink ref="AA837" r:id="rId4168" xr:uid="{00000000-0004-0000-0000-0000B2100000}"/>
    <hyperlink ref="W838" r:id="rId4169" xr:uid="{00000000-0004-0000-0000-0000B3100000}"/>
    <hyperlink ref="X838" r:id="rId4170" xr:uid="{00000000-0004-0000-0000-0000B4100000}"/>
    <hyperlink ref="Y838" r:id="rId4171" xr:uid="{00000000-0004-0000-0000-0000B5100000}"/>
    <hyperlink ref="Z838" r:id="rId4172" xr:uid="{00000000-0004-0000-0000-0000B6100000}"/>
    <hyperlink ref="AA838" r:id="rId4173" xr:uid="{00000000-0004-0000-0000-0000B7100000}"/>
    <hyperlink ref="W839" r:id="rId4174" xr:uid="{00000000-0004-0000-0000-0000B8100000}"/>
    <hyperlink ref="X839" r:id="rId4175" xr:uid="{00000000-0004-0000-0000-0000B9100000}"/>
    <hyperlink ref="Y839" r:id="rId4176" xr:uid="{00000000-0004-0000-0000-0000BA100000}"/>
    <hyperlink ref="Z839" r:id="rId4177" xr:uid="{00000000-0004-0000-0000-0000BB100000}"/>
    <hyperlink ref="AA839" r:id="rId4178" xr:uid="{00000000-0004-0000-0000-0000BC100000}"/>
    <hyperlink ref="W840" r:id="rId4179" xr:uid="{00000000-0004-0000-0000-0000BD100000}"/>
    <hyperlink ref="X840" r:id="rId4180" xr:uid="{00000000-0004-0000-0000-0000BE100000}"/>
    <hyperlink ref="Y840" r:id="rId4181" xr:uid="{00000000-0004-0000-0000-0000BF100000}"/>
    <hyperlink ref="Z840" r:id="rId4182" xr:uid="{00000000-0004-0000-0000-0000C0100000}"/>
    <hyperlink ref="AA840" r:id="rId4183" xr:uid="{00000000-0004-0000-0000-0000C1100000}"/>
    <hyperlink ref="W841" r:id="rId4184" xr:uid="{00000000-0004-0000-0000-0000C2100000}"/>
    <hyperlink ref="X841" r:id="rId4185" xr:uid="{00000000-0004-0000-0000-0000C3100000}"/>
    <hyperlink ref="Y841" r:id="rId4186" xr:uid="{00000000-0004-0000-0000-0000C4100000}"/>
    <hyperlink ref="Z841" r:id="rId4187" xr:uid="{00000000-0004-0000-0000-0000C5100000}"/>
    <hyperlink ref="AA841" r:id="rId4188" xr:uid="{00000000-0004-0000-0000-0000C6100000}"/>
    <hyperlink ref="W842" r:id="rId4189" xr:uid="{00000000-0004-0000-0000-0000C7100000}"/>
    <hyperlink ref="X842" r:id="rId4190" xr:uid="{00000000-0004-0000-0000-0000C8100000}"/>
    <hyperlink ref="Y842" r:id="rId4191" xr:uid="{00000000-0004-0000-0000-0000C9100000}"/>
    <hyperlink ref="Z842" r:id="rId4192" xr:uid="{00000000-0004-0000-0000-0000CA100000}"/>
    <hyperlink ref="AA842" r:id="rId4193" xr:uid="{00000000-0004-0000-0000-0000CB100000}"/>
    <hyperlink ref="W843" r:id="rId4194" xr:uid="{00000000-0004-0000-0000-0000CC100000}"/>
    <hyperlink ref="X843" r:id="rId4195" xr:uid="{00000000-0004-0000-0000-0000CD100000}"/>
    <hyperlink ref="Y843" r:id="rId4196" xr:uid="{00000000-0004-0000-0000-0000CE100000}"/>
    <hyperlink ref="Z843" r:id="rId4197" xr:uid="{00000000-0004-0000-0000-0000CF100000}"/>
    <hyperlink ref="AA843" r:id="rId4198" xr:uid="{00000000-0004-0000-0000-0000D0100000}"/>
    <hyperlink ref="W844" r:id="rId4199" xr:uid="{00000000-0004-0000-0000-0000D1100000}"/>
    <hyperlink ref="X844" r:id="rId4200" xr:uid="{00000000-0004-0000-0000-0000D2100000}"/>
    <hyperlink ref="Y844" r:id="rId4201" xr:uid="{00000000-0004-0000-0000-0000D3100000}"/>
    <hyperlink ref="Z844" r:id="rId4202" xr:uid="{00000000-0004-0000-0000-0000D4100000}"/>
    <hyperlink ref="AA844" r:id="rId4203" xr:uid="{00000000-0004-0000-0000-0000D5100000}"/>
    <hyperlink ref="W845" r:id="rId4204" xr:uid="{00000000-0004-0000-0000-0000D6100000}"/>
    <hyperlink ref="X845" r:id="rId4205" xr:uid="{00000000-0004-0000-0000-0000D7100000}"/>
    <hyperlink ref="Y845" r:id="rId4206" xr:uid="{00000000-0004-0000-0000-0000D8100000}"/>
    <hyperlink ref="Z845" r:id="rId4207" xr:uid="{00000000-0004-0000-0000-0000D9100000}"/>
    <hyperlink ref="AA845" r:id="rId4208" xr:uid="{00000000-0004-0000-0000-0000DA100000}"/>
    <hyperlink ref="W846" r:id="rId4209" xr:uid="{00000000-0004-0000-0000-0000DB100000}"/>
    <hyperlink ref="X846" r:id="rId4210" xr:uid="{00000000-0004-0000-0000-0000DC100000}"/>
    <hyperlink ref="Y846" r:id="rId4211" xr:uid="{00000000-0004-0000-0000-0000DD100000}"/>
    <hyperlink ref="Z846" r:id="rId4212" xr:uid="{00000000-0004-0000-0000-0000DE100000}"/>
    <hyperlink ref="AA846" r:id="rId4213" xr:uid="{00000000-0004-0000-0000-0000DF100000}"/>
    <hyperlink ref="W847" r:id="rId4214" xr:uid="{00000000-0004-0000-0000-0000E0100000}"/>
    <hyperlink ref="X847" r:id="rId4215" xr:uid="{00000000-0004-0000-0000-0000E1100000}"/>
    <hyperlink ref="Y847" r:id="rId4216" xr:uid="{00000000-0004-0000-0000-0000E2100000}"/>
    <hyperlink ref="Z847" r:id="rId4217" xr:uid="{00000000-0004-0000-0000-0000E3100000}"/>
    <hyperlink ref="AA847" r:id="rId4218" xr:uid="{00000000-0004-0000-0000-0000E4100000}"/>
    <hyperlink ref="W848" r:id="rId4219" xr:uid="{00000000-0004-0000-0000-0000E5100000}"/>
    <hyperlink ref="X848" r:id="rId4220" xr:uid="{00000000-0004-0000-0000-0000E6100000}"/>
    <hyperlink ref="Y848" r:id="rId4221" xr:uid="{00000000-0004-0000-0000-0000E7100000}"/>
    <hyperlink ref="Z848" r:id="rId4222" xr:uid="{00000000-0004-0000-0000-0000E8100000}"/>
    <hyperlink ref="AA848" r:id="rId4223" xr:uid="{00000000-0004-0000-0000-0000E9100000}"/>
    <hyperlink ref="W849" r:id="rId4224" xr:uid="{00000000-0004-0000-0000-0000EA100000}"/>
    <hyperlink ref="X849" r:id="rId4225" xr:uid="{00000000-0004-0000-0000-0000EB100000}"/>
    <hyperlink ref="Y849" r:id="rId4226" xr:uid="{00000000-0004-0000-0000-0000EC100000}"/>
    <hyperlink ref="Z849" r:id="rId4227" xr:uid="{00000000-0004-0000-0000-0000ED100000}"/>
    <hyperlink ref="AA849" r:id="rId4228" xr:uid="{00000000-0004-0000-0000-0000EE100000}"/>
    <hyperlink ref="W850" r:id="rId4229" xr:uid="{00000000-0004-0000-0000-0000EF100000}"/>
    <hyperlink ref="X850" r:id="rId4230" xr:uid="{00000000-0004-0000-0000-0000F0100000}"/>
    <hyperlink ref="Y850" r:id="rId4231" xr:uid="{00000000-0004-0000-0000-0000F1100000}"/>
    <hyperlink ref="Z850" r:id="rId4232" xr:uid="{00000000-0004-0000-0000-0000F2100000}"/>
    <hyperlink ref="AA850" r:id="rId4233" xr:uid="{00000000-0004-0000-0000-0000F3100000}"/>
    <hyperlink ref="W851" r:id="rId4234" xr:uid="{00000000-0004-0000-0000-0000F4100000}"/>
    <hyperlink ref="X851" r:id="rId4235" xr:uid="{00000000-0004-0000-0000-0000F5100000}"/>
    <hyperlink ref="Y851" r:id="rId4236" xr:uid="{00000000-0004-0000-0000-0000F6100000}"/>
    <hyperlink ref="Z851" r:id="rId4237" xr:uid="{00000000-0004-0000-0000-0000F7100000}"/>
    <hyperlink ref="AA851" r:id="rId4238" xr:uid="{00000000-0004-0000-0000-0000F8100000}"/>
    <hyperlink ref="W852" r:id="rId4239" xr:uid="{00000000-0004-0000-0000-0000F9100000}"/>
    <hyperlink ref="X852" r:id="rId4240" xr:uid="{00000000-0004-0000-0000-0000FA100000}"/>
    <hyperlink ref="Y852" r:id="rId4241" xr:uid="{00000000-0004-0000-0000-0000FB100000}"/>
    <hyperlink ref="Z852" r:id="rId4242" xr:uid="{00000000-0004-0000-0000-0000FC100000}"/>
    <hyperlink ref="AA852" r:id="rId4243" xr:uid="{00000000-0004-0000-0000-0000FD100000}"/>
    <hyperlink ref="W853" r:id="rId4244" xr:uid="{00000000-0004-0000-0000-0000FE100000}"/>
    <hyperlink ref="X853" r:id="rId4245" xr:uid="{00000000-0004-0000-0000-0000FF100000}"/>
    <hyperlink ref="Y853" r:id="rId4246" xr:uid="{00000000-0004-0000-0000-000000110000}"/>
    <hyperlink ref="Z853" r:id="rId4247" xr:uid="{00000000-0004-0000-0000-000001110000}"/>
    <hyperlink ref="AA853" r:id="rId4248" xr:uid="{00000000-0004-0000-0000-000002110000}"/>
    <hyperlink ref="W854" r:id="rId4249" xr:uid="{00000000-0004-0000-0000-000003110000}"/>
    <hyperlink ref="X854" r:id="rId4250" xr:uid="{00000000-0004-0000-0000-000004110000}"/>
    <hyperlink ref="Y854" r:id="rId4251" xr:uid="{00000000-0004-0000-0000-000005110000}"/>
    <hyperlink ref="Z854" r:id="rId4252" xr:uid="{00000000-0004-0000-0000-000006110000}"/>
    <hyperlink ref="AA854" r:id="rId4253" xr:uid="{00000000-0004-0000-0000-000007110000}"/>
    <hyperlink ref="W855" r:id="rId4254" xr:uid="{00000000-0004-0000-0000-000008110000}"/>
    <hyperlink ref="X855" r:id="rId4255" xr:uid="{00000000-0004-0000-0000-000009110000}"/>
    <hyperlink ref="Y855" r:id="rId4256" xr:uid="{00000000-0004-0000-0000-00000A110000}"/>
    <hyperlink ref="Z855" r:id="rId4257" xr:uid="{00000000-0004-0000-0000-00000B110000}"/>
    <hyperlink ref="AA855" r:id="rId4258" xr:uid="{00000000-0004-0000-0000-00000C110000}"/>
    <hyperlink ref="W856" r:id="rId4259" xr:uid="{00000000-0004-0000-0000-00000D110000}"/>
    <hyperlink ref="X856" r:id="rId4260" xr:uid="{00000000-0004-0000-0000-00000E110000}"/>
    <hyperlink ref="Y856" r:id="rId4261" xr:uid="{00000000-0004-0000-0000-00000F110000}"/>
    <hyperlink ref="Z856" r:id="rId4262" xr:uid="{00000000-0004-0000-0000-000010110000}"/>
    <hyperlink ref="AA856" r:id="rId4263" xr:uid="{00000000-0004-0000-0000-000011110000}"/>
    <hyperlink ref="W857" r:id="rId4264" xr:uid="{00000000-0004-0000-0000-000012110000}"/>
    <hyperlink ref="X857" r:id="rId4265" xr:uid="{00000000-0004-0000-0000-000013110000}"/>
    <hyperlink ref="Y857" r:id="rId4266" xr:uid="{00000000-0004-0000-0000-000014110000}"/>
    <hyperlink ref="Z857" r:id="rId4267" xr:uid="{00000000-0004-0000-0000-000015110000}"/>
    <hyperlink ref="AA857" r:id="rId4268" xr:uid="{00000000-0004-0000-0000-000016110000}"/>
    <hyperlink ref="W858" r:id="rId4269" xr:uid="{00000000-0004-0000-0000-000017110000}"/>
    <hyperlink ref="X858" r:id="rId4270" xr:uid="{00000000-0004-0000-0000-000018110000}"/>
    <hyperlink ref="Y858" r:id="rId4271" xr:uid="{00000000-0004-0000-0000-000019110000}"/>
    <hyperlink ref="Z858" r:id="rId4272" xr:uid="{00000000-0004-0000-0000-00001A110000}"/>
    <hyperlink ref="AA858" r:id="rId4273" xr:uid="{00000000-0004-0000-0000-00001B110000}"/>
    <hyperlink ref="W859" r:id="rId4274" xr:uid="{00000000-0004-0000-0000-00001C110000}"/>
    <hyperlink ref="X859" r:id="rId4275" xr:uid="{00000000-0004-0000-0000-00001D110000}"/>
    <hyperlink ref="Y859" r:id="rId4276" xr:uid="{00000000-0004-0000-0000-00001E110000}"/>
    <hyperlink ref="Z859" r:id="rId4277" xr:uid="{00000000-0004-0000-0000-00001F110000}"/>
    <hyperlink ref="AA859" r:id="rId4278" xr:uid="{00000000-0004-0000-0000-000020110000}"/>
    <hyperlink ref="W860" r:id="rId4279" xr:uid="{00000000-0004-0000-0000-000021110000}"/>
    <hyperlink ref="X860" r:id="rId4280" xr:uid="{00000000-0004-0000-0000-000022110000}"/>
    <hyperlink ref="Y860" r:id="rId4281" xr:uid="{00000000-0004-0000-0000-000023110000}"/>
    <hyperlink ref="Z860" r:id="rId4282" xr:uid="{00000000-0004-0000-0000-000024110000}"/>
    <hyperlink ref="AA860" r:id="rId4283" xr:uid="{00000000-0004-0000-0000-000025110000}"/>
    <hyperlink ref="W861" r:id="rId4284" xr:uid="{00000000-0004-0000-0000-000026110000}"/>
    <hyperlink ref="X861" r:id="rId4285" xr:uid="{00000000-0004-0000-0000-000027110000}"/>
    <hyperlink ref="Y861" r:id="rId4286" xr:uid="{00000000-0004-0000-0000-000028110000}"/>
    <hyperlink ref="Z861" r:id="rId4287" xr:uid="{00000000-0004-0000-0000-000029110000}"/>
    <hyperlink ref="AA861" r:id="rId4288" xr:uid="{00000000-0004-0000-0000-00002A110000}"/>
    <hyperlink ref="W862" r:id="rId4289" xr:uid="{00000000-0004-0000-0000-00002B110000}"/>
    <hyperlink ref="X862" r:id="rId4290" xr:uid="{00000000-0004-0000-0000-00002C110000}"/>
    <hyperlink ref="Y862" r:id="rId4291" xr:uid="{00000000-0004-0000-0000-00002D110000}"/>
    <hyperlink ref="Z862" r:id="rId4292" xr:uid="{00000000-0004-0000-0000-00002E110000}"/>
    <hyperlink ref="AA862" r:id="rId4293" xr:uid="{00000000-0004-0000-0000-00002F110000}"/>
    <hyperlink ref="W863" r:id="rId4294" xr:uid="{00000000-0004-0000-0000-000030110000}"/>
    <hyperlink ref="X863" r:id="rId4295" xr:uid="{00000000-0004-0000-0000-000031110000}"/>
    <hyperlink ref="Y863" r:id="rId4296" xr:uid="{00000000-0004-0000-0000-000032110000}"/>
    <hyperlink ref="Z863" r:id="rId4297" xr:uid="{00000000-0004-0000-0000-000033110000}"/>
    <hyperlink ref="AA863" r:id="rId4298" xr:uid="{00000000-0004-0000-0000-000034110000}"/>
    <hyperlink ref="W864" r:id="rId4299" xr:uid="{00000000-0004-0000-0000-000035110000}"/>
    <hyperlink ref="X864" r:id="rId4300" xr:uid="{00000000-0004-0000-0000-000036110000}"/>
    <hyperlink ref="Y864" r:id="rId4301" xr:uid="{00000000-0004-0000-0000-000037110000}"/>
    <hyperlink ref="Z864" r:id="rId4302" xr:uid="{00000000-0004-0000-0000-000038110000}"/>
    <hyperlink ref="AA864" r:id="rId4303" xr:uid="{00000000-0004-0000-0000-000039110000}"/>
    <hyperlink ref="W865" r:id="rId4304" xr:uid="{00000000-0004-0000-0000-00003A110000}"/>
    <hyperlink ref="X865" r:id="rId4305" xr:uid="{00000000-0004-0000-0000-00003B110000}"/>
    <hyperlink ref="Y865" r:id="rId4306" xr:uid="{00000000-0004-0000-0000-00003C110000}"/>
    <hyperlink ref="Z865" r:id="rId4307" xr:uid="{00000000-0004-0000-0000-00003D110000}"/>
    <hyperlink ref="AA865" r:id="rId4308" xr:uid="{00000000-0004-0000-0000-00003E110000}"/>
    <hyperlink ref="W866" r:id="rId4309" xr:uid="{00000000-0004-0000-0000-00003F110000}"/>
    <hyperlink ref="X866" r:id="rId4310" xr:uid="{00000000-0004-0000-0000-000040110000}"/>
    <hyperlink ref="Y866" r:id="rId4311" xr:uid="{00000000-0004-0000-0000-000041110000}"/>
    <hyperlink ref="Z866" r:id="rId4312" xr:uid="{00000000-0004-0000-0000-000042110000}"/>
    <hyperlink ref="AA866" r:id="rId4313" xr:uid="{00000000-0004-0000-0000-000043110000}"/>
    <hyperlink ref="W867" r:id="rId4314" xr:uid="{00000000-0004-0000-0000-000044110000}"/>
    <hyperlink ref="X867" r:id="rId4315" xr:uid="{00000000-0004-0000-0000-000045110000}"/>
    <hyperlink ref="Y867" r:id="rId4316" xr:uid="{00000000-0004-0000-0000-000046110000}"/>
    <hyperlink ref="Z867" r:id="rId4317" xr:uid="{00000000-0004-0000-0000-000047110000}"/>
    <hyperlink ref="AA867" r:id="rId4318" xr:uid="{00000000-0004-0000-0000-000048110000}"/>
    <hyperlink ref="W868" r:id="rId4319" xr:uid="{00000000-0004-0000-0000-000049110000}"/>
    <hyperlink ref="X868" r:id="rId4320" xr:uid="{00000000-0004-0000-0000-00004A110000}"/>
    <hyperlink ref="Y868" r:id="rId4321" xr:uid="{00000000-0004-0000-0000-00004B110000}"/>
    <hyperlink ref="Z868" r:id="rId4322" xr:uid="{00000000-0004-0000-0000-00004C110000}"/>
    <hyperlink ref="AA868" r:id="rId4323" xr:uid="{00000000-0004-0000-0000-00004D110000}"/>
    <hyperlink ref="W869" r:id="rId4324" xr:uid="{00000000-0004-0000-0000-00004E110000}"/>
    <hyperlink ref="X869" r:id="rId4325" xr:uid="{00000000-0004-0000-0000-00004F110000}"/>
    <hyperlink ref="Y869" r:id="rId4326" xr:uid="{00000000-0004-0000-0000-000050110000}"/>
    <hyperlink ref="Z869" r:id="rId4327" xr:uid="{00000000-0004-0000-0000-000051110000}"/>
    <hyperlink ref="AA869" r:id="rId4328" xr:uid="{00000000-0004-0000-0000-000052110000}"/>
    <hyperlink ref="W870" r:id="rId4329" xr:uid="{00000000-0004-0000-0000-000053110000}"/>
    <hyperlink ref="X870" r:id="rId4330" xr:uid="{00000000-0004-0000-0000-000054110000}"/>
    <hyperlink ref="Y870" r:id="rId4331" xr:uid="{00000000-0004-0000-0000-000055110000}"/>
    <hyperlink ref="Z870" r:id="rId4332" xr:uid="{00000000-0004-0000-0000-000056110000}"/>
    <hyperlink ref="AA870" r:id="rId4333" xr:uid="{00000000-0004-0000-0000-000057110000}"/>
    <hyperlink ref="W871" r:id="rId4334" xr:uid="{00000000-0004-0000-0000-000058110000}"/>
    <hyperlink ref="X871" r:id="rId4335" xr:uid="{00000000-0004-0000-0000-000059110000}"/>
    <hyperlink ref="Y871" r:id="rId4336" xr:uid="{00000000-0004-0000-0000-00005A110000}"/>
    <hyperlink ref="Z871" r:id="rId4337" xr:uid="{00000000-0004-0000-0000-00005B110000}"/>
    <hyperlink ref="AA871" r:id="rId4338" xr:uid="{00000000-0004-0000-0000-00005C110000}"/>
    <hyperlink ref="W872" r:id="rId4339" xr:uid="{00000000-0004-0000-0000-00005D110000}"/>
    <hyperlink ref="X872" r:id="rId4340" xr:uid="{00000000-0004-0000-0000-00005E110000}"/>
    <hyperlink ref="Y872" r:id="rId4341" xr:uid="{00000000-0004-0000-0000-00005F110000}"/>
    <hyperlink ref="Z872" r:id="rId4342" xr:uid="{00000000-0004-0000-0000-000060110000}"/>
    <hyperlink ref="AA872" r:id="rId4343" xr:uid="{00000000-0004-0000-0000-000061110000}"/>
    <hyperlink ref="W873" r:id="rId4344" xr:uid="{00000000-0004-0000-0000-000062110000}"/>
    <hyperlink ref="X873" r:id="rId4345" xr:uid="{00000000-0004-0000-0000-000063110000}"/>
    <hyperlink ref="Y873" r:id="rId4346" xr:uid="{00000000-0004-0000-0000-000064110000}"/>
    <hyperlink ref="Z873" r:id="rId4347" xr:uid="{00000000-0004-0000-0000-000065110000}"/>
    <hyperlink ref="AA873" r:id="rId4348" xr:uid="{00000000-0004-0000-0000-000066110000}"/>
    <hyperlink ref="W874" r:id="rId4349" xr:uid="{00000000-0004-0000-0000-000067110000}"/>
    <hyperlink ref="X874" r:id="rId4350" xr:uid="{00000000-0004-0000-0000-000068110000}"/>
    <hyperlink ref="Y874" r:id="rId4351" xr:uid="{00000000-0004-0000-0000-000069110000}"/>
    <hyperlink ref="Z874" r:id="rId4352" xr:uid="{00000000-0004-0000-0000-00006A110000}"/>
    <hyperlink ref="AA874" r:id="rId4353" xr:uid="{00000000-0004-0000-0000-00006B110000}"/>
    <hyperlink ref="W875" r:id="rId4354" xr:uid="{00000000-0004-0000-0000-00006C110000}"/>
    <hyperlink ref="X875" r:id="rId4355" xr:uid="{00000000-0004-0000-0000-00006D110000}"/>
    <hyperlink ref="Y875" r:id="rId4356" xr:uid="{00000000-0004-0000-0000-00006E110000}"/>
    <hyperlink ref="Z875" r:id="rId4357" xr:uid="{00000000-0004-0000-0000-00006F110000}"/>
    <hyperlink ref="AA875" r:id="rId4358" xr:uid="{00000000-0004-0000-0000-000070110000}"/>
    <hyperlink ref="W876" r:id="rId4359" xr:uid="{00000000-0004-0000-0000-000071110000}"/>
    <hyperlink ref="X876" r:id="rId4360" xr:uid="{00000000-0004-0000-0000-000072110000}"/>
    <hyperlink ref="Y876" r:id="rId4361" xr:uid="{00000000-0004-0000-0000-000073110000}"/>
    <hyperlink ref="Z876" r:id="rId4362" xr:uid="{00000000-0004-0000-0000-000074110000}"/>
    <hyperlink ref="AA876" r:id="rId4363" xr:uid="{00000000-0004-0000-0000-000075110000}"/>
    <hyperlink ref="W877" r:id="rId4364" xr:uid="{00000000-0004-0000-0000-000076110000}"/>
    <hyperlink ref="X877" r:id="rId4365" xr:uid="{00000000-0004-0000-0000-000077110000}"/>
    <hyperlink ref="Y877" r:id="rId4366" xr:uid="{00000000-0004-0000-0000-000078110000}"/>
    <hyperlink ref="Z877" r:id="rId4367" xr:uid="{00000000-0004-0000-0000-000079110000}"/>
    <hyperlink ref="AA877" r:id="rId4368" xr:uid="{00000000-0004-0000-0000-00007A110000}"/>
    <hyperlink ref="W878" r:id="rId4369" xr:uid="{00000000-0004-0000-0000-00007B110000}"/>
    <hyperlink ref="X878" r:id="rId4370" xr:uid="{00000000-0004-0000-0000-00007C110000}"/>
    <hyperlink ref="Y878" r:id="rId4371" xr:uid="{00000000-0004-0000-0000-00007D110000}"/>
    <hyperlink ref="Z878" r:id="rId4372" xr:uid="{00000000-0004-0000-0000-00007E110000}"/>
    <hyperlink ref="AA878" r:id="rId4373" xr:uid="{00000000-0004-0000-0000-00007F110000}"/>
    <hyperlink ref="W879" r:id="rId4374" xr:uid="{00000000-0004-0000-0000-000080110000}"/>
    <hyperlink ref="X879" r:id="rId4375" xr:uid="{00000000-0004-0000-0000-000081110000}"/>
    <hyperlink ref="Y879" r:id="rId4376" xr:uid="{00000000-0004-0000-0000-000082110000}"/>
    <hyperlink ref="Z879" r:id="rId4377" xr:uid="{00000000-0004-0000-0000-000083110000}"/>
    <hyperlink ref="AA879" r:id="rId4378" xr:uid="{00000000-0004-0000-0000-000084110000}"/>
    <hyperlink ref="W880" r:id="rId4379" xr:uid="{00000000-0004-0000-0000-000085110000}"/>
    <hyperlink ref="X880" r:id="rId4380" xr:uid="{00000000-0004-0000-0000-000086110000}"/>
    <hyperlink ref="Y880" r:id="rId4381" xr:uid="{00000000-0004-0000-0000-000087110000}"/>
    <hyperlink ref="Z880" r:id="rId4382" xr:uid="{00000000-0004-0000-0000-000088110000}"/>
    <hyperlink ref="AA880" r:id="rId4383" xr:uid="{00000000-0004-0000-0000-000089110000}"/>
    <hyperlink ref="W881" r:id="rId4384" xr:uid="{00000000-0004-0000-0000-00008A110000}"/>
    <hyperlink ref="X881" r:id="rId4385" xr:uid="{00000000-0004-0000-0000-00008B110000}"/>
    <hyperlink ref="Y881" r:id="rId4386" xr:uid="{00000000-0004-0000-0000-00008C110000}"/>
    <hyperlink ref="Z881" r:id="rId4387" xr:uid="{00000000-0004-0000-0000-00008D110000}"/>
    <hyperlink ref="AA881" r:id="rId4388" xr:uid="{00000000-0004-0000-0000-00008E110000}"/>
    <hyperlink ref="W882" r:id="rId4389" xr:uid="{00000000-0004-0000-0000-00008F110000}"/>
    <hyperlink ref="X882" r:id="rId4390" xr:uid="{00000000-0004-0000-0000-000090110000}"/>
    <hyperlink ref="Y882" r:id="rId4391" xr:uid="{00000000-0004-0000-0000-000091110000}"/>
    <hyperlink ref="Z882" r:id="rId4392" xr:uid="{00000000-0004-0000-0000-000092110000}"/>
    <hyperlink ref="AA882" r:id="rId4393" xr:uid="{00000000-0004-0000-0000-000093110000}"/>
    <hyperlink ref="W883" r:id="rId4394" xr:uid="{00000000-0004-0000-0000-000094110000}"/>
    <hyperlink ref="X883" r:id="rId4395" xr:uid="{00000000-0004-0000-0000-000095110000}"/>
    <hyperlink ref="Y883" r:id="rId4396" xr:uid="{00000000-0004-0000-0000-000096110000}"/>
    <hyperlink ref="Z883" r:id="rId4397" xr:uid="{00000000-0004-0000-0000-000097110000}"/>
    <hyperlink ref="AA883" r:id="rId4398" xr:uid="{00000000-0004-0000-0000-000098110000}"/>
    <hyperlink ref="W884" r:id="rId4399" xr:uid="{00000000-0004-0000-0000-000099110000}"/>
    <hyperlink ref="X884" r:id="rId4400" xr:uid="{00000000-0004-0000-0000-00009A110000}"/>
    <hyperlink ref="Y884" r:id="rId4401" xr:uid="{00000000-0004-0000-0000-00009B110000}"/>
    <hyperlink ref="Z884" r:id="rId4402" xr:uid="{00000000-0004-0000-0000-00009C110000}"/>
    <hyperlink ref="AA884" r:id="rId4403" xr:uid="{00000000-0004-0000-0000-00009D110000}"/>
    <hyperlink ref="W885" r:id="rId4404" xr:uid="{00000000-0004-0000-0000-00009E110000}"/>
    <hyperlink ref="X885" r:id="rId4405" xr:uid="{00000000-0004-0000-0000-00009F110000}"/>
    <hyperlink ref="Y885" r:id="rId4406" xr:uid="{00000000-0004-0000-0000-0000A0110000}"/>
    <hyperlink ref="Z885" r:id="rId4407" xr:uid="{00000000-0004-0000-0000-0000A1110000}"/>
    <hyperlink ref="AA885" r:id="rId4408" xr:uid="{00000000-0004-0000-0000-0000A2110000}"/>
    <hyperlink ref="W886" r:id="rId4409" xr:uid="{00000000-0004-0000-0000-0000A3110000}"/>
    <hyperlink ref="X886" r:id="rId4410" xr:uid="{00000000-0004-0000-0000-0000A4110000}"/>
    <hyperlink ref="Y886" r:id="rId4411" xr:uid="{00000000-0004-0000-0000-0000A5110000}"/>
    <hyperlink ref="Z886" r:id="rId4412" xr:uid="{00000000-0004-0000-0000-0000A6110000}"/>
    <hyperlink ref="AA886" r:id="rId4413" xr:uid="{00000000-0004-0000-0000-0000A7110000}"/>
    <hyperlink ref="W887" r:id="rId4414" xr:uid="{00000000-0004-0000-0000-0000A8110000}"/>
    <hyperlink ref="X887" r:id="rId4415" xr:uid="{00000000-0004-0000-0000-0000A9110000}"/>
    <hyperlink ref="Y887" r:id="rId4416" xr:uid="{00000000-0004-0000-0000-0000AA110000}"/>
    <hyperlink ref="Z887" r:id="rId4417" xr:uid="{00000000-0004-0000-0000-0000AB110000}"/>
    <hyperlink ref="AA887" r:id="rId4418" xr:uid="{00000000-0004-0000-0000-0000AC110000}"/>
    <hyperlink ref="W888" r:id="rId4419" xr:uid="{00000000-0004-0000-0000-0000AD110000}"/>
    <hyperlink ref="X888" r:id="rId4420" xr:uid="{00000000-0004-0000-0000-0000AE110000}"/>
    <hyperlink ref="Y888" r:id="rId4421" xr:uid="{00000000-0004-0000-0000-0000AF110000}"/>
    <hyperlink ref="Z888" r:id="rId4422" xr:uid="{00000000-0004-0000-0000-0000B0110000}"/>
    <hyperlink ref="AA888" r:id="rId4423" xr:uid="{00000000-0004-0000-0000-0000B1110000}"/>
    <hyperlink ref="W889" r:id="rId4424" xr:uid="{00000000-0004-0000-0000-0000B2110000}"/>
    <hyperlink ref="X889" r:id="rId4425" xr:uid="{00000000-0004-0000-0000-0000B3110000}"/>
    <hyperlink ref="Y889" r:id="rId4426" xr:uid="{00000000-0004-0000-0000-0000B4110000}"/>
    <hyperlink ref="Z889" r:id="rId4427" xr:uid="{00000000-0004-0000-0000-0000B5110000}"/>
    <hyperlink ref="AA889" r:id="rId4428" xr:uid="{00000000-0004-0000-0000-0000B6110000}"/>
    <hyperlink ref="W890" r:id="rId4429" xr:uid="{00000000-0004-0000-0000-0000B7110000}"/>
    <hyperlink ref="X890" r:id="rId4430" xr:uid="{00000000-0004-0000-0000-0000B8110000}"/>
    <hyperlink ref="Y890" r:id="rId4431" xr:uid="{00000000-0004-0000-0000-0000B9110000}"/>
    <hyperlink ref="Z890" r:id="rId4432" xr:uid="{00000000-0004-0000-0000-0000BA110000}"/>
    <hyperlink ref="AA890" r:id="rId4433" xr:uid="{00000000-0004-0000-0000-0000BB110000}"/>
    <hyperlink ref="W891" r:id="rId4434" xr:uid="{00000000-0004-0000-0000-0000BC110000}"/>
    <hyperlink ref="X891" r:id="rId4435" xr:uid="{00000000-0004-0000-0000-0000BD110000}"/>
    <hyperlink ref="Y891" r:id="rId4436" xr:uid="{00000000-0004-0000-0000-0000BE110000}"/>
    <hyperlink ref="Z891" r:id="rId4437" xr:uid="{00000000-0004-0000-0000-0000BF110000}"/>
    <hyperlink ref="AA891" r:id="rId4438" xr:uid="{00000000-0004-0000-0000-0000C0110000}"/>
    <hyperlink ref="W892" r:id="rId4439" xr:uid="{00000000-0004-0000-0000-0000C1110000}"/>
    <hyperlink ref="X892" r:id="rId4440" xr:uid="{00000000-0004-0000-0000-0000C2110000}"/>
    <hyperlink ref="Y892" r:id="rId4441" xr:uid="{00000000-0004-0000-0000-0000C3110000}"/>
    <hyperlink ref="Z892" r:id="rId4442" xr:uid="{00000000-0004-0000-0000-0000C4110000}"/>
    <hyperlink ref="AA892" r:id="rId4443" xr:uid="{00000000-0004-0000-0000-0000C5110000}"/>
    <hyperlink ref="W893" r:id="rId4444" xr:uid="{00000000-0004-0000-0000-0000C6110000}"/>
    <hyperlink ref="X893" r:id="rId4445" xr:uid="{00000000-0004-0000-0000-0000C7110000}"/>
    <hyperlink ref="Y893" r:id="rId4446" xr:uid="{00000000-0004-0000-0000-0000C8110000}"/>
    <hyperlink ref="Z893" r:id="rId4447" xr:uid="{00000000-0004-0000-0000-0000C9110000}"/>
    <hyperlink ref="AA893" r:id="rId4448" xr:uid="{00000000-0004-0000-0000-0000CA110000}"/>
    <hyperlink ref="W894" r:id="rId4449" xr:uid="{00000000-0004-0000-0000-0000CB110000}"/>
    <hyperlink ref="X894" r:id="rId4450" xr:uid="{00000000-0004-0000-0000-0000CC110000}"/>
    <hyperlink ref="Y894" r:id="rId4451" xr:uid="{00000000-0004-0000-0000-0000CD110000}"/>
    <hyperlink ref="Z894" r:id="rId4452" xr:uid="{00000000-0004-0000-0000-0000CE110000}"/>
    <hyperlink ref="AA894" r:id="rId4453" xr:uid="{00000000-0004-0000-0000-0000CF110000}"/>
    <hyperlink ref="W895" r:id="rId4454" xr:uid="{00000000-0004-0000-0000-0000D0110000}"/>
    <hyperlink ref="X895" r:id="rId4455" xr:uid="{00000000-0004-0000-0000-0000D1110000}"/>
    <hyperlink ref="Y895" r:id="rId4456" xr:uid="{00000000-0004-0000-0000-0000D2110000}"/>
    <hyperlink ref="Z895" r:id="rId4457" xr:uid="{00000000-0004-0000-0000-0000D3110000}"/>
    <hyperlink ref="AA895" r:id="rId4458" xr:uid="{00000000-0004-0000-0000-0000D4110000}"/>
    <hyperlink ref="W896" r:id="rId4459" xr:uid="{00000000-0004-0000-0000-0000D5110000}"/>
    <hyperlink ref="X896" r:id="rId4460" xr:uid="{00000000-0004-0000-0000-0000D6110000}"/>
    <hyperlink ref="Y896" r:id="rId4461" xr:uid="{00000000-0004-0000-0000-0000D7110000}"/>
    <hyperlink ref="Z896" r:id="rId4462" xr:uid="{00000000-0004-0000-0000-0000D8110000}"/>
    <hyperlink ref="AA896" r:id="rId4463" xr:uid="{00000000-0004-0000-0000-0000D9110000}"/>
    <hyperlink ref="W897" r:id="rId4464" xr:uid="{00000000-0004-0000-0000-0000DA110000}"/>
    <hyperlink ref="X897" r:id="rId4465" xr:uid="{00000000-0004-0000-0000-0000DB110000}"/>
    <hyperlink ref="Y897" r:id="rId4466" xr:uid="{00000000-0004-0000-0000-0000DC110000}"/>
    <hyperlink ref="Z897" r:id="rId4467" xr:uid="{00000000-0004-0000-0000-0000DD110000}"/>
    <hyperlink ref="AA897" r:id="rId4468" xr:uid="{00000000-0004-0000-0000-0000DE110000}"/>
    <hyperlink ref="W898" r:id="rId4469" xr:uid="{00000000-0004-0000-0000-0000DF110000}"/>
    <hyperlink ref="X898" r:id="rId4470" xr:uid="{00000000-0004-0000-0000-0000E0110000}"/>
    <hyperlink ref="Y898" r:id="rId4471" xr:uid="{00000000-0004-0000-0000-0000E1110000}"/>
    <hyperlink ref="Z898" r:id="rId4472" xr:uid="{00000000-0004-0000-0000-0000E2110000}"/>
    <hyperlink ref="AA898" r:id="rId4473" xr:uid="{00000000-0004-0000-0000-0000E3110000}"/>
    <hyperlink ref="W899" r:id="rId4474" xr:uid="{00000000-0004-0000-0000-0000E4110000}"/>
    <hyperlink ref="X899" r:id="rId4475" xr:uid="{00000000-0004-0000-0000-0000E5110000}"/>
    <hyperlink ref="Y899" r:id="rId4476" xr:uid="{00000000-0004-0000-0000-0000E6110000}"/>
    <hyperlink ref="Z899" r:id="rId4477" xr:uid="{00000000-0004-0000-0000-0000E7110000}"/>
    <hyperlink ref="AA899" r:id="rId4478" xr:uid="{00000000-0004-0000-0000-0000E8110000}"/>
    <hyperlink ref="W900" r:id="rId4479" xr:uid="{00000000-0004-0000-0000-0000E9110000}"/>
    <hyperlink ref="X900" r:id="rId4480" xr:uid="{00000000-0004-0000-0000-0000EA110000}"/>
    <hyperlink ref="Y900" r:id="rId4481" xr:uid="{00000000-0004-0000-0000-0000EB110000}"/>
    <hyperlink ref="Z900" r:id="rId4482" xr:uid="{00000000-0004-0000-0000-0000EC110000}"/>
    <hyperlink ref="AA900" r:id="rId4483" xr:uid="{00000000-0004-0000-0000-0000ED110000}"/>
    <hyperlink ref="W901" r:id="rId4484" xr:uid="{00000000-0004-0000-0000-0000EE110000}"/>
    <hyperlink ref="X901" r:id="rId4485" xr:uid="{00000000-0004-0000-0000-0000EF110000}"/>
    <hyperlink ref="Y901" r:id="rId4486" xr:uid="{00000000-0004-0000-0000-0000F0110000}"/>
    <hyperlink ref="Z901" r:id="rId4487" xr:uid="{00000000-0004-0000-0000-0000F1110000}"/>
    <hyperlink ref="AA901" r:id="rId4488" xr:uid="{00000000-0004-0000-0000-0000F2110000}"/>
    <hyperlink ref="W902" r:id="rId4489" xr:uid="{00000000-0004-0000-0000-0000F3110000}"/>
    <hyperlink ref="X902" r:id="rId4490" xr:uid="{00000000-0004-0000-0000-0000F4110000}"/>
    <hyperlink ref="Y902" r:id="rId4491" xr:uid="{00000000-0004-0000-0000-0000F5110000}"/>
    <hyperlink ref="Z902" r:id="rId4492" xr:uid="{00000000-0004-0000-0000-0000F6110000}"/>
    <hyperlink ref="AA902" r:id="rId4493" xr:uid="{00000000-0004-0000-0000-0000F7110000}"/>
    <hyperlink ref="W903" r:id="rId4494" xr:uid="{00000000-0004-0000-0000-0000F8110000}"/>
    <hyperlink ref="X903" r:id="rId4495" xr:uid="{00000000-0004-0000-0000-0000F9110000}"/>
    <hyperlink ref="Y903" r:id="rId4496" xr:uid="{00000000-0004-0000-0000-0000FA110000}"/>
    <hyperlink ref="Z903" r:id="rId4497" xr:uid="{00000000-0004-0000-0000-0000FB110000}"/>
    <hyperlink ref="AA903" r:id="rId4498" xr:uid="{00000000-0004-0000-0000-0000FC110000}"/>
    <hyperlink ref="W904" r:id="rId4499" xr:uid="{00000000-0004-0000-0000-0000FD110000}"/>
    <hyperlink ref="X904" r:id="rId4500" xr:uid="{00000000-0004-0000-0000-0000FE110000}"/>
    <hyperlink ref="Y904" r:id="rId4501" xr:uid="{00000000-0004-0000-0000-0000FF110000}"/>
    <hyperlink ref="Z904" r:id="rId4502" xr:uid="{00000000-0004-0000-0000-000000120000}"/>
    <hyperlink ref="AA904" r:id="rId4503" xr:uid="{00000000-0004-0000-0000-000001120000}"/>
    <hyperlink ref="W905" r:id="rId4504" xr:uid="{00000000-0004-0000-0000-000002120000}"/>
    <hyperlink ref="X905" r:id="rId4505" xr:uid="{00000000-0004-0000-0000-000003120000}"/>
    <hyperlink ref="Y905" r:id="rId4506" xr:uid="{00000000-0004-0000-0000-000004120000}"/>
    <hyperlink ref="Z905" r:id="rId4507" xr:uid="{00000000-0004-0000-0000-000005120000}"/>
    <hyperlink ref="AA905" r:id="rId4508" xr:uid="{00000000-0004-0000-0000-000006120000}"/>
    <hyperlink ref="W906" r:id="rId4509" xr:uid="{00000000-0004-0000-0000-000007120000}"/>
    <hyperlink ref="X906" r:id="rId4510" xr:uid="{00000000-0004-0000-0000-000008120000}"/>
    <hyperlink ref="Y906" r:id="rId4511" xr:uid="{00000000-0004-0000-0000-000009120000}"/>
    <hyperlink ref="Z906" r:id="rId4512" xr:uid="{00000000-0004-0000-0000-00000A120000}"/>
    <hyperlink ref="AA906" r:id="rId4513" xr:uid="{00000000-0004-0000-0000-00000B120000}"/>
    <hyperlink ref="W907" r:id="rId4514" xr:uid="{00000000-0004-0000-0000-00000C120000}"/>
    <hyperlink ref="X907" r:id="rId4515" xr:uid="{00000000-0004-0000-0000-00000D120000}"/>
    <hyperlink ref="Y907" r:id="rId4516" xr:uid="{00000000-0004-0000-0000-00000E120000}"/>
    <hyperlink ref="Z907" r:id="rId4517" xr:uid="{00000000-0004-0000-0000-00000F120000}"/>
    <hyperlink ref="AA907" r:id="rId4518" xr:uid="{00000000-0004-0000-0000-000010120000}"/>
    <hyperlink ref="W908" r:id="rId4519" xr:uid="{00000000-0004-0000-0000-000011120000}"/>
    <hyperlink ref="X908" r:id="rId4520" xr:uid="{00000000-0004-0000-0000-000012120000}"/>
    <hyperlink ref="Y908" r:id="rId4521" xr:uid="{00000000-0004-0000-0000-000013120000}"/>
    <hyperlink ref="Z908" r:id="rId4522" xr:uid="{00000000-0004-0000-0000-000014120000}"/>
    <hyperlink ref="AA908" r:id="rId4523" xr:uid="{00000000-0004-0000-0000-000015120000}"/>
    <hyperlink ref="W909" r:id="rId4524" xr:uid="{00000000-0004-0000-0000-000016120000}"/>
    <hyperlink ref="X909" r:id="rId4525" xr:uid="{00000000-0004-0000-0000-000017120000}"/>
    <hyperlink ref="Y909" r:id="rId4526" xr:uid="{00000000-0004-0000-0000-000018120000}"/>
    <hyperlink ref="Z909" r:id="rId4527" xr:uid="{00000000-0004-0000-0000-000019120000}"/>
    <hyperlink ref="AA909" r:id="rId4528" xr:uid="{00000000-0004-0000-0000-00001A120000}"/>
    <hyperlink ref="W910" r:id="rId4529" xr:uid="{00000000-0004-0000-0000-00001B120000}"/>
    <hyperlink ref="X910" r:id="rId4530" xr:uid="{00000000-0004-0000-0000-00001C120000}"/>
    <hyperlink ref="Y910" r:id="rId4531" xr:uid="{00000000-0004-0000-0000-00001D120000}"/>
    <hyperlink ref="Z910" r:id="rId4532" xr:uid="{00000000-0004-0000-0000-00001E120000}"/>
    <hyperlink ref="AA910" r:id="rId4533" xr:uid="{00000000-0004-0000-0000-00001F120000}"/>
    <hyperlink ref="W911" r:id="rId4534" xr:uid="{00000000-0004-0000-0000-000020120000}"/>
    <hyperlink ref="X911" r:id="rId4535" xr:uid="{00000000-0004-0000-0000-000021120000}"/>
    <hyperlink ref="Y911" r:id="rId4536" xr:uid="{00000000-0004-0000-0000-000022120000}"/>
    <hyperlink ref="Z911" r:id="rId4537" xr:uid="{00000000-0004-0000-0000-000023120000}"/>
    <hyperlink ref="AA911" r:id="rId4538" xr:uid="{00000000-0004-0000-0000-000024120000}"/>
    <hyperlink ref="W912" r:id="rId4539" xr:uid="{00000000-0004-0000-0000-000025120000}"/>
    <hyperlink ref="X912" r:id="rId4540" xr:uid="{00000000-0004-0000-0000-000026120000}"/>
    <hyperlink ref="Y912" r:id="rId4541" xr:uid="{00000000-0004-0000-0000-000027120000}"/>
    <hyperlink ref="Z912" r:id="rId4542" xr:uid="{00000000-0004-0000-0000-000028120000}"/>
    <hyperlink ref="AA912" r:id="rId4543" xr:uid="{00000000-0004-0000-0000-000029120000}"/>
    <hyperlink ref="W913" r:id="rId4544" xr:uid="{00000000-0004-0000-0000-00002A120000}"/>
    <hyperlink ref="X913" r:id="rId4545" xr:uid="{00000000-0004-0000-0000-00002B120000}"/>
    <hyperlink ref="Y913" r:id="rId4546" xr:uid="{00000000-0004-0000-0000-00002C120000}"/>
    <hyperlink ref="Z913" r:id="rId4547" xr:uid="{00000000-0004-0000-0000-00002D120000}"/>
    <hyperlink ref="AA913" r:id="rId4548" xr:uid="{00000000-0004-0000-0000-00002E120000}"/>
    <hyperlink ref="W914" r:id="rId4549" xr:uid="{00000000-0004-0000-0000-00002F120000}"/>
    <hyperlink ref="X914" r:id="rId4550" xr:uid="{00000000-0004-0000-0000-000030120000}"/>
    <hyperlink ref="Y914" r:id="rId4551" xr:uid="{00000000-0004-0000-0000-000031120000}"/>
    <hyperlink ref="Z914" r:id="rId4552" xr:uid="{00000000-0004-0000-0000-000032120000}"/>
    <hyperlink ref="AA914" r:id="rId4553" xr:uid="{00000000-0004-0000-0000-000033120000}"/>
    <hyperlink ref="W915" r:id="rId4554" xr:uid="{00000000-0004-0000-0000-000034120000}"/>
    <hyperlink ref="X915" r:id="rId4555" xr:uid="{00000000-0004-0000-0000-000035120000}"/>
    <hyperlink ref="Y915" r:id="rId4556" xr:uid="{00000000-0004-0000-0000-000036120000}"/>
    <hyperlink ref="Z915" r:id="rId4557" xr:uid="{00000000-0004-0000-0000-000037120000}"/>
    <hyperlink ref="AA915" r:id="rId4558" xr:uid="{00000000-0004-0000-0000-000038120000}"/>
    <hyperlink ref="W916" r:id="rId4559" xr:uid="{00000000-0004-0000-0000-000039120000}"/>
    <hyperlink ref="X916" r:id="rId4560" xr:uid="{00000000-0004-0000-0000-00003A120000}"/>
    <hyperlink ref="Y916" r:id="rId4561" xr:uid="{00000000-0004-0000-0000-00003B120000}"/>
    <hyperlink ref="Z916" r:id="rId4562" xr:uid="{00000000-0004-0000-0000-00003C120000}"/>
    <hyperlink ref="AA916" r:id="rId4563" xr:uid="{00000000-0004-0000-0000-00003D120000}"/>
    <hyperlink ref="W917" r:id="rId4564" xr:uid="{00000000-0004-0000-0000-00003E120000}"/>
    <hyperlink ref="X917" r:id="rId4565" xr:uid="{00000000-0004-0000-0000-00003F120000}"/>
    <hyperlink ref="Y917" r:id="rId4566" xr:uid="{00000000-0004-0000-0000-000040120000}"/>
    <hyperlink ref="Z917" r:id="rId4567" xr:uid="{00000000-0004-0000-0000-000041120000}"/>
    <hyperlink ref="AA917" r:id="rId4568" xr:uid="{00000000-0004-0000-0000-000042120000}"/>
    <hyperlink ref="W918" r:id="rId4569" xr:uid="{00000000-0004-0000-0000-000043120000}"/>
    <hyperlink ref="X918" r:id="rId4570" xr:uid="{00000000-0004-0000-0000-000044120000}"/>
    <hyperlink ref="Y918" r:id="rId4571" xr:uid="{00000000-0004-0000-0000-000045120000}"/>
    <hyperlink ref="Z918" r:id="rId4572" xr:uid="{00000000-0004-0000-0000-000046120000}"/>
    <hyperlink ref="AA918" r:id="rId4573" xr:uid="{00000000-0004-0000-0000-000047120000}"/>
    <hyperlink ref="W919" r:id="rId4574" xr:uid="{00000000-0004-0000-0000-000048120000}"/>
    <hyperlink ref="X919" r:id="rId4575" xr:uid="{00000000-0004-0000-0000-000049120000}"/>
    <hyperlink ref="Y919" r:id="rId4576" xr:uid="{00000000-0004-0000-0000-00004A120000}"/>
    <hyperlink ref="Z919" r:id="rId4577" xr:uid="{00000000-0004-0000-0000-00004B120000}"/>
    <hyperlink ref="AA919" r:id="rId4578" xr:uid="{00000000-0004-0000-0000-00004C120000}"/>
    <hyperlink ref="W920" r:id="rId4579" xr:uid="{00000000-0004-0000-0000-00004D120000}"/>
    <hyperlink ref="X920" r:id="rId4580" xr:uid="{00000000-0004-0000-0000-00004E120000}"/>
    <hyperlink ref="Y920" r:id="rId4581" xr:uid="{00000000-0004-0000-0000-00004F120000}"/>
    <hyperlink ref="Z920" r:id="rId4582" xr:uid="{00000000-0004-0000-0000-000050120000}"/>
    <hyperlink ref="AA920" r:id="rId4583" xr:uid="{00000000-0004-0000-0000-000051120000}"/>
    <hyperlink ref="W921" r:id="rId4584" xr:uid="{00000000-0004-0000-0000-000052120000}"/>
    <hyperlink ref="X921" r:id="rId4585" xr:uid="{00000000-0004-0000-0000-000053120000}"/>
    <hyperlink ref="Y921" r:id="rId4586" xr:uid="{00000000-0004-0000-0000-000054120000}"/>
    <hyperlink ref="Z921" r:id="rId4587" xr:uid="{00000000-0004-0000-0000-000055120000}"/>
    <hyperlink ref="AA921" r:id="rId4588" xr:uid="{00000000-0004-0000-0000-000056120000}"/>
    <hyperlink ref="W922" r:id="rId4589" xr:uid="{00000000-0004-0000-0000-000057120000}"/>
    <hyperlink ref="X922" r:id="rId4590" xr:uid="{00000000-0004-0000-0000-000058120000}"/>
    <hyperlink ref="Y922" r:id="rId4591" xr:uid="{00000000-0004-0000-0000-000059120000}"/>
    <hyperlink ref="Z922" r:id="rId4592" xr:uid="{00000000-0004-0000-0000-00005A120000}"/>
    <hyperlink ref="AA922" r:id="rId4593" xr:uid="{00000000-0004-0000-0000-00005B120000}"/>
    <hyperlink ref="W923" r:id="rId4594" xr:uid="{00000000-0004-0000-0000-00005C120000}"/>
    <hyperlink ref="X923" r:id="rId4595" xr:uid="{00000000-0004-0000-0000-00005D120000}"/>
    <hyperlink ref="Y923" r:id="rId4596" xr:uid="{00000000-0004-0000-0000-00005E120000}"/>
    <hyperlink ref="Z923" r:id="rId4597" xr:uid="{00000000-0004-0000-0000-00005F120000}"/>
    <hyperlink ref="AA923" r:id="rId4598" xr:uid="{00000000-0004-0000-0000-000060120000}"/>
    <hyperlink ref="W924" r:id="rId4599" xr:uid="{00000000-0004-0000-0000-000061120000}"/>
    <hyperlink ref="X924" r:id="rId4600" xr:uid="{00000000-0004-0000-0000-000062120000}"/>
    <hyperlink ref="Y924" r:id="rId4601" xr:uid="{00000000-0004-0000-0000-000063120000}"/>
    <hyperlink ref="Z924" r:id="rId4602" xr:uid="{00000000-0004-0000-0000-000064120000}"/>
    <hyperlink ref="AA924" r:id="rId4603" xr:uid="{00000000-0004-0000-0000-000065120000}"/>
    <hyperlink ref="W925" r:id="rId4604" xr:uid="{00000000-0004-0000-0000-000066120000}"/>
    <hyperlink ref="X925" r:id="rId4605" xr:uid="{00000000-0004-0000-0000-000067120000}"/>
    <hyperlink ref="Y925" r:id="rId4606" xr:uid="{00000000-0004-0000-0000-000068120000}"/>
    <hyperlink ref="Z925" r:id="rId4607" xr:uid="{00000000-0004-0000-0000-000069120000}"/>
    <hyperlink ref="AA925" r:id="rId4608" xr:uid="{00000000-0004-0000-0000-00006A120000}"/>
    <hyperlink ref="W926" r:id="rId4609" xr:uid="{00000000-0004-0000-0000-00006B120000}"/>
    <hyperlink ref="X926" r:id="rId4610" xr:uid="{00000000-0004-0000-0000-00006C120000}"/>
    <hyperlink ref="Y926" r:id="rId4611" xr:uid="{00000000-0004-0000-0000-00006D120000}"/>
    <hyperlink ref="Z926" r:id="rId4612" xr:uid="{00000000-0004-0000-0000-00006E120000}"/>
    <hyperlink ref="AA926" r:id="rId4613" xr:uid="{00000000-0004-0000-0000-00006F120000}"/>
    <hyperlink ref="W927" r:id="rId4614" xr:uid="{00000000-0004-0000-0000-000070120000}"/>
    <hyperlink ref="X927" r:id="rId4615" xr:uid="{00000000-0004-0000-0000-000071120000}"/>
    <hyperlink ref="Y927" r:id="rId4616" xr:uid="{00000000-0004-0000-0000-000072120000}"/>
    <hyperlink ref="Z927" r:id="rId4617" xr:uid="{00000000-0004-0000-0000-000073120000}"/>
    <hyperlink ref="AA927" r:id="rId4618" xr:uid="{00000000-0004-0000-0000-000074120000}"/>
    <hyperlink ref="W928" r:id="rId4619" xr:uid="{00000000-0004-0000-0000-000075120000}"/>
    <hyperlink ref="X928" r:id="rId4620" xr:uid="{00000000-0004-0000-0000-000076120000}"/>
    <hyperlink ref="Y928" r:id="rId4621" xr:uid="{00000000-0004-0000-0000-000077120000}"/>
    <hyperlink ref="Z928" r:id="rId4622" xr:uid="{00000000-0004-0000-0000-000078120000}"/>
    <hyperlink ref="AA928" r:id="rId4623" xr:uid="{00000000-0004-0000-0000-000079120000}"/>
    <hyperlink ref="W929" r:id="rId4624" xr:uid="{00000000-0004-0000-0000-00007A120000}"/>
    <hyperlink ref="X929" r:id="rId4625" xr:uid="{00000000-0004-0000-0000-00007B120000}"/>
    <hyperlink ref="Y929" r:id="rId4626" xr:uid="{00000000-0004-0000-0000-00007C120000}"/>
    <hyperlink ref="Z929" r:id="rId4627" xr:uid="{00000000-0004-0000-0000-00007D120000}"/>
    <hyperlink ref="AA929" r:id="rId4628" xr:uid="{00000000-0004-0000-0000-00007E120000}"/>
    <hyperlink ref="W930" r:id="rId4629" xr:uid="{00000000-0004-0000-0000-00007F120000}"/>
    <hyperlink ref="X930" r:id="rId4630" xr:uid="{00000000-0004-0000-0000-000080120000}"/>
    <hyperlink ref="Y930" r:id="rId4631" xr:uid="{00000000-0004-0000-0000-000081120000}"/>
    <hyperlink ref="Z930" r:id="rId4632" xr:uid="{00000000-0004-0000-0000-000082120000}"/>
    <hyperlink ref="AA930" r:id="rId4633" xr:uid="{00000000-0004-0000-0000-000083120000}"/>
    <hyperlink ref="W931" r:id="rId4634" xr:uid="{00000000-0004-0000-0000-000084120000}"/>
    <hyperlink ref="X931" r:id="rId4635" xr:uid="{00000000-0004-0000-0000-000085120000}"/>
    <hyperlink ref="Y931" r:id="rId4636" xr:uid="{00000000-0004-0000-0000-000086120000}"/>
    <hyperlink ref="Z931" r:id="rId4637" xr:uid="{00000000-0004-0000-0000-000087120000}"/>
    <hyperlink ref="AA931" r:id="rId4638" xr:uid="{00000000-0004-0000-0000-000088120000}"/>
    <hyperlink ref="W932" r:id="rId4639" xr:uid="{00000000-0004-0000-0000-000089120000}"/>
    <hyperlink ref="X932" r:id="rId4640" xr:uid="{00000000-0004-0000-0000-00008A120000}"/>
    <hyperlink ref="Y932" r:id="rId4641" xr:uid="{00000000-0004-0000-0000-00008B120000}"/>
    <hyperlink ref="Z932" r:id="rId4642" xr:uid="{00000000-0004-0000-0000-00008C120000}"/>
    <hyperlink ref="AA932" r:id="rId4643" xr:uid="{00000000-0004-0000-0000-00008D120000}"/>
    <hyperlink ref="W933" r:id="rId4644" xr:uid="{00000000-0004-0000-0000-00008E120000}"/>
    <hyperlink ref="X933" r:id="rId4645" xr:uid="{00000000-0004-0000-0000-00008F120000}"/>
    <hyperlink ref="Y933" r:id="rId4646" xr:uid="{00000000-0004-0000-0000-000090120000}"/>
    <hyperlink ref="Z933" r:id="rId4647" xr:uid="{00000000-0004-0000-0000-000091120000}"/>
    <hyperlink ref="AA933" r:id="rId4648" xr:uid="{00000000-0004-0000-0000-000092120000}"/>
    <hyperlink ref="W934" r:id="rId4649" xr:uid="{00000000-0004-0000-0000-000093120000}"/>
    <hyperlink ref="X934" r:id="rId4650" xr:uid="{00000000-0004-0000-0000-000094120000}"/>
    <hyperlink ref="Y934" r:id="rId4651" xr:uid="{00000000-0004-0000-0000-000095120000}"/>
    <hyperlink ref="Z934" r:id="rId4652" xr:uid="{00000000-0004-0000-0000-000096120000}"/>
    <hyperlink ref="AA934" r:id="rId4653" xr:uid="{00000000-0004-0000-0000-000097120000}"/>
    <hyperlink ref="W935" r:id="rId4654" xr:uid="{00000000-0004-0000-0000-000098120000}"/>
    <hyperlink ref="X935" r:id="rId4655" xr:uid="{00000000-0004-0000-0000-000099120000}"/>
    <hyperlink ref="Y935" r:id="rId4656" xr:uid="{00000000-0004-0000-0000-00009A120000}"/>
    <hyperlink ref="Z935" r:id="rId4657" xr:uid="{00000000-0004-0000-0000-00009B120000}"/>
    <hyperlink ref="AA935" r:id="rId4658" xr:uid="{00000000-0004-0000-0000-00009C120000}"/>
    <hyperlink ref="W936" r:id="rId4659" xr:uid="{00000000-0004-0000-0000-00009D120000}"/>
    <hyperlink ref="X936" r:id="rId4660" xr:uid="{00000000-0004-0000-0000-00009E120000}"/>
    <hyperlink ref="Y936" r:id="rId4661" xr:uid="{00000000-0004-0000-0000-00009F120000}"/>
    <hyperlink ref="Z936" r:id="rId4662" xr:uid="{00000000-0004-0000-0000-0000A0120000}"/>
    <hyperlink ref="AA936" r:id="rId4663" xr:uid="{00000000-0004-0000-0000-0000A1120000}"/>
    <hyperlink ref="W937" r:id="rId4664" xr:uid="{00000000-0004-0000-0000-0000A2120000}"/>
    <hyperlink ref="X937" r:id="rId4665" xr:uid="{00000000-0004-0000-0000-0000A3120000}"/>
    <hyperlink ref="Y937" r:id="rId4666" xr:uid="{00000000-0004-0000-0000-0000A4120000}"/>
    <hyperlink ref="Z937" r:id="rId4667" xr:uid="{00000000-0004-0000-0000-0000A5120000}"/>
    <hyperlink ref="AA937" r:id="rId4668" xr:uid="{00000000-0004-0000-0000-0000A6120000}"/>
    <hyperlink ref="W938" r:id="rId4669" xr:uid="{00000000-0004-0000-0000-0000A7120000}"/>
    <hyperlink ref="X938" r:id="rId4670" xr:uid="{00000000-0004-0000-0000-0000A8120000}"/>
    <hyperlink ref="Y938" r:id="rId4671" xr:uid="{00000000-0004-0000-0000-0000A9120000}"/>
    <hyperlink ref="Z938" r:id="rId4672" xr:uid="{00000000-0004-0000-0000-0000AA120000}"/>
    <hyperlink ref="AA938" r:id="rId4673" xr:uid="{00000000-0004-0000-0000-0000AB120000}"/>
    <hyperlink ref="W939" r:id="rId4674" xr:uid="{00000000-0004-0000-0000-0000AC120000}"/>
    <hyperlink ref="X939" r:id="rId4675" xr:uid="{00000000-0004-0000-0000-0000AD120000}"/>
    <hyperlink ref="Y939" r:id="rId4676" xr:uid="{00000000-0004-0000-0000-0000AE120000}"/>
    <hyperlink ref="Z939" r:id="rId4677" xr:uid="{00000000-0004-0000-0000-0000AF120000}"/>
    <hyperlink ref="AA939" r:id="rId4678" xr:uid="{00000000-0004-0000-0000-0000B0120000}"/>
    <hyperlink ref="W940" r:id="rId4679" xr:uid="{00000000-0004-0000-0000-0000B1120000}"/>
    <hyperlink ref="X940" r:id="rId4680" xr:uid="{00000000-0004-0000-0000-0000B2120000}"/>
    <hyperlink ref="Y940" r:id="rId4681" xr:uid="{00000000-0004-0000-0000-0000B3120000}"/>
    <hyperlink ref="Z940" r:id="rId4682" xr:uid="{00000000-0004-0000-0000-0000B4120000}"/>
    <hyperlink ref="AA940" r:id="rId4683" xr:uid="{00000000-0004-0000-0000-0000B5120000}"/>
    <hyperlink ref="W941" r:id="rId4684" xr:uid="{00000000-0004-0000-0000-0000B6120000}"/>
    <hyperlink ref="X941" r:id="rId4685" xr:uid="{00000000-0004-0000-0000-0000B7120000}"/>
    <hyperlink ref="Y941" r:id="rId4686" xr:uid="{00000000-0004-0000-0000-0000B8120000}"/>
    <hyperlink ref="Z941" r:id="rId4687" xr:uid="{00000000-0004-0000-0000-0000B9120000}"/>
    <hyperlink ref="AA941" r:id="rId4688" xr:uid="{00000000-0004-0000-0000-0000BA120000}"/>
    <hyperlink ref="W942" r:id="rId4689" xr:uid="{00000000-0004-0000-0000-0000BB120000}"/>
    <hyperlink ref="X942" r:id="rId4690" xr:uid="{00000000-0004-0000-0000-0000BC120000}"/>
    <hyperlink ref="Y942" r:id="rId4691" xr:uid="{00000000-0004-0000-0000-0000BD120000}"/>
    <hyperlink ref="Z942" r:id="rId4692" xr:uid="{00000000-0004-0000-0000-0000BE120000}"/>
    <hyperlink ref="AA942" r:id="rId4693" xr:uid="{00000000-0004-0000-0000-0000BF120000}"/>
    <hyperlink ref="W943" r:id="rId4694" xr:uid="{00000000-0004-0000-0000-0000C0120000}"/>
    <hyperlink ref="X943" r:id="rId4695" xr:uid="{00000000-0004-0000-0000-0000C1120000}"/>
    <hyperlink ref="Y943" r:id="rId4696" xr:uid="{00000000-0004-0000-0000-0000C2120000}"/>
    <hyperlink ref="Z943" r:id="rId4697" xr:uid="{00000000-0004-0000-0000-0000C3120000}"/>
    <hyperlink ref="AA943" r:id="rId4698" xr:uid="{00000000-0004-0000-0000-0000C4120000}"/>
    <hyperlink ref="W944" r:id="rId4699" xr:uid="{00000000-0004-0000-0000-0000C5120000}"/>
    <hyperlink ref="X944" r:id="rId4700" xr:uid="{00000000-0004-0000-0000-0000C6120000}"/>
    <hyperlink ref="Y944" r:id="rId4701" xr:uid="{00000000-0004-0000-0000-0000C7120000}"/>
    <hyperlink ref="Z944" r:id="rId4702" xr:uid="{00000000-0004-0000-0000-0000C8120000}"/>
    <hyperlink ref="AA944" r:id="rId4703" xr:uid="{00000000-0004-0000-0000-0000C9120000}"/>
    <hyperlink ref="W945" r:id="rId4704" xr:uid="{00000000-0004-0000-0000-0000CA120000}"/>
    <hyperlink ref="X945" r:id="rId4705" xr:uid="{00000000-0004-0000-0000-0000CB120000}"/>
    <hyperlink ref="Y945" r:id="rId4706" xr:uid="{00000000-0004-0000-0000-0000CC120000}"/>
    <hyperlink ref="Z945" r:id="rId4707" xr:uid="{00000000-0004-0000-0000-0000CD120000}"/>
    <hyperlink ref="AA945" r:id="rId4708" xr:uid="{00000000-0004-0000-0000-0000CE120000}"/>
    <hyperlink ref="W946" r:id="rId4709" xr:uid="{00000000-0004-0000-0000-0000CF120000}"/>
    <hyperlink ref="X946" r:id="rId4710" xr:uid="{00000000-0004-0000-0000-0000D0120000}"/>
    <hyperlink ref="Y946" r:id="rId4711" xr:uid="{00000000-0004-0000-0000-0000D1120000}"/>
    <hyperlink ref="Z946" r:id="rId4712" xr:uid="{00000000-0004-0000-0000-0000D2120000}"/>
    <hyperlink ref="AA946" r:id="rId4713" xr:uid="{00000000-0004-0000-0000-0000D3120000}"/>
    <hyperlink ref="W947" r:id="rId4714" xr:uid="{00000000-0004-0000-0000-0000D4120000}"/>
    <hyperlink ref="X947" r:id="rId4715" xr:uid="{00000000-0004-0000-0000-0000D5120000}"/>
    <hyperlink ref="Y947" r:id="rId4716" xr:uid="{00000000-0004-0000-0000-0000D6120000}"/>
    <hyperlink ref="Z947" r:id="rId4717" xr:uid="{00000000-0004-0000-0000-0000D7120000}"/>
    <hyperlink ref="AA947" r:id="rId4718" xr:uid="{00000000-0004-0000-0000-0000D8120000}"/>
    <hyperlink ref="W948" r:id="rId4719" xr:uid="{00000000-0004-0000-0000-0000D9120000}"/>
    <hyperlink ref="X948" r:id="rId4720" xr:uid="{00000000-0004-0000-0000-0000DA120000}"/>
    <hyperlink ref="Y948" r:id="rId4721" xr:uid="{00000000-0004-0000-0000-0000DB120000}"/>
    <hyperlink ref="Z948" r:id="rId4722" xr:uid="{00000000-0004-0000-0000-0000DC120000}"/>
    <hyperlink ref="AA948" r:id="rId4723" xr:uid="{00000000-0004-0000-0000-0000DD120000}"/>
    <hyperlink ref="W949" r:id="rId4724" xr:uid="{00000000-0004-0000-0000-0000DE120000}"/>
    <hyperlink ref="X949" r:id="rId4725" xr:uid="{00000000-0004-0000-0000-0000DF120000}"/>
    <hyperlink ref="Y949" r:id="rId4726" xr:uid="{00000000-0004-0000-0000-0000E0120000}"/>
    <hyperlink ref="Z949" r:id="rId4727" xr:uid="{00000000-0004-0000-0000-0000E1120000}"/>
    <hyperlink ref="AA949" r:id="rId4728" xr:uid="{00000000-0004-0000-0000-0000E2120000}"/>
    <hyperlink ref="W950" r:id="rId4729" xr:uid="{00000000-0004-0000-0000-0000E3120000}"/>
    <hyperlink ref="X950" r:id="rId4730" xr:uid="{00000000-0004-0000-0000-0000E4120000}"/>
    <hyperlink ref="Y950" r:id="rId4731" xr:uid="{00000000-0004-0000-0000-0000E5120000}"/>
    <hyperlink ref="Z950" r:id="rId4732" xr:uid="{00000000-0004-0000-0000-0000E6120000}"/>
    <hyperlink ref="AA950" r:id="rId4733" xr:uid="{00000000-0004-0000-0000-0000E7120000}"/>
    <hyperlink ref="W951" r:id="rId4734" xr:uid="{00000000-0004-0000-0000-0000E8120000}"/>
    <hyperlink ref="X951" r:id="rId4735" xr:uid="{00000000-0004-0000-0000-0000E9120000}"/>
    <hyperlink ref="Y951" r:id="rId4736" xr:uid="{00000000-0004-0000-0000-0000EA120000}"/>
    <hyperlink ref="Z951" r:id="rId4737" xr:uid="{00000000-0004-0000-0000-0000EB120000}"/>
    <hyperlink ref="AA951" r:id="rId4738" xr:uid="{00000000-0004-0000-0000-0000EC120000}"/>
    <hyperlink ref="W952" r:id="rId4739" xr:uid="{00000000-0004-0000-0000-0000ED120000}"/>
    <hyperlink ref="X952" r:id="rId4740" xr:uid="{00000000-0004-0000-0000-0000EE120000}"/>
    <hyperlink ref="Y952" r:id="rId4741" xr:uid="{00000000-0004-0000-0000-0000EF120000}"/>
    <hyperlink ref="Z952" r:id="rId4742" xr:uid="{00000000-0004-0000-0000-0000F0120000}"/>
    <hyperlink ref="AA952" r:id="rId4743" xr:uid="{00000000-0004-0000-0000-0000F1120000}"/>
    <hyperlink ref="W953" r:id="rId4744" xr:uid="{00000000-0004-0000-0000-0000F2120000}"/>
    <hyperlink ref="X953" r:id="rId4745" xr:uid="{00000000-0004-0000-0000-0000F3120000}"/>
    <hyperlink ref="Y953" r:id="rId4746" xr:uid="{00000000-0004-0000-0000-0000F4120000}"/>
    <hyperlink ref="Z953" r:id="rId4747" xr:uid="{00000000-0004-0000-0000-0000F5120000}"/>
    <hyperlink ref="AA953" r:id="rId4748" xr:uid="{00000000-0004-0000-0000-0000F6120000}"/>
    <hyperlink ref="W954" r:id="rId4749" xr:uid="{00000000-0004-0000-0000-0000F7120000}"/>
    <hyperlink ref="X954" r:id="rId4750" xr:uid="{00000000-0004-0000-0000-0000F8120000}"/>
    <hyperlink ref="Y954" r:id="rId4751" xr:uid="{00000000-0004-0000-0000-0000F9120000}"/>
    <hyperlink ref="Z954" r:id="rId4752" xr:uid="{00000000-0004-0000-0000-0000FA120000}"/>
    <hyperlink ref="AA954" r:id="rId4753" xr:uid="{00000000-0004-0000-0000-0000FB120000}"/>
    <hyperlink ref="W955" r:id="rId4754" xr:uid="{00000000-0004-0000-0000-0000FC120000}"/>
    <hyperlink ref="X955" r:id="rId4755" xr:uid="{00000000-0004-0000-0000-0000FD120000}"/>
    <hyperlink ref="Y955" r:id="rId4756" xr:uid="{00000000-0004-0000-0000-0000FE120000}"/>
    <hyperlink ref="Z955" r:id="rId4757" xr:uid="{00000000-0004-0000-0000-0000FF120000}"/>
    <hyperlink ref="AA955" r:id="rId4758" xr:uid="{00000000-0004-0000-0000-000000130000}"/>
    <hyperlink ref="W956" r:id="rId4759" xr:uid="{00000000-0004-0000-0000-000001130000}"/>
    <hyperlink ref="X956" r:id="rId4760" xr:uid="{00000000-0004-0000-0000-000002130000}"/>
    <hyperlink ref="Y956" r:id="rId4761" xr:uid="{00000000-0004-0000-0000-000003130000}"/>
    <hyperlink ref="Z956" r:id="rId4762" xr:uid="{00000000-0004-0000-0000-000004130000}"/>
    <hyperlink ref="AA956" r:id="rId4763" xr:uid="{00000000-0004-0000-0000-000005130000}"/>
    <hyperlink ref="W957" r:id="rId4764" xr:uid="{00000000-0004-0000-0000-000006130000}"/>
    <hyperlink ref="X957" r:id="rId4765" xr:uid="{00000000-0004-0000-0000-000007130000}"/>
    <hyperlink ref="Y957" r:id="rId4766" xr:uid="{00000000-0004-0000-0000-000008130000}"/>
    <hyperlink ref="Z957" r:id="rId4767" xr:uid="{00000000-0004-0000-0000-000009130000}"/>
    <hyperlink ref="AA957" r:id="rId4768" xr:uid="{00000000-0004-0000-0000-00000A130000}"/>
    <hyperlink ref="W958" r:id="rId4769" xr:uid="{00000000-0004-0000-0000-00000B130000}"/>
    <hyperlink ref="X958" r:id="rId4770" xr:uid="{00000000-0004-0000-0000-00000C130000}"/>
    <hyperlink ref="Y958" r:id="rId4771" xr:uid="{00000000-0004-0000-0000-00000D130000}"/>
    <hyperlink ref="Z958" r:id="rId4772" xr:uid="{00000000-0004-0000-0000-00000E130000}"/>
    <hyperlink ref="AA958" r:id="rId4773" xr:uid="{00000000-0004-0000-0000-00000F130000}"/>
    <hyperlink ref="W959" r:id="rId4774" xr:uid="{00000000-0004-0000-0000-000010130000}"/>
    <hyperlink ref="X959" r:id="rId4775" xr:uid="{00000000-0004-0000-0000-000011130000}"/>
    <hyperlink ref="Y959" r:id="rId4776" xr:uid="{00000000-0004-0000-0000-000012130000}"/>
    <hyperlink ref="Z959" r:id="rId4777" xr:uid="{00000000-0004-0000-0000-000013130000}"/>
    <hyperlink ref="AA959" r:id="rId4778" xr:uid="{00000000-0004-0000-0000-000014130000}"/>
    <hyperlink ref="W960" r:id="rId4779" xr:uid="{00000000-0004-0000-0000-000015130000}"/>
    <hyperlink ref="X960" r:id="rId4780" xr:uid="{00000000-0004-0000-0000-000016130000}"/>
    <hyperlink ref="Y960" r:id="rId4781" xr:uid="{00000000-0004-0000-0000-000017130000}"/>
    <hyperlink ref="Z960" r:id="rId4782" xr:uid="{00000000-0004-0000-0000-000018130000}"/>
    <hyperlink ref="AA960" r:id="rId4783" xr:uid="{00000000-0004-0000-0000-000019130000}"/>
    <hyperlink ref="W961" r:id="rId4784" xr:uid="{00000000-0004-0000-0000-00001A130000}"/>
    <hyperlink ref="X961" r:id="rId4785" xr:uid="{00000000-0004-0000-0000-00001B130000}"/>
    <hyperlink ref="Y961" r:id="rId4786" xr:uid="{00000000-0004-0000-0000-00001C130000}"/>
    <hyperlink ref="Z961" r:id="rId4787" xr:uid="{00000000-0004-0000-0000-00001D130000}"/>
    <hyperlink ref="AA961" r:id="rId4788" xr:uid="{00000000-0004-0000-0000-00001E130000}"/>
    <hyperlink ref="W962" r:id="rId4789" xr:uid="{00000000-0004-0000-0000-00001F130000}"/>
    <hyperlink ref="X962" r:id="rId4790" xr:uid="{00000000-0004-0000-0000-000020130000}"/>
    <hyperlink ref="Y962" r:id="rId4791" xr:uid="{00000000-0004-0000-0000-000021130000}"/>
    <hyperlink ref="Z962" r:id="rId4792" xr:uid="{00000000-0004-0000-0000-000022130000}"/>
    <hyperlink ref="AA962" r:id="rId4793" xr:uid="{00000000-0004-0000-0000-000023130000}"/>
    <hyperlink ref="W963" r:id="rId4794" xr:uid="{00000000-0004-0000-0000-000024130000}"/>
    <hyperlink ref="X963" r:id="rId4795" xr:uid="{00000000-0004-0000-0000-000025130000}"/>
    <hyperlink ref="Y963" r:id="rId4796" xr:uid="{00000000-0004-0000-0000-000026130000}"/>
    <hyperlink ref="Z963" r:id="rId4797" xr:uid="{00000000-0004-0000-0000-000027130000}"/>
    <hyperlink ref="AA963" r:id="rId4798" xr:uid="{00000000-0004-0000-0000-000028130000}"/>
    <hyperlink ref="W964" r:id="rId4799" xr:uid="{00000000-0004-0000-0000-000029130000}"/>
    <hyperlink ref="X964" r:id="rId4800" xr:uid="{00000000-0004-0000-0000-00002A130000}"/>
    <hyperlink ref="Y964" r:id="rId4801" xr:uid="{00000000-0004-0000-0000-00002B130000}"/>
    <hyperlink ref="Z964" r:id="rId4802" xr:uid="{00000000-0004-0000-0000-00002C130000}"/>
    <hyperlink ref="AA964" r:id="rId4803" xr:uid="{00000000-0004-0000-0000-00002D130000}"/>
    <hyperlink ref="W965" r:id="rId4804" xr:uid="{00000000-0004-0000-0000-00002E130000}"/>
    <hyperlink ref="X965" r:id="rId4805" xr:uid="{00000000-0004-0000-0000-00002F130000}"/>
    <hyperlink ref="Y965" r:id="rId4806" xr:uid="{00000000-0004-0000-0000-000030130000}"/>
    <hyperlink ref="Z965" r:id="rId4807" xr:uid="{00000000-0004-0000-0000-000031130000}"/>
    <hyperlink ref="AA965" r:id="rId4808" xr:uid="{00000000-0004-0000-0000-000032130000}"/>
    <hyperlink ref="W966" r:id="rId4809" xr:uid="{00000000-0004-0000-0000-000033130000}"/>
    <hyperlink ref="X966" r:id="rId4810" xr:uid="{00000000-0004-0000-0000-000034130000}"/>
    <hyperlink ref="Y966" r:id="rId4811" xr:uid="{00000000-0004-0000-0000-000035130000}"/>
    <hyperlink ref="Z966" r:id="rId4812" xr:uid="{00000000-0004-0000-0000-000036130000}"/>
    <hyperlink ref="AA966" r:id="rId4813" xr:uid="{00000000-0004-0000-0000-000037130000}"/>
    <hyperlink ref="W967" r:id="rId4814" xr:uid="{00000000-0004-0000-0000-000038130000}"/>
    <hyperlink ref="X967" r:id="rId4815" xr:uid="{00000000-0004-0000-0000-000039130000}"/>
    <hyperlink ref="Y967" r:id="rId4816" xr:uid="{00000000-0004-0000-0000-00003A130000}"/>
    <hyperlink ref="Z967" r:id="rId4817" xr:uid="{00000000-0004-0000-0000-00003B130000}"/>
    <hyperlink ref="AA967" r:id="rId4818" xr:uid="{00000000-0004-0000-0000-00003C130000}"/>
    <hyperlink ref="W968" r:id="rId4819" xr:uid="{00000000-0004-0000-0000-00003D130000}"/>
    <hyperlink ref="X968" r:id="rId4820" xr:uid="{00000000-0004-0000-0000-00003E130000}"/>
    <hyperlink ref="Y968" r:id="rId4821" xr:uid="{00000000-0004-0000-0000-00003F130000}"/>
    <hyperlink ref="Z968" r:id="rId4822" xr:uid="{00000000-0004-0000-0000-000040130000}"/>
    <hyperlink ref="AA968" r:id="rId4823" xr:uid="{00000000-0004-0000-0000-000041130000}"/>
    <hyperlink ref="W969" r:id="rId4824" xr:uid="{00000000-0004-0000-0000-000042130000}"/>
    <hyperlink ref="X969" r:id="rId4825" xr:uid="{00000000-0004-0000-0000-000043130000}"/>
    <hyperlink ref="Y969" r:id="rId4826" xr:uid="{00000000-0004-0000-0000-000044130000}"/>
    <hyperlink ref="Z969" r:id="rId4827" xr:uid="{00000000-0004-0000-0000-000045130000}"/>
    <hyperlink ref="AA969" r:id="rId4828" xr:uid="{00000000-0004-0000-0000-000046130000}"/>
    <hyperlink ref="W970" r:id="rId4829" xr:uid="{00000000-0004-0000-0000-000047130000}"/>
    <hyperlink ref="X970" r:id="rId4830" xr:uid="{00000000-0004-0000-0000-000048130000}"/>
    <hyperlink ref="Y970" r:id="rId4831" xr:uid="{00000000-0004-0000-0000-000049130000}"/>
    <hyperlink ref="Z970" r:id="rId4832" xr:uid="{00000000-0004-0000-0000-00004A130000}"/>
    <hyperlink ref="AA970" r:id="rId4833" xr:uid="{00000000-0004-0000-0000-00004B130000}"/>
    <hyperlink ref="W971" r:id="rId4834" xr:uid="{00000000-0004-0000-0000-00004C130000}"/>
    <hyperlink ref="X971" r:id="rId4835" xr:uid="{00000000-0004-0000-0000-00004D130000}"/>
    <hyperlink ref="Y971" r:id="rId4836" xr:uid="{00000000-0004-0000-0000-00004E130000}"/>
    <hyperlink ref="Z971" r:id="rId4837" xr:uid="{00000000-0004-0000-0000-00004F130000}"/>
    <hyperlink ref="AA971" r:id="rId4838" xr:uid="{00000000-0004-0000-0000-000050130000}"/>
    <hyperlink ref="W972" r:id="rId4839" xr:uid="{00000000-0004-0000-0000-000051130000}"/>
    <hyperlink ref="X972" r:id="rId4840" xr:uid="{00000000-0004-0000-0000-000052130000}"/>
    <hyperlink ref="Y972" r:id="rId4841" xr:uid="{00000000-0004-0000-0000-000053130000}"/>
    <hyperlink ref="Z972" r:id="rId4842" xr:uid="{00000000-0004-0000-0000-000054130000}"/>
    <hyperlink ref="AA972" r:id="rId4843" xr:uid="{00000000-0004-0000-0000-000055130000}"/>
    <hyperlink ref="W973" r:id="rId4844" xr:uid="{00000000-0004-0000-0000-000056130000}"/>
    <hyperlink ref="X973" r:id="rId4845" xr:uid="{00000000-0004-0000-0000-000057130000}"/>
    <hyperlink ref="Y973" r:id="rId4846" xr:uid="{00000000-0004-0000-0000-000058130000}"/>
    <hyperlink ref="Z973" r:id="rId4847" xr:uid="{00000000-0004-0000-0000-000059130000}"/>
    <hyperlink ref="AA973" r:id="rId4848" xr:uid="{00000000-0004-0000-0000-00005A130000}"/>
    <hyperlink ref="W974" r:id="rId4849" xr:uid="{00000000-0004-0000-0000-00005B130000}"/>
    <hyperlink ref="X974" r:id="rId4850" xr:uid="{00000000-0004-0000-0000-00005C130000}"/>
    <hyperlink ref="Y974" r:id="rId4851" xr:uid="{00000000-0004-0000-0000-00005D130000}"/>
    <hyperlink ref="Z974" r:id="rId4852" xr:uid="{00000000-0004-0000-0000-00005E130000}"/>
    <hyperlink ref="AA974" r:id="rId4853" xr:uid="{00000000-0004-0000-0000-00005F130000}"/>
    <hyperlink ref="W975" r:id="rId4854" xr:uid="{00000000-0004-0000-0000-000060130000}"/>
    <hyperlink ref="X975" r:id="rId4855" xr:uid="{00000000-0004-0000-0000-000061130000}"/>
    <hyperlink ref="Y975" r:id="rId4856" xr:uid="{00000000-0004-0000-0000-000062130000}"/>
    <hyperlink ref="Z975" r:id="rId4857" xr:uid="{00000000-0004-0000-0000-000063130000}"/>
    <hyperlink ref="AA975" r:id="rId4858" xr:uid="{00000000-0004-0000-0000-000064130000}"/>
    <hyperlink ref="W976" r:id="rId4859" xr:uid="{00000000-0004-0000-0000-000065130000}"/>
    <hyperlink ref="X976" r:id="rId4860" xr:uid="{00000000-0004-0000-0000-000066130000}"/>
    <hyperlink ref="Y976" r:id="rId4861" xr:uid="{00000000-0004-0000-0000-000067130000}"/>
    <hyperlink ref="Z976" r:id="rId4862" xr:uid="{00000000-0004-0000-0000-000068130000}"/>
    <hyperlink ref="AA976" r:id="rId4863" xr:uid="{00000000-0004-0000-0000-000069130000}"/>
    <hyperlink ref="W977" r:id="rId4864" xr:uid="{00000000-0004-0000-0000-00006A130000}"/>
    <hyperlink ref="X977" r:id="rId4865" xr:uid="{00000000-0004-0000-0000-00006B130000}"/>
    <hyperlink ref="Y977" r:id="rId4866" xr:uid="{00000000-0004-0000-0000-00006C130000}"/>
    <hyperlink ref="Z977" r:id="rId4867" xr:uid="{00000000-0004-0000-0000-00006D130000}"/>
    <hyperlink ref="AA977" r:id="rId4868" xr:uid="{00000000-0004-0000-0000-00006E130000}"/>
    <hyperlink ref="W978" r:id="rId4869" xr:uid="{00000000-0004-0000-0000-00006F130000}"/>
    <hyperlink ref="X978" r:id="rId4870" xr:uid="{00000000-0004-0000-0000-000070130000}"/>
    <hyperlink ref="Y978" r:id="rId4871" xr:uid="{00000000-0004-0000-0000-000071130000}"/>
    <hyperlink ref="Z978" r:id="rId4872" xr:uid="{00000000-0004-0000-0000-000072130000}"/>
    <hyperlink ref="AA978" r:id="rId4873" xr:uid="{00000000-0004-0000-0000-000073130000}"/>
    <hyperlink ref="W979" r:id="rId4874" xr:uid="{00000000-0004-0000-0000-000074130000}"/>
    <hyperlink ref="X979" r:id="rId4875" xr:uid="{00000000-0004-0000-0000-000075130000}"/>
    <hyperlink ref="Y979" r:id="rId4876" xr:uid="{00000000-0004-0000-0000-000076130000}"/>
    <hyperlink ref="Z979" r:id="rId4877" xr:uid="{00000000-0004-0000-0000-000077130000}"/>
    <hyperlink ref="AA979" r:id="rId4878" xr:uid="{00000000-0004-0000-0000-000078130000}"/>
    <hyperlink ref="W980" r:id="rId4879" xr:uid="{00000000-0004-0000-0000-000079130000}"/>
    <hyperlink ref="X980" r:id="rId4880" xr:uid="{00000000-0004-0000-0000-00007A130000}"/>
    <hyperlink ref="Y980" r:id="rId4881" xr:uid="{00000000-0004-0000-0000-00007B130000}"/>
    <hyperlink ref="Z980" r:id="rId4882" xr:uid="{00000000-0004-0000-0000-00007C130000}"/>
    <hyperlink ref="AA980" r:id="rId4883" xr:uid="{00000000-0004-0000-0000-00007D130000}"/>
    <hyperlink ref="W981" r:id="rId4884" xr:uid="{00000000-0004-0000-0000-00007E130000}"/>
    <hyperlink ref="X981" r:id="rId4885" xr:uid="{00000000-0004-0000-0000-00007F130000}"/>
    <hyperlink ref="Y981" r:id="rId4886" xr:uid="{00000000-0004-0000-0000-000080130000}"/>
    <hyperlink ref="Z981" r:id="rId4887" xr:uid="{00000000-0004-0000-0000-000081130000}"/>
    <hyperlink ref="AA981" r:id="rId4888" xr:uid="{00000000-0004-0000-0000-000082130000}"/>
    <hyperlink ref="W982" r:id="rId4889" xr:uid="{00000000-0004-0000-0000-000083130000}"/>
    <hyperlink ref="X982" r:id="rId4890" xr:uid="{00000000-0004-0000-0000-000084130000}"/>
    <hyperlink ref="Y982" r:id="rId4891" xr:uid="{00000000-0004-0000-0000-000085130000}"/>
    <hyperlink ref="Z982" r:id="rId4892" xr:uid="{00000000-0004-0000-0000-000086130000}"/>
    <hyperlink ref="AA982" r:id="rId4893" xr:uid="{00000000-0004-0000-0000-000087130000}"/>
    <hyperlink ref="W983" r:id="rId4894" xr:uid="{00000000-0004-0000-0000-000088130000}"/>
    <hyperlink ref="X983" r:id="rId4895" xr:uid="{00000000-0004-0000-0000-000089130000}"/>
    <hyperlink ref="Y983" r:id="rId4896" xr:uid="{00000000-0004-0000-0000-00008A130000}"/>
    <hyperlink ref="Z983" r:id="rId4897" xr:uid="{00000000-0004-0000-0000-00008B130000}"/>
    <hyperlink ref="AA983" r:id="rId4898" xr:uid="{00000000-0004-0000-0000-00008C130000}"/>
    <hyperlink ref="W984" r:id="rId4899" xr:uid="{00000000-0004-0000-0000-00008D130000}"/>
    <hyperlink ref="X984" r:id="rId4900" xr:uid="{00000000-0004-0000-0000-00008E130000}"/>
    <hyperlink ref="Y984" r:id="rId4901" xr:uid="{00000000-0004-0000-0000-00008F130000}"/>
    <hyperlink ref="Z984" r:id="rId4902" xr:uid="{00000000-0004-0000-0000-000090130000}"/>
    <hyperlink ref="AA984" r:id="rId4903" xr:uid="{00000000-0004-0000-0000-000091130000}"/>
    <hyperlink ref="W985" r:id="rId4904" xr:uid="{00000000-0004-0000-0000-000092130000}"/>
    <hyperlink ref="X985" r:id="rId4905" xr:uid="{00000000-0004-0000-0000-000093130000}"/>
    <hyperlink ref="Y985" r:id="rId4906" xr:uid="{00000000-0004-0000-0000-000094130000}"/>
    <hyperlink ref="Z985" r:id="rId4907" xr:uid="{00000000-0004-0000-0000-000095130000}"/>
    <hyperlink ref="AA985" r:id="rId4908" xr:uid="{00000000-0004-0000-0000-000096130000}"/>
    <hyperlink ref="W986" r:id="rId4909" xr:uid="{00000000-0004-0000-0000-000097130000}"/>
    <hyperlink ref="X986" r:id="rId4910" xr:uid="{00000000-0004-0000-0000-000098130000}"/>
    <hyperlink ref="Y986" r:id="rId4911" xr:uid="{00000000-0004-0000-0000-000099130000}"/>
    <hyperlink ref="Z986" r:id="rId4912" xr:uid="{00000000-0004-0000-0000-00009A130000}"/>
    <hyperlink ref="AA986" r:id="rId4913" xr:uid="{00000000-0004-0000-0000-00009B130000}"/>
    <hyperlink ref="W987" r:id="rId4914" xr:uid="{00000000-0004-0000-0000-00009C130000}"/>
    <hyperlink ref="X987" r:id="rId4915" xr:uid="{00000000-0004-0000-0000-00009D130000}"/>
    <hyperlink ref="Y987" r:id="rId4916" xr:uid="{00000000-0004-0000-0000-00009E130000}"/>
    <hyperlink ref="Z987" r:id="rId4917" xr:uid="{00000000-0004-0000-0000-00009F130000}"/>
    <hyperlink ref="AA987" r:id="rId4918" xr:uid="{00000000-0004-0000-0000-0000A0130000}"/>
    <hyperlink ref="W988" r:id="rId4919" xr:uid="{00000000-0004-0000-0000-0000A1130000}"/>
    <hyperlink ref="X988" r:id="rId4920" xr:uid="{00000000-0004-0000-0000-0000A2130000}"/>
    <hyperlink ref="Y988" r:id="rId4921" xr:uid="{00000000-0004-0000-0000-0000A3130000}"/>
    <hyperlink ref="Z988" r:id="rId4922" xr:uid="{00000000-0004-0000-0000-0000A4130000}"/>
    <hyperlink ref="AA988" r:id="rId4923" xr:uid="{00000000-0004-0000-0000-0000A5130000}"/>
    <hyperlink ref="W989" r:id="rId4924" xr:uid="{00000000-0004-0000-0000-0000A6130000}"/>
    <hyperlink ref="X989" r:id="rId4925" xr:uid="{00000000-0004-0000-0000-0000A7130000}"/>
    <hyperlink ref="Y989" r:id="rId4926" xr:uid="{00000000-0004-0000-0000-0000A8130000}"/>
    <hyperlink ref="Z989" r:id="rId4927" xr:uid="{00000000-0004-0000-0000-0000A9130000}"/>
    <hyperlink ref="AA989" r:id="rId4928" xr:uid="{00000000-0004-0000-0000-0000AA130000}"/>
    <hyperlink ref="W990" r:id="rId4929" xr:uid="{00000000-0004-0000-0000-0000AB130000}"/>
    <hyperlink ref="X990" r:id="rId4930" xr:uid="{00000000-0004-0000-0000-0000AC130000}"/>
    <hyperlink ref="Y990" r:id="rId4931" xr:uid="{00000000-0004-0000-0000-0000AD130000}"/>
    <hyperlink ref="Z990" r:id="rId4932" xr:uid="{00000000-0004-0000-0000-0000AE130000}"/>
    <hyperlink ref="AA990" r:id="rId4933" xr:uid="{00000000-0004-0000-0000-0000AF130000}"/>
    <hyperlink ref="W991" r:id="rId4934" xr:uid="{00000000-0004-0000-0000-0000B0130000}"/>
    <hyperlink ref="X991" r:id="rId4935" xr:uid="{00000000-0004-0000-0000-0000B1130000}"/>
    <hyperlink ref="Y991" r:id="rId4936" xr:uid="{00000000-0004-0000-0000-0000B2130000}"/>
    <hyperlink ref="Z991" r:id="rId4937" xr:uid="{00000000-0004-0000-0000-0000B3130000}"/>
    <hyperlink ref="AA991" r:id="rId4938" xr:uid="{00000000-0004-0000-0000-0000B4130000}"/>
    <hyperlink ref="W992" r:id="rId4939" xr:uid="{00000000-0004-0000-0000-0000B5130000}"/>
    <hyperlink ref="X992" r:id="rId4940" xr:uid="{00000000-0004-0000-0000-0000B6130000}"/>
    <hyperlink ref="Y992" r:id="rId4941" xr:uid="{00000000-0004-0000-0000-0000B7130000}"/>
    <hyperlink ref="Z992" r:id="rId4942" xr:uid="{00000000-0004-0000-0000-0000B8130000}"/>
    <hyperlink ref="AA992" r:id="rId4943" xr:uid="{00000000-0004-0000-0000-0000B9130000}"/>
    <hyperlink ref="W993" r:id="rId4944" xr:uid="{00000000-0004-0000-0000-0000BA130000}"/>
    <hyperlink ref="X993" r:id="rId4945" xr:uid="{00000000-0004-0000-0000-0000BB130000}"/>
    <hyperlink ref="Y993" r:id="rId4946" xr:uid="{00000000-0004-0000-0000-0000BC130000}"/>
    <hyperlink ref="Z993" r:id="rId4947" xr:uid="{00000000-0004-0000-0000-0000BD130000}"/>
    <hyperlink ref="AA993" r:id="rId4948" xr:uid="{00000000-0004-0000-0000-0000BE130000}"/>
    <hyperlink ref="W994" r:id="rId4949" xr:uid="{00000000-0004-0000-0000-0000BF130000}"/>
    <hyperlink ref="X994" r:id="rId4950" xr:uid="{00000000-0004-0000-0000-0000C0130000}"/>
    <hyperlink ref="Y994" r:id="rId4951" xr:uid="{00000000-0004-0000-0000-0000C1130000}"/>
    <hyperlink ref="Z994" r:id="rId4952" xr:uid="{00000000-0004-0000-0000-0000C2130000}"/>
    <hyperlink ref="AA994" r:id="rId4953" xr:uid="{00000000-0004-0000-0000-0000C3130000}"/>
    <hyperlink ref="W995" r:id="rId4954" xr:uid="{00000000-0004-0000-0000-0000C4130000}"/>
    <hyperlink ref="X995" r:id="rId4955" xr:uid="{00000000-0004-0000-0000-0000C5130000}"/>
    <hyperlink ref="Y995" r:id="rId4956" xr:uid="{00000000-0004-0000-0000-0000C6130000}"/>
    <hyperlink ref="Z995" r:id="rId4957" xr:uid="{00000000-0004-0000-0000-0000C7130000}"/>
    <hyperlink ref="AA995" r:id="rId4958" xr:uid="{00000000-0004-0000-0000-0000C8130000}"/>
    <hyperlink ref="W996" r:id="rId4959" xr:uid="{00000000-0004-0000-0000-0000C9130000}"/>
    <hyperlink ref="X996" r:id="rId4960" xr:uid="{00000000-0004-0000-0000-0000CA130000}"/>
    <hyperlink ref="Y996" r:id="rId4961" xr:uid="{00000000-0004-0000-0000-0000CB130000}"/>
    <hyperlink ref="Z996" r:id="rId4962" xr:uid="{00000000-0004-0000-0000-0000CC130000}"/>
    <hyperlink ref="AA996" r:id="rId4963" xr:uid="{00000000-0004-0000-0000-0000CD130000}"/>
    <hyperlink ref="W997" r:id="rId4964" xr:uid="{00000000-0004-0000-0000-0000CE130000}"/>
    <hyperlink ref="X997" r:id="rId4965" xr:uid="{00000000-0004-0000-0000-0000CF130000}"/>
    <hyperlink ref="Y997" r:id="rId4966" xr:uid="{00000000-0004-0000-0000-0000D0130000}"/>
    <hyperlink ref="Z997" r:id="rId4967" xr:uid="{00000000-0004-0000-0000-0000D1130000}"/>
    <hyperlink ref="AA997" r:id="rId4968" xr:uid="{00000000-0004-0000-0000-0000D2130000}"/>
    <hyperlink ref="W998" r:id="rId4969" xr:uid="{00000000-0004-0000-0000-0000D3130000}"/>
    <hyperlink ref="X998" r:id="rId4970" xr:uid="{00000000-0004-0000-0000-0000D4130000}"/>
    <hyperlink ref="Y998" r:id="rId4971" xr:uid="{00000000-0004-0000-0000-0000D5130000}"/>
    <hyperlink ref="Z998" r:id="rId4972" xr:uid="{00000000-0004-0000-0000-0000D6130000}"/>
    <hyperlink ref="AA998" r:id="rId4973" xr:uid="{00000000-0004-0000-0000-0000D7130000}"/>
    <hyperlink ref="W999" r:id="rId4974" xr:uid="{00000000-0004-0000-0000-0000D8130000}"/>
    <hyperlink ref="X999" r:id="rId4975" xr:uid="{00000000-0004-0000-0000-0000D9130000}"/>
    <hyperlink ref="Y999" r:id="rId4976" xr:uid="{00000000-0004-0000-0000-0000DA130000}"/>
    <hyperlink ref="Z999" r:id="rId4977" xr:uid="{00000000-0004-0000-0000-0000DB130000}"/>
    <hyperlink ref="AA999" r:id="rId4978" xr:uid="{00000000-0004-0000-0000-0000DC130000}"/>
    <hyperlink ref="W1000" r:id="rId4979" xr:uid="{00000000-0004-0000-0000-0000DD130000}"/>
    <hyperlink ref="X1000" r:id="rId4980" xr:uid="{00000000-0004-0000-0000-0000DE130000}"/>
    <hyperlink ref="Y1000" r:id="rId4981" xr:uid="{00000000-0004-0000-0000-0000DF130000}"/>
    <hyperlink ref="Z1000" r:id="rId4982" xr:uid="{00000000-0004-0000-0000-0000E0130000}"/>
    <hyperlink ref="AA1000" r:id="rId4983" xr:uid="{00000000-0004-0000-0000-0000E1130000}"/>
    <hyperlink ref="W1001" r:id="rId4984" xr:uid="{00000000-0004-0000-0000-0000E2130000}"/>
    <hyperlink ref="X1001" r:id="rId4985" xr:uid="{00000000-0004-0000-0000-0000E3130000}"/>
    <hyperlink ref="Y1001" r:id="rId4986" xr:uid="{00000000-0004-0000-0000-0000E4130000}"/>
    <hyperlink ref="Z1001" r:id="rId4987" xr:uid="{00000000-0004-0000-0000-0000E5130000}"/>
    <hyperlink ref="AA1001" r:id="rId4988" xr:uid="{00000000-0004-0000-0000-0000E6130000}"/>
    <hyperlink ref="W1002" r:id="rId4989" xr:uid="{00000000-0004-0000-0000-0000E7130000}"/>
    <hyperlink ref="X1002" r:id="rId4990" xr:uid="{00000000-0004-0000-0000-0000E8130000}"/>
    <hyperlink ref="Y1002" r:id="rId4991" xr:uid="{00000000-0004-0000-0000-0000E9130000}"/>
    <hyperlink ref="Z1002" r:id="rId4992" xr:uid="{00000000-0004-0000-0000-0000EA130000}"/>
    <hyperlink ref="AA1002" r:id="rId4993" xr:uid="{00000000-0004-0000-0000-0000EB130000}"/>
    <hyperlink ref="W1003" r:id="rId4994" xr:uid="{00000000-0004-0000-0000-0000EC130000}"/>
    <hyperlink ref="X1003" r:id="rId4995" xr:uid="{00000000-0004-0000-0000-0000ED130000}"/>
    <hyperlink ref="Y1003" r:id="rId4996" xr:uid="{00000000-0004-0000-0000-0000EE130000}"/>
    <hyperlink ref="Z1003" r:id="rId4997" xr:uid="{00000000-0004-0000-0000-0000EF130000}"/>
    <hyperlink ref="AA1003" r:id="rId4998" xr:uid="{00000000-0004-0000-0000-0000F0130000}"/>
    <hyperlink ref="W1004" r:id="rId4999" xr:uid="{00000000-0004-0000-0000-0000F1130000}"/>
    <hyperlink ref="X1004" r:id="rId5000" xr:uid="{00000000-0004-0000-0000-0000F2130000}"/>
    <hyperlink ref="Y1004" r:id="rId5001" xr:uid="{00000000-0004-0000-0000-0000F3130000}"/>
    <hyperlink ref="Z1004" r:id="rId5002" xr:uid="{00000000-0004-0000-0000-0000F4130000}"/>
    <hyperlink ref="AA1004" r:id="rId5003" xr:uid="{00000000-0004-0000-0000-0000F5130000}"/>
    <hyperlink ref="W1005" r:id="rId5004" xr:uid="{00000000-0004-0000-0000-0000F6130000}"/>
    <hyperlink ref="X1005" r:id="rId5005" xr:uid="{00000000-0004-0000-0000-0000F7130000}"/>
    <hyperlink ref="Y1005" r:id="rId5006" xr:uid="{00000000-0004-0000-0000-0000F8130000}"/>
    <hyperlink ref="Z1005" r:id="rId5007" xr:uid="{00000000-0004-0000-0000-0000F9130000}"/>
    <hyperlink ref="AA1005" r:id="rId5008" xr:uid="{00000000-0004-0000-0000-0000FA130000}"/>
    <hyperlink ref="W1006" r:id="rId5009" xr:uid="{00000000-0004-0000-0000-0000FB130000}"/>
    <hyperlink ref="X1006" r:id="rId5010" xr:uid="{00000000-0004-0000-0000-0000FC130000}"/>
    <hyperlink ref="Y1006" r:id="rId5011" xr:uid="{00000000-0004-0000-0000-0000FD130000}"/>
    <hyperlink ref="Z1006" r:id="rId5012" xr:uid="{00000000-0004-0000-0000-0000FE130000}"/>
    <hyperlink ref="AA1006" r:id="rId5013" xr:uid="{00000000-0004-0000-0000-0000FF130000}"/>
    <hyperlink ref="W1007" r:id="rId5014" xr:uid="{00000000-0004-0000-0000-000000140000}"/>
    <hyperlink ref="X1007" r:id="rId5015" xr:uid="{00000000-0004-0000-0000-000001140000}"/>
    <hyperlink ref="Y1007" r:id="rId5016" xr:uid="{00000000-0004-0000-0000-000002140000}"/>
    <hyperlink ref="Z1007" r:id="rId5017" xr:uid="{00000000-0004-0000-0000-000003140000}"/>
    <hyperlink ref="AA1007" r:id="rId5018" xr:uid="{00000000-0004-0000-0000-000004140000}"/>
    <hyperlink ref="W1008" r:id="rId5019" xr:uid="{00000000-0004-0000-0000-000005140000}"/>
    <hyperlink ref="X1008" r:id="rId5020" xr:uid="{00000000-0004-0000-0000-000006140000}"/>
    <hyperlink ref="Y1008" r:id="rId5021" xr:uid="{00000000-0004-0000-0000-000007140000}"/>
    <hyperlink ref="Z1008" r:id="rId5022" xr:uid="{00000000-0004-0000-0000-000008140000}"/>
    <hyperlink ref="AA1008" r:id="rId5023" xr:uid="{00000000-0004-0000-0000-000009140000}"/>
    <hyperlink ref="W1009" r:id="rId5024" xr:uid="{00000000-0004-0000-0000-00000A140000}"/>
    <hyperlink ref="X1009" r:id="rId5025" xr:uid="{00000000-0004-0000-0000-00000B140000}"/>
    <hyperlink ref="Y1009" r:id="rId5026" xr:uid="{00000000-0004-0000-0000-00000C140000}"/>
    <hyperlink ref="Z1009" r:id="rId5027" xr:uid="{00000000-0004-0000-0000-00000D140000}"/>
    <hyperlink ref="AA1009" r:id="rId5028" xr:uid="{00000000-0004-0000-0000-00000E140000}"/>
    <hyperlink ref="W1010" r:id="rId5029" xr:uid="{00000000-0004-0000-0000-00000F140000}"/>
    <hyperlink ref="X1010" r:id="rId5030" xr:uid="{00000000-0004-0000-0000-000010140000}"/>
    <hyperlink ref="Y1010" r:id="rId5031" xr:uid="{00000000-0004-0000-0000-000011140000}"/>
    <hyperlink ref="Z1010" r:id="rId5032" xr:uid="{00000000-0004-0000-0000-000012140000}"/>
    <hyperlink ref="AA1010" r:id="rId5033" xr:uid="{00000000-0004-0000-0000-000013140000}"/>
    <hyperlink ref="W1011" r:id="rId5034" xr:uid="{00000000-0004-0000-0000-000014140000}"/>
    <hyperlink ref="X1011" r:id="rId5035" xr:uid="{00000000-0004-0000-0000-000015140000}"/>
    <hyperlink ref="Y1011" r:id="rId5036" xr:uid="{00000000-0004-0000-0000-000016140000}"/>
    <hyperlink ref="Z1011" r:id="rId5037" xr:uid="{00000000-0004-0000-0000-000017140000}"/>
    <hyperlink ref="AA1011" r:id="rId5038" xr:uid="{00000000-0004-0000-0000-000018140000}"/>
    <hyperlink ref="W1012" r:id="rId5039" xr:uid="{00000000-0004-0000-0000-000019140000}"/>
    <hyperlink ref="X1012" r:id="rId5040" xr:uid="{00000000-0004-0000-0000-00001A140000}"/>
    <hyperlink ref="Y1012" r:id="rId5041" xr:uid="{00000000-0004-0000-0000-00001B140000}"/>
    <hyperlink ref="Z1012" r:id="rId5042" xr:uid="{00000000-0004-0000-0000-00001C140000}"/>
    <hyperlink ref="AA1012" r:id="rId5043" xr:uid="{00000000-0004-0000-0000-00001D140000}"/>
    <hyperlink ref="W1013" r:id="rId5044" xr:uid="{00000000-0004-0000-0000-00001E140000}"/>
    <hyperlink ref="X1013" r:id="rId5045" xr:uid="{00000000-0004-0000-0000-00001F140000}"/>
    <hyperlink ref="Y1013" r:id="rId5046" xr:uid="{00000000-0004-0000-0000-000020140000}"/>
    <hyperlink ref="Z1013" r:id="rId5047" xr:uid="{00000000-0004-0000-0000-000021140000}"/>
    <hyperlink ref="AA1013" r:id="rId5048" xr:uid="{00000000-0004-0000-0000-000022140000}"/>
    <hyperlink ref="W1014" r:id="rId5049" xr:uid="{00000000-0004-0000-0000-000023140000}"/>
    <hyperlink ref="X1014" r:id="rId5050" xr:uid="{00000000-0004-0000-0000-000024140000}"/>
    <hyperlink ref="Y1014" r:id="rId5051" xr:uid="{00000000-0004-0000-0000-000025140000}"/>
    <hyperlink ref="Z1014" r:id="rId5052" xr:uid="{00000000-0004-0000-0000-000026140000}"/>
    <hyperlink ref="AA1014" r:id="rId5053" xr:uid="{00000000-0004-0000-0000-000027140000}"/>
    <hyperlink ref="W1015" r:id="rId5054" xr:uid="{00000000-0004-0000-0000-000028140000}"/>
    <hyperlink ref="X1015" r:id="rId5055" xr:uid="{00000000-0004-0000-0000-000029140000}"/>
    <hyperlink ref="Y1015" r:id="rId5056" xr:uid="{00000000-0004-0000-0000-00002A140000}"/>
    <hyperlink ref="Z1015" r:id="rId5057" xr:uid="{00000000-0004-0000-0000-00002B140000}"/>
    <hyperlink ref="AA1015" r:id="rId5058" xr:uid="{00000000-0004-0000-0000-00002C140000}"/>
    <hyperlink ref="W1016" r:id="rId5059" xr:uid="{00000000-0004-0000-0000-00002D140000}"/>
    <hyperlink ref="X1016" r:id="rId5060" xr:uid="{00000000-0004-0000-0000-00002E140000}"/>
    <hyperlink ref="Y1016" r:id="rId5061" xr:uid="{00000000-0004-0000-0000-00002F140000}"/>
    <hyperlink ref="Z1016" r:id="rId5062" xr:uid="{00000000-0004-0000-0000-000030140000}"/>
    <hyperlink ref="AA1016" r:id="rId5063" xr:uid="{00000000-0004-0000-0000-000031140000}"/>
    <hyperlink ref="W1017" r:id="rId5064" xr:uid="{00000000-0004-0000-0000-000032140000}"/>
    <hyperlink ref="X1017" r:id="rId5065" xr:uid="{00000000-0004-0000-0000-000033140000}"/>
    <hyperlink ref="Y1017" r:id="rId5066" xr:uid="{00000000-0004-0000-0000-000034140000}"/>
    <hyperlink ref="Z1017" r:id="rId5067" xr:uid="{00000000-0004-0000-0000-000035140000}"/>
    <hyperlink ref="AA1017" r:id="rId5068" xr:uid="{00000000-0004-0000-0000-000036140000}"/>
    <hyperlink ref="W1018" r:id="rId5069" xr:uid="{00000000-0004-0000-0000-000037140000}"/>
    <hyperlink ref="X1018" r:id="rId5070" xr:uid="{00000000-0004-0000-0000-000038140000}"/>
    <hyperlink ref="Y1018" r:id="rId5071" xr:uid="{00000000-0004-0000-0000-000039140000}"/>
    <hyperlink ref="Z1018" r:id="rId5072" xr:uid="{00000000-0004-0000-0000-00003A140000}"/>
    <hyperlink ref="AA1018" r:id="rId5073" xr:uid="{00000000-0004-0000-0000-00003B140000}"/>
    <hyperlink ref="W1019" r:id="rId5074" xr:uid="{00000000-0004-0000-0000-00003C140000}"/>
    <hyperlink ref="X1019" r:id="rId5075" xr:uid="{00000000-0004-0000-0000-00003D140000}"/>
    <hyperlink ref="Y1019" r:id="rId5076" xr:uid="{00000000-0004-0000-0000-00003E140000}"/>
    <hyperlink ref="Z1019" r:id="rId5077" xr:uid="{00000000-0004-0000-0000-00003F140000}"/>
    <hyperlink ref="AA1019" r:id="rId5078" xr:uid="{00000000-0004-0000-0000-000040140000}"/>
    <hyperlink ref="W1020" r:id="rId5079" xr:uid="{00000000-0004-0000-0000-000041140000}"/>
    <hyperlink ref="X1020" r:id="rId5080" xr:uid="{00000000-0004-0000-0000-000042140000}"/>
    <hyperlink ref="Y1020" r:id="rId5081" xr:uid="{00000000-0004-0000-0000-000043140000}"/>
    <hyperlink ref="Z1020" r:id="rId5082" xr:uid="{00000000-0004-0000-0000-000044140000}"/>
    <hyperlink ref="AA1020" r:id="rId5083" xr:uid="{00000000-0004-0000-0000-000045140000}"/>
    <hyperlink ref="W1021" r:id="rId5084" xr:uid="{00000000-0004-0000-0000-000046140000}"/>
    <hyperlink ref="X1021" r:id="rId5085" xr:uid="{00000000-0004-0000-0000-000047140000}"/>
    <hyperlink ref="Y1021" r:id="rId5086" xr:uid="{00000000-0004-0000-0000-000048140000}"/>
    <hyperlink ref="Z1021" r:id="rId5087" xr:uid="{00000000-0004-0000-0000-000049140000}"/>
    <hyperlink ref="AA1021" r:id="rId5088" xr:uid="{00000000-0004-0000-0000-00004A140000}"/>
    <hyperlink ref="W1022" r:id="rId5089" xr:uid="{00000000-0004-0000-0000-00004B140000}"/>
    <hyperlink ref="X1022" r:id="rId5090" xr:uid="{00000000-0004-0000-0000-00004C140000}"/>
    <hyperlink ref="Y1022" r:id="rId5091" xr:uid="{00000000-0004-0000-0000-00004D140000}"/>
    <hyperlink ref="Z1022" r:id="rId5092" xr:uid="{00000000-0004-0000-0000-00004E140000}"/>
    <hyperlink ref="AA1022" r:id="rId5093" xr:uid="{00000000-0004-0000-0000-00004F140000}"/>
    <hyperlink ref="W1023" r:id="rId5094" xr:uid="{00000000-0004-0000-0000-000050140000}"/>
    <hyperlink ref="X1023" r:id="rId5095" xr:uid="{00000000-0004-0000-0000-000051140000}"/>
    <hyperlink ref="Y1023" r:id="rId5096" xr:uid="{00000000-0004-0000-0000-000052140000}"/>
    <hyperlink ref="Z1023" r:id="rId5097" xr:uid="{00000000-0004-0000-0000-000053140000}"/>
    <hyperlink ref="AA1023" r:id="rId5098" xr:uid="{00000000-0004-0000-0000-000054140000}"/>
    <hyperlink ref="W1024" r:id="rId5099" xr:uid="{00000000-0004-0000-0000-000055140000}"/>
    <hyperlink ref="X1024" r:id="rId5100" xr:uid="{00000000-0004-0000-0000-000056140000}"/>
    <hyperlink ref="Y1024" r:id="rId5101" xr:uid="{00000000-0004-0000-0000-000057140000}"/>
    <hyperlink ref="Z1024" r:id="rId5102" xr:uid="{00000000-0004-0000-0000-000058140000}"/>
    <hyperlink ref="AA1024" r:id="rId5103" xr:uid="{00000000-0004-0000-0000-000059140000}"/>
    <hyperlink ref="W1025" r:id="rId5104" xr:uid="{00000000-0004-0000-0000-00005A140000}"/>
    <hyperlink ref="X1025" r:id="rId5105" xr:uid="{00000000-0004-0000-0000-00005B140000}"/>
    <hyperlink ref="Y1025" r:id="rId5106" xr:uid="{00000000-0004-0000-0000-00005C140000}"/>
    <hyperlink ref="Z1025" r:id="rId5107" xr:uid="{00000000-0004-0000-0000-00005D140000}"/>
    <hyperlink ref="AA1025" r:id="rId5108" xr:uid="{00000000-0004-0000-0000-00005E140000}"/>
    <hyperlink ref="W1026" r:id="rId5109" xr:uid="{00000000-0004-0000-0000-00005F140000}"/>
    <hyperlink ref="X1026" r:id="rId5110" xr:uid="{00000000-0004-0000-0000-000060140000}"/>
    <hyperlink ref="Y1026" r:id="rId5111" xr:uid="{00000000-0004-0000-0000-000061140000}"/>
    <hyperlink ref="Z1026" r:id="rId5112" xr:uid="{00000000-0004-0000-0000-000062140000}"/>
    <hyperlink ref="AA1026" r:id="rId5113" xr:uid="{00000000-0004-0000-0000-000063140000}"/>
    <hyperlink ref="W1027" r:id="rId5114" xr:uid="{00000000-0004-0000-0000-000064140000}"/>
    <hyperlink ref="X1027" r:id="rId5115" xr:uid="{00000000-0004-0000-0000-000065140000}"/>
    <hyperlink ref="Y1027" r:id="rId5116" xr:uid="{00000000-0004-0000-0000-000066140000}"/>
    <hyperlink ref="Z1027" r:id="rId5117" xr:uid="{00000000-0004-0000-0000-000067140000}"/>
    <hyperlink ref="AA1027" r:id="rId5118" xr:uid="{00000000-0004-0000-0000-000068140000}"/>
    <hyperlink ref="W1028" r:id="rId5119" xr:uid="{00000000-0004-0000-0000-000069140000}"/>
    <hyperlink ref="X1028" r:id="rId5120" xr:uid="{00000000-0004-0000-0000-00006A140000}"/>
    <hyperlink ref="Y1028" r:id="rId5121" xr:uid="{00000000-0004-0000-0000-00006B140000}"/>
    <hyperlink ref="Z1028" r:id="rId5122" xr:uid="{00000000-0004-0000-0000-00006C140000}"/>
    <hyperlink ref="AA1028" r:id="rId5123" xr:uid="{00000000-0004-0000-0000-00006D140000}"/>
    <hyperlink ref="W1029" r:id="rId5124" xr:uid="{00000000-0004-0000-0000-00006E140000}"/>
    <hyperlink ref="X1029" r:id="rId5125" xr:uid="{00000000-0004-0000-0000-00006F140000}"/>
    <hyperlink ref="Y1029" r:id="rId5126" xr:uid="{00000000-0004-0000-0000-000070140000}"/>
    <hyperlink ref="Z1029" r:id="rId5127" xr:uid="{00000000-0004-0000-0000-000071140000}"/>
    <hyperlink ref="AA1029" r:id="rId5128" xr:uid="{00000000-0004-0000-0000-000072140000}"/>
    <hyperlink ref="W1030" r:id="rId5129" xr:uid="{00000000-0004-0000-0000-000073140000}"/>
    <hyperlink ref="X1030" r:id="rId5130" xr:uid="{00000000-0004-0000-0000-000074140000}"/>
    <hyperlink ref="Y1030" r:id="rId5131" xr:uid="{00000000-0004-0000-0000-000075140000}"/>
    <hyperlink ref="Z1030" r:id="rId5132" xr:uid="{00000000-0004-0000-0000-000076140000}"/>
    <hyperlink ref="AA1030" r:id="rId5133" xr:uid="{00000000-0004-0000-0000-000077140000}"/>
    <hyperlink ref="W1031" r:id="rId5134" xr:uid="{00000000-0004-0000-0000-000078140000}"/>
    <hyperlink ref="X1031" r:id="rId5135" xr:uid="{00000000-0004-0000-0000-000079140000}"/>
    <hyperlink ref="Y1031" r:id="rId5136" xr:uid="{00000000-0004-0000-0000-00007A140000}"/>
    <hyperlink ref="Z1031" r:id="rId5137" xr:uid="{00000000-0004-0000-0000-00007B140000}"/>
    <hyperlink ref="AA1031" r:id="rId5138" xr:uid="{00000000-0004-0000-0000-00007C140000}"/>
    <hyperlink ref="W1032" r:id="rId5139" xr:uid="{00000000-0004-0000-0000-00007D140000}"/>
    <hyperlink ref="X1032" r:id="rId5140" xr:uid="{00000000-0004-0000-0000-00007E140000}"/>
    <hyperlink ref="Y1032" r:id="rId5141" xr:uid="{00000000-0004-0000-0000-00007F140000}"/>
    <hyperlink ref="Z1032" r:id="rId5142" xr:uid="{00000000-0004-0000-0000-000080140000}"/>
    <hyperlink ref="AA1032" r:id="rId5143" xr:uid="{00000000-0004-0000-0000-000081140000}"/>
    <hyperlink ref="W1033" r:id="rId5144" xr:uid="{00000000-0004-0000-0000-000082140000}"/>
    <hyperlink ref="X1033" r:id="rId5145" xr:uid="{00000000-0004-0000-0000-000083140000}"/>
    <hyperlink ref="Y1033" r:id="rId5146" xr:uid="{00000000-0004-0000-0000-000084140000}"/>
    <hyperlink ref="Z1033" r:id="rId5147" xr:uid="{00000000-0004-0000-0000-000085140000}"/>
    <hyperlink ref="AA1033" r:id="rId5148" xr:uid="{00000000-0004-0000-0000-000086140000}"/>
    <hyperlink ref="W1034" r:id="rId5149" xr:uid="{00000000-0004-0000-0000-000087140000}"/>
    <hyperlink ref="X1034" r:id="rId5150" xr:uid="{00000000-0004-0000-0000-000088140000}"/>
    <hyperlink ref="Y1034" r:id="rId5151" xr:uid="{00000000-0004-0000-0000-000089140000}"/>
    <hyperlink ref="Z1034" r:id="rId5152" xr:uid="{00000000-0004-0000-0000-00008A140000}"/>
    <hyperlink ref="AA1034" r:id="rId5153" xr:uid="{00000000-0004-0000-0000-00008B140000}"/>
    <hyperlink ref="W1035" r:id="rId5154" xr:uid="{00000000-0004-0000-0000-00008C140000}"/>
    <hyperlink ref="X1035" r:id="rId5155" xr:uid="{00000000-0004-0000-0000-00008D140000}"/>
    <hyperlink ref="Y1035" r:id="rId5156" xr:uid="{00000000-0004-0000-0000-00008E140000}"/>
    <hyperlink ref="Z1035" r:id="rId5157" xr:uid="{00000000-0004-0000-0000-00008F140000}"/>
    <hyperlink ref="AA1035" r:id="rId5158" xr:uid="{00000000-0004-0000-0000-000090140000}"/>
    <hyperlink ref="W1036" r:id="rId5159" xr:uid="{00000000-0004-0000-0000-000091140000}"/>
    <hyperlink ref="X1036" r:id="rId5160" xr:uid="{00000000-0004-0000-0000-000092140000}"/>
    <hyperlink ref="Y1036" r:id="rId5161" xr:uid="{00000000-0004-0000-0000-000093140000}"/>
    <hyperlink ref="Z1036" r:id="rId5162" xr:uid="{00000000-0004-0000-0000-000094140000}"/>
    <hyperlink ref="AA1036" r:id="rId5163" xr:uid="{00000000-0004-0000-0000-000095140000}"/>
    <hyperlink ref="W1037" r:id="rId5164" xr:uid="{00000000-0004-0000-0000-000096140000}"/>
    <hyperlink ref="X1037" r:id="rId5165" xr:uid="{00000000-0004-0000-0000-000097140000}"/>
    <hyperlink ref="Y1037" r:id="rId5166" xr:uid="{00000000-0004-0000-0000-000098140000}"/>
    <hyperlink ref="Z1037" r:id="rId5167" xr:uid="{00000000-0004-0000-0000-000099140000}"/>
    <hyperlink ref="AA1037" r:id="rId5168" xr:uid="{00000000-0004-0000-0000-00009A140000}"/>
    <hyperlink ref="W1038" r:id="rId5169" xr:uid="{00000000-0004-0000-0000-00009B140000}"/>
    <hyperlink ref="X1038" r:id="rId5170" xr:uid="{00000000-0004-0000-0000-00009C140000}"/>
    <hyperlink ref="Y1038" r:id="rId5171" xr:uid="{00000000-0004-0000-0000-00009D140000}"/>
    <hyperlink ref="Z1038" r:id="rId5172" xr:uid="{00000000-0004-0000-0000-00009E140000}"/>
    <hyperlink ref="AA1038" r:id="rId5173" xr:uid="{00000000-0004-0000-0000-00009F140000}"/>
    <hyperlink ref="W1039" r:id="rId5174" xr:uid="{00000000-0004-0000-0000-0000A0140000}"/>
    <hyperlink ref="X1039" r:id="rId5175" xr:uid="{00000000-0004-0000-0000-0000A1140000}"/>
    <hyperlink ref="Y1039" r:id="rId5176" xr:uid="{00000000-0004-0000-0000-0000A2140000}"/>
    <hyperlink ref="Z1039" r:id="rId5177" xr:uid="{00000000-0004-0000-0000-0000A3140000}"/>
    <hyperlink ref="AA1039" r:id="rId5178" xr:uid="{00000000-0004-0000-0000-0000A4140000}"/>
    <hyperlink ref="W1040" r:id="rId5179" xr:uid="{00000000-0004-0000-0000-0000A5140000}"/>
    <hyperlink ref="X1040" r:id="rId5180" xr:uid="{00000000-0004-0000-0000-0000A6140000}"/>
    <hyperlink ref="Y1040" r:id="rId5181" xr:uid="{00000000-0004-0000-0000-0000A7140000}"/>
    <hyperlink ref="Z1040" r:id="rId5182" xr:uid="{00000000-0004-0000-0000-0000A8140000}"/>
    <hyperlink ref="AA1040" r:id="rId5183" xr:uid="{00000000-0004-0000-0000-0000A9140000}"/>
    <hyperlink ref="W1041" r:id="rId5184" xr:uid="{00000000-0004-0000-0000-0000AA140000}"/>
    <hyperlink ref="X1041" r:id="rId5185" xr:uid="{00000000-0004-0000-0000-0000AB140000}"/>
    <hyperlink ref="Y1041" r:id="rId5186" xr:uid="{00000000-0004-0000-0000-0000AC140000}"/>
    <hyperlink ref="Z1041" r:id="rId5187" xr:uid="{00000000-0004-0000-0000-0000AD140000}"/>
    <hyperlink ref="AA1041" r:id="rId5188" xr:uid="{00000000-0004-0000-0000-0000AE140000}"/>
    <hyperlink ref="W1042" r:id="rId5189" xr:uid="{00000000-0004-0000-0000-0000AF140000}"/>
    <hyperlink ref="X1042" r:id="rId5190" xr:uid="{00000000-0004-0000-0000-0000B0140000}"/>
    <hyperlink ref="Y1042" r:id="rId5191" xr:uid="{00000000-0004-0000-0000-0000B1140000}"/>
    <hyperlink ref="Z1042" r:id="rId5192" xr:uid="{00000000-0004-0000-0000-0000B2140000}"/>
    <hyperlink ref="AA1042" r:id="rId5193" xr:uid="{00000000-0004-0000-0000-0000B3140000}"/>
    <hyperlink ref="W1043" r:id="rId5194" xr:uid="{00000000-0004-0000-0000-0000B4140000}"/>
    <hyperlink ref="X1043" r:id="rId5195" xr:uid="{00000000-0004-0000-0000-0000B5140000}"/>
    <hyperlink ref="Y1043" r:id="rId5196" xr:uid="{00000000-0004-0000-0000-0000B6140000}"/>
    <hyperlink ref="Z1043" r:id="rId5197" xr:uid="{00000000-0004-0000-0000-0000B7140000}"/>
    <hyperlink ref="AA1043" r:id="rId5198" xr:uid="{00000000-0004-0000-0000-0000B8140000}"/>
    <hyperlink ref="W1044" r:id="rId5199" xr:uid="{00000000-0004-0000-0000-0000B9140000}"/>
    <hyperlink ref="X1044" r:id="rId5200" xr:uid="{00000000-0004-0000-0000-0000BA140000}"/>
    <hyperlink ref="Y1044" r:id="rId5201" xr:uid="{00000000-0004-0000-0000-0000BB140000}"/>
    <hyperlink ref="Z1044" r:id="rId5202" xr:uid="{00000000-0004-0000-0000-0000BC140000}"/>
    <hyperlink ref="AA1044" r:id="rId5203" xr:uid="{00000000-0004-0000-0000-0000BD140000}"/>
    <hyperlink ref="W1045" r:id="rId5204" xr:uid="{00000000-0004-0000-0000-0000BE140000}"/>
    <hyperlink ref="X1045" r:id="rId5205" xr:uid="{00000000-0004-0000-0000-0000BF140000}"/>
    <hyperlink ref="Y1045" r:id="rId5206" xr:uid="{00000000-0004-0000-0000-0000C0140000}"/>
    <hyperlink ref="Z1045" r:id="rId5207" xr:uid="{00000000-0004-0000-0000-0000C1140000}"/>
    <hyperlink ref="AA1045" r:id="rId5208" xr:uid="{00000000-0004-0000-0000-0000C2140000}"/>
    <hyperlink ref="W1046" r:id="rId5209" xr:uid="{00000000-0004-0000-0000-0000C3140000}"/>
    <hyperlink ref="X1046" r:id="rId5210" xr:uid="{00000000-0004-0000-0000-0000C4140000}"/>
    <hyperlink ref="Y1046" r:id="rId5211" xr:uid="{00000000-0004-0000-0000-0000C5140000}"/>
    <hyperlink ref="Z1046" r:id="rId5212" xr:uid="{00000000-0004-0000-0000-0000C6140000}"/>
    <hyperlink ref="AA1046" r:id="rId5213" xr:uid="{00000000-0004-0000-0000-0000C7140000}"/>
    <hyperlink ref="W1047" r:id="rId5214" xr:uid="{00000000-0004-0000-0000-0000C8140000}"/>
    <hyperlink ref="X1047" r:id="rId5215" xr:uid="{00000000-0004-0000-0000-0000C9140000}"/>
    <hyperlink ref="Y1047" r:id="rId5216" xr:uid="{00000000-0004-0000-0000-0000CA140000}"/>
    <hyperlink ref="Z1047" r:id="rId5217" xr:uid="{00000000-0004-0000-0000-0000CB140000}"/>
    <hyperlink ref="AA1047" r:id="rId5218" xr:uid="{00000000-0004-0000-0000-0000CC140000}"/>
    <hyperlink ref="W1048" r:id="rId5219" xr:uid="{00000000-0004-0000-0000-0000CD140000}"/>
    <hyperlink ref="X1048" r:id="rId5220" xr:uid="{00000000-0004-0000-0000-0000CE140000}"/>
    <hyperlink ref="Y1048" r:id="rId5221" xr:uid="{00000000-0004-0000-0000-0000CF140000}"/>
    <hyperlink ref="Z1048" r:id="rId5222" xr:uid="{00000000-0004-0000-0000-0000D0140000}"/>
    <hyperlink ref="AA1048" r:id="rId5223" xr:uid="{00000000-0004-0000-0000-0000D1140000}"/>
    <hyperlink ref="W1049" r:id="rId5224" xr:uid="{00000000-0004-0000-0000-0000D2140000}"/>
    <hyperlink ref="X1049" r:id="rId5225" xr:uid="{00000000-0004-0000-0000-0000D3140000}"/>
    <hyperlink ref="Y1049" r:id="rId5226" xr:uid="{00000000-0004-0000-0000-0000D4140000}"/>
    <hyperlink ref="Z1049" r:id="rId5227" xr:uid="{00000000-0004-0000-0000-0000D5140000}"/>
    <hyperlink ref="AA1049" r:id="rId5228" xr:uid="{00000000-0004-0000-0000-0000D6140000}"/>
    <hyperlink ref="W1050" r:id="rId5229" xr:uid="{00000000-0004-0000-0000-0000D7140000}"/>
    <hyperlink ref="X1050" r:id="rId5230" xr:uid="{00000000-0004-0000-0000-0000D8140000}"/>
    <hyperlink ref="Y1050" r:id="rId5231" xr:uid="{00000000-0004-0000-0000-0000D9140000}"/>
    <hyperlink ref="Z1050" r:id="rId5232" xr:uid="{00000000-0004-0000-0000-0000DA140000}"/>
    <hyperlink ref="AA1050" r:id="rId5233" xr:uid="{00000000-0004-0000-0000-0000DB140000}"/>
    <hyperlink ref="W1051" r:id="rId5234" xr:uid="{00000000-0004-0000-0000-0000DC140000}"/>
    <hyperlink ref="X1051" r:id="rId5235" xr:uid="{00000000-0004-0000-0000-0000DD140000}"/>
    <hyperlink ref="Y1051" r:id="rId5236" xr:uid="{00000000-0004-0000-0000-0000DE140000}"/>
    <hyperlink ref="Z1051" r:id="rId5237" xr:uid="{00000000-0004-0000-0000-0000DF140000}"/>
    <hyperlink ref="AA1051" r:id="rId5238" xr:uid="{00000000-0004-0000-0000-0000E0140000}"/>
    <hyperlink ref="W1052" r:id="rId5239" xr:uid="{00000000-0004-0000-0000-0000E1140000}"/>
    <hyperlink ref="X1052" r:id="rId5240" xr:uid="{00000000-0004-0000-0000-0000E2140000}"/>
    <hyperlink ref="Y1052" r:id="rId5241" xr:uid="{00000000-0004-0000-0000-0000E3140000}"/>
    <hyperlink ref="Z1052" r:id="rId5242" xr:uid="{00000000-0004-0000-0000-0000E4140000}"/>
    <hyperlink ref="AA1052" r:id="rId5243" xr:uid="{00000000-0004-0000-0000-0000E5140000}"/>
    <hyperlink ref="W1053" r:id="rId5244" xr:uid="{00000000-0004-0000-0000-0000E6140000}"/>
    <hyperlink ref="X1053" r:id="rId5245" xr:uid="{00000000-0004-0000-0000-0000E7140000}"/>
    <hyperlink ref="Y1053" r:id="rId5246" xr:uid="{00000000-0004-0000-0000-0000E8140000}"/>
    <hyperlink ref="Z1053" r:id="rId5247" xr:uid="{00000000-0004-0000-0000-0000E9140000}"/>
    <hyperlink ref="AA1053" r:id="rId5248" xr:uid="{00000000-0004-0000-0000-0000EA140000}"/>
    <hyperlink ref="W1054" r:id="rId5249" xr:uid="{00000000-0004-0000-0000-0000EB140000}"/>
    <hyperlink ref="X1054" r:id="rId5250" xr:uid="{00000000-0004-0000-0000-0000EC140000}"/>
    <hyperlink ref="Y1054" r:id="rId5251" xr:uid="{00000000-0004-0000-0000-0000ED140000}"/>
    <hyperlink ref="Z1054" r:id="rId5252" xr:uid="{00000000-0004-0000-0000-0000EE140000}"/>
    <hyperlink ref="AA1054" r:id="rId5253" xr:uid="{00000000-0004-0000-0000-0000EF140000}"/>
    <hyperlink ref="W1055" r:id="rId5254" xr:uid="{00000000-0004-0000-0000-0000F0140000}"/>
    <hyperlink ref="X1055" r:id="rId5255" xr:uid="{00000000-0004-0000-0000-0000F1140000}"/>
    <hyperlink ref="Y1055" r:id="rId5256" xr:uid="{00000000-0004-0000-0000-0000F2140000}"/>
    <hyperlink ref="Z1055" r:id="rId5257" xr:uid="{00000000-0004-0000-0000-0000F3140000}"/>
    <hyperlink ref="AA1055" r:id="rId5258" xr:uid="{00000000-0004-0000-0000-0000F4140000}"/>
    <hyperlink ref="W1056" r:id="rId5259" xr:uid="{00000000-0004-0000-0000-0000F5140000}"/>
    <hyperlink ref="X1056" r:id="rId5260" xr:uid="{00000000-0004-0000-0000-0000F6140000}"/>
    <hyperlink ref="Y1056" r:id="rId5261" xr:uid="{00000000-0004-0000-0000-0000F7140000}"/>
    <hyperlink ref="Z1056" r:id="rId5262" xr:uid="{00000000-0004-0000-0000-0000F8140000}"/>
    <hyperlink ref="AA1056" r:id="rId5263" xr:uid="{00000000-0004-0000-0000-0000F9140000}"/>
    <hyperlink ref="W1057" r:id="rId5264" xr:uid="{00000000-0004-0000-0000-0000FA140000}"/>
    <hyperlink ref="X1057" r:id="rId5265" xr:uid="{00000000-0004-0000-0000-0000FB140000}"/>
    <hyperlink ref="Y1057" r:id="rId5266" xr:uid="{00000000-0004-0000-0000-0000FC140000}"/>
    <hyperlink ref="Z1057" r:id="rId5267" xr:uid="{00000000-0004-0000-0000-0000FD140000}"/>
    <hyperlink ref="AA1057" r:id="rId5268" xr:uid="{00000000-0004-0000-0000-0000FE140000}"/>
    <hyperlink ref="W1058" r:id="rId5269" xr:uid="{00000000-0004-0000-0000-0000FF140000}"/>
    <hyperlink ref="X1058" r:id="rId5270" xr:uid="{00000000-0004-0000-0000-000000150000}"/>
    <hyperlink ref="Y1058" r:id="rId5271" xr:uid="{00000000-0004-0000-0000-000001150000}"/>
    <hyperlink ref="Z1058" r:id="rId5272" xr:uid="{00000000-0004-0000-0000-000002150000}"/>
    <hyperlink ref="AA1058" r:id="rId5273" xr:uid="{00000000-0004-0000-0000-000003150000}"/>
    <hyperlink ref="W1059" r:id="rId5274" xr:uid="{00000000-0004-0000-0000-000004150000}"/>
    <hyperlink ref="X1059" r:id="rId5275" xr:uid="{00000000-0004-0000-0000-000005150000}"/>
    <hyperlink ref="Y1059" r:id="rId5276" xr:uid="{00000000-0004-0000-0000-000006150000}"/>
    <hyperlink ref="Z1059" r:id="rId5277" xr:uid="{00000000-0004-0000-0000-000007150000}"/>
    <hyperlink ref="AA1059" r:id="rId5278" xr:uid="{00000000-0004-0000-0000-000008150000}"/>
    <hyperlink ref="W1060" r:id="rId5279" xr:uid="{00000000-0004-0000-0000-000009150000}"/>
    <hyperlink ref="X1060" r:id="rId5280" xr:uid="{00000000-0004-0000-0000-00000A150000}"/>
    <hyperlink ref="Y1060" r:id="rId5281" xr:uid="{00000000-0004-0000-0000-00000B150000}"/>
    <hyperlink ref="Z1060" r:id="rId5282" xr:uid="{00000000-0004-0000-0000-00000C150000}"/>
    <hyperlink ref="AA1060" r:id="rId5283" xr:uid="{00000000-0004-0000-0000-00000D150000}"/>
    <hyperlink ref="W1061" r:id="rId5284" xr:uid="{00000000-0004-0000-0000-00000E150000}"/>
    <hyperlink ref="X1061" r:id="rId5285" xr:uid="{00000000-0004-0000-0000-00000F150000}"/>
    <hyperlink ref="Y1061" r:id="rId5286" xr:uid="{00000000-0004-0000-0000-000010150000}"/>
    <hyperlink ref="Z1061" r:id="rId5287" xr:uid="{00000000-0004-0000-0000-000011150000}"/>
    <hyperlink ref="AA1061" r:id="rId5288" xr:uid="{00000000-0004-0000-0000-000012150000}"/>
    <hyperlink ref="W1062" r:id="rId5289" xr:uid="{00000000-0004-0000-0000-000013150000}"/>
    <hyperlink ref="X1062" r:id="rId5290" xr:uid="{00000000-0004-0000-0000-000014150000}"/>
    <hyperlink ref="Y1062" r:id="rId5291" xr:uid="{00000000-0004-0000-0000-000015150000}"/>
    <hyperlink ref="Z1062" r:id="rId5292" xr:uid="{00000000-0004-0000-0000-000016150000}"/>
    <hyperlink ref="AA1062" r:id="rId5293" xr:uid="{00000000-0004-0000-0000-000017150000}"/>
    <hyperlink ref="W1063" r:id="rId5294" xr:uid="{00000000-0004-0000-0000-000018150000}"/>
    <hyperlink ref="X1063" r:id="rId5295" xr:uid="{00000000-0004-0000-0000-000019150000}"/>
    <hyperlink ref="Y1063" r:id="rId5296" xr:uid="{00000000-0004-0000-0000-00001A150000}"/>
    <hyperlink ref="Z1063" r:id="rId5297" xr:uid="{00000000-0004-0000-0000-00001B150000}"/>
    <hyperlink ref="AA1063" r:id="rId5298" xr:uid="{00000000-0004-0000-0000-00001C150000}"/>
    <hyperlink ref="W1064" r:id="rId5299" xr:uid="{00000000-0004-0000-0000-00001D150000}"/>
    <hyperlink ref="X1064" r:id="rId5300" xr:uid="{00000000-0004-0000-0000-00001E150000}"/>
    <hyperlink ref="Y1064" r:id="rId5301" xr:uid="{00000000-0004-0000-0000-00001F150000}"/>
    <hyperlink ref="Z1064" r:id="rId5302" xr:uid="{00000000-0004-0000-0000-000020150000}"/>
    <hyperlink ref="AA1064" r:id="rId5303" xr:uid="{00000000-0004-0000-0000-000021150000}"/>
    <hyperlink ref="W1065" r:id="rId5304" xr:uid="{00000000-0004-0000-0000-000022150000}"/>
    <hyperlink ref="X1065" r:id="rId5305" xr:uid="{00000000-0004-0000-0000-000023150000}"/>
    <hyperlink ref="Y1065" r:id="rId5306" xr:uid="{00000000-0004-0000-0000-000024150000}"/>
    <hyperlink ref="Z1065" r:id="rId5307" xr:uid="{00000000-0004-0000-0000-000025150000}"/>
    <hyperlink ref="AA1065" r:id="rId5308" xr:uid="{00000000-0004-0000-0000-000026150000}"/>
    <hyperlink ref="W1066" r:id="rId5309" xr:uid="{00000000-0004-0000-0000-000027150000}"/>
    <hyperlink ref="X1066" r:id="rId5310" xr:uid="{00000000-0004-0000-0000-000028150000}"/>
    <hyperlink ref="Y1066" r:id="rId5311" xr:uid="{00000000-0004-0000-0000-000029150000}"/>
    <hyperlink ref="Z1066" r:id="rId5312" xr:uid="{00000000-0004-0000-0000-00002A150000}"/>
    <hyperlink ref="AA1066" r:id="rId5313" xr:uid="{00000000-0004-0000-0000-00002B150000}"/>
    <hyperlink ref="W1067" r:id="rId5314" xr:uid="{00000000-0004-0000-0000-00002C150000}"/>
    <hyperlink ref="X1067" r:id="rId5315" xr:uid="{00000000-0004-0000-0000-00002D150000}"/>
    <hyperlink ref="Y1067" r:id="rId5316" xr:uid="{00000000-0004-0000-0000-00002E150000}"/>
    <hyperlink ref="Z1067" r:id="rId5317" xr:uid="{00000000-0004-0000-0000-00002F150000}"/>
    <hyperlink ref="AA1067" r:id="rId5318" xr:uid="{00000000-0004-0000-0000-000030150000}"/>
    <hyperlink ref="W1068" r:id="rId5319" xr:uid="{00000000-0004-0000-0000-000031150000}"/>
    <hyperlink ref="X1068" r:id="rId5320" xr:uid="{00000000-0004-0000-0000-000032150000}"/>
    <hyperlink ref="Y1068" r:id="rId5321" xr:uid="{00000000-0004-0000-0000-000033150000}"/>
    <hyperlink ref="Z1068" r:id="rId5322" xr:uid="{00000000-0004-0000-0000-000034150000}"/>
    <hyperlink ref="AA1068" r:id="rId5323" xr:uid="{00000000-0004-0000-0000-000035150000}"/>
    <hyperlink ref="W1069" r:id="rId5324" xr:uid="{00000000-0004-0000-0000-000036150000}"/>
    <hyperlink ref="X1069" r:id="rId5325" xr:uid="{00000000-0004-0000-0000-000037150000}"/>
    <hyperlink ref="Y1069" r:id="rId5326" xr:uid="{00000000-0004-0000-0000-000038150000}"/>
    <hyperlink ref="Z1069" r:id="rId5327" xr:uid="{00000000-0004-0000-0000-000039150000}"/>
    <hyperlink ref="AA1069" r:id="rId5328" xr:uid="{00000000-0004-0000-0000-00003A150000}"/>
    <hyperlink ref="W1070" r:id="rId5329" xr:uid="{00000000-0004-0000-0000-00003B150000}"/>
    <hyperlink ref="X1070" r:id="rId5330" xr:uid="{00000000-0004-0000-0000-00003C150000}"/>
    <hyperlink ref="Y1070" r:id="rId5331" xr:uid="{00000000-0004-0000-0000-00003D150000}"/>
    <hyperlink ref="Z1070" r:id="rId5332" xr:uid="{00000000-0004-0000-0000-00003E150000}"/>
    <hyperlink ref="AA1070" r:id="rId5333" xr:uid="{00000000-0004-0000-0000-00003F150000}"/>
    <hyperlink ref="W1071" r:id="rId5334" xr:uid="{00000000-0004-0000-0000-000040150000}"/>
    <hyperlink ref="X1071" r:id="rId5335" xr:uid="{00000000-0004-0000-0000-000041150000}"/>
    <hyperlink ref="Y1071" r:id="rId5336" xr:uid="{00000000-0004-0000-0000-000042150000}"/>
    <hyperlink ref="Z1071" r:id="rId5337" xr:uid="{00000000-0004-0000-0000-000043150000}"/>
    <hyperlink ref="AA1071" r:id="rId5338" xr:uid="{00000000-0004-0000-0000-000044150000}"/>
    <hyperlink ref="W1072" r:id="rId5339" xr:uid="{00000000-0004-0000-0000-000045150000}"/>
    <hyperlink ref="X1072" r:id="rId5340" xr:uid="{00000000-0004-0000-0000-000046150000}"/>
    <hyperlink ref="Y1072" r:id="rId5341" xr:uid="{00000000-0004-0000-0000-000047150000}"/>
    <hyperlink ref="Z1072" r:id="rId5342" xr:uid="{00000000-0004-0000-0000-000048150000}"/>
    <hyperlink ref="AA1072" r:id="rId5343" xr:uid="{00000000-0004-0000-0000-000049150000}"/>
    <hyperlink ref="W1073" r:id="rId5344" xr:uid="{00000000-0004-0000-0000-00004A150000}"/>
    <hyperlink ref="X1073" r:id="rId5345" xr:uid="{00000000-0004-0000-0000-00004B150000}"/>
    <hyperlink ref="Y1073" r:id="rId5346" xr:uid="{00000000-0004-0000-0000-00004C150000}"/>
    <hyperlink ref="Z1073" r:id="rId5347" xr:uid="{00000000-0004-0000-0000-00004D150000}"/>
    <hyperlink ref="AA1073" r:id="rId5348" xr:uid="{00000000-0004-0000-0000-00004E150000}"/>
    <hyperlink ref="W1074" r:id="rId5349" xr:uid="{00000000-0004-0000-0000-00004F150000}"/>
    <hyperlink ref="X1074" r:id="rId5350" xr:uid="{00000000-0004-0000-0000-000050150000}"/>
    <hyperlink ref="Y1074" r:id="rId5351" xr:uid="{00000000-0004-0000-0000-000051150000}"/>
    <hyperlink ref="Z1074" r:id="rId5352" xr:uid="{00000000-0004-0000-0000-000052150000}"/>
    <hyperlink ref="AA1074" r:id="rId5353" xr:uid="{00000000-0004-0000-0000-000053150000}"/>
    <hyperlink ref="W1075" r:id="rId5354" xr:uid="{00000000-0004-0000-0000-000054150000}"/>
    <hyperlink ref="X1075" r:id="rId5355" xr:uid="{00000000-0004-0000-0000-000055150000}"/>
    <hyperlink ref="Y1075" r:id="rId5356" xr:uid="{00000000-0004-0000-0000-000056150000}"/>
    <hyperlink ref="Z1075" r:id="rId5357" xr:uid="{00000000-0004-0000-0000-000057150000}"/>
    <hyperlink ref="AA1075" r:id="rId5358" xr:uid="{00000000-0004-0000-0000-000058150000}"/>
    <hyperlink ref="W1076" r:id="rId5359" xr:uid="{00000000-0004-0000-0000-000059150000}"/>
    <hyperlink ref="X1076" r:id="rId5360" xr:uid="{00000000-0004-0000-0000-00005A150000}"/>
    <hyperlink ref="Y1076" r:id="rId5361" xr:uid="{00000000-0004-0000-0000-00005B150000}"/>
    <hyperlink ref="Z1076" r:id="rId5362" xr:uid="{00000000-0004-0000-0000-00005C150000}"/>
    <hyperlink ref="AA1076" r:id="rId5363" xr:uid="{00000000-0004-0000-0000-00005D150000}"/>
    <hyperlink ref="W1077" r:id="rId5364" xr:uid="{00000000-0004-0000-0000-00005E150000}"/>
    <hyperlink ref="X1077" r:id="rId5365" xr:uid="{00000000-0004-0000-0000-00005F150000}"/>
    <hyperlink ref="Y1077" r:id="rId5366" xr:uid="{00000000-0004-0000-0000-000060150000}"/>
    <hyperlink ref="Z1077" r:id="rId5367" xr:uid="{00000000-0004-0000-0000-000061150000}"/>
    <hyperlink ref="AA1077" r:id="rId5368" xr:uid="{00000000-0004-0000-0000-000062150000}"/>
    <hyperlink ref="W1078" r:id="rId5369" xr:uid="{00000000-0004-0000-0000-000063150000}"/>
    <hyperlink ref="X1078" r:id="rId5370" xr:uid="{00000000-0004-0000-0000-000064150000}"/>
    <hyperlink ref="Y1078" r:id="rId5371" xr:uid="{00000000-0004-0000-0000-000065150000}"/>
    <hyperlink ref="Z1078" r:id="rId5372" xr:uid="{00000000-0004-0000-0000-000066150000}"/>
    <hyperlink ref="AA1078" r:id="rId5373" xr:uid="{00000000-0004-0000-0000-000067150000}"/>
    <hyperlink ref="W1079" r:id="rId5374" xr:uid="{00000000-0004-0000-0000-000068150000}"/>
    <hyperlink ref="X1079" r:id="rId5375" xr:uid="{00000000-0004-0000-0000-000069150000}"/>
    <hyperlink ref="Y1079" r:id="rId5376" xr:uid="{00000000-0004-0000-0000-00006A150000}"/>
    <hyperlink ref="Z1079" r:id="rId5377" xr:uid="{00000000-0004-0000-0000-00006B150000}"/>
    <hyperlink ref="AA1079" r:id="rId5378" xr:uid="{00000000-0004-0000-0000-00006C150000}"/>
    <hyperlink ref="W1080" r:id="rId5379" xr:uid="{00000000-0004-0000-0000-00006D150000}"/>
    <hyperlink ref="X1080" r:id="rId5380" xr:uid="{00000000-0004-0000-0000-00006E150000}"/>
    <hyperlink ref="Y1080" r:id="rId5381" xr:uid="{00000000-0004-0000-0000-00006F150000}"/>
    <hyperlink ref="Z1080" r:id="rId5382" xr:uid="{00000000-0004-0000-0000-000070150000}"/>
    <hyperlink ref="AA1080" r:id="rId5383" xr:uid="{00000000-0004-0000-0000-000071150000}"/>
    <hyperlink ref="W1081" r:id="rId5384" xr:uid="{00000000-0004-0000-0000-000072150000}"/>
    <hyperlink ref="X1081" r:id="rId5385" xr:uid="{00000000-0004-0000-0000-000073150000}"/>
    <hyperlink ref="Y1081" r:id="rId5386" xr:uid="{00000000-0004-0000-0000-000074150000}"/>
    <hyperlink ref="Z1081" r:id="rId5387" xr:uid="{00000000-0004-0000-0000-000075150000}"/>
    <hyperlink ref="AA1081" r:id="rId5388" xr:uid="{00000000-0004-0000-0000-000076150000}"/>
    <hyperlink ref="W1082" r:id="rId5389" xr:uid="{00000000-0004-0000-0000-000077150000}"/>
    <hyperlink ref="X1082" r:id="rId5390" xr:uid="{00000000-0004-0000-0000-000078150000}"/>
    <hyperlink ref="Y1082" r:id="rId5391" xr:uid="{00000000-0004-0000-0000-000079150000}"/>
    <hyperlink ref="Z1082" r:id="rId5392" xr:uid="{00000000-0004-0000-0000-00007A150000}"/>
    <hyperlink ref="AA1082" r:id="rId5393" xr:uid="{00000000-0004-0000-0000-00007B150000}"/>
    <hyperlink ref="W1083" r:id="rId5394" xr:uid="{00000000-0004-0000-0000-00007C150000}"/>
    <hyperlink ref="X1083" r:id="rId5395" xr:uid="{00000000-0004-0000-0000-00007D150000}"/>
    <hyperlink ref="Y1083" r:id="rId5396" xr:uid="{00000000-0004-0000-0000-00007E150000}"/>
    <hyperlink ref="Z1083" r:id="rId5397" xr:uid="{00000000-0004-0000-0000-00007F150000}"/>
    <hyperlink ref="AA1083" r:id="rId5398" xr:uid="{00000000-0004-0000-0000-000080150000}"/>
    <hyperlink ref="W1084" r:id="rId5399" xr:uid="{00000000-0004-0000-0000-000081150000}"/>
    <hyperlink ref="X1084" r:id="rId5400" xr:uid="{00000000-0004-0000-0000-000082150000}"/>
    <hyperlink ref="Y1084" r:id="rId5401" xr:uid="{00000000-0004-0000-0000-000083150000}"/>
    <hyperlink ref="Z1084" r:id="rId5402" xr:uid="{00000000-0004-0000-0000-000084150000}"/>
    <hyperlink ref="AA1084" r:id="rId5403" xr:uid="{00000000-0004-0000-0000-000085150000}"/>
    <hyperlink ref="W1085" r:id="rId5404" xr:uid="{00000000-0004-0000-0000-000086150000}"/>
    <hyperlink ref="X1085" r:id="rId5405" xr:uid="{00000000-0004-0000-0000-000087150000}"/>
    <hyperlink ref="Y1085" r:id="rId5406" xr:uid="{00000000-0004-0000-0000-000088150000}"/>
    <hyperlink ref="Z1085" r:id="rId5407" xr:uid="{00000000-0004-0000-0000-000089150000}"/>
    <hyperlink ref="AA1085" r:id="rId5408" xr:uid="{00000000-0004-0000-0000-00008A150000}"/>
    <hyperlink ref="W1086" r:id="rId5409" xr:uid="{00000000-0004-0000-0000-00008B150000}"/>
    <hyperlink ref="X1086" r:id="rId5410" xr:uid="{00000000-0004-0000-0000-00008C150000}"/>
    <hyperlink ref="Y1086" r:id="rId5411" xr:uid="{00000000-0004-0000-0000-00008D150000}"/>
    <hyperlink ref="Z1086" r:id="rId5412" xr:uid="{00000000-0004-0000-0000-00008E150000}"/>
    <hyperlink ref="AA1086" r:id="rId5413" xr:uid="{00000000-0004-0000-0000-00008F150000}"/>
    <hyperlink ref="W1087" r:id="rId5414" xr:uid="{00000000-0004-0000-0000-000090150000}"/>
    <hyperlink ref="X1087" r:id="rId5415" xr:uid="{00000000-0004-0000-0000-000091150000}"/>
    <hyperlink ref="Y1087" r:id="rId5416" xr:uid="{00000000-0004-0000-0000-000092150000}"/>
    <hyperlink ref="Z1087" r:id="rId5417" xr:uid="{00000000-0004-0000-0000-000093150000}"/>
    <hyperlink ref="AA1087" r:id="rId5418" xr:uid="{00000000-0004-0000-0000-000094150000}"/>
    <hyperlink ref="W1088" r:id="rId5419" xr:uid="{00000000-0004-0000-0000-000095150000}"/>
    <hyperlink ref="X1088" r:id="rId5420" xr:uid="{00000000-0004-0000-0000-000096150000}"/>
    <hyperlink ref="Y1088" r:id="rId5421" xr:uid="{00000000-0004-0000-0000-000097150000}"/>
    <hyperlink ref="Z1088" r:id="rId5422" xr:uid="{00000000-0004-0000-0000-000098150000}"/>
    <hyperlink ref="AA1088" r:id="rId5423" xr:uid="{00000000-0004-0000-0000-000099150000}"/>
    <hyperlink ref="W1089" r:id="rId5424" xr:uid="{00000000-0004-0000-0000-00009A150000}"/>
    <hyperlink ref="X1089" r:id="rId5425" xr:uid="{00000000-0004-0000-0000-00009B150000}"/>
    <hyperlink ref="Y1089" r:id="rId5426" xr:uid="{00000000-0004-0000-0000-00009C150000}"/>
    <hyperlink ref="Z1089" r:id="rId5427" xr:uid="{00000000-0004-0000-0000-00009D150000}"/>
    <hyperlink ref="AA1089" r:id="rId5428" xr:uid="{00000000-0004-0000-0000-00009E150000}"/>
    <hyperlink ref="W1090" r:id="rId5429" xr:uid="{00000000-0004-0000-0000-00009F150000}"/>
    <hyperlink ref="X1090" r:id="rId5430" xr:uid="{00000000-0004-0000-0000-0000A0150000}"/>
    <hyperlink ref="Y1090" r:id="rId5431" xr:uid="{00000000-0004-0000-0000-0000A1150000}"/>
    <hyperlink ref="Z1090" r:id="rId5432" xr:uid="{00000000-0004-0000-0000-0000A2150000}"/>
    <hyperlink ref="AA1090" r:id="rId5433" xr:uid="{00000000-0004-0000-0000-0000A3150000}"/>
    <hyperlink ref="W1091" r:id="rId5434" xr:uid="{00000000-0004-0000-0000-0000A4150000}"/>
    <hyperlink ref="X1091" r:id="rId5435" xr:uid="{00000000-0004-0000-0000-0000A5150000}"/>
    <hyperlink ref="Y1091" r:id="rId5436" xr:uid="{00000000-0004-0000-0000-0000A6150000}"/>
    <hyperlink ref="Z1091" r:id="rId5437" xr:uid="{00000000-0004-0000-0000-0000A7150000}"/>
    <hyperlink ref="AA1091" r:id="rId5438" xr:uid="{00000000-0004-0000-0000-0000A8150000}"/>
    <hyperlink ref="W1092" r:id="rId5439" xr:uid="{00000000-0004-0000-0000-0000A9150000}"/>
    <hyperlink ref="X1092" r:id="rId5440" xr:uid="{00000000-0004-0000-0000-0000AA150000}"/>
    <hyperlink ref="Y1092" r:id="rId5441" xr:uid="{00000000-0004-0000-0000-0000AB150000}"/>
    <hyperlink ref="Z1092" r:id="rId5442" xr:uid="{00000000-0004-0000-0000-0000AC150000}"/>
    <hyperlink ref="AA1092" r:id="rId5443" xr:uid="{00000000-0004-0000-0000-0000AD150000}"/>
    <hyperlink ref="W1093" r:id="rId5444" xr:uid="{00000000-0004-0000-0000-0000AE150000}"/>
    <hyperlink ref="X1093" r:id="rId5445" xr:uid="{00000000-0004-0000-0000-0000AF150000}"/>
    <hyperlink ref="Y1093" r:id="rId5446" xr:uid="{00000000-0004-0000-0000-0000B0150000}"/>
    <hyperlink ref="Z1093" r:id="rId5447" xr:uid="{00000000-0004-0000-0000-0000B1150000}"/>
    <hyperlink ref="AA1093" r:id="rId5448" xr:uid="{00000000-0004-0000-0000-0000B2150000}"/>
    <hyperlink ref="W1094" r:id="rId5449" xr:uid="{00000000-0004-0000-0000-0000B3150000}"/>
    <hyperlink ref="X1094" r:id="rId5450" xr:uid="{00000000-0004-0000-0000-0000B4150000}"/>
    <hyperlink ref="Y1094" r:id="rId5451" xr:uid="{00000000-0004-0000-0000-0000B5150000}"/>
    <hyperlink ref="Z1094" r:id="rId5452" xr:uid="{00000000-0004-0000-0000-0000B6150000}"/>
    <hyperlink ref="AA1094" r:id="rId5453" xr:uid="{00000000-0004-0000-0000-0000B7150000}"/>
    <hyperlink ref="W1095" r:id="rId5454" xr:uid="{00000000-0004-0000-0000-0000B8150000}"/>
    <hyperlink ref="X1095" r:id="rId5455" xr:uid="{00000000-0004-0000-0000-0000B9150000}"/>
    <hyperlink ref="Y1095" r:id="rId5456" xr:uid="{00000000-0004-0000-0000-0000BA150000}"/>
    <hyperlink ref="Z1095" r:id="rId5457" xr:uid="{00000000-0004-0000-0000-0000BB150000}"/>
    <hyperlink ref="AA1095" r:id="rId5458" xr:uid="{00000000-0004-0000-0000-0000BC150000}"/>
    <hyperlink ref="W1096" r:id="rId5459" xr:uid="{00000000-0004-0000-0000-0000BD150000}"/>
    <hyperlink ref="X1096" r:id="rId5460" xr:uid="{00000000-0004-0000-0000-0000BE150000}"/>
    <hyperlink ref="Y1096" r:id="rId5461" xr:uid="{00000000-0004-0000-0000-0000BF150000}"/>
    <hyperlink ref="Z1096" r:id="rId5462" xr:uid="{00000000-0004-0000-0000-0000C0150000}"/>
    <hyperlink ref="AA1096" r:id="rId5463" xr:uid="{00000000-0004-0000-0000-0000C1150000}"/>
    <hyperlink ref="W1097" r:id="rId5464" xr:uid="{00000000-0004-0000-0000-0000C2150000}"/>
    <hyperlink ref="X1097" r:id="rId5465" xr:uid="{00000000-0004-0000-0000-0000C3150000}"/>
    <hyperlink ref="Y1097" r:id="rId5466" xr:uid="{00000000-0004-0000-0000-0000C4150000}"/>
    <hyperlink ref="Z1097" r:id="rId5467" xr:uid="{00000000-0004-0000-0000-0000C5150000}"/>
    <hyperlink ref="AA1097" r:id="rId5468" xr:uid="{00000000-0004-0000-0000-0000C6150000}"/>
    <hyperlink ref="W1098" r:id="rId5469" xr:uid="{00000000-0004-0000-0000-0000C7150000}"/>
    <hyperlink ref="X1098" r:id="rId5470" xr:uid="{00000000-0004-0000-0000-0000C8150000}"/>
    <hyperlink ref="Y1098" r:id="rId5471" xr:uid="{00000000-0004-0000-0000-0000C9150000}"/>
    <hyperlink ref="Z1098" r:id="rId5472" xr:uid="{00000000-0004-0000-0000-0000CA150000}"/>
    <hyperlink ref="AA1098" r:id="rId5473" xr:uid="{00000000-0004-0000-0000-0000CB150000}"/>
    <hyperlink ref="W1099" r:id="rId5474" xr:uid="{00000000-0004-0000-0000-0000CC150000}"/>
    <hyperlink ref="X1099" r:id="rId5475" xr:uid="{00000000-0004-0000-0000-0000CD150000}"/>
    <hyperlink ref="Y1099" r:id="rId5476" xr:uid="{00000000-0004-0000-0000-0000CE150000}"/>
    <hyperlink ref="Z1099" r:id="rId5477" xr:uid="{00000000-0004-0000-0000-0000CF150000}"/>
    <hyperlink ref="AA1099" r:id="rId5478" xr:uid="{00000000-0004-0000-0000-0000D0150000}"/>
    <hyperlink ref="W1100" r:id="rId5479" xr:uid="{00000000-0004-0000-0000-0000D1150000}"/>
    <hyperlink ref="X1100" r:id="rId5480" xr:uid="{00000000-0004-0000-0000-0000D2150000}"/>
    <hyperlink ref="Y1100" r:id="rId5481" xr:uid="{00000000-0004-0000-0000-0000D3150000}"/>
    <hyperlink ref="Z1100" r:id="rId5482" xr:uid="{00000000-0004-0000-0000-0000D4150000}"/>
    <hyperlink ref="AA1100" r:id="rId5483" xr:uid="{00000000-0004-0000-0000-0000D5150000}"/>
    <hyperlink ref="W1101" r:id="rId5484" xr:uid="{00000000-0004-0000-0000-0000D6150000}"/>
    <hyperlink ref="X1101" r:id="rId5485" xr:uid="{00000000-0004-0000-0000-0000D7150000}"/>
    <hyperlink ref="Y1101" r:id="rId5486" xr:uid="{00000000-0004-0000-0000-0000D8150000}"/>
    <hyperlink ref="Z1101" r:id="rId5487" xr:uid="{00000000-0004-0000-0000-0000D9150000}"/>
    <hyperlink ref="AA1101" r:id="rId5488" xr:uid="{00000000-0004-0000-0000-0000DA150000}"/>
    <hyperlink ref="W1102" r:id="rId5489" xr:uid="{00000000-0004-0000-0000-0000DB150000}"/>
    <hyperlink ref="X1102" r:id="rId5490" xr:uid="{00000000-0004-0000-0000-0000DC150000}"/>
    <hyperlink ref="Y1102" r:id="rId5491" xr:uid="{00000000-0004-0000-0000-0000DD150000}"/>
    <hyperlink ref="Z1102" r:id="rId5492" xr:uid="{00000000-0004-0000-0000-0000DE150000}"/>
    <hyperlink ref="AA1102" r:id="rId5493" xr:uid="{00000000-0004-0000-0000-0000DF150000}"/>
    <hyperlink ref="W1103" r:id="rId5494" xr:uid="{00000000-0004-0000-0000-0000E0150000}"/>
    <hyperlink ref="X1103" r:id="rId5495" xr:uid="{00000000-0004-0000-0000-0000E1150000}"/>
    <hyperlink ref="Y1103" r:id="rId5496" xr:uid="{00000000-0004-0000-0000-0000E2150000}"/>
    <hyperlink ref="Z1103" r:id="rId5497" xr:uid="{00000000-0004-0000-0000-0000E3150000}"/>
    <hyperlink ref="AA1103" r:id="rId5498" xr:uid="{00000000-0004-0000-0000-0000E4150000}"/>
    <hyperlink ref="W1104" r:id="rId5499" xr:uid="{00000000-0004-0000-0000-0000E5150000}"/>
    <hyperlink ref="X1104" r:id="rId5500" xr:uid="{00000000-0004-0000-0000-0000E6150000}"/>
    <hyperlink ref="Y1104" r:id="rId5501" xr:uid="{00000000-0004-0000-0000-0000E7150000}"/>
    <hyperlink ref="Z1104" r:id="rId5502" xr:uid="{00000000-0004-0000-0000-0000E8150000}"/>
    <hyperlink ref="AA1104" r:id="rId5503" xr:uid="{00000000-0004-0000-0000-0000E9150000}"/>
    <hyperlink ref="W1105" r:id="rId5504" xr:uid="{00000000-0004-0000-0000-0000EA150000}"/>
    <hyperlink ref="X1105" r:id="rId5505" xr:uid="{00000000-0004-0000-0000-0000EB150000}"/>
    <hyperlink ref="Y1105" r:id="rId5506" xr:uid="{00000000-0004-0000-0000-0000EC150000}"/>
    <hyperlink ref="Z1105" r:id="rId5507" xr:uid="{00000000-0004-0000-0000-0000ED150000}"/>
    <hyperlink ref="AA1105" r:id="rId5508" xr:uid="{00000000-0004-0000-0000-0000EE150000}"/>
    <hyperlink ref="W1106" r:id="rId5509" xr:uid="{00000000-0004-0000-0000-0000EF150000}"/>
    <hyperlink ref="X1106" r:id="rId5510" xr:uid="{00000000-0004-0000-0000-0000F0150000}"/>
    <hyperlink ref="Y1106" r:id="rId5511" xr:uid="{00000000-0004-0000-0000-0000F1150000}"/>
    <hyperlink ref="Z1106" r:id="rId5512" xr:uid="{00000000-0004-0000-0000-0000F2150000}"/>
    <hyperlink ref="AA1106" r:id="rId5513" xr:uid="{00000000-0004-0000-0000-0000F3150000}"/>
    <hyperlink ref="W1107" r:id="rId5514" xr:uid="{00000000-0004-0000-0000-0000F4150000}"/>
    <hyperlink ref="X1107" r:id="rId5515" xr:uid="{00000000-0004-0000-0000-0000F5150000}"/>
    <hyperlink ref="Y1107" r:id="rId5516" xr:uid="{00000000-0004-0000-0000-0000F6150000}"/>
    <hyperlink ref="Z1107" r:id="rId5517" xr:uid="{00000000-0004-0000-0000-0000F7150000}"/>
    <hyperlink ref="AA1107" r:id="rId5518" xr:uid="{00000000-0004-0000-0000-0000F8150000}"/>
    <hyperlink ref="W1108" r:id="rId5519" xr:uid="{00000000-0004-0000-0000-0000F9150000}"/>
    <hyperlink ref="X1108" r:id="rId5520" xr:uid="{00000000-0004-0000-0000-0000FA150000}"/>
    <hyperlink ref="Y1108" r:id="rId5521" xr:uid="{00000000-0004-0000-0000-0000FB150000}"/>
    <hyperlink ref="Z1108" r:id="rId5522" xr:uid="{00000000-0004-0000-0000-0000FC150000}"/>
    <hyperlink ref="AA1108" r:id="rId5523" xr:uid="{00000000-0004-0000-0000-0000FD150000}"/>
    <hyperlink ref="W1109" r:id="rId5524" xr:uid="{00000000-0004-0000-0000-0000FE150000}"/>
    <hyperlink ref="X1109" r:id="rId5525" xr:uid="{00000000-0004-0000-0000-0000FF150000}"/>
    <hyperlink ref="Y1109" r:id="rId5526" xr:uid="{00000000-0004-0000-0000-000000160000}"/>
    <hyperlink ref="Z1109" r:id="rId5527" xr:uid="{00000000-0004-0000-0000-000001160000}"/>
    <hyperlink ref="AA1109" r:id="rId5528" xr:uid="{00000000-0004-0000-0000-000002160000}"/>
    <hyperlink ref="W1110" r:id="rId5529" xr:uid="{00000000-0004-0000-0000-000003160000}"/>
    <hyperlink ref="X1110" r:id="rId5530" xr:uid="{00000000-0004-0000-0000-000004160000}"/>
    <hyperlink ref="Y1110" r:id="rId5531" xr:uid="{00000000-0004-0000-0000-000005160000}"/>
    <hyperlink ref="Z1110" r:id="rId5532" xr:uid="{00000000-0004-0000-0000-000006160000}"/>
    <hyperlink ref="AA1110" r:id="rId5533" xr:uid="{00000000-0004-0000-0000-000007160000}"/>
    <hyperlink ref="W1111" r:id="rId5534" xr:uid="{00000000-0004-0000-0000-000008160000}"/>
    <hyperlink ref="X1111" r:id="rId5535" xr:uid="{00000000-0004-0000-0000-000009160000}"/>
    <hyperlink ref="Y1111" r:id="rId5536" xr:uid="{00000000-0004-0000-0000-00000A160000}"/>
    <hyperlink ref="Z1111" r:id="rId5537" xr:uid="{00000000-0004-0000-0000-00000B160000}"/>
    <hyperlink ref="AA1111" r:id="rId5538" xr:uid="{00000000-0004-0000-0000-00000C160000}"/>
    <hyperlink ref="W1112" r:id="rId5539" xr:uid="{00000000-0004-0000-0000-00000D160000}"/>
    <hyperlink ref="X1112" r:id="rId5540" xr:uid="{00000000-0004-0000-0000-00000E160000}"/>
    <hyperlink ref="Y1112" r:id="rId5541" xr:uid="{00000000-0004-0000-0000-00000F160000}"/>
    <hyperlink ref="Z1112" r:id="rId5542" xr:uid="{00000000-0004-0000-0000-000010160000}"/>
    <hyperlink ref="AA1112" r:id="rId5543" xr:uid="{00000000-0004-0000-0000-000011160000}"/>
    <hyperlink ref="W1113" r:id="rId5544" xr:uid="{00000000-0004-0000-0000-000012160000}"/>
    <hyperlink ref="X1113" r:id="rId5545" xr:uid="{00000000-0004-0000-0000-000013160000}"/>
    <hyperlink ref="Y1113" r:id="rId5546" xr:uid="{00000000-0004-0000-0000-000014160000}"/>
    <hyperlink ref="Z1113" r:id="rId5547" xr:uid="{00000000-0004-0000-0000-000015160000}"/>
    <hyperlink ref="AA1113" r:id="rId5548" xr:uid="{00000000-0004-0000-0000-000016160000}"/>
    <hyperlink ref="W1114" r:id="rId5549" xr:uid="{00000000-0004-0000-0000-000017160000}"/>
    <hyperlink ref="X1114" r:id="rId5550" xr:uid="{00000000-0004-0000-0000-000018160000}"/>
    <hyperlink ref="Y1114" r:id="rId5551" xr:uid="{00000000-0004-0000-0000-000019160000}"/>
    <hyperlink ref="Z1114" r:id="rId5552" xr:uid="{00000000-0004-0000-0000-00001A160000}"/>
    <hyperlink ref="AA1114" r:id="rId5553" xr:uid="{00000000-0004-0000-0000-00001B160000}"/>
    <hyperlink ref="W1115" r:id="rId5554" xr:uid="{00000000-0004-0000-0000-00001C160000}"/>
    <hyperlink ref="X1115" r:id="rId5555" xr:uid="{00000000-0004-0000-0000-00001D160000}"/>
    <hyperlink ref="Y1115" r:id="rId5556" xr:uid="{00000000-0004-0000-0000-00001E160000}"/>
    <hyperlink ref="Z1115" r:id="rId5557" xr:uid="{00000000-0004-0000-0000-00001F160000}"/>
    <hyperlink ref="AA1115" r:id="rId5558" xr:uid="{00000000-0004-0000-0000-000020160000}"/>
    <hyperlink ref="W1116" r:id="rId5559" xr:uid="{00000000-0004-0000-0000-000021160000}"/>
    <hyperlink ref="X1116" r:id="rId5560" xr:uid="{00000000-0004-0000-0000-000022160000}"/>
    <hyperlink ref="Y1116" r:id="rId5561" xr:uid="{00000000-0004-0000-0000-000023160000}"/>
    <hyperlink ref="Z1116" r:id="rId5562" xr:uid="{00000000-0004-0000-0000-000024160000}"/>
    <hyperlink ref="AA1116" r:id="rId5563" xr:uid="{00000000-0004-0000-0000-000025160000}"/>
    <hyperlink ref="W1117" r:id="rId5564" xr:uid="{00000000-0004-0000-0000-000026160000}"/>
    <hyperlink ref="X1117" r:id="rId5565" xr:uid="{00000000-0004-0000-0000-000027160000}"/>
    <hyperlink ref="Y1117" r:id="rId5566" xr:uid="{00000000-0004-0000-0000-000028160000}"/>
    <hyperlink ref="Z1117" r:id="rId5567" xr:uid="{00000000-0004-0000-0000-000029160000}"/>
    <hyperlink ref="AA1117" r:id="rId5568" xr:uid="{00000000-0004-0000-0000-00002A160000}"/>
    <hyperlink ref="W1118" r:id="rId5569" xr:uid="{00000000-0004-0000-0000-00002B160000}"/>
    <hyperlink ref="X1118" r:id="rId5570" xr:uid="{00000000-0004-0000-0000-00002C160000}"/>
    <hyperlink ref="Y1118" r:id="rId5571" xr:uid="{00000000-0004-0000-0000-00002D160000}"/>
    <hyperlink ref="Z1118" r:id="rId5572" xr:uid="{00000000-0004-0000-0000-00002E160000}"/>
    <hyperlink ref="AA1118" r:id="rId5573" xr:uid="{00000000-0004-0000-0000-00002F160000}"/>
    <hyperlink ref="W1119" r:id="rId5574" xr:uid="{00000000-0004-0000-0000-000030160000}"/>
    <hyperlink ref="X1119" r:id="rId5575" xr:uid="{00000000-0004-0000-0000-000031160000}"/>
    <hyperlink ref="Y1119" r:id="rId5576" xr:uid="{00000000-0004-0000-0000-000032160000}"/>
    <hyperlink ref="Z1119" r:id="rId5577" xr:uid="{00000000-0004-0000-0000-000033160000}"/>
    <hyperlink ref="AA1119" r:id="rId5578" xr:uid="{00000000-0004-0000-0000-000034160000}"/>
    <hyperlink ref="W1120" r:id="rId5579" xr:uid="{00000000-0004-0000-0000-000035160000}"/>
    <hyperlink ref="X1120" r:id="rId5580" xr:uid="{00000000-0004-0000-0000-000036160000}"/>
    <hyperlink ref="Y1120" r:id="rId5581" xr:uid="{00000000-0004-0000-0000-000037160000}"/>
    <hyperlink ref="Z1120" r:id="rId5582" xr:uid="{00000000-0004-0000-0000-000038160000}"/>
    <hyperlink ref="AA1120" r:id="rId5583" xr:uid="{00000000-0004-0000-0000-000039160000}"/>
    <hyperlink ref="W1121" r:id="rId5584" xr:uid="{00000000-0004-0000-0000-00003A160000}"/>
    <hyperlink ref="X1121" r:id="rId5585" xr:uid="{00000000-0004-0000-0000-00003B160000}"/>
    <hyperlink ref="Y1121" r:id="rId5586" xr:uid="{00000000-0004-0000-0000-00003C160000}"/>
    <hyperlink ref="Z1121" r:id="rId5587" xr:uid="{00000000-0004-0000-0000-00003D160000}"/>
    <hyperlink ref="AA1121" r:id="rId5588" xr:uid="{00000000-0004-0000-0000-00003E160000}"/>
    <hyperlink ref="W1122" r:id="rId5589" xr:uid="{00000000-0004-0000-0000-00003F160000}"/>
    <hyperlink ref="X1122" r:id="rId5590" xr:uid="{00000000-0004-0000-0000-000040160000}"/>
    <hyperlink ref="Y1122" r:id="rId5591" xr:uid="{00000000-0004-0000-0000-000041160000}"/>
    <hyperlink ref="Z1122" r:id="rId5592" xr:uid="{00000000-0004-0000-0000-000042160000}"/>
    <hyperlink ref="AA1122" r:id="rId5593" xr:uid="{00000000-0004-0000-0000-000043160000}"/>
    <hyperlink ref="W1123" r:id="rId5594" xr:uid="{00000000-0004-0000-0000-000044160000}"/>
    <hyperlink ref="X1123" r:id="rId5595" xr:uid="{00000000-0004-0000-0000-000045160000}"/>
    <hyperlink ref="Y1123" r:id="rId5596" xr:uid="{00000000-0004-0000-0000-000046160000}"/>
    <hyperlink ref="Z1123" r:id="rId5597" xr:uid="{00000000-0004-0000-0000-000047160000}"/>
    <hyperlink ref="AA1123" r:id="rId5598" xr:uid="{00000000-0004-0000-0000-000048160000}"/>
    <hyperlink ref="W1124" r:id="rId5599" xr:uid="{00000000-0004-0000-0000-000049160000}"/>
    <hyperlink ref="X1124" r:id="rId5600" xr:uid="{00000000-0004-0000-0000-00004A160000}"/>
    <hyperlink ref="Y1124" r:id="rId5601" xr:uid="{00000000-0004-0000-0000-00004B160000}"/>
    <hyperlink ref="Z1124" r:id="rId5602" xr:uid="{00000000-0004-0000-0000-00004C160000}"/>
    <hyperlink ref="AA1124" r:id="rId5603" xr:uid="{00000000-0004-0000-0000-00004D160000}"/>
    <hyperlink ref="W1125" r:id="rId5604" xr:uid="{00000000-0004-0000-0000-00004E160000}"/>
    <hyperlink ref="X1125" r:id="rId5605" xr:uid="{00000000-0004-0000-0000-00004F160000}"/>
    <hyperlink ref="Y1125" r:id="rId5606" xr:uid="{00000000-0004-0000-0000-000050160000}"/>
    <hyperlink ref="Z1125" r:id="rId5607" xr:uid="{00000000-0004-0000-0000-000051160000}"/>
    <hyperlink ref="AA1125" r:id="rId5608" xr:uid="{00000000-0004-0000-0000-000052160000}"/>
    <hyperlink ref="W1126" r:id="rId5609" xr:uid="{00000000-0004-0000-0000-000053160000}"/>
    <hyperlink ref="X1126" r:id="rId5610" xr:uid="{00000000-0004-0000-0000-000054160000}"/>
    <hyperlink ref="Y1126" r:id="rId5611" xr:uid="{00000000-0004-0000-0000-000055160000}"/>
    <hyperlink ref="Z1126" r:id="rId5612" xr:uid="{00000000-0004-0000-0000-000056160000}"/>
    <hyperlink ref="AA1126" r:id="rId5613" xr:uid="{00000000-0004-0000-0000-000057160000}"/>
    <hyperlink ref="W1127" r:id="rId5614" xr:uid="{00000000-0004-0000-0000-000058160000}"/>
    <hyperlink ref="X1127" r:id="rId5615" xr:uid="{00000000-0004-0000-0000-000059160000}"/>
    <hyperlink ref="Y1127" r:id="rId5616" xr:uid="{00000000-0004-0000-0000-00005A160000}"/>
    <hyperlink ref="Z1127" r:id="rId5617" xr:uid="{00000000-0004-0000-0000-00005B160000}"/>
    <hyperlink ref="AA1127" r:id="rId5618" xr:uid="{00000000-0004-0000-0000-00005C160000}"/>
    <hyperlink ref="W1128" r:id="rId5619" xr:uid="{00000000-0004-0000-0000-00005D160000}"/>
    <hyperlink ref="X1128" r:id="rId5620" xr:uid="{00000000-0004-0000-0000-00005E160000}"/>
    <hyperlink ref="Y1128" r:id="rId5621" xr:uid="{00000000-0004-0000-0000-00005F160000}"/>
    <hyperlink ref="Z1128" r:id="rId5622" xr:uid="{00000000-0004-0000-0000-000060160000}"/>
    <hyperlink ref="AA1128" r:id="rId5623" xr:uid="{00000000-0004-0000-0000-000061160000}"/>
    <hyperlink ref="W1129" r:id="rId5624" xr:uid="{00000000-0004-0000-0000-000062160000}"/>
    <hyperlink ref="X1129" r:id="rId5625" xr:uid="{00000000-0004-0000-0000-000063160000}"/>
    <hyperlink ref="Y1129" r:id="rId5626" xr:uid="{00000000-0004-0000-0000-000064160000}"/>
    <hyperlink ref="Z1129" r:id="rId5627" xr:uid="{00000000-0004-0000-0000-000065160000}"/>
    <hyperlink ref="AA1129" r:id="rId5628" xr:uid="{00000000-0004-0000-0000-000066160000}"/>
    <hyperlink ref="W1130" r:id="rId5629" xr:uid="{00000000-0004-0000-0000-000067160000}"/>
    <hyperlink ref="X1130" r:id="rId5630" xr:uid="{00000000-0004-0000-0000-000068160000}"/>
    <hyperlink ref="Y1130" r:id="rId5631" xr:uid="{00000000-0004-0000-0000-000069160000}"/>
    <hyperlink ref="Z1130" r:id="rId5632" xr:uid="{00000000-0004-0000-0000-00006A160000}"/>
    <hyperlink ref="AA1130" r:id="rId5633" xr:uid="{00000000-0004-0000-0000-00006B160000}"/>
    <hyperlink ref="W1131" r:id="rId5634" xr:uid="{00000000-0004-0000-0000-00006C160000}"/>
    <hyperlink ref="X1131" r:id="rId5635" xr:uid="{00000000-0004-0000-0000-00006D160000}"/>
    <hyperlink ref="Y1131" r:id="rId5636" xr:uid="{00000000-0004-0000-0000-00006E160000}"/>
    <hyperlink ref="Z1131" r:id="rId5637" xr:uid="{00000000-0004-0000-0000-00006F160000}"/>
    <hyperlink ref="AA1131" r:id="rId5638" xr:uid="{00000000-0004-0000-0000-000070160000}"/>
    <hyperlink ref="W1132" r:id="rId5639" xr:uid="{00000000-0004-0000-0000-000071160000}"/>
    <hyperlink ref="X1132" r:id="rId5640" xr:uid="{00000000-0004-0000-0000-000072160000}"/>
    <hyperlink ref="Y1132" r:id="rId5641" xr:uid="{00000000-0004-0000-0000-000073160000}"/>
    <hyperlink ref="Z1132" r:id="rId5642" xr:uid="{00000000-0004-0000-0000-000074160000}"/>
    <hyperlink ref="AA1132" r:id="rId5643" xr:uid="{00000000-0004-0000-0000-000075160000}"/>
    <hyperlink ref="W1133" r:id="rId5644" xr:uid="{00000000-0004-0000-0000-000076160000}"/>
    <hyperlink ref="X1133" r:id="rId5645" xr:uid="{00000000-0004-0000-0000-000077160000}"/>
    <hyperlink ref="Y1133" r:id="rId5646" xr:uid="{00000000-0004-0000-0000-000078160000}"/>
    <hyperlink ref="Z1133" r:id="rId5647" xr:uid="{00000000-0004-0000-0000-000079160000}"/>
    <hyperlink ref="AA1133" r:id="rId5648" xr:uid="{00000000-0004-0000-0000-00007A160000}"/>
    <hyperlink ref="W1134" r:id="rId5649" xr:uid="{00000000-0004-0000-0000-00007B160000}"/>
    <hyperlink ref="X1134" r:id="rId5650" xr:uid="{00000000-0004-0000-0000-00007C160000}"/>
    <hyperlink ref="Y1134" r:id="rId5651" xr:uid="{00000000-0004-0000-0000-00007D160000}"/>
    <hyperlink ref="Z1134" r:id="rId5652" xr:uid="{00000000-0004-0000-0000-00007E160000}"/>
    <hyperlink ref="AA1134" r:id="rId5653" xr:uid="{00000000-0004-0000-0000-00007F160000}"/>
    <hyperlink ref="W1135" r:id="rId5654" xr:uid="{00000000-0004-0000-0000-000080160000}"/>
    <hyperlink ref="X1135" r:id="rId5655" xr:uid="{00000000-0004-0000-0000-000081160000}"/>
    <hyperlink ref="Y1135" r:id="rId5656" xr:uid="{00000000-0004-0000-0000-000082160000}"/>
    <hyperlink ref="Z1135" r:id="rId5657" xr:uid="{00000000-0004-0000-0000-000083160000}"/>
    <hyperlink ref="AA1135" r:id="rId5658" xr:uid="{00000000-0004-0000-0000-000084160000}"/>
    <hyperlink ref="W1136" r:id="rId5659" xr:uid="{00000000-0004-0000-0000-000085160000}"/>
    <hyperlink ref="X1136" r:id="rId5660" xr:uid="{00000000-0004-0000-0000-000086160000}"/>
    <hyperlink ref="Y1136" r:id="rId5661" xr:uid="{00000000-0004-0000-0000-000087160000}"/>
    <hyperlink ref="Z1136" r:id="rId5662" xr:uid="{00000000-0004-0000-0000-000088160000}"/>
    <hyperlink ref="AA1136" r:id="rId5663" xr:uid="{00000000-0004-0000-0000-000089160000}"/>
    <hyperlink ref="W1137" r:id="rId5664" xr:uid="{00000000-0004-0000-0000-00008A160000}"/>
    <hyperlink ref="X1137" r:id="rId5665" xr:uid="{00000000-0004-0000-0000-00008B160000}"/>
    <hyperlink ref="Y1137" r:id="rId5666" xr:uid="{00000000-0004-0000-0000-00008C160000}"/>
    <hyperlink ref="Z1137" r:id="rId5667" xr:uid="{00000000-0004-0000-0000-00008D160000}"/>
    <hyperlink ref="AA1137" r:id="rId5668" xr:uid="{00000000-0004-0000-0000-00008E160000}"/>
    <hyperlink ref="W1138" r:id="rId5669" xr:uid="{00000000-0004-0000-0000-00008F160000}"/>
    <hyperlink ref="X1138" r:id="rId5670" xr:uid="{00000000-0004-0000-0000-000090160000}"/>
    <hyperlink ref="Y1138" r:id="rId5671" xr:uid="{00000000-0004-0000-0000-000091160000}"/>
    <hyperlink ref="Z1138" r:id="rId5672" xr:uid="{00000000-0004-0000-0000-000092160000}"/>
    <hyperlink ref="AA1138" r:id="rId5673" xr:uid="{00000000-0004-0000-0000-000093160000}"/>
    <hyperlink ref="W1139" r:id="rId5674" xr:uid="{00000000-0004-0000-0000-000094160000}"/>
    <hyperlink ref="X1139" r:id="rId5675" xr:uid="{00000000-0004-0000-0000-000095160000}"/>
    <hyperlink ref="Y1139" r:id="rId5676" xr:uid="{00000000-0004-0000-0000-000096160000}"/>
    <hyperlink ref="Z1139" r:id="rId5677" xr:uid="{00000000-0004-0000-0000-000097160000}"/>
    <hyperlink ref="AA1139" r:id="rId5678" xr:uid="{00000000-0004-0000-0000-000098160000}"/>
    <hyperlink ref="W1140" r:id="rId5679" xr:uid="{00000000-0004-0000-0000-000099160000}"/>
    <hyperlink ref="X1140" r:id="rId5680" xr:uid="{00000000-0004-0000-0000-00009A160000}"/>
    <hyperlink ref="Y1140" r:id="rId5681" xr:uid="{00000000-0004-0000-0000-00009B160000}"/>
    <hyperlink ref="Z1140" r:id="rId5682" xr:uid="{00000000-0004-0000-0000-00009C160000}"/>
    <hyperlink ref="AA1140" r:id="rId5683" xr:uid="{00000000-0004-0000-0000-00009D160000}"/>
    <hyperlink ref="W1141" r:id="rId5684" xr:uid="{00000000-0004-0000-0000-00009E160000}"/>
    <hyperlink ref="X1141" r:id="rId5685" xr:uid="{00000000-0004-0000-0000-00009F160000}"/>
    <hyperlink ref="Y1141" r:id="rId5686" xr:uid="{00000000-0004-0000-0000-0000A0160000}"/>
    <hyperlink ref="Z1141" r:id="rId5687" xr:uid="{00000000-0004-0000-0000-0000A1160000}"/>
    <hyperlink ref="AA1141" r:id="rId5688" xr:uid="{00000000-0004-0000-0000-0000A2160000}"/>
    <hyperlink ref="W1142" r:id="rId5689" xr:uid="{00000000-0004-0000-0000-0000A3160000}"/>
    <hyperlink ref="X1142" r:id="rId5690" xr:uid="{00000000-0004-0000-0000-0000A4160000}"/>
    <hyperlink ref="Y1142" r:id="rId5691" xr:uid="{00000000-0004-0000-0000-0000A5160000}"/>
    <hyperlink ref="Z1142" r:id="rId5692" xr:uid="{00000000-0004-0000-0000-0000A6160000}"/>
    <hyperlink ref="AA1142" r:id="rId5693" xr:uid="{00000000-0004-0000-0000-0000A7160000}"/>
    <hyperlink ref="W1143" r:id="rId5694" xr:uid="{00000000-0004-0000-0000-0000A8160000}"/>
    <hyperlink ref="X1143" r:id="rId5695" xr:uid="{00000000-0004-0000-0000-0000A9160000}"/>
    <hyperlink ref="Y1143" r:id="rId5696" xr:uid="{00000000-0004-0000-0000-0000AA160000}"/>
    <hyperlink ref="Z1143" r:id="rId5697" xr:uid="{00000000-0004-0000-0000-0000AB160000}"/>
    <hyperlink ref="AA1143" r:id="rId5698" xr:uid="{00000000-0004-0000-0000-0000AC160000}"/>
    <hyperlink ref="W1144" r:id="rId5699" xr:uid="{00000000-0004-0000-0000-0000AD160000}"/>
    <hyperlink ref="X1144" r:id="rId5700" xr:uid="{00000000-0004-0000-0000-0000AE160000}"/>
    <hyperlink ref="Y1144" r:id="rId5701" xr:uid="{00000000-0004-0000-0000-0000AF160000}"/>
    <hyperlink ref="Z1144" r:id="rId5702" xr:uid="{00000000-0004-0000-0000-0000B0160000}"/>
    <hyperlink ref="AA1144" r:id="rId5703" xr:uid="{00000000-0004-0000-0000-0000B1160000}"/>
    <hyperlink ref="W1145" r:id="rId5704" xr:uid="{00000000-0004-0000-0000-0000B2160000}"/>
    <hyperlink ref="X1145" r:id="rId5705" xr:uid="{00000000-0004-0000-0000-0000B3160000}"/>
    <hyperlink ref="Y1145" r:id="rId5706" xr:uid="{00000000-0004-0000-0000-0000B4160000}"/>
    <hyperlink ref="Z1145" r:id="rId5707" xr:uid="{00000000-0004-0000-0000-0000B5160000}"/>
    <hyperlink ref="AA1145" r:id="rId5708" xr:uid="{00000000-0004-0000-0000-0000B6160000}"/>
    <hyperlink ref="W1146" r:id="rId5709" xr:uid="{00000000-0004-0000-0000-0000B7160000}"/>
    <hyperlink ref="X1146" r:id="rId5710" xr:uid="{00000000-0004-0000-0000-0000B8160000}"/>
    <hyperlink ref="Y1146" r:id="rId5711" xr:uid="{00000000-0004-0000-0000-0000B9160000}"/>
    <hyperlink ref="Z1146" r:id="rId5712" xr:uid="{00000000-0004-0000-0000-0000BA160000}"/>
    <hyperlink ref="AA1146" r:id="rId5713" xr:uid="{00000000-0004-0000-0000-0000BB160000}"/>
    <hyperlink ref="W1147" r:id="rId5714" xr:uid="{00000000-0004-0000-0000-0000BC160000}"/>
    <hyperlink ref="X1147" r:id="rId5715" xr:uid="{00000000-0004-0000-0000-0000BD160000}"/>
    <hyperlink ref="Y1147" r:id="rId5716" xr:uid="{00000000-0004-0000-0000-0000BE160000}"/>
    <hyperlink ref="Z1147" r:id="rId5717" xr:uid="{00000000-0004-0000-0000-0000BF160000}"/>
    <hyperlink ref="AA1147" r:id="rId5718" xr:uid="{00000000-0004-0000-0000-0000C0160000}"/>
    <hyperlink ref="W1148" r:id="rId5719" xr:uid="{00000000-0004-0000-0000-0000C1160000}"/>
    <hyperlink ref="X1148" r:id="rId5720" xr:uid="{00000000-0004-0000-0000-0000C2160000}"/>
    <hyperlink ref="Y1148" r:id="rId5721" xr:uid="{00000000-0004-0000-0000-0000C3160000}"/>
    <hyperlink ref="Z1148" r:id="rId5722" xr:uid="{00000000-0004-0000-0000-0000C4160000}"/>
    <hyperlink ref="AA1148" r:id="rId5723" xr:uid="{00000000-0004-0000-0000-0000C5160000}"/>
    <hyperlink ref="W1149" r:id="rId5724" xr:uid="{00000000-0004-0000-0000-0000C6160000}"/>
    <hyperlink ref="X1149" r:id="rId5725" xr:uid="{00000000-0004-0000-0000-0000C7160000}"/>
    <hyperlink ref="Y1149" r:id="rId5726" xr:uid="{00000000-0004-0000-0000-0000C8160000}"/>
    <hyperlink ref="Z1149" r:id="rId5727" xr:uid="{00000000-0004-0000-0000-0000C9160000}"/>
    <hyperlink ref="AA1149" r:id="rId5728" xr:uid="{00000000-0004-0000-0000-0000CA160000}"/>
    <hyperlink ref="W1150" r:id="rId5729" xr:uid="{00000000-0004-0000-0000-0000CB160000}"/>
    <hyperlink ref="X1150" r:id="rId5730" xr:uid="{00000000-0004-0000-0000-0000CC160000}"/>
    <hyperlink ref="Y1150" r:id="rId5731" xr:uid="{00000000-0004-0000-0000-0000CD160000}"/>
    <hyperlink ref="Z1150" r:id="rId5732" xr:uid="{00000000-0004-0000-0000-0000CE160000}"/>
    <hyperlink ref="AA1150" r:id="rId5733" xr:uid="{00000000-0004-0000-0000-0000CF160000}"/>
    <hyperlink ref="W1151" r:id="rId5734" xr:uid="{00000000-0004-0000-0000-0000D0160000}"/>
    <hyperlink ref="X1151" r:id="rId5735" xr:uid="{00000000-0004-0000-0000-0000D1160000}"/>
    <hyperlink ref="Y1151" r:id="rId5736" xr:uid="{00000000-0004-0000-0000-0000D2160000}"/>
    <hyperlink ref="Z1151" r:id="rId5737" xr:uid="{00000000-0004-0000-0000-0000D3160000}"/>
    <hyperlink ref="AA1151" r:id="rId5738" xr:uid="{00000000-0004-0000-0000-0000D4160000}"/>
    <hyperlink ref="W1152" r:id="rId5739" xr:uid="{00000000-0004-0000-0000-0000D5160000}"/>
    <hyperlink ref="X1152" r:id="rId5740" xr:uid="{00000000-0004-0000-0000-0000D6160000}"/>
    <hyperlink ref="Y1152" r:id="rId5741" xr:uid="{00000000-0004-0000-0000-0000D7160000}"/>
    <hyperlink ref="Z1152" r:id="rId5742" xr:uid="{00000000-0004-0000-0000-0000D8160000}"/>
    <hyperlink ref="AA1152" r:id="rId5743" xr:uid="{00000000-0004-0000-0000-0000D9160000}"/>
    <hyperlink ref="W1153" r:id="rId5744" xr:uid="{00000000-0004-0000-0000-0000DA160000}"/>
    <hyperlink ref="X1153" r:id="rId5745" xr:uid="{00000000-0004-0000-0000-0000DB160000}"/>
    <hyperlink ref="Y1153" r:id="rId5746" xr:uid="{00000000-0004-0000-0000-0000DC160000}"/>
    <hyperlink ref="Z1153" r:id="rId5747" xr:uid="{00000000-0004-0000-0000-0000DD160000}"/>
    <hyperlink ref="AA1153" r:id="rId5748" xr:uid="{00000000-0004-0000-0000-0000DE160000}"/>
    <hyperlink ref="W1154" r:id="rId5749" xr:uid="{00000000-0004-0000-0000-0000DF160000}"/>
    <hyperlink ref="X1154" r:id="rId5750" xr:uid="{00000000-0004-0000-0000-0000E0160000}"/>
    <hyperlink ref="Y1154" r:id="rId5751" xr:uid="{00000000-0004-0000-0000-0000E1160000}"/>
    <hyperlink ref="Z1154" r:id="rId5752" xr:uid="{00000000-0004-0000-0000-0000E2160000}"/>
    <hyperlink ref="AA1154" r:id="rId5753" xr:uid="{00000000-0004-0000-0000-0000E3160000}"/>
    <hyperlink ref="W1155" r:id="rId5754" xr:uid="{00000000-0004-0000-0000-0000E4160000}"/>
    <hyperlink ref="X1155" r:id="rId5755" xr:uid="{00000000-0004-0000-0000-0000E5160000}"/>
    <hyperlink ref="Y1155" r:id="rId5756" xr:uid="{00000000-0004-0000-0000-0000E6160000}"/>
    <hyperlink ref="Z1155" r:id="rId5757" xr:uid="{00000000-0004-0000-0000-0000E7160000}"/>
    <hyperlink ref="AA1155" r:id="rId5758" xr:uid="{00000000-0004-0000-0000-0000E8160000}"/>
    <hyperlink ref="W1156" r:id="rId5759" xr:uid="{00000000-0004-0000-0000-0000E9160000}"/>
    <hyperlink ref="X1156" r:id="rId5760" xr:uid="{00000000-0004-0000-0000-0000EA160000}"/>
    <hyperlink ref="Y1156" r:id="rId5761" xr:uid="{00000000-0004-0000-0000-0000EB160000}"/>
    <hyperlink ref="Z1156" r:id="rId5762" xr:uid="{00000000-0004-0000-0000-0000EC160000}"/>
    <hyperlink ref="AA1156" r:id="rId5763" xr:uid="{00000000-0004-0000-0000-0000ED160000}"/>
    <hyperlink ref="W1157" r:id="rId5764" xr:uid="{00000000-0004-0000-0000-0000EE160000}"/>
    <hyperlink ref="X1157" r:id="rId5765" xr:uid="{00000000-0004-0000-0000-0000EF160000}"/>
    <hyperlink ref="Y1157" r:id="rId5766" xr:uid="{00000000-0004-0000-0000-0000F0160000}"/>
    <hyperlink ref="Z1157" r:id="rId5767" xr:uid="{00000000-0004-0000-0000-0000F1160000}"/>
    <hyperlink ref="AA1157" r:id="rId5768" xr:uid="{00000000-0004-0000-0000-0000F2160000}"/>
    <hyperlink ref="W1158" r:id="rId5769" xr:uid="{00000000-0004-0000-0000-0000F3160000}"/>
    <hyperlink ref="X1158" r:id="rId5770" xr:uid="{00000000-0004-0000-0000-0000F4160000}"/>
    <hyperlink ref="Y1158" r:id="rId5771" xr:uid="{00000000-0004-0000-0000-0000F5160000}"/>
    <hyperlink ref="Z1158" r:id="rId5772" xr:uid="{00000000-0004-0000-0000-0000F6160000}"/>
    <hyperlink ref="AA1158" r:id="rId5773" xr:uid="{00000000-0004-0000-0000-0000F7160000}"/>
    <hyperlink ref="W1159" r:id="rId5774" xr:uid="{00000000-0004-0000-0000-0000F8160000}"/>
    <hyperlink ref="X1159" r:id="rId5775" xr:uid="{00000000-0004-0000-0000-0000F9160000}"/>
    <hyperlink ref="Y1159" r:id="rId5776" xr:uid="{00000000-0004-0000-0000-0000FA160000}"/>
    <hyperlink ref="Z1159" r:id="rId5777" xr:uid="{00000000-0004-0000-0000-0000FB160000}"/>
    <hyperlink ref="AA1159" r:id="rId5778" xr:uid="{00000000-0004-0000-0000-0000FC160000}"/>
    <hyperlink ref="W1160" r:id="rId5779" xr:uid="{00000000-0004-0000-0000-0000FD160000}"/>
    <hyperlink ref="X1160" r:id="rId5780" xr:uid="{00000000-0004-0000-0000-0000FE160000}"/>
    <hyperlink ref="Y1160" r:id="rId5781" xr:uid="{00000000-0004-0000-0000-0000FF160000}"/>
    <hyperlink ref="Z1160" r:id="rId5782" xr:uid="{00000000-0004-0000-0000-000000170000}"/>
    <hyperlink ref="AA1160" r:id="rId5783" xr:uid="{00000000-0004-0000-0000-000001170000}"/>
    <hyperlink ref="W1161" r:id="rId5784" xr:uid="{00000000-0004-0000-0000-000002170000}"/>
    <hyperlink ref="X1161" r:id="rId5785" xr:uid="{00000000-0004-0000-0000-000003170000}"/>
    <hyperlink ref="Y1161" r:id="rId5786" xr:uid="{00000000-0004-0000-0000-000004170000}"/>
    <hyperlink ref="Z1161" r:id="rId5787" xr:uid="{00000000-0004-0000-0000-000005170000}"/>
    <hyperlink ref="AA1161" r:id="rId5788" xr:uid="{00000000-0004-0000-0000-000006170000}"/>
    <hyperlink ref="W1162" r:id="rId5789" xr:uid="{00000000-0004-0000-0000-000007170000}"/>
    <hyperlink ref="X1162" r:id="rId5790" xr:uid="{00000000-0004-0000-0000-000008170000}"/>
    <hyperlink ref="Y1162" r:id="rId5791" xr:uid="{00000000-0004-0000-0000-000009170000}"/>
    <hyperlink ref="Z1162" r:id="rId5792" xr:uid="{00000000-0004-0000-0000-00000A170000}"/>
    <hyperlink ref="AA1162" r:id="rId5793" xr:uid="{00000000-0004-0000-0000-00000B170000}"/>
    <hyperlink ref="W1163" r:id="rId5794" xr:uid="{00000000-0004-0000-0000-00000C170000}"/>
    <hyperlink ref="X1163" r:id="rId5795" xr:uid="{00000000-0004-0000-0000-00000D170000}"/>
    <hyperlink ref="Y1163" r:id="rId5796" xr:uid="{00000000-0004-0000-0000-00000E170000}"/>
    <hyperlink ref="Z1163" r:id="rId5797" xr:uid="{00000000-0004-0000-0000-00000F170000}"/>
    <hyperlink ref="AA1163" r:id="rId5798" xr:uid="{00000000-0004-0000-0000-000010170000}"/>
    <hyperlink ref="W1164" r:id="rId5799" xr:uid="{00000000-0004-0000-0000-000011170000}"/>
    <hyperlink ref="X1164" r:id="rId5800" xr:uid="{00000000-0004-0000-0000-000012170000}"/>
    <hyperlink ref="Y1164" r:id="rId5801" xr:uid="{00000000-0004-0000-0000-000013170000}"/>
    <hyperlink ref="Z1164" r:id="rId5802" xr:uid="{00000000-0004-0000-0000-000014170000}"/>
    <hyperlink ref="AA1164" r:id="rId5803" xr:uid="{00000000-0004-0000-0000-000015170000}"/>
    <hyperlink ref="W1165" r:id="rId5804" xr:uid="{00000000-0004-0000-0000-000016170000}"/>
    <hyperlink ref="X1165" r:id="rId5805" xr:uid="{00000000-0004-0000-0000-000017170000}"/>
    <hyperlink ref="Y1165" r:id="rId5806" xr:uid="{00000000-0004-0000-0000-000018170000}"/>
    <hyperlink ref="Z1165" r:id="rId5807" xr:uid="{00000000-0004-0000-0000-000019170000}"/>
    <hyperlink ref="AA1165" r:id="rId5808" xr:uid="{00000000-0004-0000-0000-00001A170000}"/>
    <hyperlink ref="W1166" r:id="rId5809" xr:uid="{00000000-0004-0000-0000-00001B170000}"/>
    <hyperlink ref="X1166" r:id="rId5810" xr:uid="{00000000-0004-0000-0000-00001C170000}"/>
    <hyperlink ref="Y1166" r:id="rId5811" xr:uid="{00000000-0004-0000-0000-00001D170000}"/>
    <hyperlink ref="Z1166" r:id="rId5812" xr:uid="{00000000-0004-0000-0000-00001E170000}"/>
    <hyperlink ref="AA1166" r:id="rId5813" xr:uid="{00000000-0004-0000-0000-00001F170000}"/>
    <hyperlink ref="W1167" r:id="rId5814" xr:uid="{00000000-0004-0000-0000-000020170000}"/>
    <hyperlink ref="X1167" r:id="rId5815" xr:uid="{00000000-0004-0000-0000-000021170000}"/>
    <hyperlink ref="Y1167" r:id="rId5816" xr:uid="{00000000-0004-0000-0000-000022170000}"/>
    <hyperlink ref="Z1167" r:id="rId5817" xr:uid="{00000000-0004-0000-0000-000023170000}"/>
    <hyperlink ref="AA1167" r:id="rId5818" xr:uid="{00000000-0004-0000-0000-000024170000}"/>
    <hyperlink ref="W1168" r:id="rId5819" xr:uid="{00000000-0004-0000-0000-000025170000}"/>
    <hyperlink ref="X1168" r:id="rId5820" xr:uid="{00000000-0004-0000-0000-000026170000}"/>
    <hyperlink ref="Y1168" r:id="rId5821" xr:uid="{00000000-0004-0000-0000-000027170000}"/>
    <hyperlink ref="Z1168" r:id="rId5822" xr:uid="{00000000-0004-0000-0000-000028170000}"/>
    <hyperlink ref="AA1168" r:id="rId5823" xr:uid="{00000000-0004-0000-0000-000029170000}"/>
    <hyperlink ref="W1169" r:id="rId5824" xr:uid="{00000000-0004-0000-0000-00002A170000}"/>
    <hyperlink ref="X1169" r:id="rId5825" xr:uid="{00000000-0004-0000-0000-00002B170000}"/>
    <hyperlink ref="Y1169" r:id="rId5826" xr:uid="{00000000-0004-0000-0000-00002C170000}"/>
    <hyperlink ref="Z1169" r:id="rId5827" xr:uid="{00000000-0004-0000-0000-00002D170000}"/>
    <hyperlink ref="AA1169" r:id="rId5828" xr:uid="{00000000-0004-0000-0000-00002E170000}"/>
    <hyperlink ref="W1170" r:id="rId5829" xr:uid="{00000000-0004-0000-0000-00002F170000}"/>
    <hyperlink ref="X1170" r:id="rId5830" xr:uid="{00000000-0004-0000-0000-000030170000}"/>
    <hyperlink ref="Y1170" r:id="rId5831" xr:uid="{00000000-0004-0000-0000-000031170000}"/>
    <hyperlink ref="Z1170" r:id="rId5832" xr:uid="{00000000-0004-0000-0000-000032170000}"/>
    <hyperlink ref="AA1170" r:id="rId5833" xr:uid="{00000000-0004-0000-0000-000033170000}"/>
    <hyperlink ref="W1171" r:id="rId5834" xr:uid="{00000000-0004-0000-0000-000034170000}"/>
    <hyperlink ref="X1171" r:id="rId5835" xr:uid="{00000000-0004-0000-0000-000035170000}"/>
    <hyperlink ref="Y1171" r:id="rId5836" xr:uid="{00000000-0004-0000-0000-000036170000}"/>
    <hyperlink ref="Z1171" r:id="rId5837" xr:uid="{00000000-0004-0000-0000-000037170000}"/>
    <hyperlink ref="AA1171" r:id="rId5838" xr:uid="{00000000-0004-0000-0000-000038170000}"/>
    <hyperlink ref="W1172" r:id="rId5839" xr:uid="{00000000-0004-0000-0000-000039170000}"/>
    <hyperlink ref="X1172" r:id="rId5840" xr:uid="{00000000-0004-0000-0000-00003A170000}"/>
    <hyperlink ref="Y1172" r:id="rId5841" xr:uid="{00000000-0004-0000-0000-00003B170000}"/>
    <hyperlink ref="Z1172" r:id="rId5842" xr:uid="{00000000-0004-0000-0000-00003C170000}"/>
    <hyperlink ref="AA1172" r:id="rId5843" xr:uid="{00000000-0004-0000-0000-00003D170000}"/>
    <hyperlink ref="W1173" r:id="rId5844" xr:uid="{00000000-0004-0000-0000-00003E170000}"/>
    <hyperlink ref="X1173" r:id="rId5845" xr:uid="{00000000-0004-0000-0000-00003F170000}"/>
    <hyperlink ref="Y1173" r:id="rId5846" xr:uid="{00000000-0004-0000-0000-000040170000}"/>
    <hyperlink ref="Z1173" r:id="rId5847" xr:uid="{00000000-0004-0000-0000-000041170000}"/>
    <hyperlink ref="AA1173" r:id="rId5848" xr:uid="{00000000-0004-0000-0000-000042170000}"/>
    <hyperlink ref="W1174" r:id="rId5849" xr:uid="{00000000-0004-0000-0000-000043170000}"/>
    <hyperlink ref="X1174" r:id="rId5850" xr:uid="{00000000-0004-0000-0000-000044170000}"/>
    <hyperlink ref="Y1174" r:id="rId5851" xr:uid="{00000000-0004-0000-0000-000045170000}"/>
    <hyperlink ref="Z1174" r:id="rId5852" xr:uid="{00000000-0004-0000-0000-000046170000}"/>
    <hyperlink ref="AA1174" r:id="rId5853" xr:uid="{00000000-0004-0000-0000-000047170000}"/>
    <hyperlink ref="W1175" r:id="rId5854" xr:uid="{00000000-0004-0000-0000-000048170000}"/>
    <hyperlink ref="X1175" r:id="rId5855" xr:uid="{00000000-0004-0000-0000-000049170000}"/>
    <hyperlink ref="Y1175" r:id="rId5856" xr:uid="{00000000-0004-0000-0000-00004A170000}"/>
    <hyperlink ref="Z1175" r:id="rId5857" xr:uid="{00000000-0004-0000-0000-00004B170000}"/>
    <hyperlink ref="AA1175" r:id="rId5858" xr:uid="{00000000-0004-0000-0000-00004C170000}"/>
    <hyperlink ref="W1176" r:id="rId5859" xr:uid="{00000000-0004-0000-0000-00004D170000}"/>
    <hyperlink ref="X1176" r:id="rId5860" xr:uid="{00000000-0004-0000-0000-00004E170000}"/>
    <hyperlink ref="Y1176" r:id="rId5861" xr:uid="{00000000-0004-0000-0000-00004F170000}"/>
    <hyperlink ref="Z1176" r:id="rId5862" xr:uid="{00000000-0004-0000-0000-000050170000}"/>
    <hyperlink ref="AA1176" r:id="rId5863" xr:uid="{00000000-0004-0000-0000-000051170000}"/>
    <hyperlink ref="W1177" r:id="rId5864" xr:uid="{00000000-0004-0000-0000-000052170000}"/>
    <hyperlink ref="X1177" r:id="rId5865" xr:uid="{00000000-0004-0000-0000-000053170000}"/>
    <hyperlink ref="Y1177" r:id="rId5866" xr:uid="{00000000-0004-0000-0000-000054170000}"/>
    <hyperlink ref="Z1177" r:id="rId5867" xr:uid="{00000000-0004-0000-0000-000055170000}"/>
    <hyperlink ref="AA1177" r:id="rId5868" xr:uid="{00000000-0004-0000-0000-000056170000}"/>
    <hyperlink ref="W1178" r:id="rId5869" xr:uid="{00000000-0004-0000-0000-000057170000}"/>
    <hyperlink ref="X1178" r:id="rId5870" xr:uid="{00000000-0004-0000-0000-000058170000}"/>
    <hyperlink ref="Y1178" r:id="rId5871" xr:uid="{00000000-0004-0000-0000-000059170000}"/>
    <hyperlink ref="Z1178" r:id="rId5872" xr:uid="{00000000-0004-0000-0000-00005A170000}"/>
    <hyperlink ref="AA1178" r:id="rId5873" xr:uid="{00000000-0004-0000-0000-00005B170000}"/>
    <hyperlink ref="W1179" r:id="rId5874" xr:uid="{00000000-0004-0000-0000-00005C170000}"/>
    <hyperlink ref="X1179" r:id="rId5875" xr:uid="{00000000-0004-0000-0000-00005D170000}"/>
    <hyperlink ref="Y1179" r:id="rId5876" xr:uid="{00000000-0004-0000-0000-00005E170000}"/>
    <hyperlink ref="Z1179" r:id="rId5877" xr:uid="{00000000-0004-0000-0000-00005F170000}"/>
    <hyperlink ref="AA1179" r:id="rId5878" xr:uid="{00000000-0004-0000-0000-000060170000}"/>
    <hyperlink ref="W1180" r:id="rId5879" xr:uid="{00000000-0004-0000-0000-000061170000}"/>
    <hyperlink ref="X1180" r:id="rId5880" xr:uid="{00000000-0004-0000-0000-000062170000}"/>
    <hyperlink ref="Y1180" r:id="rId5881" xr:uid="{00000000-0004-0000-0000-000063170000}"/>
    <hyperlink ref="Z1180" r:id="rId5882" xr:uid="{00000000-0004-0000-0000-000064170000}"/>
    <hyperlink ref="AA1180" r:id="rId5883" xr:uid="{00000000-0004-0000-0000-000065170000}"/>
    <hyperlink ref="W1181" r:id="rId5884" xr:uid="{00000000-0004-0000-0000-000066170000}"/>
    <hyperlink ref="X1181" r:id="rId5885" xr:uid="{00000000-0004-0000-0000-000067170000}"/>
    <hyperlink ref="Y1181" r:id="rId5886" xr:uid="{00000000-0004-0000-0000-000068170000}"/>
    <hyperlink ref="Z1181" r:id="rId5887" xr:uid="{00000000-0004-0000-0000-000069170000}"/>
    <hyperlink ref="AA1181" r:id="rId5888" xr:uid="{00000000-0004-0000-0000-00006A170000}"/>
    <hyperlink ref="W1182" r:id="rId5889" xr:uid="{00000000-0004-0000-0000-00006B170000}"/>
    <hyperlink ref="X1182" r:id="rId5890" xr:uid="{00000000-0004-0000-0000-00006C170000}"/>
    <hyperlink ref="Y1182" r:id="rId5891" xr:uid="{00000000-0004-0000-0000-00006D170000}"/>
    <hyperlink ref="Z1182" r:id="rId5892" xr:uid="{00000000-0004-0000-0000-00006E170000}"/>
    <hyperlink ref="AA1182" r:id="rId5893" xr:uid="{00000000-0004-0000-0000-00006F170000}"/>
    <hyperlink ref="W1183" r:id="rId5894" xr:uid="{00000000-0004-0000-0000-000070170000}"/>
    <hyperlink ref="X1183" r:id="rId5895" xr:uid="{00000000-0004-0000-0000-000071170000}"/>
    <hyperlink ref="Y1183" r:id="rId5896" xr:uid="{00000000-0004-0000-0000-000072170000}"/>
    <hyperlink ref="Z1183" r:id="rId5897" xr:uid="{00000000-0004-0000-0000-000073170000}"/>
    <hyperlink ref="AA1183" r:id="rId5898" xr:uid="{00000000-0004-0000-0000-000074170000}"/>
    <hyperlink ref="W1184" r:id="rId5899" xr:uid="{00000000-0004-0000-0000-000075170000}"/>
    <hyperlink ref="X1184" r:id="rId5900" xr:uid="{00000000-0004-0000-0000-000076170000}"/>
    <hyperlink ref="Y1184" r:id="rId5901" xr:uid="{00000000-0004-0000-0000-000077170000}"/>
    <hyperlink ref="Z1184" r:id="rId5902" xr:uid="{00000000-0004-0000-0000-000078170000}"/>
    <hyperlink ref="AA1184" r:id="rId5903" xr:uid="{00000000-0004-0000-0000-000079170000}"/>
    <hyperlink ref="W1185" r:id="rId5904" xr:uid="{00000000-0004-0000-0000-00007A170000}"/>
    <hyperlink ref="X1185" r:id="rId5905" xr:uid="{00000000-0004-0000-0000-00007B170000}"/>
    <hyperlink ref="Y1185" r:id="rId5906" xr:uid="{00000000-0004-0000-0000-00007C170000}"/>
    <hyperlink ref="Z1185" r:id="rId5907" xr:uid="{00000000-0004-0000-0000-00007D170000}"/>
    <hyperlink ref="AA1185" r:id="rId5908" xr:uid="{00000000-0004-0000-0000-00007E170000}"/>
    <hyperlink ref="W1186" r:id="rId5909" xr:uid="{00000000-0004-0000-0000-00007F170000}"/>
    <hyperlink ref="X1186" r:id="rId5910" xr:uid="{00000000-0004-0000-0000-000080170000}"/>
    <hyperlink ref="Y1186" r:id="rId5911" xr:uid="{00000000-0004-0000-0000-000081170000}"/>
    <hyperlink ref="Z1186" r:id="rId5912" xr:uid="{00000000-0004-0000-0000-000082170000}"/>
    <hyperlink ref="AA1186" r:id="rId5913" xr:uid="{00000000-0004-0000-0000-000083170000}"/>
    <hyperlink ref="W1187" r:id="rId5914" xr:uid="{00000000-0004-0000-0000-000084170000}"/>
    <hyperlink ref="X1187" r:id="rId5915" xr:uid="{00000000-0004-0000-0000-000085170000}"/>
    <hyperlink ref="Y1187" r:id="rId5916" xr:uid="{00000000-0004-0000-0000-000086170000}"/>
    <hyperlink ref="Z1187" r:id="rId5917" xr:uid="{00000000-0004-0000-0000-000087170000}"/>
    <hyperlink ref="AA1187" r:id="rId5918" xr:uid="{00000000-0004-0000-0000-000088170000}"/>
    <hyperlink ref="W1188" r:id="rId5919" xr:uid="{00000000-0004-0000-0000-000089170000}"/>
    <hyperlink ref="X1188" r:id="rId5920" xr:uid="{00000000-0004-0000-0000-00008A170000}"/>
    <hyperlink ref="Y1188" r:id="rId5921" xr:uid="{00000000-0004-0000-0000-00008B170000}"/>
    <hyperlink ref="Z1188" r:id="rId5922" xr:uid="{00000000-0004-0000-0000-00008C170000}"/>
    <hyperlink ref="AA1188" r:id="rId5923" xr:uid="{00000000-0004-0000-0000-00008D170000}"/>
    <hyperlink ref="W1189" r:id="rId5924" xr:uid="{00000000-0004-0000-0000-00008E170000}"/>
    <hyperlink ref="X1189" r:id="rId5925" xr:uid="{00000000-0004-0000-0000-00008F170000}"/>
    <hyperlink ref="Y1189" r:id="rId5926" xr:uid="{00000000-0004-0000-0000-000090170000}"/>
    <hyperlink ref="Z1189" r:id="rId5927" xr:uid="{00000000-0004-0000-0000-000091170000}"/>
    <hyperlink ref="AA1189" r:id="rId5928" xr:uid="{00000000-0004-0000-0000-000092170000}"/>
    <hyperlink ref="W1190" r:id="rId5929" xr:uid="{00000000-0004-0000-0000-000093170000}"/>
    <hyperlink ref="X1190" r:id="rId5930" xr:uid="{00000000-0004-0000-0000-000094170000}"/>
    <hyperlink ref="Y1190" r:id="rId5931" xr:uid="{00000000-0004-0000-0000-000095170000}"/>
    <hyperlink ref="Z1190" r:id="rId5932" xr:uid="{00000000-0004-0000-0000-000096170000}"/>
    <hyperlink ref="AA1190" r:id="rId5933" xr:uid="{00000000-0004-0000-0000-000097170000}"/>
    <hyperlink ref="W1191" r:id="rId5934" xr:uid="{00000000-0004-0000-0000-000098170000}"/>
    <hyperlink ref="X1191" r:id="rId5935" xr:uid="{00000000-0004-0000-0000-000099170000}"/>
    <hyperlink ref="Y1191" r:id="rId5936" xr:uid="{00000000-0004-0000-0000-00009A170000}"/>
    <hyperlink ref="Z1191" r:id="rId5937" xr:uid="{00000000-0004-0000-0000-00009B170000}"/>
    <hyperlink ref="AA1191" r:id="rId5938" xr:uid="{00000000-0004-0000-0000-00009C170000}"/>
    <hyperlink ref="W1192" r:id="rId5939" xr:uid="{00000000-0004-0000-0000-00009D170000}"/>
    <hyperlink ref="X1192" r:id="rId5940" xr:uid="{00000000-0004-0000-0000-00009E170000}"/>
    <hyperlink ref="Y1192" r:id="rId5941" xr:uid="{00000000-0004-0000-0000-00009F170000}"/>
    <hyperlink ref="Z1192" r:id="rId5942" xr:uid="{00000000-0004-0000-0000-0000A0170000}"/>
    <hyperlink ref="AA1192" r:id="rId5943" xr:uid="{00000000-0004-0000-0000-0000A1170000}"/>
    <hyperlink ref="W1193" r:id="rId5944" xr:uid="{00000000-0004-0000-0000-0000A2170000}"/>
    <hyperlink ref="X1193" r:id="rId5945" xr:uid="{00000000-0004-0000-0000-0000A3170000}"/>
    <hyperlink ref="Y1193" r:id="rId5946" xr:uid="{00000000-0004-0000-0000-0000A4170000}"/>
    <hyperlink ref="Z1193" r:id="rId5947" xr:uid="{00000000-0004-0000-0000-0000A5170000}"/>
    <hyperlink ref="AA1193" r:id="rId5948" xr:uid="{00000000-0004-0000-0000-0000A6170000}"/>
    <hyperlink ref="W1194" r:id="rId5949" xr:uid="{00000000-0004-0000-0000-0000A7170000}"/>
    <hyperlink ref="X1194" r:id="rId5950" xr:uid="{00000000-0004-0000-0000-0000A8170000}"/>
    <hyperlink ref="Y1194" r:id="rId5951" xr:uid="{00000000-0004-0000-0000-0000A9170000}"/>
    <hyperlink ref="Z1194" r:id="rId5952" xr:uid="{00000000-0004-0000-0000-0000AA170000}"/>
    <hyperlink ref="AA1194" r:id="rId5953" xr:uid="{00000000-0004-0000-0000-0000AB170000}"/>
    <hyperlink ref="W1195" r:id="rId5954" xr:uid="{00000000-0004-0000-0000-0000AC170000}"/>
    <hyperlink ref="X1195" r:id="rId5955" xr:uid="{00000000-0004-0000-0000-0000AD170000}"/>
    <hyperlink ref="Y1195" r:id="rId5956" xr:uid="{00000000-0004-0000-0000-0000AE170000}"/>
    <hyperlink ref="Z1195" r:id="rId5957" xr:uid="{00000000-0004-0000-0000-0000AF170000}"/>
    <hyperlink ref="AA1195" r:id="rId5958" xr:uid="{00000000-0004-0000-0000-0000B0170000}"/>
    <hyperlink ref="W1196" r:id="rId5959" xr:uid="{00000000-0004-0000-0000-0000B1170000}"/>
    <hyperlink ref="X1196" r:id="rId5960" xr:uid="{00000000-0004-0000-0000-0000B2170000}"/>
    <hyperlink ref="Y1196" r:id="rId5961" xr:uid="{00000000-0004-0000-0000-0000B3170000}"/>
    <hyperlink ref="Z1196" r:id="rId5962" xr:uid="{00000000-0004-0000-0000-0000B4170000}"/>
    <hyperlink ref="AA1196" r:id="rId5963" xr:uid="{00000000-0004-0000-0000-0000B5170000}"/>
    <hyperlink ref="W1197" r:id="rId5964" xr:uid="{00000000-0004-0000-0000-0000B6170000}"/>
    <hyperlink ref="X1197" r:id="rId5965" xr:uid="{00000000-0004-0000-0000-0000B7170000}"/>
    <hyperlink ref="Y1197" r:id="rId5966" xr:uid="{00000000-0004-0000-0000-0000B8170000}"/>
    <hyperlink ref="Z1197" r:id="rId5967" xr:uid="{00000000-0004-0000-0000-0000B9170000}"/>
    <hyperlink ref="AA1197" r:id="rId5968" xr:uid="{00000000-0004-0000-0000-0000BA170000}"/>
    <hyperlink ref="W1198" r:id="rId5969" xr:uid="{00000000-0004-0000-0000-0000BB170000}"/>
    <hyperlink ref="X1198" r:id="rId5970" xr:uid="{00000000-0004-0000-0000-0000BC170000}"/>
    <hyperlink ref="Y1198" r:id="rId5971" xr:uid="{00000000-0004-0000-0000-0000BD170000}"/>
    <hyperlink ref="Z1198" r:id="rId5972" xr:uid="{00000000-0004-0000-0000-0000BE170000}"/>
    <hyperlink ref="AA1198" r:id="rId5973" xr:uid="{00000000-0004-0000-0000-0000BF170000}"/>
    <hyperlink ref="W1199" r:id="rId5974" xr:uid="{00000000-0004-0000-0000-0000C0170000}"/>
    <hyperlink ref="X1199" r:id="rId5975" xr:uid="{00000000-0004-0000-0000-0000C1170000}"/>
    <hyperlink ref="Y1199" r:id="rId5976" xr:uid="{00000000-0004-0000-0000-0000C2170000}"/>
    <hyperlink ref="Z1199" r:id="rId5977" xr:uid="{00000000-0004-0000-0000-0000C3170000}"/>
    <hyperlink ref="AA1199" r:id="rId5978" xr:uid="{00000000-0004-0000-0000-0000C4170000}"/>
    <hyperlink ref="W1200" r:id="rId5979" xr:uid="{00000000-0004-0000-0000-0000C5170000}"/>
    <hyperlink ref="X1200" r:id="rId5980" xr:uid="{00000000-0004-0000-0000-0000C6170000}"/>
    <hyperlink ref="Y1200" r:id="rId5981" xr:uid="{00000000-0004-0000-0000-0000C7170000}"/>
    <hyperlink ref="Z1200" r:id="rId5982" xr:uid="{00000000-0004-0000-0000-0000C8170000}"/>
    <hyperlink ref="AA1200" r:id="rId5983" xr:uid="{00000000-0004-0000-0000-0000C9170000}"/>
    <hyperlink ref="W1201" r:id="rId5984" xr:uid="{00000000-0004-0000-0000-0000CA170000}"/>
    <hyperlink ref="X1201" r:id="rId5985" xr:uid="{00000000-0004-0000-0000-0000CB170000}"/>
    <hyperlink ref="Y1201" r:id="rId5986" xr:uid="{00000000-0004-0000-0000-0000CC170000}"/>
    <hyperlink ref="Z1201" r:id="rId5987" xr:uid="{00000000-0004-0000-0000-0000CD170000}"/>
    <hyperlink ref="AA1201" r:id="rId5988" xr:uid="{00000000-0004-0000-0000-0000CE170000}"/>
    <hyperlink ref="W1202" r:id="rId5989" xr:uid="{00000000-0004-0000-0000-0000CF170000}"/>
    <hyperlink ref="X1202" r:id="rId5990" xr:uid="{00000000-0004-0000-0000-0000D0170000}"/>
    <hyperlink ref="Y1202" r:id="rId5991" xr:uid="{00000000-0004-0000-0000-0000D1170000}"/>
    <hyperlink ref="Z1202" r:id="rId5992" xr:uid="{00000000-0004-0000-0000-0000D2170000}"/>
    <hyperlink ref="AA1202" r:id="rId5993" xr:uid="{00000000-0004-0000-0000-0000D3170000}"/>
    <hyperlink ref="W1203" r:id="rId5994" xr:uid="{00000000-0004-0000-0000-0000D4170000}"/>
    <hyperlink ref="X1203" r:id="rId5995" xr:uid="{00000000-0004-0000-0000-0000D5170000}"/>
    <hyperlink ref="Y1203" r:id="rId5996" xr:uid="{00000000-0004-0000-0000-0000D6170000}"/>
    <hyperlink ref="Z1203" r:id="rId5997" xr:uid="{00000000-0004-0000-0000-0000D7170000}"/>
    <hyperlink ref="AA1203" r:id="rId5998" xr:uid="{00000000-0004-0000-0000-0000D8170000}"/>
    <hyperlink ref="W1204" r:id="rId5999" xr:uid="{00000000-0004-0000-0000-0000D9170000}"/>
    <hyperlink ref="X1204" r:id="rId6000" xr:uid="{00000000-0004-0000-0000-0000DA170000}"/>
    <hyperlink ref="Y1204" r:id="rId6001" xr:uid="{00000000-0004-0000-0000-0000DB170000}"/>
    <hyperlink ref="Z1204" r:id="rId6002" xr:uid="{00000000-0004-0000-0000-0000DC170000}"/>
    <hyperlink ref="AA1204" r:id="rId6003" xr:uid="{00000000-0004-0000-0000-0000DD170000}"/>
    <hyperlink ref="W1205" r:id="rId6004" xr:uid="{00000000-0004-0000-0000-0000DE170000}"/>
    <hyperlink ref="X1205" r:id="rId6005" xr:uid="{00000000-0004-0000-0000-0000DF170000}"/>
    <hyperlink ref="Y1205" r:id="rId6006" xr:uid="{00000000-0004-0000-0000-0000E0170000}"/>
    <hyperlink ref="Z1205" r:id="rId6007" xr:uid="{00000000-0004-0000-0000-0000E1170000}"/>
    <hyperlink ref="AA1205" r:id="rId6008" xr:uid="{00000000-0004-0000-0000-0000E2170000}"/>
    <hyperlink ref="W1206" r:id="rId6009" xr:uid="{00000000-0004-0000-0000-0000E3170000}"/>
    <hyperlink ref="X1206" r:id="rId6010" xr:uid="{00000000-0004-0000-0000-0000E4170000}"/>
    <hyperlink ref="Y1206" r:id="rId6011" xr:uid="{00000000-0004-0000-0000-0000E5170000}"/>
    <hyperlink ref="Z1206" r:id="rId6012" xr:uid="{00000000-0004-0000-0000-0000E6170000}"/>
    <hyperlink ref="AA1206" r:id="rId6013" xr:uid="{00000000-0004-0000-0000-0000E7170000}"/>
    <hyperlink ref="W1207" r:id="rId6014" xr:uid="{00000000-0004-0000-0000-0000E8170000}"/>
    <hyperlink ref="X1207" r:id="rId6015" xr:uid="{00000000-0004-0000-0000-0000E9170000}"/>
    <hyperlink ref="Y1207" r:id="rId6016" xr:uid="{00000000-0004-0000-0000-0000EA170000}"/>
    <hyperlink ref="Z1207" r:id="rId6017" xr:uid="{00000000-0004-0000-0000-0000EB170000}"/>
    <hyperlink ref="AA1207" r:id="rId6018" xr:uid="{00000000-0004-0000-0000-0000EC170000}"/>
    <hyperlink ref="W1208" r:id="rId6019" xr:uid="{00000000-0004-0000-0000-0000ED170000}"/>
    <hyperlink ref="X1208" r:id="rId6020" xr:uid="{00000000-0004-0000-0000-0000EE170000}"/>
    <hyperlink ref="Y1208" r:id="rId6021" xr:uid="{00000000-0004-0000-0000-0000EF170000}"/>
    <hyperlink ref="Z1208" r:id="rId6022" xr:uid="{00000000-0004-0000-0000-0000F0170000}"/>
    <hyperlink ref="AA1208" r:id="rId6023" xr:uid="{00000000-0004-0000-0000-0000F1170000}"/>
    <hyperlink ref="W1209" r:id="rId6024" xr:uid="{00000000-0004-0000-0000-0000F2170000}"/>
    <hyperlink ref="X1209" r:id="rId6025" xr:uid="{00000000-0004-0000-0000-0000F3170000}"/>
    <hyperlink ref="Y1209" r:id="rId6026" xr:uid="{00000000-0004-0000-0000-0000F4170000}"/>
    <hyperlink ref="Z1209" r:id="rId6027" xr:uid="{00000000-0004-0000-0000-0000F5170000}"/>
    <hyperlink ref="AA1209" r:id="rId6028" xr:uid="{00000000-0004-0000-0000-0000F6170000}"/>
    <hyperlink ref="W1210" r:id="rId6029" xr:uid="{00000000-0004-0000-0000-0000F7170000}"/>
    <hyperlink ref="X1210" r:id="rId6030" xr:uid="{00000000-0004-0000-0000-0000F8170000}"/>
    <hyperlink ref="Y1210" r:id="rId6031" xr:uid="{00000000-0004-0000-0000-0000F9170000}"/>
    <hyperlink ref="Z1210" r:id="rId6032" xr:uid="{00000000-0004-0000-0000-0000FA170000}"/>
    <hyperlink ref="AA1210" r:id="rId6033" xr:uid="{00000000-0004-0000-0000-0000FB170000}"/>
    <hyperlink ref="W1211" r:id="rId6034" xr:uid="{00000000-0004-0000-0000-0000FC170000}"/>
    <hyperlink ref="X1211" r:id="rId6035" xr:uid="{00000000-0004-0000-0000-0000FD170000}"/>
    <hyperlink ref="Y1211" r:id="rId6036" xr:uid="{00000000-0004-0000-0000-0000FE170000}"/>
    <hyperlink ref="Z1211" r:id="rId6037" xr:uid="{00000000-0004-0000-0000-0000FF170000}"/>
    <hyperlink ref="AA1211" r:id="rId6038" xr:uid="{00000000-0004-0000-0000-000000180000}"/>
    <hyperlink ref="W1212" r:id="rId6039" xr:uid="{00000000-0004-0000-0000-000001180000}"/>
    <hyperlink ref="X1212" r:id="rId6040" xr:uid="{00000000-0004-0000-0000-000002180000}"/>
    <hyperlink ref="Y1212" r:id="rId6041" xr:uid="{00000000-0004-0000-0000-000003180000}"/>
    <hyperlink ref="Z1212" r:id="rId6042" xr:uid="{00000000-0004-0000-0000-000004180000}"/>
    <hyperlink ref="AA1212" r:id="rId6043" xr:uid="{00000000-0004-0000-0000-000005180000}"/>
    <hyperlink ref="W1213" r:id="rId6044" xr:uid="{00000000-0004-0000-0000-000006180000}"/>
    <hyperlink ref="X1213" r:id="rId6045" xr:uid="{00000000-0004-0000-0000-000007180000}"/>
    <hyperlink ref="Y1213" r:id="rId6046" xr:uid="{00000000-0004-0000-0000-000008180000}"/>
    <hyperlink ref="Z1213" r:id="rId6047" xr:uid="{00000000-0004-0000-0000-000009180000}"/>
    <hyperlink ref="AA1213" r:id="rId6048" xr:uid="{00000000-0004-0000-0000-00000A180000}"/>
    <hyperlink ref="W1214" r:id="rId6049" xr:uid="{00000000-0004-0000-0000-00000B180000}"/>
    <hyperlink ref="X1214" r:id="rId6050" xr:uid="{00000000-0004-0000-0000-00000C180000}"/>
    <hyperlink ref="Y1214" r:id="rId6051" xr:uid="{00000000-0004-0000-0000-00000D180000}"/>
    <hyperlink ref="Z1214" r:id="rId6052" xr:uid="{00000000-0004-0000-0000-00000E180000}"/>
    <hyperlink ref="AA1214" r:id="rId6053" xr:uid="{00000000-0004-0000-0000-00000F180000}"/>
    <hyperlink ref="W1215" r:id="rId6054" xr:uid="{00000000-0004-0000-0000-000010180000}"/>
    <hyperlink ref="X1215" r:id="rId6055" xr:uid="{00000000-0004-0000-0000-000011180000}"/>
    <hyperlink ref="Y1215" r:id="rId6056" xr:uid="{00000000-0004-0000-0000-000012180000}"/>
    <hyperlink ref="Z1215" r:id="rId6057" xr:uid="{00000000-0004-0000-0000-000013180000}"/>
    <hyperlink ref="AA1215" r:id="rId6058" xr:uid="{00000000-0004-0000-0000-000014180000}"/>
    <hyperlink ref="W1216" r:id="rId6059" xr:uid="{00000000-0004-0000-0000-000015180000}"/>
    <hyperlink ref="X1216" r:id="rId6060" xr:uid="{00000000-0004-0000-0000-000016180000}"/>
    <hyperlink ref="Y1216" r:id="rId6061" xr:uid="{00000000-0004-0000-0000-000017180000}"/>
    <hyperlink ref="Z1216" r:id="rId6062" xr:uid="{00000000-0004-0000-0000-000018180000}"/>
    <hyperlink ref="AA1216" r:id="rId6063" xr:uid="{00000000-0004-0000-0000-000019180000}"/>
    <hyperlink ref="W1217" r:id="rId6064" xr:uid="{00000000-0004-0000-0000-00001A180000}"/>
    <hyperlink ref="X1217" r:id="rId6065" xr:uid="{00000000-0004-0000-0000-00001B180000}"/>
    <hyperlink ref="Y1217" r:id="rId6066" xr:uid="{00000000-0004-0000-0000-00001C180000}"/>
    <hyperlink ref="Z1217" r:id="rId6067" xr:uid="{00000000-0004-0000-0000-00001D180000}"/>
    <hyperlink ref="AA1217" r:id="rId6068" xr:uid="{00000000-0004-0000-0000-00001E180000}"/>
    <hyperlink ref="W1218" r:id="rId6069" xr:uid="{00000000-0004-0000-0000-00001F180000}"/>
    <hyperlink ref="X1218" r:id="rId6070" xr:uid="{00000000-0004-0000-0000-000020180000}"/>
    <hyperlink ref="Y1218" r:id="rId6071" xr:uid="{00000000-0004-0000-0000-000021180000}"/>
    <hyperlink ref="Z1218" r:id="rId6072" xr:uid="{00000000-0004-0000-0000-000022180000}"/>
    <hyperlink ref="AA1218" r:id="rId6073" xr:uid="{00000000-0004-0000-0000-000023180000}"/>
    <hyperlink ref="W1219" r:id="rId6074" xr:uid="{00000000-0004-0000-0000-000024180000}"/>
    <hyperlink ref="X1219" r:id="rId6075" xr:uid="{00000000-0004-0000-0000-000025180000}"/>
    <hyperlink ref="Y1219" r:id="rId6076" xr:uid="{00000000-0004-0000-0000-000026180000}"/>
    <hyperlink ref="Z1219" r:id="rId6077" xr:uid="{00000000-0004-0000-0000-000027180000}"/>
    <hyperlink ref="AA1219" r:id="rId6078" xr:uid="{00000000-0004-0000-0000-000028180000}"/>
    <hyperlink ref="W1220" r:id="rId6079" xr:uid="{00000000-0004-0000-0000-000029180000}"/>
    <hyperlink ref="X1220" r:id="rId6080" xr:uid="{00000000-0004-0000-0000-00002A180000}"/>
    <hyperlink ref="Y1220" r:id="rId6081" xr:uid="{00000000-0004-0000-0000-00002B180000}"/>
    <hyperlink ref="Z1220" r:id="rId6082" xr:uid="{00000000-0004-0000-0000-00002C180000}"/>
    <hyperlink ref="AA1220" r:id="rId6083" xr:uid="{00000000-0004-0000-0000-00002D180000}"/>
    <hyperlink ref="W1221" r:id="rId6084" xr:uid="{00000000-0004-0000-0000-00002E180000}"/>
    <hyperlink ref="X1221" r:id="rId6085" xr:uid="{00000000-0004-0000-0000-00002F180000}"/>
    <hyperlink ref="Y1221" r:id="rId6086" xr:uid="{00000000-0004-0000-0000-000030180000}"/>
    <hyperlink ref="Z1221" r:id="rId6087" xr:uid="{00000000-0004-0000-0000-000031180000}"/>
    <hyperlink ref="AA1221" r:id="rId6088" xr:uid="{00000000-0004-0000-0000-000032180000}"/>
    <hyperlink ref="W1222" r:id="rId6089" xr:uid="{00000000-0004-0000-0000-000033180000}"/>
    <hyperlink ref="X1222" r:id="rId6090" xr:uid="{00000000-0004-0000-0000-000034180000}"/>
    <hyperlink ref="Y1222" r:id="rId6091" xr:uid="{00000000-0004-0000-0000-000035180000}"/>
    <hyperlink ref="Z1222" r:id="rId6092" xr:uid="{00000000-0004-0000-0000-000036180000}"/>
    <hyperlink ref="AA1222" r:id="rId6093" xr:uid="{00000000-0004-0000-0000-000037180000}"/>
    <hyperlink ref="W1223" r:id="rId6094" xr:uid="{00000000-0004-0000-0000-000038180000}"/>
    <hyperlink ref="X1223" r:id="rId6095" xr:uid="{00000000-0004-0000-0000-000039180000}"/>
    <hyperlink ref="Y1223" r:id="rId6096" xr:uid="{00000000-0004-0000-0000-00003A180000}"/>
    <hyperlink ref="Z1223" r:id="rId6097" xr:uid="{00000000-0004-0000-0000-00003B180000}"/>
    <hyperlink ref="AA1223" r:id="rId6098" xr:uid="{00000000-0004-0000-0000-00003C180000}"/>
    <hyperlink ref="W1224" r:id="rId6099" xr:uid="{00000000-0004-0000-0000-00003D180000}"/>
    <hyperlink ref="X1224" r:id="rId6100" xr:uid="{00000000-0004-0000-0000-00003E180000}"/>
    <hyperlink ref="Y1224" r:id="rId6101" xr:uid="{00000000-0004-0000-0000-00003F180000}"/>
    <hyperlink ref="Z1224" r:id="rId6102" xr:uid="{00000000-0004-0000-0000-000040180000}"/>
    <hyperlink ref="AA1224" r:id="rId6103" xr:uid="{00000000-0004-0000-0000-000041180000}"/>
    <hyperlink ref="W1225" r:id="rId6104" xr:uid="{00000000-0004-0000-0000-000042180000}"/>
    <hyperlink ref="X1225" r:id="rId6105" xr:uid="{00000000-0004-0000-0000-000043180000}"/>
    <hyperlink ref="Y1225" r:id="rId6106" xr:uid="{00000000-0004-0000-0000-000044180000}"/>
    <hyperlink ref="Z1225" r:id="rId6107" xr:uid="{00000000-0004-0000-0000-000045180000}"/>
    <hyperlink ref="AA1225" r:id="rId6108" xr:uid="{00000000-0004-0000-0000-000046180000}"/>
    <hyperlink ref="W1226" r:id="rId6109" xr:uid="{00000000-0004-0000-0000-000047180000}"/>
    <hyperlink ref="X1226" r:id="rId6110" xr:uid="{00000000-0004-0000-0000-000048180000}"/>
    <hyperlink ref="Y1226" r:id="rId6111" xr:uid="{00000000-0004-0000-0000-000049180000}"/>
    <hyperlink ref="Z1226" r:id="rId6112" xr:uid="{00000000-0004-0000-0000-00004A180000}"/>
    <hyperlink ref="AA1226" r:id="rId6113" xr:uid="{00000000-0004-0000-0000-00004B180000}"/>
    <hyperlink ref="W1227" r:id="rId6114" xr:uid="{00000000-0004-0000-0000-00004C180000}"/>
    <hyperlink ref="X1227" r:id="rId6115" xr:uid="{00000000-0004-0000-0000-00004D180000}"/>
    <hyperlink ref="Y1227" r:id="rId6116" xr:uid="{00000000-0004-0000-0000-00004E180000}"/>
    <hyperlink ref="Z1227" r:id="rId6117" xr:uid="{00000000-0004-0000-0000-00004F180000}"/>
    <hyperlink ref="AA1227" r:id="rId6118" xr:uid="{00000000-0004-0000-0000-000050180000}"/>
    <hyperlink ref="W1228" r:id="rId6119" xr:uid="{00000000-0004-0000-0000-000051180000}"/>
    <hyperlink ref="X1228" r:id="rId6120" xr:uid="{00000000-0004-0000-0000-000052180000}"/>
    <hyperlink ref="Y1228" r:id="rId6121" xr:uid="{00000000-0004-0000-0000-000053180000}"/>
    <hyperlink ref="Z1228" r:id="rId6122" xr:uid="{00000000-0004-0000-0000-000054180000}"/>
    <hyperlink ref="AA1228" r:id="rId6123" xr:uid="{00000000-0004-0000-0000-000055180000}"/>
    <hyperlink ref="W1229" r:id="rId6124" xr:uid="{00000000-0004-0000-0000-000056180000}"/>
    <hyperlink ref="X1229" r:id="rId6125" xr:uid="{00000000-0004-0000-0000-000057180000}"/>
    <hyperlink ref="Y1229" r:id="rId6126" xr:uid="{00000000-0004-0000-0000-000058180000}"/>
    <hyperlink ref="Z1229" r:id="rId6127" xr:uid="{00000000-0004-0000-0000-000059180000}"/>
    <hyperlink ref="AA1229" r:id="rId6128" xr:uid="{00000000-0004-0000-0000-00005A180000}"/>
    <hyperlink ref="W1230" r:id="rId6129" xr:uid="{00000000-0004-0000-0000-00005B180000}"/>
    <hyperlink ref="X1230" r:id="rId6130" xr:uid="{00000000-0004-0000-0000-00005C180000}"/>
    <hyperlink ref="Y1230" r:id="rId6131" xr:uid="{00000000-0004-0000-0000-00005D180000}"/>
    <hyperlink ref="Z1230" r:id="rId6132" xr:uid="{00000000-0004-0000-0000-00005E180000}"/>
    <hyperlink ref="AA1230" r:id="rId6133" xr:uid="{00000000-0004-0000-0000-00005F180000}"/>
    <hyperlink ref="W1231" r:id="rId6134" xr:uid="{00000000-0004-0000-0000-000060180000}"/>
    <hyperlink ref="X1231" r:id="rId6135" xr:uid="{00000000-0004-0000-0000-000061180000}"/>
    <hyperlink ref="Y1231" r:id="rId6136" xr:uid="{00000000-0004-0000-0000-000062180000}"/>
    <hyperlink ref="Z1231" r:id="rId6137" xr:uid="{00000000-0004-0000-0000-000063180000}"/>
    <hyperlink ref="AA1231" r:id="rId6138" xr:uid="{00000000-0004-0000-0000-000064180000}"/>
    <hyperlink ref="W1232" r:id="rId6139" xr:uid="{00000000-0004-0000-0000-000065180000}"/>
    <hyperlink ref="X1232" r:id="rId6140" xr:uid="{00000000-0004-0000-0000-000066180000}"/>
    <hyperlink ref="Y1232" r:id="rId6141" xr:uid="{00000000-0004-0000-0000-000067180000}"/>
    <hyperlink ref="Z1232" r:id="rId6142" xr:uid="{00000000-0004-0000-0000-000068180000}"/>
    <hyperlink ref="AA1232" r:id="rId6143" xr:uid="{00000000-0004-0000-0000-000069180000}"/>
    <hyperlink ref="W1233" r:id="rId6144" xr:uid="{00000000-0004-0000-0000-00006A180000}"/>
    <hyperlink ref="X1233" r:id="rId6145" xr:uid="{00000000-0004-0000-0000-00006B180000}"/>
    <hyperlink ref="Y1233" r:id="rId6146" xr:uid="{00000000-0004-0000-0000-00006C180000}"/>
    <hyperlink ref="Z1233" r:id="rId6147" xr:uid="{00000000-0004-0000-0000-00006D180000}"/>
    <hyperlink ref="AA1233" r:id="rId6148" xr:uid="{00000000-0004-0000-0000-00006E180000}"/>
    <hyperlink ref="W1234" r:id="rId6149" xr:uid="{00000000-0004-0000-0000-00006F180000}"/>
    <hyperlink ref="X1234" r:id="rId6150" xr:uid="{00000000-0004-0000-0000-000070180000}"/>
    <hyperlink ref="Y1234" r:id="rId6151" xr:uid="{00000000-0004-0000-0000-000071180000}"/>
    <hyperlink ref="Z1234" r:id="rId6152" xr:uid="{00000000-0004-0000-0000-000072180000}"/>
    <hyperlink ref="AA1234" r:id="rId6153" xr:uid="{00000000-0004-0000-0000-000073180000}"/>
    <hyperlink ref="W1235" r:id="rId6154" xr:uid="{00000000-0004-0000-0000-000074180000}"/>
    <hyperlink ref="X1235" r:id="rId6155" xr:uid="{00000000-0004-0000-0000-000075180000}"/>
    <hyperlink ref="Y1235" r:id="rId6156" xr:uid="{00000000-0004-0000-0000-000076180000}"/>
    <hyperlink ref="Z1235" r:id="rId6157" xr:uid="{00000000-0004-0000-0000-000077180000}"/>
    <hyperlink ref="AA1235" r:id="rId6158" xr:uid="{00000000-0004-0000-0000-000078180000}"/>
    <hyperlink ref="W1236" r:id="rId6159" xr:uid="{00000000-0004-0000-0000-000079180000}"/>
    <hyperlink ref="X1236" r:id="rId6160" xr:uid="{00000000-0004-0000-0000-00007A180000}"/>
    <hyperlink ref="Y1236" r:id="rId6161" xr:uid="{00000000-0004-0000-0000-00007B180000}"/>
    <hyperlink ref="Z1236" r:id="rId6162" xr:uid="{00000000-0004-0000-0000-00007C180000}"/>
    <hyperlink ref="AA1236" r:id="rId6163" xr:uid="{00000000-0004-0000-0000-00007D180000}"/>
    <hyperlink ref="W1237" r:id="rId6164" xr:uid="{00000000-0004-0000-0000-00007E180000}"/>
    <hyperlink ref="X1237" r:id="rId6165" xr:uid="{00000000-0004-0000-0000-00007F180000}"/>
    <hyperlink ref="Y1237" r:id="rId6166" xr:uid="{00000000-0004-0000-0000-000080180000}"/>
    <hyperlink ref="Z1237" r:id="rId6167" xr:uid="{00000000-0004-0000-0000-000081180000}"/>
    <hyperlink ref="AA1237" r:id="rId6168" xr:uid="{00000000-0004-0000-0000-000082180000}"/>
    <hyperlink ref="W1238" r:id="rId6169" xr:uid="{00000000-0004-0000-0000-000083180000}"/>
    <hyperlink ref="X1238" r:id="rId6170" xr:uid="{00000000-0004-0000-0000-000084180000}"/>
    <hyperlink ref="Y1238" r:id="rId6171" xr:uid="{00000000-0004-0000-0000-000085180000}"/>
    <hyperlink ref="Z1238" r:id="rId6172" xr:uid="{00000000-0004-0000-0000-000086180000}"/>
    <hyperlink ref="AA1238" r:id="rId6173" xr:uid="{00000000-0004-0000-0000-000087180000}"/>
    <hyperlink ref="W1239" r:id="rId6174" xr:uid="{00000000-0004-0000-0000-000088180000}"/>
    <hyperlink ref="X1239" r:id="rId6175" xr:uid="{00000000-0004-0000-0000-000089180000}"/>
    <hyperlink ref="Y1239" r:id="rId6176" xr:uid="{00000000-0004-0000-0000-00008A180000}"/>
    <hyperlink ref="Z1239" r:id="rId6177" xr:uid="{00000000-0004-0000-0000-00008B180000}"/>
    <hyperlink ref="AA1239" r:id="rId6178" xr:uid="{00000000-0004-0000-0000-00008C180000}"/>
    <hyperlink ref="W1240" r:id="rId6179" xr:uid="{00000000-0004-0000-0000-00008D180000}"/>
    <hyperlink ref="X1240" r:id="rId6180" xr:uid="{00000000-0004-0000-0000-00008E180000}"/>
    <hyperlink ref="Y1240" r:id="rId6181" xr:uid="{00000000-0004-0000-0000-00008F180000}"/>
    <hyperlink ref="Z1240" r:id="rId6182" xr:uid="{00000000-0004-0000-0000-000090180000}"/>
    <hyperlink ref="AA1240" r:id="rId6183" xr:uid="{00000000-0004-0000-0000-000091180000}"/>
    <hyperlink ref="W1241" r:id="rId6184" xr:uid="{00000000-0004-0000-0000-000092180000}"/>
    <hyperlink ref="X1241" r:id="rId6185" xr:uid="{00000000-0004-0000-0000-000093180000}"/>
    <hyperlink ref="Y1241" r:id="rId6186" xr:uid="{00000000-0004-0000-0000-000094180000}"/>
    <hyperlink ref="Z1241" r:id="rId6187" xr:uid="{00000000-0004-0000-0000-000095180000}"/>
    <hyperlink ref="AA1241" r:id="rId6188" xr:uid="{00000000-0004-0000-0000-000096180000}"/>
    <hyperlink ref="W1242" r:id="rId6189" xr:uid="{00000000-0004-0000-0000-000097180000}"/>
    <hyperlink ref="X1242" r:id="rId6190" xr:uid="{00000000-0004-0000-0000-000098180000}"/>
    <hyperlink ref="Y1242" r:id="rId6191" xr:uid="{00000000-0004-0000-0000-000099180000}"/>
    <hyperlink ref="Z1242" r:id="rId6192" xr:uid="{00000000-0004-0000-0000-00009A180000}"/>
    <hyperlink ref="AA1242" r:id="rId6193" xr:uid="{00000000-0004-0000-0000-00009B180000}"/>
    <hyperlink ref="W1243" r:id="rId6194" xr:uid="{00000000-0004-0000-0000-00009C180000}"/>
    <hyperlink ref="X1243" r:id="rId6195" xr:uid="{00000000-0004-0000-0000-00009D180000}"/>
    <hyperlink ref="Y1243" r:id="rId6196" xr:uid="{00000000-0004-0000-0000-00009E180000}"/>
    <hyperlink ref="Z1243" r:id="rId6197" xr:uid="{00000000-0004-0000-0000-00009F180000}"/>
    <hyperlink ref="AA1243" r:id="rId6198" xr:uid="{00000000-0004-0000-0000-0000A0180000}"/>
    <hyperlink ref="W1244" r:id="rId6199" xr:uid="{00000000-0004-0000-0000-0000A1180000}"/>
    <hyperlink ref="X1244" r:id="rId6200" xr:uid="{00000000-0004-0000-0000-0000A2180000}"/>
    <hyperlink ref="Y1244" r:id="rId6201" xr:uid="{00000000-0004-0000-0000-0000A3180000}"/>
    <hyperlink ref="Z1244" r:id="rId6202" xr:uid="{00000000-0004-0000-0000-0000A4180000}"/>
    <hyperlink ref="AA1244" r:id="rId6203" xr:uid="{00000000-0004-0000-0000-0000A5180000}"/>
    <hyperlink ref="W1245" r:id="rId6204" xr:uid="{00000000-0004-0000-0000-0000A6180000}"/>
    <hyperlink ref="X1245" r:id="rId6205" xr:uid="{00000000-0004-0000-0000-0000A7180000}"/>
    <hyperlink ref="Y1245" r:id="rId6206" xr:uid="{00000000-0004-0000-0000-0000A8180000}"/>
    <hyperlink ref="Z1245" r:id="rId6207" xr:uid="{00000000-0004-0000-0000-0000A9180000}"/>
    <hyperlink ref="AA1245" r:id="rId6208" xr:uid="{00000000-0004-0000-0000-0000AA180000}"/>
    <hyperlink ref="W1246" r:id="rId6209" xr:uid="{00000000-0004-0000-0000-0000AB180000}"/>
    <hyperlink ref="X1246" r:id="rId6210" xr:uid="{00000000-0004-0000-0000-0000AC180000}"/>
    <hyperlink ref="Y1246" r:id="rId6211" xr:uid="{00000000-0004-0000-0000-0000AD180000}"/>
    <hyperlink ref="Z1246" r:id="rId6212" xr:uid="{00000000-0004-0000-0000-0000AE180000}"/>
    <hyperlink ref="AA1246" r:id="rId6213" xr:uid="{00000000-0004-0000-0000-0000AF180000}"/>
    <hyperlink ref="W1247" r:id="rId6214" xr:uid="{00000000-0004-0000-0000-0000B0180000}"/>
    <hyperlink ref="X1247" r:id="rId6215" xr:uid="{00000000-0004-0000-0000-0000B1180000}"/>
    <hyperlink ref="Y1247" r:id="rId6216" xr:uid="{00000000-0004-0000-0000-0000B2180000}"/>
    <hyperlink ref="Z1247" r:id="rId6217" xr:uid="{00000000-0004-0000-0000-0000B3180000}"/>
    <hyperlink ref="AA1247" r:id="rId6218" xr:uid="{00000000-0004-0000-0000-0000B4180000}"/>
    <hyperlink ref="W1248" r:id="rId6219" xr:uid="{00000000-0004-0000-0000-0000B5180000}"/>
    <hyperlink ref="X1248" r:id="rId6220" xr:uid="{00000000-0004-0000-0000-0000B6180000}"/>
    <hyperlink ref="Y1248" r:id="rId6221" xr:uid="{00000000-0004-0000-0000-0000B7180000}"/>
    <hyperlink ref="Z1248" r:id="rId6222" xr:uid="{00000000-0004-0000-0000-0000B8180000}"/>
    <hyperlink ref="AA1248" r:id="rId6223" xr:uid="{00000000-0004-0000-0000-0000B9180000}"/>
    <hyperlink ref="W1249" r:id="rId6224" xr:uid="{00000000-0004-0000-0000-0000BA180000}"/>
    <hyperlink ref="X1249" r:id="rId6225" xr:uid="{00000000-0004-0000-0000-0000BB180000}"/>
    <hyperlink ref="Y1249" r:id="rId6226" xr:uid="{00000000-0004-0000-0000-0000BC180000}"/>
    <hyperlink ref="Z1249" r:id="rId6227" xr:uid="{00000000-0004-0000-0000-0000BD180000}"/>
    <hyperlink ref="AA1249" r:id="rId6228" xr:uid="{00000000-0004-0000-0000-0000BE180000}"/>
    <hyperlink ref="W1250" r:id="rId6229" xr:uid="{00000000-0004-0000-0000-0000BF180000}"/>
    <hyperlink ref="X1250" r:id="rId6230" xr:uid="{00000000-0004-0000-0000-0000C0180000}"/>
    <hyperlink ref="Y1250" r:id="rId6231" xr:uid="{00000000-0004-0000-0000-0000C1180000}"/>
    <hyperlink ref="Z1250" r:id="rId6232" xr:uid="{00000000-0004-0000-0000-0000C2180000}"/>
    <hyperlink ref="AA1250" r:id="rId6233" xr:uid="{00000000-0004-0000-0000-0000C3180000}"/>
    <hyperlink ref="W1251" r:id="rId6234" xr:uid="{00000000-0004-0000-0000-0000C4180000}"/>
    <hyperlink ref="X1251" r:id="rId6235" xr:uid="{00000000-0004-0000-0000-0000C5180000}"/>
    <hyperlink ref="Y1251" r:id="rId6236" xr:uid="{00000000-0004-0000-0000-0000C6180000}"/>
    <hyperlink ref="Z1251" r:id="rId6237" xr:uid="{00000000-0004-0000-0000-0000C7180000}"/>
    <hyperlink ref="AA1251" r:id="rId6238" xr:uid="{00000000-0004-0000-0000-0000C8180000}"/>
    <hyperlink ref="W1252" r:id="rId6239" xr:uid="{00000000-0004-0000-0000-0000C9180000}"/>
    <hyperlink ref="X1252" r:id="rId6240" xr:uid="{00000000-0004-0000-0000-0000CA180000}"/>
    <hyperlink ref="Y1252" r:id="rId6241" xr:uid="{00000000-0004-0000-0000-0000CB180000}"/>
    <hyperlink ref="Z1252" r:id="rId6242" xr:uid="{00000000-0004-0000-0000-0000CC180000}"/>
    <hyperlink ref="AA1252" r:id="rId6243" xr:uid="{00000000-0004-0000-0000-0000CD180000}"/>
    <hyperlink ref="W1253" r:id="rId6244" xr:uid="{00000000-0004-0000-0000-0000CE180000}"/>
    <hyperlink ref="X1253" r:id="rId6245" xr:uid="{00000000-0004-0000-0000-0000CF180000}"/>
    <hyperlink ref="Y1253" r:id="rId6246" xr:uid="{00000000-0004-0000-0000-0000D0180000}"/>
    <hyperlink ref="Z1253" r:id="rId6247" xr:uid="{00000000-0004-0000-0000-0000D1180000}"/>
    <hyperlink ref="AA1253" r:id="rId6248" xr:uid="{00000000-0004-0000-0000-0000D2180000}"/>
    <hyperlink ref="W1254" r:id="rId6249" xr:uid="{00000000-0004-0000-0000-0000D3180000}"/>
    <hyperlink ref="X1254" r:id="rId6250" xr:uid="{00000000-0004-0000-0000-0000D4180000}"/>
    <hyperlink ref="Y1254" r:id="rId6251" xr:uid="{00000000-0004-0000-0000-0000D5180000}"/>
    <hyperlink ref="Z1254" r:id="rId6252" xr:uid="{00000000-0004-0000-0000-0000D6180000}"/>
    <hyperlink ref="AA1254" r:id="rId6253" xr:uid="{00000000-0004-0000-0000-0000D7180000}"/>
    <hyperlink ref="W1255" r:id="rId6254" xr:uid="{00000000-0004-0000-0000-0000D8180000}"/>
    <hyperlink ref="X1255" r:id="rId6255" xr:uid="{00000000-0004-0000-0000-0000D9180000}"/>
    <hyperlink ref="Y1255" r:id="rId6256" xr:uid="{00000000-0004-0000-0000-0000DA180000}"/>
    <hyperlink ref="Z1255" r:id="rId6257" xr:uid="{00000000-0004-0000-0000-0000DB180000}"/>
    <hyperlink ref="AA1255" r:id="rId6258" xr:uid="{00000000-0004-0000-0000-0000DC180000}"/>
    <hyperlink ref="W1256" r:id="rId6259" xr:uid="{00000000-0004-0000-0000-0000DD180000}"/>
    <hyperlink ref="X1256" r:id="rId6260" xr:uid="{00000000-0004-0000-0000-0000DE180000}"/>
    <hyperlink ref="Y1256" r:id="rId6261" xr:uid="{00000000-0004-0000-0000-0000DF180000}"/>
    <hyperlink ref="Z1256" r:id="rId6262" xr:uid="{00000000-0004-0000-0000-0000E0180000}"/>
    <hyperlink ref="AA1256" r:id="rId6263" xr:uid="{00000000-0004-0000-0000-0000E1180000}"/>
    <hyperlink ref="W1257" r:id="rId6264" xr:uid="{00000000-0004-0000-0000-0000E2180000}"/>
    <hyperlink ref="X1257" r:id="rId6265" xr:uid="{00000000-0004-0000-0000-0000E3180000}"/>
    <hyperlink ref="Y1257" r:id="rId6266" xr:uid="{00000000-0004-0000-0000-0000E4180000}"/>
    <hyperlink ref="Z1257" r:id="rId6267" xr:uid="{00000000-0004-0000-0000-0000E5180000}"/>
    <hyperlink ref="AA1257" r:id="rId6268" xr:uid="{00000000-0004-0000-0000-0000E6180000}"/>
    <hyperlink ref="W1258" r:id="rId6269" xr:uid="{00000000-0004-0000-0000-0000E7180000}"/>
    <hyperlink ref="X1258" r:id="rId6270" xr:uid="{00000000-0004-0000-0000-0000E8180000}"/>
    <hyperlink ref="Y1258" r:id="rId6271" xr:uid="{00000000-0004-0000-0000-0000E9180000}"/>
    <hyperlink ref="Z1258" r:id="rId6272" xr:uid="{00000000-0004-0000-0000-0000EA180000}"/>
    <hyperlink ref="AA1258" r:id="rId6273" xr:uid="{00000000-0004-0000-0000-0000EB180000}"/>
    <hyperlink ref="W1259" r:id="rId6274" xr:uid="{00000000-0004-0000-0000-0000EC180000}"/>
    <hyperlink ref="X1259" r:id="rId6275" xr:uid="{00000000-0004-0000-0000-0000ED180000}"/>
    <hyperlink ref="Y1259" r:id="rId6276" xr:uid="{00000000-0004-0000-0000-0000EE180000}"/>
    <hyperlink ref="Z1259" r:id="rId6277" xr:uid="{00000000-0004-0000-0000-0000EF180000}"/>
    <hyperlink ref="AA1259" r:id="rId6278" xr:uid="{00000000-0004-0000-0000-0000F0180000}"/>
    <hyperlink ref="W1260" r:id="rId6279" xr:uid="{00000000-0004-0000-0000-0000F1180000}"/>
    <hyperlink ref="X1260" r:id="rId6280" xr:uid="{00000000-0004-0000-0000-0000F2180000}"/>
    <hyperlink ref="Y1260" r:id="rId6281" xr:uid="{00000000-0004-0000-0000-0000F3180000}"/>
    <hyperlink ref="Z1260" r:id="rId6282" xr:uid="{00000000-0004-0000-0000-0000F4180000}"/>
    <hyperlink ref="AA1260" r:id="rId6283" xr:uid="{00000000-0004-0000-0000-0000F5180000}"/>
    <hyperlink ref="W1261" r:id="rId6284" xr:uid="{00000000-0004-0000-0000-0000F6180000}"/>
    <hyperlink ref="X1261" r:id="rId6285" xr:uid="{00000000-0004-0000-0000-0000F7180000}"/>
    <hyperlink ref="Y1261" r:id="rId6286" xr:uid="{00000000-0004-0000-0000-0000F8180000}"/>
    <hyperlink ref="Z1261" r:id="rId6287" xr:uid="{00000000-0004-0000-0000-0000F9180000}"/>
    <hyperlink ref="AA1261" r:id="rId6288" xr:uid="{00000000-0004-0000-0000-0000FA180000}"/>
    <hyperlink ref="W1262" r:id="rId6289" xr:uid="{00000000-0004-0000-0000-0000FB180000}"/>
    <hyperlink ref="X1262" r:id="rId6290" xr:uid="{00000000-0004-0000-0000-0000FC180000}"/>
    <hyperlink ref="Y1262" r:id="rId6291" xr:uid="{00000000-0004-0000-0000-0000FD180000}"/>
    <hyperlink ref="Z1262" r:id="rId6292" xr:uid="{00000000-0004-0000-0000-0000FE180000}"/>
    <hyperlink ref="AA1262" r:id="rId6293" xr:uid="{00000000-0004-0000-0000-0000FF180000}"/>
    <hyperlink ref="W1263" r:id="rId6294" xr:uid="{00000000-0004-0000-0000-000000190000}"/>
    <hyperlink ref="X1263" r:id="rId6295" xr:uid="{00000000-0004-0000-0000-000001190000}"/>
    <hyperlink ref="Y1263" r:id="rId6296" xr:uid="{00000000-0004-0000-0000-000002190000}"/>
    <hyperlink ref="Z1263" r:id="rId6297" xr:uid="{00000000-0004-0000-0000-000003190000}"/>
    <hyperlink ref="AA1263" r:id="rId6298" xr:uid="{00000000-0004-0000-0000-000004190000}"/>
    <hyperlink ref="W1264" r:id="rId6299" xr:uid="{00000000-0004-0000-0000-000005190000}"/>
    <hyperlink ref="X1264" r:id="rId6300" xr:uid="{00000000-0004-0000-0000-000006190000}"/>
    <hyperlink ref="Y1264" r:id="rId6301" xr:uid="{00000000-0004-0000-0000-000007190000}"/>
    <hyperlink ref="Z1264" r:id="rId6302" xr:uid="{00000000-0004-0000-0000-000008190000}"/>
    <hyperlink ref="AA1264" r:id="rId6303" xr:uid="{00000000-0004-0000-0000-000009190000}"/>
    <hyperlink ref="W1265" r:id="rId6304" xr:uid="{00000000-0004-0000-0000-00000A190000}"/>
    <hyperlink ref="X1265" r:id="rId6305" xr:uid="{00000000-0004-0000-0000-00000B190000}"/>
    <hyperlink ref="Y1265" r:id="rId6306" xr:uid="{00000000-0004-0000-0000-00000C190000}"/>
    <hyperlink ref="Z1265" r:id="rId6307" xr:uid="{00000000-0004-0000-0000-00000D190000}"/>
    <hyperlink ref="AA1265" r:id="rId6308" xr:uid="{00000000-0004-0000-0000-00000E190000}"/>
    <hyperlink ref="W1266" r:id="rId6309" xr:uid="{00000000-0004-0000-0000-00000F190000}"/>
    <hyperlink ref="X1266" r:id="rId6310" xr:uid="{00000000-0004-0000-0000-000010190000}"/>
    <hyperlink ref="Y1266" r:id="rId6311" xr:uid="{00000000-0004-0000-0000-000011190000}"/>
    <hyperlink ref="Z1266" r:id="rId6312" xr:uid="{00000000-0004-0000-0000-000012190000}"/>
    <hyperlink ref="AA1266" r:id="rId6313" xr:uid="{00000000-0004-0000-0000-000013190000}"/>
    <hyperlink ref="W1267" r:id="rId6314" xr:uid="{00000000-0004-0000-0000-000014190000}"/>
    <hyperlink ref="X1267" r:id="rId6315" xr:uid="{00000000-0004-0000-0000-000015190000}"/>
    <hyperlink ref="Y1267" r:id="rId6316" xr:uid="{00000000-0004-0000-0000-000016190000}"/>
    <hyperlink ref="Z1267" r:id="rId6317" xr:uid="{00000000-0004-0000-0000-000017190000}"/>
    <hyperlink ref="AA1267" r:id="rId6318" xr:uid="{00000000-0004-0000-0000-000018190000}"/>
    <hyperlink ref="W1268" r:id="rId6319" xr:uid="{00000000-0004-0000-0000-000019190000}"/>
    <hyperlink ref="X1268" r:id="rId6320" xr:uid="{00000000-0004-0000-0000-00001A190000}"/>
    <hyperlink ref="Y1268" r:id="rId6321" xr:uid="{00000000-0004-0000-0000-00001B190000}"/>
    <hyperlink ref="Z1268" r:id="rId6322" xr:uid="{00000000-0004-0000-0000-00001C190000}"/>
    <hyperlink ref="AA1268" r:id="rId6323" xr:uid="{00000000-0004-0000-0000-00001D190000}"/>
    <hyperlink ref="W1269" r:id="rId6324" xr:uid="{00000000-0004-0000-0000-00001E190000}"/>
    <hyperlink ref="X1269" r:id="rId6325" xr:uid="{00000000-0004-0000-0000-00001F190000}"/>
    <hyperlink ref="Y1269" r:id="rId6326" xr:uid="{00000000-0004-0000-0000-000020190000}"/>
    <hyperlink ref="Z1269" r:id="rId6327" xr:uid="{00000000-0004-0000-0000-000021190000}"/>
    <hyperlink ref="AA1269" r:id="rId6328" xr:uid="{00000000-0004-0000-0000-000022190000}"/>
    <hyperlink ref="W1270" r:id="rId6329" xr:uid="{00000000-0004-0000-0000-000023190000}"/>
    <hyperlink ref="X1270" r:id="rId6330" xr:uid="{00000000-0004-0000-0000-000024190000}"/>
    <hyperlink ref="Y1270" r:id="rId6331" xr:uid="{00000000-0004-0000-0000-000025190000}"/>
    <hyperlink ref="Z1270" r:id="rId6332" xr:uid="{00000000-0004-0000-0000-000026190000}"/>
    <hyperlink ref="AA1270" r:id="rId6333" xr:uid="{00000000-0004-0000-0000-000027190000}"/>
    <hyperlink ref="W1271" r:id="rId6334" xr:uid="{00000000-0004-0000-0000-000028190000}"/>
    <hyperlink ref="X1271" r:id="rId6335" xr:uid="{00000000-0004-0000-0000-000029190000}"/>
    <hyperlink ref="Y1271" r:id="rId6336" xr:uid="{00000000-0004-0000-0000-00002A190000}"/>
    <hyperlink ref="Z1271" r:id="rId6337" xr:uid="{00000000-0004-0000-0000-00002B190000}"/>
    <hyperlink ref="AA1271" r:id="rId6338" xr:uid="{00000000-0004-0000-0000-00002C190000}"/>
    <hyperlink ref="W1272" r:id="rId6339" xr:uid="{00000000-0004-0000-0000-00002D190000}"/>
    <hyperlink ref="X1272" r:id="rId6340" xr:uid="{00000000-0004-0000-0000-00002E190000}"/>
    <hyperlink ref="Y1272" r:id="rId6341" xr:uid="{00000000-0004-0000-0000-00002F190000}"/>
    <hyperlink ref="Z1272" r:id="rId6342" xr:uid="{00000000-0004-0000-0000-000030190000}"/>
    <hyperlink ref="AA1272" r:id="rId6343" xr:uid="{00000000-0004-0000-0000-000031190000}"/>
    <hyperlink ref="W1273" r:id="rId6344" xr:uid="{00000000-0004-0000-0000-000032190000}"/>
    <hyperlink ref="X1273" r:id="rId6345" xr:uid="{00000000-0004-0000-0000-000033190000}"/>
    <hyperlink ref="Y1273" r:id="rId6346" xr:uid="{00000000-0004-0000-0000-000034190000}"/>
    <hyperlink ref="Z1273" r:id="rId6347" xr:uid="{00000000-0004-0000-0000-000035190000}"/>
    <hyperlink ref="AA1273" r:id="rId6348" xr:uid="{00000000-0004-0000-0000-000036190000}"/>
    <hyperlink ref="W1274" r:id="rId6349" xr:uid="{00000000-0004-0000-0000-000037190000}"/>
    <hyperlink ref="X1274" r:id="rId6350" xr:uid="{00000000-0004-0000-0000-000038190000}"/>
    <hyperlink ref="Y1274" r:id="rId6351" xr:uid="{00000000-0004-0000-0000-000039190000}"/>
    <hyperlink ref="Z1274" r:id="rId6352" xr:uid="{00000000-0004-0000-0000-00003A190000}"/>
    <hyperlink ref="AA1274" r:id="rId6353" xr:uid="{00000000-0004-0000-0000-00003B190000}"/>
    <hyperlink ref="W1275" r:id="rId6354" xr:uid="{00000000-0004-0000-0000-00003C190000}"/>
    <hyperlink ref="X1275" r:id="rId6355" xr:uid="{00000000-0004-0000-0000-00003D190000}"/>
    <hyperlink ref="Y1275" r:id="rId6356" xr:uid="{00000000-0004-0000-0000-00003E190000}"/>
    <hyperlink ref="Z1275" r:id="rId6357" xr:uid="{00000000-0004-0000-0000-00003F190000}"/>
    <hyperlink ref="AA1275" r:id="rId6358" xr:uid="{00000000-0004-0000-0000-000040190000}"/>
    <hyperlink ref="W1276" r:id="rId6359" xr:uid="{00000000-0004-0000-0000-000041190000}"/>
    <hyperlink ref="X1276" r:id="rId6360" xr:uid="{00000000-0004-0000-0000-000042190000}"/>
    <hyperlink ref="Y1276" r:id="rId6361" xr:uid="{00000000-0004-0000-0000-000043190000}"/>
    <hyperlink ref="Z1276" r:id="rId6362" xr:uid="{00000000-0004-0000-0000-000044190000}"/>
    <hyperlink ref="AA1276" r:id="rId6363" xr:uid="{00000000-0004-0000-0000-000045190000}"/>
    <hyperlink ref="W1277" r:id="rId6364" xr:uid="{00000000-0004-0000-0000-000046190000}"/>
    <hyperlink ref="X1277" r:id="rId6365" xr:uid="{00000000-0004-0000-0000-000047190000}"/>
    <hyperlink ref="Y1277" r:id="rId6366" xr:uid="{00000000-0004-0000-0000-000048190000}"/>
    <hyperlink ref="Z1277" r:id="rId6367" xr:uid="{00000000-0004-0000-0000-000049190000}"/>
    <hyperlink ref="AA1277" r:id="rId6368" xr:uid="{00000000-0004-0000-0000-00004A190000}"/>
    <hyperlink ref="W1278" r:id="rId6369" xr:uid="{00000000-0004-0000-0000-00004B190000}"/>
    <hyperlink ref="X1278" r:id="rId6370" xr:uid="{00000000-0004-0000-0000-00004C190000}"/>
    <hyperlink ref="Y1278" r:id="rId6371" xr:uid="{00000000-0004-0000-0000-00004D190000}"/>
    <hyperlink ref="Z1278" r:id="rId6372" xr:uid="{00000000-0004-0000-0000-00004E190000}"/>
    <hyperlink ref="AA1278" r:id="rId6373" xr:uid="{00000000-0004-0000-0000-00004F190000}"/>
    <hyperlink ref="W1279" r:id="rId6374" xr:uid="{00000000-0004-0000-0000-000050190000}"/>
    <hyperlink ref="X1279" r:id="rId6375" xr:uid="{00000000-0004-0000-0000-000051190000}"/>
    <hyperlink ref="Y1279" r:id="rId6376" xr:uid="{00000000-0004-0000-0000-000052190000}"/>
    <hyperlink ref="Z1279" r:id="rId6377" xr:uid="{00000000-0004-0000-0000-000053190000}"/>
    <hyperlink ref="AA1279" r:id="rId6378" xr:uid="{00000000-0004-0000-0000-000054190000}"/>
    <hyperlink ref="W1280" r:id="rId6379" xr:uid="{00000000-0004-0000-0000-000055190000}"/>
    <hyperlink ref="X1280" r:id="rId6380" xr:uid="{00000000-0004-0000-0000-000056190000}"/>
    <hyperlink ref="Y1280" r:id="rId6381" xr:uid="{00000000-0004-0000-0000-000057190000}"/>
    <hyperlink ref="Z1280" r:id="rId6382" xr:uid="{00000000-0004-0000-0000-000058190000}"/>
    <hyperlink ref="AA1280" r:id="rId6383" xr:uid="{00000000-0004-0000-0000-000059190000}"/>
    <hyperlink ref="W1281" r:id="rId6384" xr:uid="{00000000-0004-0000-0000-00005A190000}"/>
    <hyperlink ref="X1281" r:id="rId6385" xr:uid="{00000000-0004-0000-0000-00005B190000}"/>
    <hyperlink ref="Y1281" r:id="rId6386" xr:uid="{00000000-0004-0000-0000-00005C190000}"/>
    <hyperlink ref="Z1281" r:id="rId6387" xr:uid="{00000000-0004-0000-0000-00005D190000}"/>
    <hyperlink ref="AA1281" r:id="rId6388" xr:uid="{00000000-0004-0000-0000-00005E190000}"/>
    <hyperlink ref="W1282" r:id="rId6389" xr:uid="{00000000-0004-0000-0000-00005F190000}"/>
    <hyperlink ref="X1282" r:id="rId6390" xr:uid="{00000000-0004-0000-0000-000060190000}"/>
    <hyperlink ref="Y1282" r:id="rId6391" xr:uid="{00000000-0004-0000-0000-000061190000}"/>
    <hyperlink ref="Z1282" r:id="rId6392" xr:uid="{00000000-0004-0000-0000-000062190000}"/>
    <hyperlink ref="AA1282" r:id="rId6393" xr:uid="{00000000-0004-0000-0000-000063190000}"/>
    <hyperlink ref="W1283" r:id="rId6394" xr:uid="{00000000-0004-0000-0000-000064190000}"/>
    <hyperlink ref="X1283" r:id="rId6395" xr:uid="{00000000-0004-0000-0000-000065190000}"/>
    <hyperlink ref="Y1283" r:id="rId6396" xr:uid="{00000000-0004-0000-0000-000066190000}"/>
    <hyperlink ref="Z1283" r:id="rId6397" xr:uid="{00000000-0004-0000-0000-000067190000}"/>
    <hyperlink ref="AA1283" r:id="rId6398" xr:uid="{00000000-0004-0000-0000-000068190000}"/>
    <hyperlink ref="W1284" r:id="rId6399" xr:uid="{00000000-0004-0000-0000-000069190000}"/>
    <hyperlink ref="X1284" r:id="rId6400" xr:uid="{00000000-0004-0000-0000-00006A190000}"/>
    <hyperlink ref="Y1284" r:id="rId6401" xr:uid="{00000000-0004-0000-0000-00006B190000}"/>
    <hyperlink ref="Z1284" r:id="rId6402" xr:uid="{00000000-0004-0000-0000-00006C190000}"/>
    <hyperlink ref="AA1284" r:id="rId6403" xr:uid="{00000000-0004-0000-0000-00006D190000}"/>
    <hyperlink ref="W1285" r:id="rId6404" xr:uid="{00000000-0004-0000-0000-00006E190000}"/>
    <hyperlink ref="X1285" r:id="rId6405" xr:uid="{00000000-0004-0000-0000-00006F190000}"/>
    <hyperlink ref="Y1285" r:id="rId6406" xr:uid="{00000000-0004-0000-0000-000070190000}"/>
    <hyperlink ref="Z1285" r:id="rId6407" xr:uid="{00000000-0004-0000-0000-000071190000}"/>
    <hyperlink ref="AA1285" r:id="rId6408" xr:uid="{00000000-0004-0000-0000-000072190000}"/>
    <hyperlink ref="W1286" r:id="rId6409" xr:uid="{00000000-0004-0000-0000-000073190000}"/>
    <hyperlink ref="X1286" r:id="rId6410" xr:uid="{00000000-0004-0000-0000-000074190000}"/>
    <hyperlink ref="Y1286" r:id="rId6411" xr:uid="{00000000-0004-0000-0000-000075190000}"/>
    <hyperlink ref="Z1286" r:id="rId6412" xr:uid="{00000000-0004-0000-0000-000076190000}"/>
    <hyperlink ref="AA1286" r:id="rId6413" xr:uid="{00000000-0004-0000-0000-000077190000}"/>
    <hyperlink ref="W1287" r:id="rId6414" xr:uid="{00000000-0004-0000-0000-000078190000}"/>
    <hyperlink ref="X1287" r:id="rId6415" xr:uid="{00000000-0004-0000-0000-000079190000}"/>
    <hyperlink ref="Y1287" r:id="rId6416" xr:uid="{00000000-0004-0000-0000-00007A190000}"/>
    <hyperlink ref="Z1287" r:id="rId6417" xr:uid="{00000000-0004-0000-0000-00007B190000}"/>
    <hyperlink ref="AA1287" r:id="rId6418" xr:uid="{00000000-0004-0000-0000-00007C190000}"/>
    <hyperlink ref="W1288" r:id="rId6419" xr:uid="{00000000-0004-0000-0000-00007D190000}"/>
    <hyperlink ref="X1288" r:id="rId6420" xr:uid="{00000000-0004-0000-0000-00007E190000}"/>
    <hyperlink ref="Y1288" r:id="rId6421" xr:uid="{00000000-0004-0000-0000-00007F190000}"/>
    <hyperlink ref="Z1288" r:id="rId6422" xr:uid="{00000000-0004-0000-0000-000080190000}"/>
    <hyperlink ref="AA1288" r:id="rId6423" xr:uid="{00000000-0004-0000-0000-000081190000}"/>
    <hyperlink ref="W1289" r:id="rId6424" xr:uid="{00000000-0004-0000-0000-000082190000}"/>
    <hyperlink ref="X1289" r:id="rId6425" xr:uid="{00000000-0004-0000-0000-000083190000}"/>
    <hyperlink ref="Y1289" r:id="rId6426" xr:uid="{00000000-0004-0000-0000-000084190000}"/>
    <hyperlink ref="Z1289" r:id="rId6427" xr:uid="{00000000-0004-0000-0000-000085190000}"/>
    <hyperlink ref="AA1289" r:id="rId6428" xr:uid="{00000000-0004-0000-0000-000086190000}"/>
    <hyperlink ref="W1290" r:id="rId6429" xr:uid="{00000000-0004-0000-0000-000087190000}"/>
    <hyperlink ref="X1290" r:id="rId6430" xr:uid="{00000000-0004-0000-0000-000088190000}"/>
    <hyperlink ref="Y1290" r:id="rId6431" xr:uid="{00000000-0004-0000-0000-000089190000}"/>
    <hyperlink ref="Z1290" r:id="rId6432" xr:uid="{00000000-0004-0000-0000-00008A190000}"/>
    <hyperlink ref="AA1290" r:id="rId6433" xr:uid="{00000000-0004-0000-0000-00008B190000}"/>
    <hyperlink ref="W1291" r:id="rId6434" xr:uid="{00000000-0004-0000-0000-00008C190000}"/>
    <hyperlink ref="X1291" r:id="rId6435" xr:uid="{00000000-0004-0000-0000-00008D190000}"/>
    <hyperlink ref="Y1291" r:id="rId6436" xr:uid="{00000000-0004-0000-0000-00008E190000}"/>
    <hyperlink ref="Z1291" r:id="rId6437" xr:uid="{00000000-0004-0000-0000-00008F190000}"/>
    <hyperlink ref="AA1291" r:id="rId6438" xr:uid="{00000000-0004-0000-0000-000090190000}"/>
    <hyperlink ref="W1292" r:id="rId6439" xr:uid="{00000000-0004-0000-0000-000091190000}"/>
    <hyperlink ref="X1292" r:id="rId6440" xr:uid="{00000000-0004-0000-0000-000092190000}"/>
    <hyperlink ref="Y1292" r:id="rId6441" xr:uid="{00000000-0004-0000-0000-000093190000}"/>
    <hyperlink ref="Z1292" r:id="rId6442" xr:uid="{00000000-0004-0000-0000-000094190000}"/>
    <hyperlink ref="AA1292" r:id="rId6443" xr:uid="{00000000-0004-0000-0000-000095190000}"/>
    <hyperlink ref="W1293" r:id="rId6444" xr:uid="{00000000-0004-0000-0000-000096190000}"/>
    <hyperlink ref="X1293" r:id="rId6445" xr:uid="{00000000-0004-0000-0000-000097190000}"/>
    <hyperlink ref="Y1293" r:id="rId6446" xr:uid="{00000000-0004-0000-0000-000098190000}"/>
    <hyperlink ref="Z1293" r:id="rId6447" xr:uid="{00000000-0004-0000-0000-000099190000}"/>
    <hyperlink ref="AA1293" r:id="rId6448" xr:uid="{00000000-0004-0000-0000-00009A190000}"/>
    <hyperlink ref="W1294" r:id="rId6449" xr:uid="{00000000-0004-0000-0000-00009B190000}"/>
    <hyperlink ref="X1294" r:id="rId6450" xr:uid="{00000000-0004-0000-0000-00009C190000}"/>
    <hyperlink ref="Y1294" r:id="rId6451" xr:uid="{00000000-0004-0000-0000-00009D190000}"/>
    <hyperlink ref="Z1294" r:id="rId6452" xr:uid="{00000000-0004-0000-0000-00009E190000}"/>
    <hyperlink ref="AA1294" r:id="rId6453" xr:uid="{00000000-0004-0000-0000-00009F190000}"/>
    <hyperlink ref="W1295" r:id="rId6454" xr:uid="{00000000-0004-0000-0000-0000A0190000}"/>
    <hyperlink ref="X1295" r:id="rId6455" xr:uid="{00000000-0004-0000-0000-0000A1190000}"/>
    <hyperlink ref="Y1295" r:id="rId6456" xr:uid="{00000000-0004-0000-0000-0000A2190000}"/>
    <hyperlink ref="Z1295" r:id="rId6457" xr:uid="{00000000-0004-0000-0000-0000A3190000}"/>
    <hyperlink ref="AA1295" r:id="rId6458" xr:uid="{00000000-0004-0000-0000-0000A4190000}"/>
    <hyperlink ref="W1296" r:id="rId6459" xr:uid="{00000000-0004-0000-0000-0000A5190000}"/>
    <hyperlink ref="X1296" r:id="rId6460" xr:uid="{00000000-0004-0000-0000-0000A6190000}"/>
    <hyperlink ref="Y1296" r:id="rId6461" xr:uid="{00000000-0004-0000-0000-0000A7190000}"/>
    <hyperlink ref="Z1296" r:id="rId6462" xr:uid="{00000000-0004-0000-0000-0000A8190000}"/>
    <hyperlink ref="AA1296" r:id="rId6463" xr:uid="{00000000-0004-0000-0000-0000A9190000}"/>
    <hyperlink ref="W1297" r:id="rId6464" xr:uid="{00000000-0004-0000-0000-0000AA190000}"/>
    <hyperlink ref="X1297" r:id="rId6465" xr:uid="{00000000-0004-0000-0000-0000AB190000}"/>
    <hyperlink ref="Y1297" r:id="rId6466" xr:uid="{00000000-0004-0000-0000-0000AC190000}"/>
    <hyperlink ref="Z1297" r:id="rId6467" xr:uid="{00000000-0004-0000-0000-0000AD190000}"/>
    <hyperlink ref="AA1297" r:id="rId6468" xr:uid="{00000000-0004-0000-0000-0000AE190000}"/>
    <hyperlink ref="W1298" r:id="rId6469" xr:uid="{00000000-0004-0000-0000-0000AF190000}"/>
    <hyperlink ref="X1298" r:id="rId6470" xr:uid="{00000000-0004-0000-0000-0000B0190000}"/>
    <hyperlink ref="Y1298" r:id="rId6471" xr:uid="{00000000-0004-0000-0000-0000B1190000}"/>
    <hyperlink ref="Z1298" r:id="rId6472" xr:uid="{00000000-0004-0000-0000-0000B2190000}"/>
    <hyperlink ref="AA1298" r:id="rId6473" xr:uid="{00000000-0004-0000-0000-0000B3190000}"/>
    <hyperlink ref="W1299" r:id="rId6474" xr:uid="{00000000-0004-0000-0000-0000B4190000}"/>
    <hyperlink ref="X1299" r:id="rId6475" xr:uid="{00000000-0004-0000-0000-0000B5190000}"/>
    <hyperlink ref="Y1299" r:id="rId6476" xr:uid="{00000000-0004-0000-0000-0000B6190000}"/>
    <hyperlink ref="Z1299" r:id="rId6477" xr:uid="{00000000-0004-0000-0000-0000B7190000}"/>
    <hyperlink ref="AA1299" r:id="rId6478" xr:uid="{00000000-0004-0000-0000-0000B8190000}"/>
    <hyperlink ref="W1300" r:id="rId6479" xr:uid="{00000000-0004-0000-0000-0000B9190000}"/>
    <hyperlink ref="X1300" r:id="rId6480" xr:uid="{00000000-0004-0000-0000-0000BA190000}"/>
    <hyperlink ref="Y1300" r:id="rId6481" xr:uid="{00000000-0004-0000-0000-0000BB190000}"/>
    <hyperlink ref="Z1300" r:id="rId6482" xr:uid="{00000000-0004-0000-0000-0000BC190000}"/>
    <hyperlink ref="AA1300" r:id="rId6483" xr:uid="{00000000-0004-0000-0000-0000BD190000}"/>
    <hyperlink ref="W1301" r:id="rId6484" xr:uid="{00000000-0004-0000-0000-0000BE190000}"/>
    <hyperlink ref="X1301" r:id="rId6485" xr:uid="{00000000-0004-0000-0000-0000BF190000}"/>
    <hyperlink ref="Y1301" r:id="rId6486" xr:uid="{00000000-0004-0000-0000-0000C0190000}"/>
    <hyperlink ref="Z1301" r:id="rId6487" xr:uid="{00000000-0004-0000-0000-0000C1190000}"/>
    <hyperlink ref="AA1301" r:id="rId6488" xr:uid="{00000000-0004-0000-0000-0000C2190000}"/>
    <hyperlink ref="W1302" r:id="rId6489" xr:uid="{00000000-0004-0000-0000-0000C3190000}"/>
    <hyperlink ref="X1302" r:id="rId6490" xr:uid="{00000000-0004-0000-0000-0000C4190000}"/>
    <hyperlink ref="Y1302" r:id="rId6491" xr:uid="{00000000-0004-0000-0000-0000C5190000}"/>
    <hyperlink ref="Z1302" r:id="rId6492" xr:uid="{00000000-0004-0000-0000-0000C6190000}"/>
    <hyperlink ref="AA1302" r:id="rId6493" xr:uid="{00000000-0004-0000-0000-0000C7190000}"/>
    <hyperlink ref="W1303" r:id="rId6494" xr:uid="{00000000-0004-0000-0000-0000C8190000}"/>
    <hyperlink ref="X1303" r:id="rId6495" xr:uid="{00000000-0004-0000-0000-0000C9190000}"/>
    <hyperlink ref="Y1303" r:id="rId6496" xr:uid="{00000000-0004-0000-0000-0000CA190000}"/>
    <hyperlink ref="Z1303" r:id="rId6497" xr:uid="{00000000-0004-0000-0000-0000CB190000}"/>
    <hyperlink ref="AA1303" r:id="rId6498" xr:uid="{00000000-0004-0000-0000-0000CC190000}"/>
    <hyperlink ref="W1304" r:id="rId6499" xr:uid="{00000000-0004-0000-0000-0000CD190000}"/>
    <hyperlink ref="X1304" r:id="rId6500" xr:uid="{00000000-0004-0000-0000-0000CE190000}"/>
    <hyperlink ref="Y1304" r:id="rId6501" xr:uid="{00000000-0004-0000-0000-0000CF190000}"/>
    <hyperlink ref="Z1304" r:id="rId6502" xr:uid="{00000000-0004-0000-0000-0000D0190000}"/>
    <hyperlink ref="AA1304" r:id="rId6503" xr:uid="{00000000-0004-0000-0000-0000D1190000}"/>
    <hyperlink ref="W1305" r:id="rId6504" xr:uid="{00000000-0004-0000-0000-0000D2190000}"/>
    <hyperlink ref="X1305" r:id="rId6505" xr:uid="{00000000-0004-0000-0000-0000D3190000}"/>
    <hyperlink ref="Y1305" r:id="rId6506" xr:uid="{00000000-0004-0000-0000-0000D4190000}"/>
    <hyperlink ref="Z1305" r:id="rId6507" xr:uid="{00000000-0004-0000-0000-0000D5190000}"/>
    <hyperlink ref="AA1305" r:id="rId6508" xr:uid="{00000000-0004-0000-0000-0000D6190000}"/>
    <hyperlink ref="W1306" r:id="rId6509" xr:uid="{00000000-0004-0000-0000-0000D7190000}"/>
    <hyperlink ref="X1306" r:id="rId6510" xr:uid="{00000000-0004-0000-0000-0000D8190000}"/>
    <hyperlink ref="Y1306" r:id="rId6511" xr:uid="{00000000-0004-0000-0000-0000D9190000}"/>
    <hyperlink ref="Z1306" r:id="rId6512" xr:uid="{00000000-0004-0000-0000-0000DA190000}"/>
    <hyperlink ref="AA1306" r:id="rId6513" xr:uid="{00000000-0004-0000-0000-0000DB190000}"/>
    <hyperlink ref="W1307" r:id="rId6514" xr:uid="{00000000-0004-0000-0000-0000DC190000}"/>
    <hyperlink ref="X1307" r:id="rId6515" xr:uid="{00000000-0004-0000-0000-0000DD190000}"/>
    <hyperlink ref="Y1307" r:id="rId6516" xr:uid="{00000000-0004-0000-0000-0000DE190000}"/>
    <hyperlink ref="Z1307" r:id="rId6517" xr:uid="{00000000-0004-0000-0000-0000DF190000}"/>
    <hyperlink ref="AA1307" r:id="rId6518" xr:uid="{00000000-0004-0000-0000-0000E0190000}"/>
    <hyperlink ref="W1308" r:id="rId6519" xr:uid="{00000000-0004-0000-0000-0000E1190000}"/>
    <hyperlink ref="X1308" r:id="rId6520" xr:uid="{00000000-0004-0000-0000-0000E2190000}"/>
    <hyperlink ref="Y1308" r:id="rId6521" xr:uid="{00000000-0004-0000-0000-0000E3190000}"/>
    <hyperlink ref="Z1308" r:id="rId6522" xr:uid="{00000000-0004-0000-0000-0000E4190000}"/>
    <hyperlink ref="AA1308" r:id="rId6523" xr:uid="{00000000-0004-0000-0000-0000E5190000}"/>
    <hyperlink ref="W1309" r:id="rId6524" xr:uid="{00000000-0004-0000-0000-0000E6190000}"/>
    <hyperlink ref="X1309" r:id="rId6525" xr:uid="{00000000-0004-0000-0000-0000E7190000}"/>
    <hyperlink ref="Y1309" r:id="rId6526" xr:uid="{00000000-0004-0000-0000-0000E8190000}"/>
    <hyperlink ref="Z1309" r:id="rId6527" xr:uid="{00000000-0004-0000-0000-0000E9190000}"/>
    <hyperlink ref="AA1309" r:id="rId6528" xr:uid="{00000000-0004-0000-0000-0000EA190000}"/>
    <hyperlink ref="W1310" r:id="rId6529" xr:uid="{00000000-0004-0000-0000-0000EB190000}"/>
    <hyperlink ref="X1310" r:id="rId6530" xr:uid="{00000000-0004-0000-0000-0000EC190000}"/>
    <hyperlink ref="Y1310" r:id="rId6531" xr:uid="{00000000-0004-0000-0000-0000ED190000}"/>
    <hyperlink ref="Z1310" r:id="rId6532" xr:uid="{00000000-0004-0000-0000-0000EE190000}"/>
    <hyperlink ref="AA1310" r:id="rId6533" xr:uid="{00000000-0004-0000-0000-0000EF190000}"/>
    <hyperlink ref="W1311" r:id="rId6534" xr:uid="{00000000-0004-0000-0000-0000F0190000}"/>
    <hyperlink ref="X1311" r:id="rId6535" xr:uid="{00000000-0004-0000-0000-0000F1190000}"/>
    <hyperlink ref="Y1311" r:id="rId6536" xr:uid="{00000000-0004-0000-0000-0000F2190000}"/>
    <hyperlink ref="Z1311" r:id="rId6537" xr:uid="{00000000-0004-0000-0000-0000F3190000}"/>
    <hyperlink ref="AA1311" r:id="rId6538" xr:uid="{00000000-0004-0000-0000-0000F4190000}"/>
    <hyperlink ref="W1312" r:id="rId6539" xr:uid="{00000000-0004-0000-0000-0000F5190000}"/>
    <hyperlink ref="X1312" r:id="rId6540" xr:uid="{00000000-0004-0000-0000-0000F6190000}"/>
    <hyperlink ref="Y1312" r:id="rId6541" xr:uid="{00000000-0004-0000-0000-0000F7190000}"/>
    <hyperlink ref="Z1312" r:id="rId6542" xr:uid="{00000000-0004-0000-0000-0000F8190000}"/>
    <hyperlink ref="AA1312" r:id="rId6543" xr:uid="{00000000-0004-0000-0000-0000F9190000}"/>
    <hyperlink ref="W1313" r:id="rId6544" xr:uid="{00000000-0004-0000-0000-0000FA190000}"/>
    <hyperlink ref="X1313" r:id="rId6545" xr:uid="{00000000-0004-0000-0000-0000FB190000}"/>
    <hyperlink ref="Y1313" r:id="rId6546" xr:uid="{00000000-0004-0000-0000-0000FC190000}"/>
    <hyperlink ref="Z1313" r:id="rId6547" xr:uid="{00000000-0004-0000-0000-0000FD190000}"/>
    <hyperlink ref="AA1313" r:id="rId6548" xr:uid="{00000000-0004-0000-0000-0000FE190000}"/>
    <hyperlink ref="W1314" r:id="rId6549" xr:uid="{00000000-0004-0000-0000-0000FF190000}"/>
    <hyperlink ref="X1314" r:id="rId6550" xr:uid="{00000000-0004-0000-0000-0000001A0000}"/>
    <hyperlink ref="Y1314" r:id="rId6551" xr:uid="{00000000-0004-0000-0000-0000011A0000}"/>
    <hyperlink ref="Z1314" r:id="rId6552" xr:uid="{00000000-0004-0000-0000-0000021A0000}"/>
    <hyperlink ref="AA1314" r:id="rId6553" xr:uid="{00000000-0004-0000-0000-0000031A0000}"/>
    <hyperlink ref="W1315" r:id="rId6554" xr:uid="{00000000-0004-0000-0000-0000041A0000}"/>
    <hyperlink ref="X1315" r:id="rId6555" xr:uid="{00000000-0004-0000-0000-0000051A0000}"/>
    <hyperlink ref="Y1315" r:id="rId6556" xr:uid="{00000000-0004-0000-0000-0000061A0000}"/>
    <hyperlink ref="Z1315" r:id="rId6557" xr:uid="{00000000-0004-0000-0000-0000071A0000}"/>
    <hyperlink ref="AA1315" r:id="rId6558" xr:uid="{00000000-0004-0000-0000-0000081A0000}"/>
    <hyperlink ref="W1316" r:id="rId6559" xr:uid="{00000000-0004-0000-0000-0000091A0000}"/>
    <hyperlink ref="X1316" r:id="rId6560" xr:uid="{00000000-0004-0000-0000-00000A1A0000}"/>
    <hyperlink ref="Y1316" r:id="rId6561" xr:uid="{00000000-0004-0000-0000-00000B1A0000}"/>
    <hyperlink ref="Z1316" r:id="rId6562" xr:uid="{00000000-0004-0000-0000-00000C1A0000}"/>
    <hyperlink ref="AA1316" r:id="rId6563" xr:uid="{00000000-0004-0000-0000-00000D1A0000}"/>
    <hyperlink ref="W1317" r:id="rId6564" xr:uid="{00000000-0004-0000-0000-00000E1A0000}"/>
    <hyperlink ref="X1317" r:id="rId6565" xr:uid="{00000000-0004-0000-0000-00000F1A0000}"/>
    <hyperlink ref="Y1317" r:id="rId6566" xr:uid="{00000000-0004-0000-0000-0000101A0000}"/>
    <hyperlink ref="Z1317" r:id="rId6567" xr:uid="{00000000-0004-0000-0000-0000111A0000}"/>
    <hyperlink ref="AA1317" r:id="rId6568" xr:uid="{00000000-0004-0000-0000-0000121A0000}"/>
    <hyperlink ref="W1318" r:id="rId6569" xr:uid="{00000000-0004-0000-0000-0000131A0000}"/>
    <hyperlink ref="X1318" r:id="rId6570" xr:uid="{00000000-0004-0000-0000-0000141A0000}"/>
    <hyperlink ref="Y1318" r:id="rId6571" xr:uid="{00000000-0004-0000-0000-0000151A0000}"/>
    <hyperlink ref="Z1318" r:id="rId6572" xr:uid="{00000000-0004-0000-0000-0000161A0000}"/>
    <hyperlink ref="AA1318" r:id="rId6573" xr:uid="{00000000-0004-0000-0000-0000171A0000}"/>
    <hyperlink ref="W1319" r:id="rId6574" xr:uid="{00000000-0004-0000-0000-0000181A0000}"/>
    <hyperlink ref="X1319" r:id="rId6575" xr:uid="{00000000-0004-0000-0000-0000191A0000}"/>
    <hyperlink ref="Y1319" r:id="rId6576" xr:uid="{00000000-0004-0000-0000-00001A1A0000}"/>
    <hyperlink ref="Z1319" r:id="rId6577" xr:uid="{00000000-0004-0000-0000-00001B1A0000}"/>
    <hyperlink ref="AA1319" r:id="rId6578" xr:uid="{00000000-0004-0000-0000-00001C1A0000}"/>
    <hyperlink ref="W1320" r:id="rId6579" xr:uid="{00000000-0004-0000-0000-00001D1A0000}"/>
    <hyperlink ref="X1320" r:id="rId6580" xr:uid="{00000000-0004-0000-0000-00001E1A0000}"/>
    <hyperlink ref="Y1320" r:id="rId6581" xr:uid="{00000000-0004-0000-0000-00001F1A0000}"/>
    <hyperlink ref="Z1320" r:id="rId6582" xr:uid="{00000000-0004-0000-0000-0000201A0000}"/>
    <hyperlink ref="AA1320" r:id="rId6583" xr:uid="{00000000-0004-0000-0000-0000211A0000}"/>
    <hyperlink ref="W1321" r:id="rId6584" xr:uid="{00000000-0004-0000-0000-0000221A0000}"/>
    <hyperlink ref="X1321" r:id="rId6585" xr:uid="{00000000-0004-0000-0000-0000231A0000}"/>
    <hyperlink ref="Y1321" r:id="rId6586" xr:uid="{00000000-0004-0000-0000-0000241A0000}"/>
    <hyperlink ref="Z1321" r:id="rId6587" xr:uid="{00000000-0004-0000-0000-0000251A0000}"/>
    <hyperlink ref="AA1321" r:id="rId6588" xr:uid="{00000000-0004-0000-0000-0000261A0000}"/>
    <hyperlink ref="W1322" r:id="rId6589" xr:uid="{00000000-0004-0000-0000-0000271A0000}"/>
    <hyperlink ref="X1322" r:id="rId6590" xr:uid="{00000000-0004-0000-0000-0000281A0000}"/>
    <hyperlink ref="Y1322" r:id="rId6591" xr:uid="{00000000-0004-0000-0000-0000291A0000}"/>
    <hyperlink ref="Z1322" r:id="rId6592" xr:uid="{00000000-0004-0000-0000-00002A1A0000}"/>
    <hyperlink ref="AA1322" r:id="rId6593" xr:uid="{00000000-0004-0000-0000-00002B1A0000}"/>
    <hyperlink ref="W1323" r:id="rId6594" xr:uid="{00000000-0004-0000-0000-00002C1A0000}"/>
    <hyperlink ref="X1323" r:id="rId6595" xr:uid="{00000000-0004-0000-0000-00002D1A0000}"/>
    <hyperlink ref="Y1323" r:id="rId6596" xr:uid="{00000000-0004-0000-0000-00002E1A0000}"/>
    <hyperlink ref="Z1323" r:id="rId6597" xr:uid="{00000000-0004-0000-0000-00002F1A0000}"/>
    <hyperlink ref="AA1323" r:id="rId6598" xr:uid="{00000000-0004-0000-0000-0000301A0000}"/>
    <hyperlink ref="W1324" r:id="rId6599" xr:uid="{00000000-0004-0000-0000-0000311A0000}"/>
    <hyperlink ref="X1324" r:id="rId6600" xr:uid="{00000000-0004-0000-0000-0000321A0000}"/>
    <hyperlink ref="Y1324" r:id="rId6601" xr:uid="{00000000-0004-0000-0000-0000331A0000}"/>
    <hyperlink ref="Z1324" r:id="rId6602" xr:uid="{00000000-0004-0000-0000-0000341A0000}"/>
    <hyperlink ref="AA1324" r:id="rId6603" xr:uid="{00000000-0004-0000-0000-0000351A0000}"/>
    <hyperlink ref="W1325" r:id="rId6604" xr:uid="{00000000-0004-0000-0000-0000361A0000}"/>
    <hyperlink ref="X1325" r:id="rId6605" xr:uid="{00000000-0004-0000-0000-0000371A0000}"/>
    <hyperlink ref="Y1325" r:id="rId6606" xr:uid="{00000000-0004-0000-0000-0000381A0000}"/>
    <hyperlink ref="Z1325" r:id="rId6607" xr:uid="{00000000-0004-0000-0000-0000391A0000}"/>
    <hyperlink ref="AA1325" r:id="rId6608" xr:uid="{00000000-0004-0000-0000-00003A1A0000}"/>
    <hyperlink ref="W1326" r:id="rId6609" xr:uid="{00000000-0004-0000-0000-00003B1A0000}"/>
    <hyperlink ref="X1326" r:id="rId6610" xr:uid="{00000000-0004-0000-0000-00003C1A0000}"/>
    <hyperlink ref="Y1326" r:id="rId6611" xr:uid="{00000000-0004-0000-0000-00003D1A0000}"/>
    <hyperlink ref="Z1326" r:id="rId6612" xr:uid="{00000000-0004-0000-0000-00003E1A0000}"/>
    <hyperlink ref="AA1326" r:id="rId6613" xr:uid="{00000000-0004-0000-0000-00003F1A0000}"/>
    <hyperlink ref="W1327" r:id="rId6614" xr:uid="{00000000-0004-0000-0000-0000401A0000}"/>
    <hyperlink ref="X1327" r:id="rId6615" xr:uid="{00000000-0004-0000-0000-0000411A0000}"/>
    <hyperlink ref="Y1327" r:id="rId6616" xr:uid="{00000000-0004-0000-0000-0000421A0000}"/>
    <hyperlink ref="Z1327" r:id="rId6617" xr:uid="{00000000-0004-0000-0000-0000431A0000}"/>
    <hyperlink ref="AA1327" r:id="rId6618" xr:uid="{00000000-0004-0000-0000-0000441A0000}"/>
    <hyperlink ref="W1328" r:id="rId6619" xr:uid="{00000000-0004-0000-0000-0000451A0000}"/>
    <hyperlink ref="X1328" r:id="rId6620" xr:uid="{00000000-0004-0000-0000-0000461A0000}"/>
    <hyperlink ref="Y1328" r:id="rId6621" xr:uid="{00000000-0004-0000-0000-0000471A0000}"/>
    <hyperlink ref="Z1328" r:id="rId6622" xr:uid="{00000000-0004-0000-0000-0000481A0000}"/>
    <hyperlink ref="AA1328" r:id="rId6623" xr:uid="{00000000-0004-0000-0000-0000491A0000}"/>
    <hyperlink ref="W1329" r:id="rId6624" xr:uid="{00000000-0004-0000-0000-00004A1A0000}"/>
    <hyperlink ref="X1329" r:id="rId6625" xr:uid="{00000000-0004-0000-0000-00004B1A0000}"/>
    <hyperlink ref="Y1329" r:id="rId6626" xr:uid="{00000000-0004-0000-0000-00004C1A0000}"/>
    <hyperlink ref="Z1329" r:id="rId6627" xr:uid="{00000000-0004-0000-0000-00004D1A0000}"/>
    <hyperlink ref="AA1329" r:id="rId6628" xr:uid="{00000000-0004-0000-0000-00004E1A0000}"/>
    <hyperlink ref="W1330" r:id="rId6629" xr:uid="{00000000-0004-0000-0000-00004F1A0000}"/>
    <hyperlink ref="X1330" r:id="rId6630" xr:uid="{00000000-0004-0000-0000-0000501A0000}"/>
    <hyperlink ref="Y1330" r:id="rId6631" xr:uid="{00000000-0004-0000-0000-0000511A0000}"/>
    <hyperlink ref="Z1330" r:id="rId6632" xr:uid="{00000000-0004-0000-0000-0000521A0000}"/>
    <hyperlink ref="AA1330" r:id="rId6633" xr:uid="{00000000-0004-0000-0000-0000531A0000}"/>
    <hyperlink ref="W1331" r:id="rId6634" xr:uid="{00000000-0004-0000-0000-0000541A0000}"/>
    <hyperlink ref="X1331" r:id="rId6635" xr:uid="{00000000-0004-0000-0000-0000551A0000}"/>
    <hyperlink ref="Y1331" r:id="rId6636" xr:uid="{00000000-0004-0000-0000-0000561A0000}"/>
    <hyperlink ref="Z1331" r:id="rId6637" xr:uid="{00000000-0004-0000-0000-0000571A0000}"/>
    <hyperlink ref="AA1331" r:id="rId6638" xr:uid="{00000000-0004-0000-0000-0000581A0000}"/>
    <hyperlink ref="W1332" r:id="rId6639" xr:uid="{00000000-0004-0000-0000-0000591A0000}"/>
    <hyperlink ref="X1332" r:id="rId6640" xr:uid="{00000000-0004-0000-0000-00005A1A0000}"/>
    <hyperlink ref="Y1332" r:id="rId6641" xr:uid="{00000000-0004-0000-0000-00005B1A0000}"/>
    <hyperlink ref="Z1332" r:id="rId6642" xr:uid="{00000000-0004-0000-0000-00005C1A0000}"/>
    <hyperlink ref="AA1332" r:id="rId6643" xr:uid="{00000000-0004-0000-0000-00005D1A0000}"/>
    <hyperlink ref="W1333" r:id="rId6644" xr:uid="{00000000-0004-0000-0000-00005E1A0000}"/>
    <hyperlink ref="X1333" r:id="rId6645" xr:uid="{00000000-0004-0000-0000-00005F1A0000}"/>
    <hyperlink ref="Y1333" r:id="rId6646" xr:uid="{00000000-0004-0000-0000-0000601A0000}"/>
    <hyperlink ref="Z1333" r:id="rId6647" xr:uid="{00000000-0004-0000-0000-0000611A0000}"/>
    <hyperlink ref="AA1333" r:id="rId6648" xr:uid="{00000000-0004-0000-0000-0000621A0000}"/>
    <hyperlink ref="W1334" r:id="rId6649" xr:uid="{00000000-0004-0000-0000-0000631A0000}"/>
    <hyperlink ref="X1334" r:id="rId6650" xr:uid="{00000000-0004-0000-0000-0000641A0000}"/>
    <hyperlink ref="Y1334" r:id="rId6651" xr:uid="{00000000-0004-0000-0000-0000651A0000}"/>
    <hyperlink ref="Z1334" r:id="rId6652" xr:uid="{00000000-0004-0000-0000-0000661A0000}"/>
    <hyperlink ref="AA1334" r:id="rId6653" xr:uid="{00000000-0004-0000-0000-0000671A0000}"/>
    <hyperlink ref="W1335" r:id="rId6654" xr:uid="{00000000-0004-0000-0000-0000681A0000}"/>
    <hyperlink ref="X1335" r:id="rId6655" xr:uid="{00000000-0004-0000-0000-0000691A0000}"/>
    <hyperlink ref="Y1335" r:id="rId6656" xr:uid="{00000000-0004-0000-0000-00006A1A0000}"/>
    <hyperlink ref="Z1335" r:id="rId6657" xr:uid="{00000000-0004-0000-0000-00006B1A0000}"/>
    <hyperlink ref="AA1335" r:id="rId6658" xr:uid="{00000000-0004-0000-0000-00006C1A0000}"/>
    <hyperlink ref="W1336" r:id="rId6659" xr:uid="{00000000-0004-0000-0000-00006D1A0000}"/>
    <hyperlink ref="X1336" r:id="rId6660" xr:uid="{00000000-0004-0000-0000-00006E1A0000}"/>
    <hyperlink ref="Y1336" r:id="rId6661" xr:uid="{00000000-0004-0000-0000-00006F1A0000}"/>
    <hyperlink ref="Z1336" r:id="rId6662" xr:uid="{00000000-0004-0000-0000-0000701A0000}"/>
    <hyperlink ref="AA1336" r:id="rId6663" xr:uid="{00000000-0004-0000-0000-0000711A0000}"/>
    <hyperlink ref="W1337" r:id="rId6664" xr:uid="{00000000-0004-0000-0000-0000721A0000}"/>
    <hyperlink ref="X1337" r:id="rId6665" xr:uid="{00000000-0004-0000-0000-0000731A0000}"/>
    <hyperlink ref="Y1337" r:id="rId6666" xr:uid="{00000000-0004-0000-0000-0000741A0000}"/>
    <hyperlink ref="Z1337" r:id="rId6667" xr:uid="{00000000-0004-0000-0000-0000751A0000}"/>
    <hyperlink ref="AA1337" r:id="rId6668" xr:uid="{00000000-0004-0000-0000-0000761A0000}"/>
    <hyperlink ref="W1338" r:id="rId6669" xr:uid="{00000000-0004-0000-0000-0000771A0000}"/>
    <hyperlink ref="X1338" r:id="rId6670" xr:uid="{00000000-0004-0000-0000-0000781A0000}"/>
    <hyperlink ref="Y1338" r:id="rId6671" xr:uid="{00000000-0004-0000-0000-0000791A0000}"/>
    <hyperlink ref="Z1338" r:id="rId6672" xr:uid="{00000000-0004-0000-0000-00007A1A0000}"/>
    <hyperlink ref="AA1338" r:id="rId6673" xr:uid="{00000000-0004-0000-0000-00007B1A0000}"/>
    <hyperlink ref="W1339" r:id="rId6674" xr:uid="{00000000-0004-0000-0000-00007C1A0000}"/>
    <hyperlink ref="X1339" r:id="rId6675" xr:uid="{00000000-0004-0000-0000-00007D1A0000}"/>
    <hyperlink ref="Y1339" r:id="rId6676" xr:uid="{00000000-0004-0000-0000-00007E1A0000}"/>
    <hyperlink ref="Z1339" r:id="rId6677" xr:uid="{00000000-0004-0000-0000-00007F1A0000}"/>
    <hyperlink ref="AA1339" r:id="rId6678" xr:uid="{00000000-0004-0000-0000-0000801A0000}"/>
    <hyperlink ref="W1340" r:id="rId6679" xr:uid="{00000000-0004-0000-0000-0000811A0000}"/>
    <hyperlink ref="X1340" r:id="rId6680" xr:uid="{00000000-0004-0000-0000-0000821A0000}"/>
    <hyperlink ref="Y1340" r:id="rId6681" xr:uid="{00000000-0004-0000-0000-0000831A0000}"/>
    <hyperlink ref="Z1340" r:id="rId6682" xr:uid="{00000000-0004-0000-0000-0000841A0000}"/>
    <hyperlink ref="AA1340" r:id="rId6683" xr:uid="{00000000-0004-0000-0000-0000851A0000}"/>
    <hyperlink ref="W1341" r:id="rId6684" xr:uid="{00000000-0004-0000-0000-0000861A0000}"/>
    <hyperlink ref="X1341" r:id="rId6685" xr:uid="{00000000-0004-0000-0000-0000871A0000}"/>
    <hyperlink ref="Y1341" r:id="rId6686" xr:uid="{00000000-0004-0000-0000-0000881A0000}"/>
    <hyperlink ref="Z1341" r:id="rId6687" xr:uid="{00000000-0004-0000-0000-0000891A0000}"/>
    <hyperlink ref="AA1341" r:id="rId6688" xr:uid="{00000000-0004-0000-0000-00008A1A0000}"/>
    <hyperlink ref="W1342" r:id="rId6689" xr:uid="{00000000-0004-0000-0000-00008B1A0000}"/>
    <hyperlink ref="X1342" r:id="rId6690" xr:uid="{00000000-0004-0000-0000-00008C1A0000}"/>
    <hyperlink ref="Y1342" r:id="rId6691" xr:uid="{00000000-0004-0000-0000-00008D1A0000}"/>
    <hyperlink ref="Z1342" r:id="rId6692" xr:uid="{00000000-0004-0000-0000-00008E1A0000}"/>
    <hyperlink ref="AA1342" r:id="rId6693" xr:uid="{00000000-0004-0000-0000-00008F1A0000}"/>
    <hyperlink ref="W1343" r:id="rId6694" xr:uid="{00000000-0004-0000-0000-0000901A0000}"/>
    <hyperlink ref="X1343" r:id="rId6695" xr:uid="{00000000-0004-0000-0000-0000911A0000}"/>
    <hyperlink ref="Y1343" r:id="rId6696" xr:uid="{00000000-0004-0000-0000-0000921A0000}"/>
    <hyperlink ref="Z1343" r:id="rId6697" xr:uid="{00000000-0004-0000-0000-0000931A0000}"/>
    <hyperlink ref="AA1343" r:id="rId6698" xr:uid="{00000000-0004-0000-0000-0000941A0000}"/>
    <hyperlink ref="W1344" r:id="rId6699" xr:uid="{00000000-0004-0000-0000-0000951A0000}"/>
    <hyperlink ref="X1344" r:id="rId6700" xr:uid="{00000000-0004-0000-0000-0000961A0000}"/>
    <hyperlink ref="Y1344" r:id="rId6701" xr:uid="{00000000-0004-0000-0000-0000971A0000}"/>
    <hyperlink ref="Z1344" r:id="rId6702" xr:uid="{00000000-0004-0000-0000-0000981A0000}"/>
    <hyperlink ref="AA1344" r:id="rId6703" xr:uid="{00000000-0004-0000-0000-0000991A0000}"/>
    <hyperlink ref="W1345" r:id="rId6704" xr:uid="{00000000-0004-0000-0000-00009A1A0000}"/>
    <hyperlink ref="X1345" r:id="rId6705" xr:uid="{00000000-0004-0000-0000-00009B1A0000}"/>
    <hyperlink ref="Y1345" r:id="rId6706" xr:uid="{00000000-0004-0000-0000-00009C1A0000}"/>
    <hyperlink ref="Z1345" r:id="rId6707" xr:uid="{00000000-0004-0000-0000-00009D1A0000}"/>
    <hyperlink ref="AA1345" r:id="rId6708" xr:uid="{00000000-0004-0000-0000-00009E1A0000}"/>
    <hyperlink ref="W1346" r:id="rId6709" xr:uid="{00000000-0004-0000-0000-00009F1A0000}"/>
    <hyperlink ref="X1346" r:id="rId6710" xr:uid="{00000000-0004-0000-0000-0000A01A0000}"/>
    <hyperlink ref="Y1346" r:id="rId6711" xr:uid="{00000000-0004-0000-0000-0000A11A0000}"/>
    <hyperlink ref="Z1346" r:id="rId6712" xr:uid="{00000000-0004-0000-0000-0000A21A0000}"/>
    <hyperlink ref="AA1346" r:id="rId6713" xr:uid="{00000000-0004-0000-0000-0000A31A0000}"/>
    <hyperlink ref="W1347" r:id="rId6714" xr:uid="{00000000-0004-0000-0000-0000A41A0000}"/>
    <hyperlink ref="X1347" r:id="rId6715" xr:uid="{00000000-0004-0000-0000-0000A51A0000}"/>
    <hyperlink ref="Y1347" r:id="rId6716" xr:uid="{00000000-0004-0000-0000-0000A61A0000}"/>
    <hyperlink ref="Z1347" r:id="rId6717" xr:uid="{00000000-0004-0000-0000-0000A71A0000}"/>
    <hyperlink ref="AA1347" r:id="rId6718" xr:uid="{00000000-0004-0000-0000-0000A81A0000}"/>
    <hyperlink ref="W1348" r:id="rId6719" xr:uid="{00000000-0004-0000-0000-0000A91A0000}"/>
    <hyperlink ref="X1348" r:id="rId6720" xr:uid="{00000000-0004-0000-0000-0000AA1A0000}"/>
    <hyperlink ref="Y1348" r:id="rId6721" xr:uid="{00000000-0004-0000-0000-0000AB1A0000}"/>
    <hyperlink ref="Z1348" r:id="rId6722" xr:uid="{00000000-0004-0000-0000-0000AC1A0000}"/>
    <hyperlink ref="AA1348" r:id="rId6723" xr:uid="{00000000-0004-0000-0000-0000AD1A0000}"/>
    <hyperlink ref="W1349" r:id="rId6724" xr:uid="{00000000-0004-0000-0000-0000AE1A0000}"/>
    <hyperlink ref="X1349" r:id="rId6725" xr:uid="{00000000-0004-0000-0000-0000AF1A0000}"/>
    <hyperlink ref="Y1349" r:id="rId6726" xr:uid="{00000000-0004-0000-0000-0000B01A0000}"/>
    <hyperlink ref="Z1349" r:id="rId6727" xr:uid="{00000000-0004-0000-0000-0000B11A0000}"/>
    <hyperlink ref="AA1349" r:id="rId6728" xr:uid="{00000000-0004-0000-0000-0000B21A0000}"/>
    <hyperlink ref="W1350" r:id="rId6729" xr:uid="{00000000-0004-0000-0000-0000B31A0000}"/>
    <hyperlink ref="X1350" r:id="rId6730" xr:uid="{00000000-0004-0000-0000-0000B41A0000}"/>
    <hyperlink ref="Y1350" r:id="rId6731" xr:uid="{00000000-0004-0000-0000-0000B51A0000}"/>
    <hyperlink ref="Z1350" r:id="rId6732" xr:uid="{00000000-0004-0000-0000-0000B61A0000}"/>
    <hyperlink ref="AA1350" r:id="rId6733" xr:uid="{00000000-0004-0000-0000-0000B71A0000}"/>
    <hyperlink ref="W1351" r:id="rId6734" xr:uid="{00000000-0004-0000-0000-0000B81A0000}"/>
    <hyperlink ref="X1351" r:id="rId6735" xr:uid="{00000000-0004-0000-0000-0000B91A0000}"/>
    <hyperlink ref="Y1351" r:id="rId6736" xr:uid="{00000000-0004-0000-0000-0000BA1A0000}"/>
    <hyperlink ref="Z1351" r:id="rId6737" xr:uid="{00000000-0004-0000-0000-0000BB1A0000}"/>
    <hyperlink ref="AA1351" r:id="rId6738" xr:uid="{00000000-0004-0000-0000-0000BC1A0000}"/>
    <hyperlink ref="W1352" r:id="rId6739" xr:uid="{00000000-0004-0000-0000-0000BD1A0000}"/>
    <hyperlink ref="X1352" r:id="rId6740" xr:uid="{00000000-0004-0000-0000-0000BE1A0000}"/>
    <hyperlink ref="Y1352" r:id="rId6741" xr:uid="{00000000-0004-0000-0000-0000BF1A0000}"/>
    <hyperlink ref="Z1352" r:id="rId6742" xr:uid="{00000000-0004-0000-0000-0000C01A0000}"/>
    <hyperlink ref="AA1352" r:id="rId6743" xr:uid="{00000000-0004-0000-0000-0000C11A0000}"/>
    <hyperlink ref="W1353" r:id="rId6744" xr:uid="{00000000-0004-0000-0000-0000C21A0000}"/>
    <hyperlink ref="X1353" r:id="rId6745" xr:uid="{00000000-0004-0000-0000-0000C31A0000}"/>
    <hyperlink ref="Y1353" r:id="rId6746" xr:uid="{00000000-0004-0000-0000-0000C41A0000}"/>
    <hyperlink ref="Z1353" r:id="rId6747" xr:uid="{00000000-0004-0000-0000-0000C51A0000}"/>
    <hyperlink ref="AA1353" r:id="rId6748" xr:uid="{00000000-0004-0000-0000-0000C61A0000}"/>
    <hyperlink ref="W1354" r:id="rId6749" xr:uid="{00000000-0004-0000-0000-0000C71A0000}"/>
    <hyperlink ref="X1354" r:id="rId6750" xr:uid="{00000000-0004-0000-0000-0000C81A0000}"/>
    <hyperlink ref="Y1354" r:id="rId6751" xr:uid="{00000000-0004-0000-0000-0000C91A0000}"/>
    <hyperlink ref="Z1354" r:id="rId6752" xr:uid="{00000000-0004-0000-0000-0000CA1A0000}"/>
    <hyperlink ref="AA1354" r:id="rId6753" xr:uid="{00000000-0004-0000-0000-0000CB1A0000}"/>
    <hyperlink ref="W1355" r:id="rId6754" xr:uid="{00000000-0004-0000-0000-0000CC1A0000}"/>
    <hyperlink ref="X1355" r:id="rId6755" xr:uid="{00000000-0004-0000-0000-0000CD1A0000}"/>
    <hyperlink ref="Y1355" r:id="rId6756" xr:uid="{00000000-0004-0000-0000-0000CE1A0000}"/>
    <hyperlink ref="Z1355" r:id="rId6757" xr:uid="{00000000-0004-0000-0000-0000CF1A0000}"/>
    <hyperlink ref="AA1355" r:id="rId6758" xr:uid="{00000000-0004-0000-0000-0000D01A0000}"/>
    <hyperlink ref="W1356" r:id="rId6759" xr:uid="{00000000-0004-0000-0000-0000D11A0000}"/>
    <hyperlink ref="X1356" r:id="rId6760" xr:uid="{00000000-0004-0000-0000-0000D21A0000}"/>
    <hyperlink ref="Y1356" r:id="rId6761" xr:uid="{00000000-0004-0000-0000-0000D31A0000}"/>
    <hyperlink ref="Z1356" r:id="rId6762" xr:uid="{00000000-0004-0000-0000-0000D41A0000}"/>
    <hyperlink ref="AA1356" r:id="rId6763" xr:uid="{00000000-0004-0000-0000-0000D51A0000}"/>
    <hyperlink ref="W1357" r:id="rId6764" xr:uid="{00000000-0004-0000-0000-0000D61A0000}"/>
    <hyperlink ref="X1357" r:id="rId6765" xr:uid="{00000000-0004-0000-0000-0000D71A0000}"/>
    <hyperlink ref="Y1357" r:id="rId6766" xr:uid="{00000000-0004-0000-0000-0000D81A0000}"/>
    <hyperlink ref="Z1357" r:id="rId6767" xr:uid="{00000000-0004-0000-0000-0000D91A0000}"/>
    <hyperlink ref="AA1357" r:id="rId6768" xr:uid="{00000000-0004-0000-0000-0000DA1A0000}"/>
    <hyperlink ref="W1358" r:id="rId6769" xr:uid="{00000000-0004-0000-0000-0000DB1A0000}"/>
    <hyperlink ref="X1358" r:id="rId6770" xr:uid="{00000000-0004-0000-0000-0000DC1A0000}"/>
    <hyperlink ref="Y1358" r:id="rId6771" xr:uid="{00000000-0004-0000-0000-0000DD1A0000}"/>
    <hyperlink ref="Z1358" r:id="rId6772" xr:uid="{00000000-0004-0000-0000-0000DE1A0000}"/>
    <hyperlink ref="AA1358" r:id="rId6773" xr:uid="{00000000-0004-0000-0000-0000DF1A0000}"/>
    <hyperlink ref="W1359" r:id="rId6774" xr:uid="{00000000-0004-0000-0000-0000E01A0000}"/>
    <hyperlink ref="X1359" r:id="rId6775" xr:uid="{00000000-0004-0000-0000-0000E11A0000}"/>
    <hyperlink ref="Y1359" r:id="rId6776" xr:uid="{00000000-0004-0000-0000-0000E21A0000}"/>
    <hyperlink ref="Z1359" r:id="rId6777" xr:uid="{00000000-0004-0000-0000-0000E31A0000}"/>
    <hyperlink ref="AA1359" r:id="rId6778" xr:uid="{00000000-0004-0000-0000-0000E41A0000}"/>
    <hyperlink ref="W1360" r:id="rId6779" xr:uid="{00000000-0004-0000-0000-0000E51A0000}"/>
    <hyperlink ref="X1360" r:id="rId6780" xr:uid="{00000000-0004-0000-0000-0000E61A0000}"/>
    <hyperlink ref="Y1360" r:id="rId6781" xr:uid="{00000000-0004-0000-0000-0000E71A0000}"/>
    <hyperlink ref="Z1360" r:id="rId6782" xr:uid="{00000000-0004-0000-0000-0000E81A0000}"/>
    <hyperlink ref="AA1360" r:id="rId6783" xr:uid="{00000000-0004-0000-0000-0000E91A0000}"/>
    <hyperlink ref="W1361" r:id="rId6784" xr:uid="{00000000-0004-0000-0000-0000EA1A0000}"/>
    <hyperlink ref="X1361" r:id="rId6785" xr:uid="{00000000-0004-0000-0000-0000EB1A0000}"/>
    <hyperlink ref="Y1361" r:id="rId6786" xr:uid="{00000000-0004-0000-0000-0000EC1A0000}"/>
    <hyperlink ref="Z1361" r:id="rId6787" xr:uid="{00000000-0004-0000-0000-0000ED1A0000}"/>
    <hyperlink ref="AA1361" r:id="rId6788" xr:uid="{00000000-0004-0000-0000-0000EE1A0000}"/>
    <hyperlink ref="W1362" r:id="rId6789" xr:uid="{00000000-0004-0000-0000-0000EF1A0000}"/>
    <hyperlink ref="X1362" r:id="rId6790" xr:uid="{00000000-0004-0000-0000-0000F01A0000}"/>
    <hyperlink ref="Y1362" r:id="rId6791" xr:uid="{00000000-0004-0000-0000-0000F11A0000}"/>
    <hyperlink ref="Z1362" r:id="rId6792" xr:uid="{00000000-0004-0000-0000-0000F21A0000}"/>
    <hyperlink ref="AA1362" r:id="rId6793" xr:uid="{00000000-0004-0000-0000-0000F31A0000}"/>
    <hyperlink ref="W1363" r:id="rId6794" xr:uid="{00000000-0004-0000-0000-0000F41A0000}"/>
    <hyperlink ref="X1363" r:id="rId6795" xr:uid="{00000000-0004-0000-0000-0000F51A0000}"/>
    <hyperlink ref="Y1363" r:id="rId6796" xr:uid="{00000000-0004-0000-0000-0000F61A0000}"/>
    <hyperlink ref="Z1363" r:id="rId6797" xr:uid="{00000000-0004-0000-0000-0000F71A0000}"/>
    <hyperlink ref="AA1363" r:id="rId6798" xr:uid="{00000000-0004-0000-0000-0000F81A0000}"/>
    <hyperlink ref="W1364" r:id="rId6799" xr:uid="{00000000-0004-0000-0000-0000F91A0000}"/>
    <hyperlink ref="X1364" r:id="rId6800" xr:uid="{00000000-0004-0000-0000-0000FA1A0000}"/>
    <hyperlink ref="Y1364" r:id="rId6801" xr:uid="{00000000-0004-0000-0000-0000FB1A0000}"/>
    <hyperlink ref="Z1364" r:id="rId6802" xr:uid="{00000000-0004-0000-0000-0000FC1A0000}"/>
    <hyperlink ref="AA1364" r:id="rId6803" xr:uid="{00000000-0004-0000-0000-0000FD1A0000}"/>
    <hyperlink ref="W1365" r:id="rId6804" xr:uid="{00000000-0004-0000-0000-0000FE1A0000}"/>
    <hyperlink ref="X1365" r:id="rId6805" xr:uid="{00000000-0004-0000-0000-0000FF1A0000}"/>
    <hyperlink ref="Y1365" r:id="rId6806" xr:uid="{00000000-0004-0000-0000-0000001B0000}"/>
    <hyperlink ref="Z1365" r:id="rId6807" xr:uid="{00000000-0004-0000-0000-0000011B0000}"/>
    <hyperlink ref="AA1365" r:id="rId6808" xr:uid="{00000000-0004-0000-0000-0000021B0000}"/>
    <hyperlink ref="W1366" r:id="rId6809" xr:uid="{00000000-0004-0000-0000-0000031B0000}"/>
    <hyperlink ref="X1366" r:id="rId6810" xr:uid="{00000000-0004-0000-0000-0000041B0000}"/>
    <hyperlink ref="Y1366" r:id="rId6811" xr:uid="{00000000-0004-0000-0000-0000051B0000}"/>
    <hyperlink ref="Z1366" r:id="rId6812" xr:uid="{00000000-0004-0000-0000-0000061B0000}"/>
    <hyperlink ref="AA1366" r:id="rId6813" xr:uid="{00000000-0004-0000-0000-0000071B0000}"/>
    <hyperlink ref="W1367" r:id="rId6814" xr:uid="{00000000-0004-0000-0000-0000081B0000}"/>
    <hyperlink ref="X1367" r:id="rId6815" xr:uid="{00000000-0004-0000-0000-0000091B0000}"/>
    <hyperlink ref="Y1367" r:id="rId6816" xr:uid="{00000000-0004-0000-0000-00000A1B0000}"/>
    <hyperlink ref="Z1367" r:id="rId6817" xr:uid="{00000000-0004-0000-0000-00000B1B0000}"/>
    <hyperlink ref="AA1367" r:id="rId6818" xr:uid="{00000000-0004-0000-0000-00000C1B0000}"/>
    <hyperlink ref="W1368" r:id="rId6819" xr:uid="{00000000-0004-0000-0000-00000D1B0000}"/>
    <hyperlink ref="X1368" r:id="rId6820" xr:uid="{00000000-0004-0000-0000-00000E1B0000}"/>
    <hyperlink ref="Y1368" r:id="rId6821" xr:uid="{00000000-0004-0000-0000-00000F1B0000}"/>
    <hyperlink ref="Z1368" r:id="rId6822" xr:uid="{00000000-0004-0000-0000-0000101B0000}"/>
    <hyperlink ref="AA1368" r:id="rId6823" xr:uid="{00000000-0004-0000-0000-0000111B0000}"/>
    <hyperlink ref="W1369" r:id="rId6824" xr:uid="{00000000-0004-0000-0000-0000121B0000}"/>
    <hyperlink ref="X1369" r:id="rId6825" xr:uid="{00000000-0004-0000-0000-0000131B0000}"/>
    <hyperlink ref="Y1369" r:id="rId6826" xr:uid="{00000000-0004-0000-0000-0000141B0000}"/>
    <hyperlink ref="Z1369" r:id="rId6827" xr:uid="{00000000-0004-0000-0000-0000151B0000}"/>
    <hyperlink ref="AA1369" r:id="rId6828" xr:uid="{00000000-0004-0000-0000-0000161B0000}"/>
    <hyperlink ref="W1370" r:id="rId6829" xr:uid="{00000000-0004-0000-0000-0000171B0000}"/>
    <hyperlink ref="X1370" r:id="rId6830" xr:uid="{00000000-0004-0000-0000-0000181B0000}"/>
    <hyperlink ref="Y1370" r:id="rId6831" xr:uid="{00000000-0004-0000-0000-0000191B0000}"/>
    <hyperlink ref="Z1370" r:id="rId6832" xr:uid="{00000000-0004-0000-0000-00001A1B0000}"/>
    <hyperlink ref="AA1370" r:id="rId6833" xr:uid="{00000000-0004-0000-0000-00001B1B0000}"/>
    <hyperlink ref="W1371" r:id="rId6834" xr:uid="{00000000-0004-0000-0000-00001C1B0000}"/>
    <hyperlink ref="X1371" r:id="rId6835" xr:uid="{00000000-0004-0000-0000-00001D1B0000}"/>
    <hyperlink ref="Y1371" r:id="rId6836" xr:uid="{00000000-0004-0000-0000-00001E1B0000}"/>
    <hyperlink ref="Z1371" r:id="rId6837" xr:uid="{00000000-0004-0000-0000-00001F1B0000}"/>
    <hyperlink ref="AA1371" r:id="rId6838" xr:uid="{00000000-0004-0000-0000-0000201B0000}"/>
    <hyperlink ref="W1372" r:id="rId6839" xr:uid="{00000000-0004-0000-0000-0000211B0000}"/>
    <hyperlink ref="X1372" r:id="rId6840" xr:uid="{00000000-0004-0000-0000-0000221B0000}"/>
    <hyperlink ref="Y1372" r:id="rId6841" xr:uid="{00000000-0004-0000-0000-0000231B0000}"/>
    <hyperlink ref="Z1372" r:id="rId6842" xr:uid="{00000000-0004-0000-0000-0000241B0000}"/>
    <hyperlink ref="AA1372" r:id="rId6843" xr:uid="{00000000-0004-0000-0000-0000251B0000}"/>
    <hyperlink ref="W1373" r:id="rId6844" xr:uid="{00000000-0004-0000-0000-0000261B0000}"/>
    <hyperlink ref="X1373" r:id="rId6845" xr:uid="{00000000-0004-0000-0000-0000271B0000}"/>
    <hyperlink ref="Y1373" r:id="rId6846" xr:uid="{00000000-0004-0000-0000-0000281B0000}"/>
    <hyperlink ref="Z1373" r:id="rId6847" xr:uid="{00000000-0004-0000-0000-0000291B0000}"/>
    <hyperlink ref="AA1373" r:id="rId6848" xr:uid="{00000000-0004-0000-0000-00002A1B0000}"/>
    <hyperlink ref="W1374" r:id="rId6849" xr:uid="{00000000-0004-0000-0000-00002B1B0000}"/>
    <hyperlink ref="X1374" r:id="rId6850" xr:uid="{00000000-0004-0000-0000-00002C1B0000}"/>
    <hyperlink ref="Y1374" r:id="rId6851" xr:uid="{00000000-0004-0000-0000-00002D1B0000}"/>
    <hyperlink ref="Z1374" r:id="rId6852" xr:uid="{00000000-0004-0000-0000-00002E1B0000}"/>
    <hyperlink ref="AA1374" r:id="rId6853" xr:uid="{00000000-0004-0000-0000-00002F1B0000}"/>
    <hyperlink ref="W1375" r:id="rId6854" xr:uid="{00000000-0004-0000-0000-0000301B0000}"/>
    <hyperlink ref="X1375" r:id="rId6855" xr:uid="{00000000-0004-0000-0000-0000311B0000}"/>
    <hyperlink ref="Y1375" r:id="rId6856" xr:uid="{00000000-0004-0000-0000-0000321B0000}"/>
    <hyperlink ref="Z1375" r:id="rId6857" xr:uid="{00000000-0004-0000-0000-0000331B0000}"/>
    <hyperlink ref="AA1375" r:id="rId6858" xr:uid="{00000000-0004-0000-0000-0000341B0000}"/>
    <hyperlink ref="W1376" r:id="rId6859" xr:uid="{00000000-0004-0000-0000-0000351B0000}"/>
    <hyperlink ref="X1376" r:id="rId6860" xr:uid="{00000000-0004-0000-0000-0000361B0000}"/>
    <hyperlink ref="Y1376" r:id="rId6861" xr:uid="{00000000-0004-0000-0000-0000371B0000}"/>
    <hyperlink ref="Z1376" r:id="rId6862" xr:uid="{00000000-0004-0000-0000-0000381B0000}"/>
    <hyperlink ref="AA1376" r:id="rId6863" xr:uid="{00000000-0004-0000-0000-0000391B0000}"/>
    <hyperlink ref="W1377" r:id="rId6864" xr:uid="{00000000-0004-0000-0000-00003A1B0000}"/>
    <hyperlink ref="X1377" r:id="rId6865" xr:uid="{00000000-0004-0000-0000-00003B1B0000}"/>
    <hyperlink ref="Y1377" r:id="rId6866" xr:uid="{00000000-0004-0000-0000-00003C1B0000}"/>
    <hyperlink ref="Z1377" r:id="rId6867" xr:uid="{00000000-0004-0000-0000-00003D1B0000}"/>
    <hyperlink ref="AA1377" r:id="rId6868" xr:uid="{00000000-0004-0000-0000-00003E1B0000}"/>
    <hyperlink ref="W1378" r:id="rId6869" xr:uid="{00000000-0004-0000-0000-00003F1B0000}"/>
    <hyperlink ref="X1378" r:id="rId6870" xr:uid="{00000000-0004-0000-0000-0000401B0000}"/>
    <hyperlink ref="Y1378" r:id="rId6871" xr:uid="{00000000-0004-0000-0000-0000411B0000}"/>
    <hyperlink ref="Z1378" r:id="rId6872" xr:uid="{00000000-0004-0000-0000-0000421B0000}"/>
    <hyperlink ref="AA1378" r:id="rId6873" xr:uid="{00000000-0004-0000-0000-0000431B0000}"/>
    <hyperlink ref="W1379" r:id="rId6874" xr:uid="{00000000-0004-0000-0000-0000441B0000}"/>
    <hyperlink ref="X1379" r:id="rId6875" xr:uid="{00000000-0004-0000-0000-0000451B0000}"/>
    <hyperlink ref="Y1379" r:id="rId6876" xr:uid="{00000000-0004-0000-0000-0000461B0000}"/>
    <hyperlink ref="Z1379" r:id="rId6877" xr:uid="{00000000-0004-0000-0000-0000471B0000}"/>
    <hyperlink ref="AA1379" r:id="rId6878" xr:uid="{00000000-0004-0000-0000-0000481B0000}"/>
    <hyperlink ref="W1380" r:id="rId6879" xr:uid="{00000000-0004-0000-0000-0000491B0000}"/>
    <hyperlink ref="X1380" r:id="rId6880" xr:uid="{00000000-0004-0000-0000-00004A1B0000}"/>
    <hyperlink ref="Y1380" r:id="rId6881" xr:uid="{00000000-0004-0000-0000-00004B1B0000}"/>
    <hyperlink ref="Z1380" r:id="rId6882" xr:uid="{00000000-0004-0000-0000-00004C1B0000}"/>
    <hyperlink ref="AA1380" r:id="rId6883" xr:uid="{00000000-0004-0000-0000-00004D1B0000}"/>
    <hyperlink ref="W1381" r:id="rId6884" xr:uid="{00000000-0004-0000-0000-00004E1B0000}"/>
    <hyperlink ref="X1381" r:id="rId6885" xr:uid="{00000000-0004-0000-0000-00004F1B0000}"/>
    <hyperlink ref="Y1381" r:id="rId6886" xr:uid="{00000000-0004-0000-0000-0000501B0000}"/>
    <hyperlink ref="Z1381" r:id="rId6887" xr:uid="{00000000-0004-0000-0000-0000511B0000}"/>
    <hyperlink ref="AA1381" r:id="rId6888" xr:uid="{00000000-0004-0000-0000-0000521B0000}"/>
    <hyperlink ref="W1382" r:id="rId6889" xr:uid="{00000000-0004-0000-0000-0000531B0000}"/>
    <hyperlink ref="X1382" r:id="rId6890" xr:uid="{00000000-0004-0000-0000-0000541B0000}"/>
    <hyperlink ref="Y1382" r:id="rId6891" xr:uid="{00000000-0004-0000-0000-0000551B0000}"/>
    <hyperlink ref="Z1382" r:id="rId6892" xr:uid="{00000000-0004-0000-0000-0000561B0000}"/>
    <hyperlink ref="AA1382" r:id="rId6893" xr:uid="{00000000-0004-0000-0000-0000571B0000}"/>
    <hyperlink ref="W1383" r:id="rId6894" xr:uid="{00000000-0004-0000-0000-0000581B0000}"/>
    <hyperlink ref="X1383" r:id="rId6895" xr:uid="{00000000-0004-0000-0000-0000591B0000}"/>
    <hyperlink ref="Y1383" r:id="rId6896" xr:uid="{00000000-0004-0000-0000-00005A1B0000}"/>
    <hyperlink ref="Z1383" r:id="rId6897" xr:uid="{00000000-0004-0000-0000-00005B1B0000}"/>
    <hyperlink ref="AA1383" r:id="rId6898" xr:uid="{00000000-0004-0000-0000-00005C1B0000}"/>
    <hyperlink ref="W1384" r:id="rId6899" xr:uid="{00000000-0004-0000-0000-00005D1B0000}"/>
    <hyperlink ref="X1384" r:id="rId6900" xr:uid="{00000000-0004-0000-0000-00005E1B0000}"/>
    <hyperlink ref="Y1384" r:id="rId6901" xr:uid="{00000000-0004-0000-0000-00005F1B0000}"/>
    <hyperlink ref="Z1384" r:id="rId6902" xr:uid="{00000000-0004-0000-0000-0000601B0000}"/>
    <hyperlink ref="AA1384" r:id="rId6903" xr:uid="{00000000-0004-0000-0000-0000611B0000}"/>
    <hyperlink ref="W1385" r:id="rId6904" xr:uid="{00000000-0004-0000-0000-0000621B0000}"/>
    <hyperlink ref="X1385" r:id="rId6905" xr:uid="{00000000-0004-0000-0000-0000631B0000}"/>
    <hyperlink ref="Y1385" r:id="rId6906" xr:uid="{00000000-0004-0000-0000-0000641B0000}"/>
    <hyperlink ref="Z1385" r:id="rId6907" xr:uid="{00000000-0004-0000-0000-0000651B0000}"/>
    <hyperlink ref="AA1385" r:id="rId6908" xr:uid="{00000000-0004-0000-0000-0000661B0000}"/>
    <hyperlink ref="W1386" r:id="rId6909" xr:uid="{00000000-0004-0000-0000-0000671B0000}"/>
    <hyperlink ref="X1386" r:id="rId6910" xr:uid="{00000000-0004-0000-0000-0000681B0000}"/>
    <hyperlink ref="Y1386" r:id="rId6911" xr:uid="{00000000-0004-0000-0000-0000691B0000}"/>
    <hyperlink ref="Z1386" r:id="rId6912" xr:uid="{00000000-0004-0000-0000-00006A1B0000}"/>
    <hyperlink ref="AA1386" r:id="rId6913" xr:uid="{00000000-0004-0000-0000-00006B1B0000}"/>
    <hyperlink ref="W1387" r:id="rId6914" xr:uid="{00000000-0004-0000-0000-00006C1B0000}"/>
    <hyperlink ref="X1387" r:id="rId6915" xr:uid="{00000000-0004-0000-0000-00006D1B0000}"/>
    <hyperlink ref="Y1387" r:id="rId6916" xr:uid="{00000000-0004-0000-0000-00006E1B0000}"/>
    <hyperlink ref="Z1387" r:id="rId6917" xr:uid="{00000000-0004-0000-0000-00006F1B0000}"/>
    <hyperlink ref="AA1387" r:id="rId6918" xr:uid="{00000000-0004-0000-0000-0000701B0000}"/>
    <hyperlink ref="W1388" r:id="rId6919" xr:uid="{00000000-0004-0000-0000-0000711B0000}"/>
    <hyperlink ref="X1388" r:id="rId6920" xr:uid="{00000000-0004-0000-0000-0000721B0000}"/>
    <hyperlink ref="Y1388" r:id="rId6921" xr:uid="{00000000-0004-0000-0000-0000731B0000}"/>
    <hyperlink ref="Z1388" r:id="rId6922" xr:uid="{00000000-0004-0000-0000-0000741B0000}"/>
    <hyperlink ref="AA1388" r:id="rId6923" xr:uid="{00000000-0004-0000-0000-0000751B0000}"/>
    <hyperlink ref="W1389" r:id="rId6924" xr:uid="{00000000-0004-0000-0000-0000761B0000}"/>
    <hyperlink ref="X1389" r:id="rId6925" xr:uid="{00000000-0004-0000-0000-0000771B0000}"/>
    <hyperlink ref="Y1389" r:id="rId6926" xr:uid="{00000000-0004-0000-0000-0000781B0000}"/>
    <hyperlink ref="Z1389" r:id="rId6927" xr:uid="{00000000-0004-0000-0000-0000791B0000}"/>
    <hyperlink ref="AA1389" r:id="rId6928" xr:uid="{00000000-0004-0000-0000-00007A1B0000}"/>
    <hyperlink ref="W1390" r:id="rId6929" xr:uid="{00000000-0004-0000-0000-00007B1B0000}"/>
    <hyperlink ref="X1390" r:id="rId6930" xr:uid="{00000000-0004-0000-0000-00007C1B0000}"/>
    <hyperlink ref="Y1390" r:id="rId6931" xr:uid="{00000000-0004-0000-0000-00007D1B0000}"/>
    <hyperlink ref="Z1390" r:id="rId6932" xr:uid="{00000000-0004-0000-0000-00007E1B0000}"/>
    <hyperlink ref="AA1390" r:id="rId6933" xr:uid="{00000000-0004-0000-0000-00007F1B0000}"/>
    <hyperlink ref="W1391" r:id="rId6934" xr:uid="{00000000-0004-0000-0000-0000801B0000}"/>
    <hyperlink ref="X1391" r:id="rId6935" xr:uid="{00000000-0004-0000-0000-0000811B0000}"/>
    <hyperlink ref="Y1391" r:id="rId6936" xr:uid="{00000000-0004-0000-0000-0000821B0000}"/>
    <hyperlink ref="Z1391" r:id="rId6937" xr:uid="{00000000-0004-0000-0000-0000831B0000}"/>
    <hyperlink ref="AA1391" r:id="rId6938" xr:uid="{00000000-0004-0000-0000-0000841B0000}"/>
    <hyperlink ref="W1392" r:id="rId6939" xr:uid="{00000000-0004-0000-0000-0000851B0000}"/>
    <hyperlink ref="X1392" r:id="rId6940" xr:uid="{00000000-0004-0000-0000-0000861B0000}"/>
    <hyperlink ref="Y1392" r:id="rId6941" xr:uid="{00000000-0004-0000-0000-0000871B0000}"/>
    <hyperlink ref="Z1392" r:id="rId6942" xr:uid="{00000000-0004-0000-0000-0000881B0000}"/>
    <hyperlink ref="AA1392" r:id="rId6943" xr:uid="{00000000-0004-0000-0000-0000891B0000}"/>
    <hyperlink ref="W1393" r:id="rId6944" xr:uid="{00000000-0004-0000-0000-00008A1B0000}"/>
    <hyperlink ref="X1393" r:id="rId6945" xr:uid="{00000000-0004-0000-0000-00008B1B0000}"/>
    <hyperlink ref="Y1393" r:id="rId6946" xr:uid="{00000000-0004-0000-0000-00008C1B0000}"/>
    <hyperlink ref="Z1393" r:id="rId6947" xr:uid="{00000000-0004-0000-0000-00008D1B0000}"/>
    <hyperlink ref="AA1393" r:id="rId6948" xr:uid="{00000000-0004-0000-0000-00008E1B0000}"/>
    <hyperlink ref="W1394" r:id="rId6949" xr:uid="{00000000-0004-0000-0000-00008F1B0000}"/>
    <hyperlink ref="X1394" r:id="rId6950" xr:uid="{00000000-0004-0000-0000-0000901B0000}"/>
    <hyperlink ref="Y1394" r:id="rId6951" xr:uid="{00000000-0004-0000-0000-0000911B0000}"/>
    <hyperlink ref="Z1394" r:id="rId6952" xr:uid="{00000000-0004-0000-0000-0000921B0000}"/>
    <hyperlink ref="AA1394" r:id="rId6953" xr:uid="{00000000-0004-0000-0000-0000931B0000}"/>
    <hyperlink ref="W1395" r:id="rId6954" xr:uid="{00000000-0004-0000-0000-0000941B0000}"/>
    <hyperlink ref="X1395" r:id="rId6955" xr:uid="{00000000-0004-0000-0000-0000951B0000}"/>
    <hyperlink ref="Y1395" r:id="rId6956" xr:uid="{00000000-0004-0000-0000-0000961B0000}"/>
    <hyperlink ref="Z1395" r:id="rId6957" xr:uid="{00000000-0004-0000-0000-0000971B0000}"/>
    <hyperlink ref="AA1395" r:id="rId6958" xr:uid="{00000000-0004-0000-0000-0000981B0000}"/>
    <hyperlink ref="W1396" r:id="rId6959" xr:uid="{00000000-0004-0000-0000-0000991B0000}"/>
    <hyperlink ref="X1396" r:id="rId6960" xr:uid="{00000000-0004-0000-0000-00009A1B0000}"/>
    <hyperlink ref="Y1396" r:id="rId6961" xr:uid="{00000000-0004-0000-0000-00009B1B0000}"/>
    <hyperlink ref="Z1396" r:id="rId6962" xr:uid="{00000000-0004-0000-0000-00009C1B0000}"/>
    <hyperlink ref="AA1396" r:id="rId6963" xr:uid="{00000000-0004-0000-0000-00009D1B0000}"/>
    <hyperlink ref="W1397" r:id="rId6964" xr:uid="{00000000-0004-0000-0000-00009E1B0000}"/>
    <hyperlink ref="X1397" r:id="rId6965" xr:uid="{00000000-0004-0000-0000-00009F1B0000}"/>
    <hyperlink ref="Y1397" r:id="rId6966" xr:uid="{00000000-0004-0000-0000-0000A01B0000}"/>
    <hyperlink ref="Z1397" r:id="rId6967" xr:uid="{00000000-0004-0000-0000-0000A11B0000}"/>
    <hyperlink ref="AA1397" r:id="rId6968" xr:uid="{00000000-0004-0000-0000-0000A21B0000}"/>
    <hyperlink ref="W1398" r:id="rId6969" xr:uid="{00000000-0004-0000-0000-0000A31B0000}"/>
    <hyperlink ref="X1398" r:id="rId6970" xr:uid="{00000000-0004-0000-0000-0000A41B0000}"/>
    <hyperlink ref="Y1398" r:id="rId6971" xr:uid="{00000000-0004-0000-0000-0000A51B0000}"/>
    <hyperlink ref="Z1398" r:id="rId6972" xr:uid="{00000000-0004-0000-0000-0000A61B0000}"/>
    <hyperlink ref="AA1398" r:id="rId6973" xr:uid="{00000000-0004-0000-0000-0000A71B0000}"/>
    <hyperlink ref="W1399" r:id="rId6974" xr:uid="{00000000-0004-0000-0000-0000A81B0000}"/>
    <hyperlink ref="X1399" r:id="rId6975" xr:uid="{00000000-0004-0000-0000-0000A91B0000}"/>
    <hyperlink ref="Y1399" r:id="rId6976" xr:uid="{00000000-0004-0000-0000-0000AA1B0000}"/>
    <hyperlink ref="Z1399" r:id="rId6977" xr:uid="{00000000-0004-0000-0000-0000AB1B0000}"/>
    <hyperlink ref="AA1399" r:id="rId6978" xr:uid="{00000000-0004-0000-0000-0000AC1B0000}"/>
    <hyperlink ref="W1400" r:id="rId6979" xr:uid="{00000000-0004-0000-0000-0000AD1B0000}"/>
    <hyperlink ref="X1400" r:id="rId6980" xr:uid="{00000000-0004-0000-0000-0000AE1B0000}"/>
    <hyperlink ref="Y1400" r:id="rId6981" xr:uid="{00000000-0004-0000-0000-0000AF1B0000}"/>
    <hyperlink ref="Z1400" r:id="rId6982" xr:uid="{00000000-0004-0000-0000-0000B01B0000}"/>
    <hyperlink ref="AA1400" r:id="rId6983" xr:uid="{00000000-0004-0000-0000-0000B11B0000}"/>
    <hyperlink ref="W1401" r:id="rId6984" xr:uid="{00000000-0004-0000-0000-0000B21B0000}"/>
    <hyperlink ref="X1401" r:id="rId6985" xr:uid="{00000000-0004-0000-0000-0000B31B0000}"/>
    <hyperlink ref="Y1401" r:id="rId6986" xr:uid="{00000000-0004-0000-0000-0000B41B0000}"/>
    <hyperlink ref="Z1401" r:id="rId6987" xr:uid="{00000000-0004-0000-0000-0000B51B0000}"/>
    <hyperlink ref="AA1401" r:id="rId6988" xr:uid="{00000000-0004-0000-0000-0000B61B0000}"/>
    <hyperlink ref="W1402" r:id="rId6989" xr:uid="{00000000-0004-0000-0000-0000B71B0000}"/>
    <hyperlink ref="X1402" r:id="rId6990" xr:uid="{00000000-0004-0000-0000-0000B81B0000}"/>
    <hyperlink ref="Y1402" r:id="rId6991" xr:uid="{00000000-0004-0000-0000-0000B91B0000}"/>
    <hyperlink ref="Z1402" r:id="rId6992" xr:uid="{00000000-0004-0000-0000-0000BA1B0000}"/>
    <hyperlink ref="AA1402" r:id="rId6993" xr:uid="{00000000-0004-0000-0000-0000BB1B0000}"/>
    <hyperlink ref="W1403" r:id="rId6994" xr:uid="{00000000-0004-0000-0000-0000BC1B0000}"/>
    <hyperlink ref="X1403" r:id="rId6995" xr:uid="{00000000-0004-0000-0000-0000BD1B0000}"/>
    <hyperlink ref="Y1403" r:id="rId6996" xr:uid="{00000000-0004-0000-0000-0000BE1B0000}"/>
    <hyperlink ref="Z1403" r:id="rId6997" xr:uid="{00000000-0004-0000-0000-0000BF1B0000}"/>
    <hyperlink ref="AA1403" r:id="rId6998" xr:uid="{00000000-0004-0000-0000-0000C01B0000}"/>
    <hyperlink ref="W1404" r:id="rId6999" xr:uid="{00000000-0004-0000-0000-0000C11B0000}"/>
    <hyperlink ref="X1404" r:id="rId7000" xr:uid="{00000000-0004-0000-0000-0000C21B0000}"/>
    <hyperlink ref="Y1404" r:id="rId7001" xr:uid="{00000000-0004-0000-0000-0000C31B0000}"/>
    <hyperlink ref="Z1404" r:id="rId7002" xr:uid="{00000000-0004-0000-0000-0000C41B0000}"/>
    <hyperlink ref="AA1404" r:id="rId7003" xr:uid="{00000000-0004-0000-0000-0000C51B0000}"/>
    <hyperlink ref="W1405" r:id="rId7004" xr:uid="{00000000-0004-0000-0000-0000C61B0000}"/>
    <hyperlink ref="X1405" r:id="rId7005" xr:uid="{00000000-0004-0000-0000-0000C71B0000}"/>
    <hyperlink ref="Y1405" r:id="rId7006" xr:uid="{00000000-0004-0000-0000-0000C81B0000}"/>
    <hyperlink ref="Z1405" r:id="rId7007" xr:uid="{00000000-0004-0000-0000-0000C91B0000}"/>
    <hyperlink ref="AA1405" r:id="rId7008" xr:uid="{00000000-0004-0000-0000-0000CA1B0000}"/>
    <hyperlink ref="W1406" r:id="rId7009" xr:uid="{00000000-0004-0000-0000-0000CB1B0000}"/>
    <hyperlink ref="X1406" r:id="rId7010" xr:uid="{00000000-0004-0000-0000-0000CC1B0000}"/>
    <hyperlink ref="Y1406" r:id="rId7011" xr:uid="{00000000-0004-0000-0000-0000CD1B0000}"/>
    <hyperlink ref="Z1406" r:id="rId7012" xr:uid="{00000000-0004-0000-0000-0000CE1B0000}"/>
    <hyperlink ref="AA1406" r:id="rId7013" xr:uid="{00000000-0004-0000-0000-0000CF1B0000}"/>
    <hyperlink ref="W1407" r:id="rId7014" xr:uid="{00000000-0004-0000-0000-0000D01B0000}"/>
    <hyperlink ref="X1407" r:id="rId7015" xr:uid="{00000000-0004-0000-0000-0000D11B0000}"/>
    <hyperlink ref="Y1407" r:id="rId7016" xr:uid="{00000000-0004-0000-0000-0000D21B0000}"/>
    <hyperlink ref="Z1407" r:id="rId7017" xr:uid="{00000000-0004-0000-0000-0000D31B0000}"/>
    <hyperlink ref="AA1407" r:id="rId7018" xr:uid="{00000000-0004-0000-0000-0000D41B0000}"/>
    <hyperlink ref="W1408" r:id="rId7019" xr:uid="{00000000-0004-0000-0000-0000D51B0000}"/>
    <hyperlink ref="X1408" r:id="rId7020" xr:uid="{00000000-0004-0000-0000-0000D61B0000}"/>
    <hyperlink ref="Y1408" r:id="rId7021" xr:uid="{00000000-0004-0000-0000-0000D71B0000}"/>
    <hyperlink ref="Z1408" r:id="rId7022" xr:uid="{00000000-0004-0000-0000-0000D81B0000}"/>
    <hyperlink ref="AA1408" r:id="rId7023" xr:uid="{00000000-0004-0000-0000-0000D91B0000}"/>
    <hyperlink ref="W1409" r:id="rId7024" xr:uid="{00000000-0004-0000-0000-0000DA1B0000}"/>
    <hyperlink ref="X1409" r:id="rId7025" xr:uid="{00000000-0004-0000-0000-0000DB1B0000}"/>
    <hyperlink ref="Y1409" r:id="rId7026" xr:uid="{00000000-0004-0000-0000-0000DC1B0000}"/>
    <hyperlink ref="Z1409" r:id="rId7027" xr:uid="{00000000-0004-0000-0000-0000DD1B0000}"/>
    <hyperlink ref="AA1409" r:id="rId7028" xr:uid="{00000000-0004-0000-0000-0000DE1B0000}"/>
    <hyperlink ref="W1410" r:id="rId7029" xr:uid="{00000000-0004-0000-0000-0000F31B0000}"/>
    <hyperlink ref="X1410" r:id="rId7030" xr:uid="{00000000-0004-0000-0000-0000F41B0000}"/>
    <hyperlink ref="Y1410" r:id="rId7031" xr:uid="{00000000-0004-0000-0000-0000F51B0000}"/>
    <hyperlink ref="Z1410" r:id="rId7032" xr:uid="{00000000-0004-0000-0000-0000F61B0000}"/>
    <hyperlink ref="AA1410" r:id="rId7033" xr:uid="{00000000-0004-0000-0000-0000F71B0000}"/>
    <hyperlink ref="W1411" r:id="rId7034" xr:uid="{00000000-0004-0000-0000-0000F81B0000}"/>
    <hyperlink ref="X1411" r:id="rId7035" xr:uid="{00000000-0004-0000-0000-0000F91B0000}"/>
    <hyperlink ref="Y1411" r:id="rId7036" xr:uid="{00000000-0004-0000-0000-0000FA1B0000}"/>
    <hyperlink ref="Z1411" r:id="rId7037" xr:uid="{00000000-0004-0000-0000-0000FB1B0000}"/>
    <hyperlink ref="AA1411" r:id="rId7038" xr:uid="{00000000-0004-0000-0000-0000FC1B0000}"/>
    <hyperlink ref="W1412" r:id="rId7039" xr:uid="{00000000-0004-0000-0000-0000FD1B0000}"/>
    <hyperlink ref="X1412" r:id="rId7040" xr:uid="{00000000-0004-0000-0000-0000FE1B0000}"/>
    <hyperlink ref="Y1412" r:id="rId7041" xr:uid="{00000000-0004-0000-0000-0000FF1B0000}"/>
    <hyperlink ref="Z1412" r:id="rId7042" xr:uid="{00000000-0004-0000-0000-0000001C0000}"/>
    <hyperlink ref="AA1412" r:id="rId7043" xr:uid="{00000000-0004-0000-0000-0000011C0000}"/>
    <hyperlink ref="W1413" r:id="rId7044" xr:uid="{00000000-0004-0000-0000-0000021C0000}"/>
    <hyperlink ref="X1413" r:id="rId7045" xr:uid="{00000000-0004-0000-0000-0000031C0000}"/>
    <hyperlink ref="Y1413" r:id="rId7046" xr:uid="{00000000-0004-0000-0000-0000041C0000}"/>
    <hyperlink ref="Z1413" r:id="rId7047" xr:uid="{00000000-0004-0000-0000-0000051C0000}"/>
    <hyperlink ref="AA1413" r:id="rId7048" xr:uid="{00000000-0004-0000-0000-0000061C0000}"/>
    <hyperlink ref="W1414" r:id="rId7049" xr:uid="{00000000-0004-0000-0000-0000071C0000}"/>
    <hyperlink ref="X1414" r:id="rId7050" xr:uid="{00000000-0004-0000-0000-0000081C0000}"/>
    <hyperlink ref="Y1414" r:id="rId7051" xr:uid="{00000000-0004-0000-0000-0000091C0000}"/>
    <hyperlink ref="Z1414" r:id="rId7052" xr:uid="{00000000-0004-0000-0000-00000A1C0000}"/>
    <hyperlink ref="AA1414" r:id="rId7053" xr:uid="{00000000-0004-0000-0000-00000B1C0000}"/>
    <hyperlink ref="W1415" r:id="rId7054" xr:uid="{00000000-0004-0000-0000-0000201C0000}"/>
    <hyperlink ref="X1415" r:id="rId7055" xr:uid="{00000000-0004-0000-0000-0000211C0000}"/>
    <hyperlink ref="Y1415" r:id="rId7056" xr:uid="{00000000-0004-0000-0000-0000221C0000}"/>
    <hyperlink ref="Z1415" r:id="rId7057" xr:uid="{00000000-0004-0000-0000-0000231C0000}"/>
    <hyperlink ref="AA1415" r:id="rId7058" xr:uid="{00000000-0004-0000-0000-0000241C0000}"/>
    <hyperlink ref="W1416" r:id="rId7059" xr:uid="{00000000-0004-0000-0000-0000251C0000}"/>
    <hyperlink ref="X1416" r:id="rId7060" xr:uid="{00000000-0004-0000-0000-0000261C0000}"/>
    <hyperlink ref="Y1416" r:id="rId7061" xr:uid="{00000000-0004-0000-0000-0000271C0000}"/>
    <hyperlink ref="Z1416" r:id="rId7062" xr:uid="{00000000-0004-0000-0000-0000281C0000}"/>
    <hyperlink ref="AA1416" r:id="rId7063" xr:uid="{00000000-0004-0000-0000-0000291C0000}"/>
    <hyperlink ref="W1417" r:id="rId7064" xr:uid="{00000000-0004-0000-0000-00002A1C0000}"/>
    <hyperlink ref="X1417" r:id="rId7065" xr:uid="{00000000-0004-0000-0000-00002B1C0000}"/>
    <hyperlink ref="Y1417" r:id="rId7066" xr:uid="{00000000-0004-0000-0000-00002C1C0000}"/>
    <hyperlink ref="Z1417" r:id="rId7067" xr:uid="{00000000-0004-0000-0000-00002D1C0000}"/>
    <hyperlink ref="AA1417" r:id="rId7068" xr:uid="{00000000-0004-0000-0000-00002E1C0000}"/>
    <hyperlink ref="W1418" r:id="rId7069" xr:uid="{00000000-0004-0000-0000-00002F1C0000}"/>
    <hyperlink ref="X1418" r:id="rId7070" xr:uid="{00000000-0004-0000-0000-0000301C0000}"/>
    <hyperlink ref="Y1418" r:id="rId7071" xr:uid="{00000000-0004-0000-0000-0000311C0000}"/>
    <hyperlink ref="Z1418" r:id="rId7072" xr:uid="{00000000-0004-0000-0000-0000321C0000}"/>
    <hyperlink ref="AA1418" r:id="rId7073" xr:uid="{00000000-0004-0000-0000-0000331C0000}"/>
    <hyperlink ref="W1419" r:id="rId7074" xr:uid="{00000000-0004-0000-0000-0000341C0000}"/>
    <hyperlink ref="X1419" r:id="rId7075" xr:uid="{00000000-0004-0000-0000-0000351C0000}"/>
    <hyperlink ref="Y1419" r:id="rId7076" xr:uid="{00000000-0004-0000-0000-0000361C0000}"/>
    <hyperlink ref="Z1419" r:id="rId7077" xr:uid="{00000000-0004-0000-0000-0000371C0000}"/>
    <hyperlink ref="AA1419" r:id="rId7078" xr:uid="{00000000-0004-0000-0000-0000381C0000}"/>
    <hyperlink ref="W1420" r:id="rId7079" xr:uid="{00000000-0004-0000-0000-0000391C0000}"/>
    <hyperlink ref="X1420" r:id="rId7080" xr:uid="{00000000-0004-0000-0000-00003A1C0000}"/>
    <hyperlink ref="Y1420" r:id="rId7081" xr:uid="{00000000-0004-0000-0000-00003B1C0000}"/>
    <hyperlink ref="Z1420" r:id="rId7082" xr:uid="{00000000-0004-0000-0000-00003C1C0000}"/>
    <hyperlink ref="AA1420" r:id="rId7083" xr:uid="{00000000-0004-0000-0000-00003D1C0000}"/>
    <hyperlink ref="W1421" r:id="rId7084" xr:uid="{00000000-0004-0000-0000-00003E1C0000}"/>
    <hyperlink ref="X1421" r:id="rId7085" xr:uid="{00000000-0004-0000-0000-00003F1C0000}"/>
    <hyperlink ref="Y1421" r:id="rId7086" xr:uid="{00000000-0004-0000-0000-0000401C0000}"/>
    <hyperlink ref="Z1421" r:id="rId7087" xr:uid="{00000000-0004-0000-0000-0000411C0000}"/>
    <hyperlink ref="AA1421" r:id="rId7088" xr:uid="{00000000-0004-0000-0000-0000421C0000}"/>
    <hyperlink ref="W1422" r:id="rId7089" xr:uid="{00000000-0004-0000-0000-0000431C0000}"/>
    <hyperlink ref="X1422" r:id="rId7090" xr:uid="{00000000-0004-0000-0000-0000441C0000}"/>
    <hyperlink ref="Y1422" r:id="rId7091" xr:uid="{00000000-0004-0000-0000-0000451C0000}"/>
    <hyperlink ref="Z1422" r:id="rId7092" xr:uid="{00000000-0004-0000-0000-0000461C0000}"/>
    <hyperlink ref="AA1422" r:id="rId7093" xr:uid="{00000000-0004-0000-0000-0000471C0000}"/>
    <hyperlink ref="W1423" r:id="rId7094" xr:uid="{00000000-0004-0000-0000-0000481C0000}"/>
    <hyperlink ref="X1423" r:id="rId7095" xr:uid="{00000000-0004-0000-0000-0000491C0000}"/>
    <hyperlink ref="Y1423" r:id="rId7096" xr:uid="{00000000-0004-0000-0000-00004A1C0000}"/>
    <hyperlink ref="Z1423" r:id="rId7097" xr:uid="{00000000-0004-0000-0000-00004B1C0000}"/>
    <hyperlink ref="AA1423" r:id="rId7098" xr:uid="{00000000-0004-0000-0000-00004C1C0000}"/>
    <hyperlink ref="W1424" r:id="rId7099" xr:uid="{00000000-0004-0000-0000-00004D1C0000}"/>
    <hyperlink ref="X1424" r:id="rId7100" xr:uid="{00000000-0004-0000-0000-00004E1C0000}"/>
    <hyperlink ref="Y1424" r:id="rId7101" xr:uid="{00000000-0004-0000-0000-00004F1C0000}"/>
    <hyperlink ref="Z1424" r:id="rId7102" xr:uid="{00000000-0004-0000-0000-0000501C0000}"/>
    <hyperlink ref="AA1424" r:id="rId7103" xr:uid="{00000000-0004-0000-0000-0000511C0000}"/>
    <hyperlink ref="W1425" r:id="rId7104" xr:uid="{00000000-0004-0000-0000-0000521C0000}"/>
    <hyperlink ref="X1425" r:id="rId7105" xr:uid="{00000000-0004-0000-0000-0000531C0000}"/>
    <hyperlink ref="Y1425" r:id="rId7106" xr:uid="{00000000-0004-0000-0000-0000541C0000}"/>
    <hyperlink ref="Z1425" r:id="rId7107" xr:uid="{00000000-0004-0000-0000-0000551C0000}"/>
    <hyperlink ref="AA1425" r:id="rId7108" xr:uid="{00000000-0004-0000-0000-0000561C0000}"/>
    <hyperlink ref="W1426" r:id="rId7109" xr:uid="{00000000-0004-0000-0000-0000571C0000}"/>
    <hyperlink ref="X1426" r:id="rId7110" xr:uid="{00000000-0004-0000-0000-0000581C0000}"/>
    <hyperlink ref="Y1426" r:id="rId7111" xr:uid="{00000000-0004-0000-0000-0000591C0000}"/>
    <hyperlink ref="Z1426" r:id="rId7112" xr:uid="{00000000-0004-0000-0000-00005A1C0000}"/>
    <hyperlink ref="AA1426" r:id="rId7113" xr:uid="{00000000-0004-0000-0000-00005B1C0000}"/>
    <hyperlink ref="W1427" r:id="rId7114" xr:uid="{00000000-0004-0000-0000-00005C1C0000}"/>
    <hyperlink ref="X1427" r:id="rId7115" xr:uid="{00000000-0004-0000-0000-00005D1C0000}"/>
    <hyperlink ref="Y1427" r:id="rId7116" xr:uid="{00000000-0004-0000-0000-00005E1C0000}"/>
    <hyperlink ref="Z1427" r:id="rId7117" xr:uid="{00000000-0004-0000-0000-00005F1C0000}"/>
    <hyperlink ref="AA1427" r:id="rId7118" xr:uid="{00000000-0004-0000-0000-0000601C0000}"/>
    <hyperlink ref="W1428" r:id="rId7119" xr:uid="{00000000-0004-0000-0000-0000611C0000}"/>
    <hyperlink ref="X1428" r:id="rId7120" xr:uid="{00000000-0004-0000-0000-0000621C0000}"/>
    <hyperlink ref="Y1428" r:id="rId7121" xr:uid="{00000000-0004-0000-0000-0000631C0000}"/>
    <hyperlink ref="Z1428" r:id="rId7122" xr:uid="{00000000-0004-0000-0000-0000641C0000}"/>
    <hyperlink ref="AA1428" r:id="rId7123" xr:uid="{00000000-0004-0000-0000-0000651C0000}"/>
    <hyperlink ref="W1429" r:id="rId7124" xr:uid="{00000000-0004-0000-0000-0000661C0000}"/>
    <hyperlink ref="X1429" r:id="rId7125" xr:uid="{00000000-0004-0000-0000-0000671C0000}"/>
    <hyperlink ref="Y1429" r:id="rId7126" xr:uid="{00000000-0004-0000-0000-0000681C0000}"/>
    <hyperlink ref="Z1429" r:id="rId7127" xr:uid="{00000000-0004-0000-0000-0000691C0000}"/>
    <hyperlink ref="AA1429" r:id="rId7128" xr:uid="{00000000-0004-0000-0000-00006A1C0000}"/>
    <hyperlink ref="W1430" r:id="rId7129" xr:uid="{00000000-0004-0000-0000-00006B1C0000}"/>
    <hyperlink ref="X1430" r:id="rId7130" xr:uid="{00000000-0004-0000-0000-00006C1C0000}"/>
    <hyperlink ref="Y1430" r:id="rId7131" xr:uid="{00000000-0004-0000-0000-00006D1C0000}"/>
    <hyperlink ref="Z1430" r:id="rId7132" xr:uid="{00000000-0004-0000-0000-00006E1C0000}"/>
    <hyperlink ref="AA1430" r:id="rId7133" xr:uid="{00000000-0004-0000-0000-00006F1C0000}"/>
    <hyperlink ref="W1431" r:id="rId7134" xr:uid="{00000000-0004-0000-0000-0000701C0000}"/>
    <hyperlink ref="X1431" r:id="rId7135" xr:uid="{00000000-0004-0000-0000-0000711C0000}"/>
    <hyperlink ref="Y1431" r:id="rId7136" xr:uid="{00000000-0004-0000-0000-0000721C0000}"/>
    <hyperlink ref="Z1431" r:id="rId7137" xr:uid="{00000000-0004-0000-0000-0000731C0000}"/>
    <hyperlink ref="AA1431" r:id="rId7138" xr:uid="{00000000-0004-0000-0000-0000741C0000}"/>
    <hyperlink ref="W1432" r:id="rId7139" xr:uid="{00000000-0004-0000-0000-0000751C0000}"/>
    <hyperlink ref="X1432" r:id="rId7140" xr:uid="{00000000-0004-0000-0000-0000761C0000}"/>
    <hyperlink ref="Y1432" r:id="rId7141" xr:uid="{00000000-0004-0000-0000-0000771C0000}"/>
    <hyperlink ref="Z1432" r:id="rId7142" xr:uid="{00000000-0004-0000-0000-0000781C0000}"/>
    <hyperlink ref="AA1432" r:id="rId7143" xr:uid="{00000000-0004-0000-0000-0000791C0000}"/>
    <hyperlink ref="W1433" r:id="rId7144" xr:uid="{00000000-0004-0000-0000-00007A1C0000}"/>
    <hyperlink ref="X1433" r:id="rId7145" xr:uid="{00000000-0004-0000-0000-00007B1C0000}"/>
    <hyperlink ref="Y1433" r:id="rId7146" xr:uid="{00000000-0004-0000-0000-00007C1C0000}"/>
    <hyperlink ref="Z1433" r:id="rId7147" xr:uid="{00000000-0004-0000-0000-00007D1C0000}"/>
    <hyperlink ref="AA1433" r:id="rId7148" xr:uid="{00000000-0004-0000-0000-00007E1C0000}"/>
    <hyperlink ref="W1434" r:id="rId7149" xr:uid="{00000000-0004-0000-0000-00007F1C0000}"/>
    <hyperlink ref="X1434" r:id="rId7150" xr:uid="{00000000-0004-0000-0000-0000801C0000}"/>
    <hyperlink ref="Y1434" r:id="rId7151" xr:uid="{00000000-0004-0000-0000-0000811C0000}"/>
    <hyperlink ref="Z1434" r:id="rId7152" xr:uid="{00000000-0004-0000-0000-0000821C0000}"/>
    <hyperlink ref="AA1434" r:id="rId7153" xr:uid="{00000000-0004-0000-0000-0000831C0000}"/>
    <hyperlink ref="W1435" r:id="rId7154" xr:uid="{00000000-0004-0000-0000-0000841C0000}"/>
    <hyperlink ref="X1435" r:id="rId7155" xr:uid="{00000000-0004-0000-0000-0000851C0000}"/>
    <hyperlink ref="Y1435" r:id="rId7156" xr:uid="{00000000-0004-0000-0000-0000861C0000}"/>
    <hyperlink ref="Z1435" r:id="rId7157" xr:uid="{00000000-0004-0000-0000-0000871C0000}"/>
    <hyperlink ref="AA1435" r:id="rId7158" xr:uid="{00000000-0004-0000-0000-0000881C0000}"/>
    <hyperlink ref="W1436" r:id="rId7159" xr:uid="{00000000-0004-0000-0000-0000891C0000}"/>
    <hyperlink ref="X1436" r:id="rId7160" xr:uid="{00000000-0004-0000-0000-00008A1C0000}"/>
    <hyperlink ref="Y1436" r:id="rId7161" xr:uid="{00000000-0004-0000-0000-00008B1C0000}"/>
    <hyperlink ref="Z1436" r:id="rId7162" xr:uid="{00000000-0004-0000-0000-00008C1C0000}"/>
    <hyperlink ref="AA1436" r:id="rId7163" xr:uid="{00000000-0004-0000-0000-00008D1C0000}"/>
    <hyperlink ref="W1437" r:id="rId7164" xr:uid="{00000000-0004-0000-0000-00008E1C0000}"/>
    <hyperlink ref="X1437" r:id="rId7165" xr:uid="{00000000-0004-0000-0000-00008F1C0000}"/>
    <hyperlink ref="Y1437" r:id="rId7166" xr:uid="{00000000-0004-0000-0000-0000901C0000}"/>
    <hyperlink ref="Z1437" r:id="rId7167" xr:uid="{00000000-0004-0000-0000-0000911C0000}"/>
    <hyperlink ref="AA1437" r:id="rId7168" xr:uid="{00000000-0004-0000-0000-0000921C0000}"/>
    <hyperlink ref="W1438" r:id="rId7169" xr:uid="{00000000-0004-0000-0000-0000931C0000}"/>
    <hyperlink ref="X1438" r:id="rId7170" xr:uid="{00000000-0004-0000-0000-0000941C0000}"/>
    <hyperlink ref="Y1438" r:id="rId7171" xr:uid="{00000000-0004-0000-0000-0000951C0000}"/>
    <hyperlink ref="Z1438" r:id="rId7172" xr:uid="{00000000-0004-0000-0000-0000961C0000}"/>
    <hyperlink ref="AA1438" r:id="rId7173" xr:uid="{00000000-0004-0000-0000-0000971C0000}"/>
    <hyperlink ref="W1439" r:id="rId7174" xr:uid="{00000000-0004-0000-0000-0000981C0000}"/>
    <hyperlink ref="X1439" r:id="rId7175" xr:uid="{00000000-0004-0000-0000-0000991C0000}"/>
    <hyperlink ref="Y1439" r:id="rId7176" xr:uid="{00000000-0004-0000-0000-00009A1C0000}"/>
    <hyperlink ref="Z1439" r:id="rId7177" xr:uid="{00000000-0004-0000-0000-00009B1C0000}"/>
    <hyperlink ref="AA1439" r:id="rId7178" xr:uid="{00000000-0004-0000-0000-00009C1C0000}"/>
    <hyperlink ref="W1440" r:id="rId7179" xr:uid="{00000000-0004-0000-0000-00009D1C0000}"/>
    <hyperlink ref="X1440" r:id="rId7180" xr:uid="{00000000-0004-0000-0000-00009E1C0000}"/>
    <hyperlink ref="Y1440" r:id="rId7181" xr:uid="{00000000-0004-0000-0000-00009F1C0000}"/>
    <hyperlink ref="Z1440" r:id="rId7182" xr:uid="{00000000-0004-0000-0000-0000A01C0000}"/>
    <hyperlink ref="AA1440" r:id="rId7183" xr:uid="{00000000-0004-0000-0000-0000A11C0000}"/>
    <hyperlink ref="W1441" r:id="rId7184" xr:uid="{00000000-0004-0000-0000-0000A21C0000}"/>
    <hyperlink ref="X1441" r:id="rId7185" xr:uid="{00000000-0004-0000-0000-0000A31C0000}"/>
    <hyperlink ref="Y1441" r:id="rId7186" xr:uid="{00000000-0004-0000-0000-0000A41C0000}"/>
    <hyperlink ref="Z1441" r:id="rId7187" xr:uid="{00000000-0004-0000-0000-0000A51C0000}"/>
    <hyperlink ref="AA1441" r:id="rId7188" xr:uid="{00000000-0004-0000-0000-0000A61C0000}"/>
    <hyperlink ref="W1442" r:id="rId7189" xr:uid="{00000000-0004-0000-0000-0000A71C0000}"/>
    <hyperlink ref="X1442" r:id="rId7190" xr:uid="{00000000-0004-0000-0000-0000A81C0000}"/>
    <hyperlink ref="Y1442" r:id="rId7191" xr:uid="{00000000-0004-0000-0000-0000A91C0000}"/>
    <hyperlink ref="Z1442" r:id="rId7192" xr:uid="{00000000-0004-0000-0000-0000AA1C0000}"/>
    <hyperlink ref="AA1442" r:id="rId7193" xr:uid="{00000000-0004-0000-0000-0000AB1C0000}"/>
    <hyperlink ref="W1443" r:id="rId7194" xr:uid="{00000000-0004-0000-0000-0000AC1C0000}"/>
    <hyperlink ref="X1443" r:id="rId7195" xr:uid="{00000000-0004-0000-0000-0000AD1C0000}"/>
    <hyperlink ref="Y1443" r:id="rId7196" xr:uid="{00000000-0004-0000-0000-0000AE1C0000}"/>
    <hyperlink ref="Z1443" r:id="rId7197" xr:uid="{00000000-0004-0000-0000-0000AF1C0000}"/>
    <hyperlink ref="AA1443" r:id="rId7198" xr:uid="{00000000-0004-0000-0000-0000B01C0000}"/>
    <hyperlink ref="W1444" r:id="rId7199" xr:uid="{00000000-0004-0000-0000-0000B11C0000}"/>
    <hyperlink ref="X1444" r:id="rId7200" xr:uid="{00000000-0004-0000-0000-0000B21C0000}"/>
    <hyperlink ref="Y1444" r:id="rId7201" xr:uid="{00000000-0004-0000-0000-0000B31C0000}"/>
    <hyperlink ref="Z1444" r:id="rId7202" xr:uid="{00000000-0004-0000-0000-0000B41C0000}"/>
    <hyperlink ref="AA1444" r:id="rId7203" xr:uid="{00000000-0004-0000-0000-0000B51C0000}"/>
    <hyperlink ref="W1445" r:id="rId7204" xr:uid="{00000000-0004-0000-0000-0000B61C0000}"/>
    <hyperlink ref="X1445" r:id="rId7205" xr:uid="{00000000-0004-0000-0000-0000B71C0000}"/>
    <hyperlink ref="Y1445" r:id="rId7206" xr:uid="{00000000-0004-0000-0000-0000B81C0000}"/>
    <hyperlink ref="Z1445" r:id="rId7207" xr:uid="{00000000-0004-0000-0000-0000B91C0000}"/>
    <hyperlink ref="AA1445" r:id="rId7208" xr:uid="{00000000-0004-0000-0000-0000BA1C0000}"/>
    <hyperlink ref="W1446" r:id="rId7209" xr:uid="{00000000-0004-0000-0000-0000BB1C0000}"/>
    <hyperlink ref="X1446" r:id="rId7210" xr:uid="{00000000-0004-0000-0000-0000BC1C0000}"/>
    <hyperlink ref="Y1446" r:id="rId7211" xr:uid="{00000000-0004-0000-0000-0000BD1C0000}"/>
    <hyperlink ref="Z1446" r:id="rId7212" xr:uid="{00000000-0004-0000-0000-0000BE1C0000}"/>
    <hyperlink ref="AA1446" r:id="rId7213" xr:uid="{00000000-0004-0000-0000-0000BF1C0000}"/>
    <hyperlink ref="W1447" r:id="rId7214" xr:uid="{00000000-0004-0000-0000-0000C01C0000}"/>
    <hyperlink ref="X1447" r:id="rId7215" xr:uid="{00000000-0004-0000-0000-0000C11C0000}"/>
    <hyperlink ref="Y1447" r:id="rId7216" xr:uid="{00000000-0004-0000-0000-0000C21C0000}"/>
    <hyperlink ref="Z1447" r:id="rId7217" xr:uid="{00000000-0004-0000-0000-0000C31C0000}"/>
    <hyperlink ref="AA1447" r:id="rId7218" xr:uid="{00000000-0004-0000-0000-0000C41C0000}"/>
    <hyperlink ref="W1448" r:id="rId7219" xr:uid="{00000000-0004-0000-0000-0000C51C0000}"/>
    <hyperlink ref="X1448" r:id="rId7220" xr:uid="{00000000-0004-0000-0000-0000C61C0000}"/>
    <hyperlink ref="Y1448" r:id="rId7221" xr:uid="{00000000-0004-0000-0000-0000C71C0000}"/>
    <hyperlink ref="Z1448" r:id="rId7222" xr:uid="{00000000-0004-0000-0000-0000C81C0000}"/>
    <hyperlink ref="AA1448" r:id="rId7223" xr:uid="{00000000-0004-0000-0000-0000C91C0000}"/>
    <hyperlink ref="W1449" r:id="rId7224" xr:uid="{00000000-0004-0000-0000-0000CA1C0000}"/>
    <hyperlink ref="X1449" r:id="rId7225" xr:uid="{00000000-0004-0000-0000-0000CB1C0000}"/>
    <hyperlink ref="Y1449" r:id="rId7226" xr:uid="{00000000-0004-0000-0000-0000CC1C0000}"/>
    <hyperlink ref="Z1449" r:id="rId7227" xr:uid="{00000000-0004-0000-0000-0000CD1C0000}"/>
    <hyperlink ref="AA1449" r:id="rId7228" xr:uid="{00000000-0004-0000-0000-0000CE1C0000}"/>
    <hyperlink ref="W1450" r:id="rId7229" xr:uid="{00000000-0004-0000-0000-0000CF1C0000}"/>
    <hyperlink ref="X1450" r:id="rId7230" xr:uid="{00000000-0004-0000-0000-0000D01C0000}"/>
    <hyperlink ref="Y1450" r:id="rId7231" xr:uid="{00000000-0004-0000-0000-0000D11C0000}"/>
    <hyperlink ref="Z1450" r:id="rId7232" xr:uid="{00000000-0004-0000-0000-0000D21C0000}"/>
    <hyperlink ref="AA1450" r:id="rId7233" xr:uid="{00000000-0004-0000-0000-0000D31C0000}"/>
    <hyperlink ref="W1451" r:id="rId7234" xr:uid="{00000000-0004-0000-0000-0000D41C0000}"/>
    <hyperlink ref="X1451" r:id="rId7235" xr:uid="{00000000-0004-0000-0000-0000D51C0000}"/>
    <hyperlink ref="Y1451" r:id="rId7236" xr:uid="{00000000-0004-0000-0000-0000D61C0000}"/>
    <hyperlink ref="Z1451" r:id="rId7237" xr:uid="{00000000-0004-0000-0000-0000D71C0000}"/>
    <hyperlink ref="AA1451" r:id="rId7238" xr:uid="{00000000-0004-0000-0000-0000D81C0000}"/>
    <hyperlink ref="W1452" r:id="rId7239" xr:uid="{00000000-0004-0000-0000-0000D91C0000}"/>
    <hyperlink ref="X1452" r:id="rId7240" xr:uid="{00000000-0004-0000-0000-0000DA1C0000}"/>
    <hyperlink ref="Y1452" r:id="rId7241" xr:uid="{00000000-0004-0000-0000-0000DB1C0000}"/>
    <hyperlink ref="Z1452" r:id="rId7242" xr:uid="{00000000-0004-0000-0000-0000DC1C0000}"/>
    <hyperlink ref="AA1452" r:id="rId7243" xr:uid="{00000000-0004-0000-0000-0000DD1C0000}"/>
    <hyperlink ref="W1453" r:id="rId7244" xr:uid="{00000000-0004-0000-0000-0000DE1C0000}"/>
    <hyperlink ref="X1453" r:id="rId7245" xr:uid="{00000000-0004-0000-0000-0000DF1C0000}"/>
    <hyperlink ref="Y1453" r:id="rId7246" xr:uid="{00000000-0004-0000-0000-0000E01C0000}"/>
    <hyperlink ref="Z1453" r:id="rId7247" xr:uid="{00000000-0004-0000-0000-0000E11C0000}"/>
    <hyperlink ref="AA1453" r:id="rId7248" xr:uid="{00000000-0004-0000-0000-0000E21C0000}"/>
    <hyperlink ref="W1454" r:id="rId7249" xr:uid="{00000000-0004-0000-0000-0000E31C0000}"/>
    <hyperlink ref="X1454" r:id="rId7250" xr:uid="{00000000-0004-0000-0000-0000E41C0000}"/>
    <hyperlink ref="Y1454" r:id="rId7251" xr:uid="{00000000-0004-0000-0000-0000E51C0000}"/>
    <hyperlink ref="Z1454" r:id="rId7252" xr:uid="{00000000-0004-0000-0000-0000E61C0000}"/>
    <hyperlink ref="AA1454" r:id="rId7253" xr:uid="{00000000-0004-0000-0000-0000E71C0000}"/>
    <hyperlink ref="W1455" r:id="rId7254" xr:uid="{00000000-0004-0000-0000-0000E81C0000}"/>
    <hyperlink ref="X1455" r:id="rId7255" xr:uid="{00000000-0004-0000-0000-0000E91C0000}"/>
    <hyperlink ref="Y1455" r:id="rId7256" xr:uid="{00000000-0004-0000-0000-0000EA1C0000}"/>
    <hyperlink ref="Z1455" r:id="rId7257" xr:uid="{00000000-0004-0000-0000-0000EB1C0000}"/>
    <hyperlink ref="AA1455" r:id="rId7258" xr:uid="{00000000-0004-0000-0000-0000EC1C0000}"/>
    <hyperlink ref="W1456" r:id="rId7259" xr:uid="{00000000-0004-0000-0000-0000ED1C0000}"/>
    <hyperlink ref="X1456" r:id="rId7260" xr:uid="{00000000-0004-0000-0000-0000EE1C0000}"/>
    <hyperlink ref="Y1456" r:id="rId7261" xr:uid="{00000000-0004-0000-0000-0000EF1C0000}"/>
    <hyperlink ref="Z1456" r:id="rId7262" xr:uid="{00000000-0004-0000-0000-0000F01C0000}"/>
    <hyperlink ref="AA1456" r:id="rId7263" xr:uid="{00000000-0004-0000-0000-0000F11C0000}"/>
    <hyperlink ref="W1457" r:id="rId7264" xr:uid="{00000000-0004-0000-0000-0000F21C0000}"/>
    <hyperlink ref="X1457" r:id="rId7265" xr:uid="{00000000-0004-0000-0000-0000F31C0000}"/>
    <hyperlink ref="Y1457" r:id="rId7266" xr:uid="{00000000-0004-0000-0000-0000F41C0000}"/>
    <hyperlink ref="Z1457" r:id="rId7267" xr:uid="{00000000-0004-0000-0000-0000F51C0000}"/>
    <hyperlink ref="AA1457" r:id="rId7268" xr:uid="{00000000-0004-0000-0000-0000F61C0000}"/>
    <hyperlink ref="W1458" r:id="rId7269" xr:uid="{00000000-0004-0000-0000-0000F71C0000}"/>
    <hyperlink ref="X1458" r:id="rId7270" xr:uid="{00000000-0004-0000-0000-0000F81C0000}"/>
    <hyperlink ref="Y1458" r:id="rId7271" xr:uid="{00000000-0004-0000-0000-0000F91C0000}"/>
    <hyperlink ref="Z1458" r:id="rId7272" xr:uid="{00000000-0004-0000-0000-0000FA1C0000}"/>
    <hyperlink ref="AA1458" r:id="rId7273" xr:uid="{00000000-0004-0000-0000-0000FB1C0000}"/>
    <hyperlink ref="W1459" r:id="rId7274" xr:uid="{00000000-0004-0000-0000-0000FC1C0000}"/>
    <hyperlink ref="X1459" r:id="rId7275" xr:uid="{00000000-0004-0000-0000-0000FD1C0000}"/>
    <hyperlink ref="Y1459" r:id="rId7276" xr:uid="{00000000-0004-0000-0000-0000FE1C0000}"/>
    <hyperlink ref="Z1459" r:id="rId7277" xr:uid="{00000000-0004-0000-0000-0000FF1C0000}"/>
    <hyperlink ref="AA1459" r:id="rId7278" xr:uid="{00000000-0004-0000-0000-0000001D0000}"/>
    <hyperlink ref="W1460" r:id="rId7279" xr:uid="{00000000-0004-0000-0000-0000011D0000}"/>
    <hyperlink ref="X1460" r:id="rId7280" xr:uid="{00000000-0004-0000-0000-0000021D0000}"/>
    <hyperlink ref="Y1460" r:id="rId7281" xr:uid="{00000000-0004-0000-0000-0000031D0000}"/>
    <hyperlink ref="Z1460" r:id="rId7282" xr:uid="{00000000-0004-0000-0000-0000041D0000}"/>
    <hyperlink ref="AA1460" r:id="rId7283" xr:uid="{00000000-0004-0000-0000-0000051D0000}"/>
    <hyperlink ref="W1461" r:id="rId7284" xr:uid="{00000000-0004-0000-0000-0000061D0000}"/>
    <hyperlink ref="X1461" r:id="rId7285" xr:uid="{00000000-0004-0000-0000-0000071D0000}"/>
    <hyperlink ref="Y1461" r:id="rId7286" xr:uid="{00000000-0004-0000-0000-0000081D0000}"/>
    <hyperlink ref="Z1461" r:id="rId7287" xr:uid="{00000000-0004-0000-0000-0000091D0000}"/>
    <hyperlink ref="AA1461" r:id="rId7288" xr:uid="{00000000-0004-0000-0000-00000A1D0000}"/>
    <hyperlink ref="W1462" r:id="rId7289" xr:uid="{00000000-0004-0000-0000-00000B1D0000}"/>
    <hyperlink ref="X1462" r:id="rId7290" xr:uid="{00000000-0004-0000-0000-00000C1D0000}"/>
    <hyperlink ref="Y1462" r:id="rId7291" xr:uid="{00000000-0004-0000-0000-00000D1D0000}"/>
    <hyperlink ref="Z1462" r:id="rId7292" xr:uid="{00000000-0004-0000-0000-00000E1D0000}"/>
    <hyperlink ref="AA1462" r:id="rId7293" xr:uid="{00000000-0004-0000-0000-00000F1D0000}"/>
    <hyperlink ref="W1463" r:id="rId7294" xr:uid="{00000000-0004-0000-0000-0000101D0000}"/>
    <hyperlink ref="X1463" r:id="rId7295" xr:uid="{00000000-0004-0000-0000-0000111D0000}"/>
    <hyperlink ref="Y1463" r:id="rId7296" xr:uid="{00000000-0004-0000-0000-0000121D0000}"/>
    <hyperlink ref="Z1463" r:id="rId7297" xr:uid="{00000000-0004-0000-0000-0000131D0000}"/>
    <hyperlink ref="AA1463" r:id="rId7298" xr:uid="{00000000-0004-0000-0000-0000141D0000}"/>
    <hyperlink ref="W1464" r:id="rId7299" xr:uid="{00000000-0004-0000-0000-0000151D0000}"/>
    <hyperlink ref="X1464" r:id="rId7300" xr:uid="{00000000-0004-0000-0000-0000161D0000}"/>
    <hyperlink ref="Y1464" r:id="rId7301" xr:uid="{00000000-0004-0000-0000-0000171D0000}"/>
    <hyperlink ref="Z1464" r:id="rId7302" xr:uid="{00000000-0004-0000-0000-0000181D0000}"/>
    <hyperlink ref="AA1464" r:id="rId7303" xr:uid="{00000000-0004-0000-0000-0000191D0000}"/>
    <hyperlink ref="W1465" r:id="rId7304" xr:uid="{00000000-0004-0000-0000-00001A1D0000}"/>
    <hyperlink ref="X1465" r:id="rId7305" xr:uid="{00000000-0004-0000-0000-00001B1D0000}"/>
    <hyperlink ref="Y1465" r:id="rId7306" xr:uid="{00000000-0004-0000-0000-00001C1D0000}"/>
    <hyperlink ref="Z1465" r:id="rId7307" xr:uid="{00000000-0004-0000-0000-00001D1D0000}"/>
    <hyperlink ref="AA1465" r:id="rId7308" xr:uid="{00000000-0004-0000-0000-00001E1D0000}"/>
    <hyperlink ref="W1466" r:id="rId7309" xr:uid="{00000000-0004-0000-0000-00001F1D0000}"/>
    <hyperlink ref="X1466" r:id="rId7310" xr:uid="{00000000-0004-0000-0000-0000201D0000}"/>
    <hyperlink ref="Y1466" r:id="rId7311" xr:uid="{00000000-0004-0000-0000-0000211D0000}"/>
    <hyperlink ref="Z1466" r:id="rId7312" xr:uid="{00000000-0004-0000-0000-0000221D0000}"/>
    <hyperlink ref="AA1466" r:id="rId7313" xr:uid="{00000000-0004-0000-0000-0000231D0000}"/>
    <hyperlink ref="W1467" r:id="rId7314" xr:uid="{00000000-0004-0000-0000-0000241D0000}"/>
    <hyperlink ref="X1467" r:id="rId7315" xr:uid="{00000000-0004-0000-0000-0000251D0000}"/>
    <hyperlink ref="Y1467" r:id="rId7316" xr:uid="{00000000-0004-0000-0000-0000261D0000}"/>
    <hyperlink ref="Z1467" r:id="rId7317" xr:uid="{00000000-0004-0000-0000-0000271D0000}"/>
    <hyperlink ref="AA1467" r:id="rId7318" xr:uid="{00000000-0004-0000-0000-0000281D0000}"/>
    <hyperlink ref="W1468" r:id="rId7319" xr:uid="{00000000-0004-0000-0000-0000291D0000}"/>
    <hyperlink ref="X1468" r:id="rId7320" xr:uid="{00000000-0004-0000-0000-00002A1D0000}"/>
    <hyperlink ref="Y1468" r:id="rId7321" xr:uid="{00000000-0004-0000-0000-00002B1D0000}"/>
    <hyperlink ref="Z1468" r:id="rId7322" xr:uid="{00000000-0004-0000-0000-00002C1D0000}"/>
    <hyperlink ref="AA1468" r:id="rId7323" xr:uid="{00000000-0004-0000-0000-00002D1D0000}"/>
    <hyperlink ref="W1469" r:id="rId7324" xr:uid="{00000000-0004-0000-0000-00002E1D0000}"/>
    <hyperlink ref="X1469" r:id="rId7325" xr:uid="{00000000-0004-0000-0000-00002F1D0000}"/>
    <hyperlink ref="Y1469" r:id="rId7326" xr:uid="{00000000-0004-0000-0000-0000301D0000}"/>
    <hyperlink ref="Z1469" r:id="rId7327" xr:uid="{00000000-0004-0000-0000-0000311D0000}"/>
    <hyperlink ref="AA1469" r:id="rId7328" xr:uid="{00000000-0004-0000-0000-0000321D0000}"/>
    <hyperlink ref="W1470" r:id="rId7329" xr:uid="{00000000-0004-0000-0000-0000331D0000}"/>
    <hyperlink ref="X1470" r:id="rId7330" xr:uid="{00000000-0004-0000-0000-0000341D0000}"/>
    <hyperlink ref="Y1470" r:id="rId7331" xr:uid="{00000000-0004-0000-0000-0000351D0000}"/>
    <hyperlink ref="Z1470" r:id="rId7332" xr:uid="{00000000-0004-0000-0000-0000361D0000}"/>
    <hyperlink ref="AA1470" r:id="rId7333" xr:uid="{00000000-0004-0000-0000-0000371D0000}"/>
    <hyperlink ref="W1471" r:id="rId7334" xr:uid="{00000000-0004-0000-0000-0000381D0000}"/>
    <hyperlink ref="X1471" r:id="rId7335" xr:uid="{00000000-0004-0000-0000-0000391D0000}"/>
    <hyperlink ref="Y1471" r:id="rId7336" xr:uid="{00000000-0004-0000-0000-00003A1D0000}"/>
    <hyperlink ref="Z1471" r:id="rId7337" xr:uid="{00000000-0004-0000-0000-00003B1D0000}"/>
    <hyperlink ref="AA1471" r:id="rId7338" xr:uid="{00000000-0004-0000-0000-00003C1D0000}"/>
    <hyperlink ref="W1472" r:id="rId7339" xr:uid="{00000000-0004-0000-0000-00003D1D0000}"/>
    <hyperlink ref="X1472" r:id="rId7340" xr:uid="{00000000-0004-0000-0000-00003E1D0000}"/>
    <hyperlink ref="Y1472" r:id="rId7341" xr:uid="{00000000-0004-0000-0000-00003F1D0000}"/>
    <hyperlink ref="Z1472" r:id="rId7342" xr:uid="{00000000-0004-0000-0000-0000401D0000}"/>
    <hyperlink ref="AA1472" r:id="rId7343" xr:uid="{00000000-0004-0000-0000-0000411D0000}"/>
    <hyperlink ref="W1473" r:id="rId7344" xr:uid="{00000000-0004-0000-0000-0000421D0000}"/>
    <hyperlink ref="X1473" r:id="rId7345" xr:uid="{00000000-0004-0000-0000-0000431D0000}"/>
    <hyperlink ref="Y1473" r:id="rId7346" xr:uid="{00000000-0004-0000-0000-0000441D0000}"/>
    <hyperlink ref="Z1473" r:id="rId7347" xr:uid="{00000000-0004-0000-0000-0000451D0000}"/>
    <hyperlink ref="AA1473" r:id="rId7348" xr:uid="{00000000-0004-0000-0000-0000461D0000}"/>
    <hyperlink ref="W1474" r:id="rId7349" xr:uid="{00000000-0004-0000-0000-0000471D0000}"/>
    <hyperlink ref="X1474" r:id="rId7350" xr:uid="{00000000-0004-0000-0000-0000481D0000}"/>
    <hyperlink ref="Y1474" r:id="rId7351" xr:uid="{00000000-0004-0000-0000-0000491D0000}"/>
    <hyperlink ref="Z1474" r:id="rId7352" xr:uid="{00000000-0004-0000-0000-00004A1D0000}"/>
    <hyperlink ref="AA1474" r:id="rId7353" xr:uid="{00000000-0004-0000-0000-00004B1D0000}"/>
    <hyperlink ref="W1475" r:id="rId7354" xr:uid="{00000000-0004-0000-0000-0000601D0000}"/>
    <hyperlink ref="X1475" r:id="rId7355" xr:uid="{00000000-0004-0000-0000-0000611D0000}"/>
    <hyperlink ref="Y1475" r:id="rId7356" xr:uid="{00000000-0004-0000-0000-0000621D0000}"/>
    <hyperlink ref="Z1475" r:id="rId7357" xr:uid="{00000000-0004-0000-0000-0000631D0000}"/>
    <hyperlink ref="AA1475" r:id="rId7358" xr:uid="{00000000-0004-0000-0000-0000641D0000}"/>
    <hyperlink ref="W1476" r:id="rId7359" xr:uid="{00000000-0004-0000-0000-0000651D0000}"/>
    <hyperlink ref="X1476" r:id="rId7360" xr:uid="{00000000-0004-0000-0000-0000661D0000}"/>
    <hyperlink ref="Y1476" r:id="rId7361" xr:uid="{00000000-0004-0000-0000-0000671D0000}"/>
    <hyperlink ref="Z1476" r:id="rId7362" xr:uid="{00000000-0004-0000-0000-0000681D0000}"/>
    <hyperlink ref="AA1476" r:id="rId7363" xr:uid="{00000000-0004-0000-0000-0000691D0000}"/>
    <hyperlink ref="W1477" r:id="rId7364" xr:uid="{00000000-0004-0000-0000-00006A1D0000}"/>
    <hyperlink ref="X1477" r:id="rId7365" xr:uid="{00000000-0004-0000-0000-00006B1D0000}"/>
    <hyperlink ref="Y1477" r:id="rId7366" xr:uid="{00000000-0004-0000-0000-00006C1D0000}"/>
    <hyperlink ref="Z1477" r:id="rId7367" xr:uid="{00000000-0004-0000-0000-00006D1D0000}"/>
    <hyperlink ref="AA1477" r:id="rId7368" xr:uid="{00000000-0004-0000-0000-00006E1D0000}"/>
    <hyperlink ref="W1478" r:id="rId7369" xr:uid="{00000000-0004-0000-0000-00006F1D0000}"/>
    <hyperlink ref="X1478" r:id="rId7370" xr:uid="{00000000-0004-0000-0000-0000701D0000}"/>
    <hyperlink ref="Y1478" r:id="rId7371" xr:uid="{00000000-0004-0000-0000-0000711D0000}"/>
    <hyperlink ref="Z1478" r:id="rId7372" xr:uid="{00000000-0004-0000-0000-0000721D0000}"/>
    <hyperlink ref="AA1478" r:id="rId7373" xr:uid="{00000000-0004-0000-0000-0000731D0000}"/>
    <hyperlink ref="W1479" r:id="rId7374" xr:uid="{00000000-0004-0000-0000-0000741D0000}"/>
    <hyperlink ref="X1479" r:id="rId7375" xr:uid="{00000000-0004-0000-0000-0000751D0000}"/>
    <hyperlink ref="Y1479" r:id="rId7376" xr:uid="{00000000-0004-0000-0000-0000761D0000}"/>
    <hyperlink ref="Z1479" r:id="rId7377" xr:uid="{00000000-0004-0000-0000-0000771D0000}"/>
    <hyperlink ref="AA1479" r:id="rId7378" xr:uid="{00000000-0004-0000-0000-0000781D0000}"/>
    <hyperlink ref="W1480" r:id="rId7379" xr:uid="{00000000-0004-0000-0000-0000791D0000}"/>
    <hyperlink ref="X1480" r:id="rId7380" xr:uid="{00000000-0004-0000-0000-00007A1D0000}"/>
    <hyperlink ref="Y1480" r:id="rId7381" xr:uid="{00000000-0004-0000-0000-00007B1D0000}"/>
    <hyperlink ref="Z1480" r:id="rId7382" xr:uid="{00000000-0004-0000-0000-00007C1D0000}"/>
    <hyperlink ref="AA1480" r:id="rId7383" xr:uid="{00000000-0004-0000-0000-00007D1D0000}"/>
    <hyperlink ref="W1481" r:id="rId7384" xr:uid="{00000000-0004-0000-0000-00007E1D0000}"/>
    <hyperlink ref="X1481" r:id="rId7385" xr:uid="{00000000-0004-0000-0000-00007F1D0000}"/>
    <hyperlink ref="Y1481" r:id="rId7386" xr:uid="{00000000-0004-0000-0000-0000801D0000}"/>
    <hyperlink ref="Z1481" r:id="rId7387" xr:uid="{00000000-0004-0000-0000-0000811D0000}"/>
    <hyperlink ref="AA1481" r:id="rId7388" xr:uid="{00000000-0004-0000-0000-0000821D0000}"/>
    <hyperlink ref="W1482" r:id="rId7389" xr:uid="{00000000-0004-0000-0000-0000831D0000}"/>
    <hyperlink ref="X1482" r:id="rId7390" xr:uid="{00000000-0004-0000-0000-0000841D0000}"/>
    <hyperlink ref="Y1482" r:id="rId7391" xr:uid="{00000000-0004-0000-0000-0000851D0000}"/>
    <hyperlink ref="Z1482" r:id="rId7392" xr:uid="{00000000-0004-0000-0000-0000861D0000}"/>
    <hyperlink ref="AA1482" r:id="rId7393" xr:uid="{00000000-0004-0000-0000-0000871D0000}"/>
    <hyperlink ref="W1483" r:id="rId7394" xr:uid="{00000000-0004-0000-0000-0000881D0000}"/>
    <hyperlink ref="X1483" r:id="rId7395" xr:uid="{00000000-0004-0000-0000-0000891D0000}"/>
    <hyperlink ref="Y1483" r:id="rId7396" xr:uid="{00000000-0004-0000-0000-00008A1D0000}"/>
    <hyperlink ref="Z1483" r:id="rId7397" xr:uid="{00000000-0004-0000-0000-00008B1D0000}"/>
    <hyperlink ref="AA1483" r:id="rId7398" xr:uid="{00000000-0004-0000-0000-00008C1D0000}"/>
    <hyperlink ref="W1484" r:id="rId7399" xr:uid="{00000000-0004-0000-0000-00008D1D0000}"/>
    <hyperlink ref="X1484" r:id="rId7400" xr:uid="{00000000-0004-0000-0000-00008E1D0000}"/>
    <hyperlink ref="Y1484" r:id="rId7401" xr:uid="{00000000-0004-0000-0000-00008F1D0000}"/>
    <hyperlink ref="Z1484" r:id="rId7402" xr:uid="{00000000-0004-0000-0000-0000901D0000}"/>
    <hyperlink ref="AA1484" r:id="rId7403" xr:uid="{00000000-0004-0000-0000-0000911D0000}"/>
    <hyperlink ref="W1485" r:id="rId7404" xr:uid="{00000000-0004-0000-0000-0000921D0000}"/>
    <hyperlink ref="X1485" r:id="rId7405" xr:uid="{00000000-0004-0000-0000-0000931D0000}"/>
    <hyperlink ref="Y1485" r:id="rId7406" xr:uid="{00000000-0004-0000-0000-0000941D0000}"/>
    <hyperlink ref="Z1485" r:id="rId7407" xr:uid="{00000000-0004-0000-0000-0000951D0000}"/>
    <hyperlink ref="AA1485" r:id="rId7408" xr:uid="{00000000-0004-0000-0000-0000961D0000}"/>
    <hyperlink ref="W1486" r:id="rId7409" xr:uid="{00000000-0004-0000-0000-0000971D0000}"/>
    <hyperlink ref="X1486" r:id="rId7410" xr:uid="{00000000-0004-0000-0000-0000981D0000}"/>
    <hyperlink ref="Y1486" r:id="rId7411" xr:uid="{00000000-0004-0000-0000-0000991D0000}"/>
    <hyperlink ref="Z1486" r:id="rId7412" xr:uid="{00000000-0004-0000-0000-00009A1D0000}"/>
    <hyperlink ref="AA1486" r:id="rId7413" xr:uid="{00000000-0004-0000-0000-00009B1D0000}"/>
    <hyperlink ref="W1487" r:id="rId7414" xr:uid="{00000000-0004-0000-0000-00009C1D0000}"/>
    <hyperlink ref="X1487" r:id="rId7415" xr:uid="{00000000-0004-0000-0000-00009D1D0000}"/>
    <hyperlink ref="Y1487" r:id="rId7416" xr:uid="{00000000-0004-0000-0000-00009E1D0000}"/>
    <hyperlink ref="Z1487" r:id="rId7417" xr:uid="{00000000-0004-0000-0000-00009F1D0000}"/>
    <hyperlink ref="AA1487" r:id="rId7418" xr:uid="{00000000-0004-0000-0000-0000A01D0000}"/>
    <hyperlink ref="W1488" r:id="rId7419" xr:uid="{00000000-0004-0000-0000-0000A11D0000}"/>
    <hyperlink ref="X1488" r:id="rId7420" xr:uid="{00000000-0004-0000-0000-0000A21D0000}"/>
    <hyperlink ref="Y1488" r:id="rId7421" xr:uid="{00000000-0004-0000-0000-0000A31D0000}"/>
    <hyperlink ref="Z1488" r:id="rId7422" xr:uid="{00000000-0004-0000-0000-0000A41D0000}"/>
    <hyperlink ref="AA1488" r:id="rId7423" xr:uid="{00000000-0004-0000-0000-0000A51D0000}"/>
    <hyperlink ref="W1489" r:id="rId7424" xr:uid="{00000000-0004-0000-0000-0000A61D0000}"/>
    <hyperlink ref="X1489" r:id="rId7425" xr:uid="{00000000-0004-0000-0000-0000A71D0000}"/>
    <hyperlink ref="Y1489" r:id="rId7426" xr:uid="{00000000-0004-0000-0000-0000A81D0000}"/>
    <hyperlink ref="Z1489" r:id="rId7427" xr:uid="{00000000-0004-0000-0000-0000A91D0000}"/>
    <hyperlink ref="AA1489" r:id="rId7428" xr:uid="{00000000-0004-0000-0000-0000AA1D0000}"/>
    <hyperlink ref="W1490" r:id="rId7429" xr:uid="{00000000-0004-0000-0000-0000AB1D0000}"/>
    <hyperlink ref="X1490" r:id="rId7430" xr:uid="{00000000-0004-0000-0000-0000AC1D0000}"/>
    <hyperlink ref="Y1490" r:id="rId7431" xr:uid="{00000000-0004-0000-0000-0000AD1D0000}"/>
    <hyperlink ref="Z1490" r:id="rId7432" xr:uid="{00000000-0004-0000-0000-0000AE1D0000}"/>
    <hyperlink ref="AA1490" r:id="rId7433" xr:uid="{00000000-0004-0000-0000-0000AF1D0000}"/>
    <hyperlink ref="W1491" r:id="rId7434" xr:uid="{00000000-0004-0000-0000-0000B01D0000}"/>
    <hyperlink ref="X1491" r:id="rId7435" xr:uid="{00000000-0004-0000-0000-0000B11D0000}"/>
    <hyperlink ref="Y1491" r:id="rId7436" xr:uid="{00000000-0004-0000-0000-0000B21D0000}"/>
    <hyperlink ref="Z1491" r:id="rId7437" xr:uid="{00000000-0004-0000-0000-0000B31D0000}"/>
    <hyperlink ref="AA1491" r:id="rId7438" xr:uid="{00000000-0004-0000-0000-0000B41D0000}"/>
    <hyperlink ref="W1492" r:id="rId7439" xr:uid="{00000000-0004-0000-0000-0000B51D0000}"/>
    <hyperlink ref="X1492" r:id="rId7440" xr:uid="{00000000-0004-0000-0000-0000B61D0000}"/>
    <hyperlink ref="Y1492" r:id="rId7441" xr:uid="{00000000-0004-0000-0000-0000B71D0000}"/>
    <hyperlink ref="Z1492" r:id="rId7442" xr:uid="{00000000-0004-0000-0000-0000B81D0000}"/>
    <hyperlink ref="AA1492" r:id="rId7443" xr:uid="{00000000-0004-0000-0000-0000B91D0000}"/>
    <hyperlink ref="W1493" r:id="rId7444" xr:uid="{00000000-0004-0000-0000-0000BA1D0000}"/>
    <hyperlink ref="X1493" r:id="rId7445" xr:uid="{00000000-0004-0000-0000-0000BB1D0000}"/>
    <hyperlink ref="Y1493" r:id="rId7446" xr:uid="{00000000-0004-0000-0000-0000BC1D0000}"/>
    <hyperlink ref="Z1493" r:id="rId7447" xr:uid="{00000000-0004-0000-0000-0000BD1D0000}"/>
    <hyperlink ref="AA1493" r:id="rId7448" xr:uid="{00000000-0004-0000-0000-0000BE1D0000}"/>
    <hyperlink ref="W1494" r:id="rId7449" xr:uid="{00000000-0004-0000-0000-0000BF1D0000}"/>
    <hyperlink ref="X1494" r:id="rId7450" xr:uid="{00000000-0004-0000-0000-0000C01D0000}"/>
    <hyperlink ref="Y1494" r:id="rId7451" xr:uid="{00000000-0004-0000-0000-0000C11D0000}"/>
    <hyperlink ref="Z1494" r:id="rId7452" xr:uid="{00000000-0004-0000-0000-0000C21D0000}"/>
    <hyperlink ref="AA1494" r:id="rId7453" xr:uid="{00000000-0004-0000-0000-0000C31D0000}"/>
    <hyperlink ref="W1495" r:id="rId7454" xr:uid="{00000000-0004-0000-0000-0000C41D0000}"/>
    <hyperlink ref="X1495" r:id="rId7455" xr:uid="{00000000-0004-0000-0000-0000C51D0000}"/>
    <hyperlink ref="Y1495" r:id="rId7456" xr:uid="{00000000-0004-0000-0000-0000C61D0000}"/>
    <hyperlink ref="Z1495" r:id="rId7457" xr:uid="{00000000-0004-0000-0000-0000C71D0000}"/>
    <hyperlink ref="AA1495" r:id="rId7458" xr:uid="{00000000-0004-0000-0000-0000C81D0000}"/>
    <hyperlink ref="W1496" r:id="rId7459" xr:uid="{00000000-0004-0000-0000-0000C91D0000}"/>
    <hyperlink ref="X1496" r:id="rId7460" xr:uid="{00000000-0004-0000-0000-0000CA1D0000}"/>
    <hyperlink ref="Y1496" r:id="rId7461" xr:uid="{00000000-0004-0000-0000-0000CB1D0000}"/>
    <hyperlink ref="Z1496" r:id="rId7462" xr:uid="{00000000-0004-0000-0000-0000CC1D0000}"/>
    <hyperlink ref="AA1496" r:id="rId7463" xr:uid="{00000000-0004-0000-0000-0000CD1D0000}"/>
    <hyperlink ref="W1497" r:id="rId7464" xr:uid="{00000000-0004-0000-0000-0000CE1D0000}"/>
    <hyperlink ref="X1497" r:id="rId7465" xr:uid="{00000000-0004-0000-0000-0000CF1D0000}"/>
    <hyperlink ref="Y1497" r:id="rId7466" xr:uid="{00000000-0004-0000-0000-0000D01D0000}"/>
    <hyperlink ref="Z1497" r:id="rId7467" xr:uid="{00000000-0004-0000-0000-0000D11D0000}"/>
    <hyperlink ref="AA1497" r:id="rId7468" xr:uid="{00000000-0004-0000-0000-0000D21D0000}"/>
    <hyperlink ref="W1498" r:id="rId7469" xr:uid="{00000000-0004-0000-0000-0000D31D0000}"/>
    <hyperlink ref="X1498" r:id="rId7470" xr:uid="{00000000-0004-0000-0000-0000D41D0000}"/>
    <hyperlink ref="Y1498" r:id="rId7471" xr:uid="{00000000-0004-0000-0000-0000D51D0000}"/>
    <hyperlink ref="Z1498" r:id="rId7472" xr:uid="{00000000-0004-0000-0000-0000D61D0000}"/>
    <hyperlink ref="AA1498" r:id="rId7473" xr:uid="{00000000-0004-0000-0000-0000D71D0000}"/>
    <hyperlink ref="W1499" r:id="rId7474" xr:uid="{00000000-0004-0000-0000-0000D81D0000}"/>
    <hyperlink ref="X1499" r:id="rId7475" xr:uid="{00000000-0004-0000-0000-0000D91D0000}"/>
    <hyperlink ref="Y1499" r:id="rId7476" xr:uid="{00000000-0004-0000-0000-0000DA1D0000}"/>
    <hyperlink ref="Z1499" r:id="rId7477" xr:uid="{00000000-0004-0000-0000-0000DB1D0000}"/>
    <hyperlink ref="AA1499" r:id="rId7478" xr:uid="{00000000-0004-0000-0000-0000DC1D0000}"/>
    <hyperlink ref="W1500" r:id="rId7479" xr:uid="{00000000-0004-0000-0000-0000DD1D0000}"/>
    <hyperlink ref="X1500" r:id="rId7480" xr:uid="{00000000-0004-0000-0000-0000DE1D0000}"/>
    <hyperlink ref="Y1500" r:id="rId7481" xr:uid="{00000000-0004-0000-0000-0000DF1D0000}"/>
    <hyperlink ref="Z1500" r:id="rId7482" xr:uid="{00000000-0004-0000-0000-0000E01D0000}"/>
    <hyperlink ref="AA1500" r:id="rId7483" xr:uid="{00000000-0004-0000-0000-0000E11D0000}"/>
    <hyperlink ref="W1501" r:id="rId7484" xr:uid="{00000000-0004-0000-0000-0000E21D0000}"/>
    <hyperlink ref="X1501" r:id="rId7485" xr:uid="{00000000-0004-0000-0000-0000E31D0000}"/>
    <hyperlink ref="Y1501" r:id="rId7486" xr:uid="{00000000-0004-0000-0000-0000E41D0000}"/>
    <hyperlink ref="Z1501" r:id="rId7487" xr:uid="{00000000-0004-0000-0000-0000E51D0000}"/>
    <hyperlink ref="AA1501" r:id="rId7488" xr:uid="{00000000-0004-0000-0000-0000E61D0000}"/>
    <hyperlink ref="W1502" r:id="rId7489" xr:uid="{00000000-0004-0000-0000-0000E71D0000}"/>
    <hyperlink ref="X1502" r:id="rId7490" xr:uid="{00000000-0004-0000-0000-0000E81D0000}"/>
    <hyperlink ref="Y1502" r:id="rId7491" xr:uid="{00000000-0004-0000-0000-0000E91D0000}"/>
    <hyperlink ref="Z1502" r:id="rId7492" xr:uid="{00000000-0004-0000-0000-0000EA1D0000}"/>
    <hyperlink ref="AA1502" r:id="rId7493" xr:uid="{00000000-0004-0000-0000-0000EB1D0000}"/>
    <hyperlink ref="W1503" r:id="rId7494" xr:uid="{00000000-0004-0000-0000-0000EC1D0000}"/>
    <hyperlink ref="X1503" r:id="rId7495" xr:uid="{00000000-0004-0000-0000-0000ED1D0000}"/>
    <hyperlink ref="Y1503" r:id="rId7496" xr:uid="{00000000-0004-0000-0000-0000EE1D0000}"/>
    <hyperlink ref="Z1503" r:id="rId7497" xr:uid="{00000000-0004-0000-0000-0000EF1D0000}"/>
    <hyperlink ref="AA1503" r:id="rId7498" xr:uid="{00000000-0004-0000-0000-0000F01D0000}"/>
    <hyperlink ref="W1504" r:id="rId7499" xr:uid="{00000000-0004-0000-0000-0000F11D0000}"/>
    <hyperlink ref="X1504" r:id="rId7500" xr:uid="{00000000-0004-0000-0000-0000F21D0000}"/>
    <hyperlink ref="Y1504" r:id="rId7501" xr:uid="{00000000-0004-0000-0000-0000F31D0000}"/>
    <hyperlink ref="Z1504" r:id="rId7502" xr:uid="{00000000-0004-0000-0000-0000F41D0000}"/>
    <hyperlink ref="AA1504" r:id="rId7503" xr:uid="{00000000-0004-0000-0000-0000F51D0000}"/>
    <hyperlink ref="W1505" r:id="rId7504" xr:uid="{00000000-0004-0000-0000-0000F61D0000}"/>
    <hyperlink ref="X1505" r:id="rId7505" xr:uid="{00000000-0004-0000-0000-0000F71D0000}"/>
    <hyperlink ref="Y1505" r:id="rId7506" xr:uid="{00000000-0004-0000-0000-0000F81D0000}"/>
    <hyperlink ref="Z1505" r:id="rId7507" xr:uid="{00000000-0004-0000-0000-0000F91D0000}"/>
    <hyperlink ref="AA1505" r:id="rId7508" xr:uid="{00000000-0004-0000-0000-0000FA1D0000}"/>
    <hyperlink ref="W1506" r:id="rId7509" xr:uid="{00000000-0004-0000-0000-0000FB1D0000}"/>
    <hyperlink ref="X1506" r:id="rId7510" xr:uid="{00000000-0004-0000-0000-0000FC1D0000}"/>
    <hyperlink ref="Y1506" r:id="rId7511" xr:uid="{00000000-0004-0000-0000-0000FD1D0000}"/>
    <hyperlink ref="Z1506" r:id="rId7512" xr:uid="{00000000-0004-0000-0000-0000FE1D0000}"/>
    <hyperlink ref="AA1506" r:id="rId7513" xr:uid="{00000000-0004-0000-0000-0000FF1D0000}"/>
    <hyperlink ref="W1507" r:id="rId7514" xr:uid="{00000000-0004-0000-0000-0000001E0000}"/>
    <hyperlink ref="X1507" r:id="rId7515" xr:uid="{00000000-0004-0000-0000-0000011E0000}"/>
    <hyperlink ref="Y1507" r:id="rId7516" xr:uid="{00000000-0004-0000-0000-0000021E0000}"/>
    <hyperlink ref="Z1507" r:id="rId7517" xr:uid="{00000000-0004-0000-0000-0000031E0000}"/>
    <hyperlink ref="AA1507" r:id="rId7518" xr:uid="{00000000-0004-0000-0000-0000041E0000}"/>
    <hyperlink ref="W1508" r:id="rId7519" xr:uid="{00000000-0004-0000-0000-0000051E0000}"/>
    <hyperlink ref="X1508" r:id="rId7520" xr:uid="{00000000-0004-0000-0000-0000061E0000}"/>
    <hyperlink ref="Y1508" r:id="rId7521" xr:uid="{00000000-0004-0000-0000-0000071E0000}"/>
    <hyperlink ref="Z1508" r:id="rId7522" xr:uid="{00000000-0004-0000-0000-0000081E0000}"/>
    <hyperlink ref="AA1508" r:id="rId7523" xr:uid="{00000000-0004-0000-0000-0000091E0000}"/>
    <hyperlink ref="W1509" r:id="rId7524" xr:uid="{00000000-0004-0000-0000-00000A1E0000}"/>
    <hyperlink ref="X1509" r:id="rId7525" xr:uid="{00000000-0004-0000-0000-00000B1E0000}"/>
    <hyperlink ref="Y1509" r:id="rId7526" xr:uid="{00000000-0004-0000-0000-00000C1E0000}"/>
    <hyperlink ref="Z1509" r:id="rId7527" xr:uid="{00000000-0004-0000-0000-00000D1E0000}"/>
    <hyperlink ref="AA1509" r:id="rId7528" xr:uid="{00000000-0004-0000-0000-00000E1E0000}"/>
    <hyperlink ref="W1510" r:id="rId7529" xr:uid="{00000000-0004-0000-0000-00000F1E0000}"/>
    <hyperlink ref="X1510" r:id="rId7530" xr:uid="{00000000-0004-0000-0000-0000101E0000}"/>
    <hyperlink ref="Y1510" r:id="rId7531" xr:uid="{00000000-0004-0000-0000-0000111E0000}"/>
    <hyperlink ref="Z1510" r:id="rId7532" xr:uid="{00000000-0004-0000-0000-0000121E0000}"/>
    <hyperlink ref="AA1510" r:id="rId7533" xr:uid="{00000000-0004-0000-0000-0000131E0000}"/>
    <hyperlink ref="W1511" r:id="rId7534" xr:uid="{00000000-0004-0000-0000-0000141E0000}"/>
    <hyperlink ref="X1511" r:id="rId7535" xr:uid="{00000000-0004-0000-0000-0000151E0000}"/>
    <hyperlink ref="Y1511" r:id="rId7536" xr:uid="{00000000-0004-0000-0000-0000161E0000}"/>
    <hyperlink ref="Z1511" r:id="rId7537" xr:uid="{00000000-0004-0000-0000-0000171E0000}"/>
    <hyperlink ref="AA1511" r:id="rId7538" xr:uid="{00000000-0004-0000-0000-0000181E0000}"/>
    <hyperlink ref="W1512" r:id="rId7539" xr:uid="{00000000-0004-0000-0000-0000191E0000}"/>
    <hyperlink ref="X1512" r:id="rId7540" xr:uid="{00000000-0004-0000-0000-00001A1E0000}"/>
    <hyperlink ref="Y1512" r:id="rId7541" xr:uid="{00000000-0004-0000-0000-00001B1E0000}"/>
    <hyperlink ref="Z1512" r:id="rId7542" xr:uid="{00000000-0004-0000-0000-00001C1E0000}"/>
    <hyperlink ref="AA1512" r:id="rId7543" xr:uid="{00000000-0004-0000-0000-00001D1E0000}"/>
    <hyperlink ref="W1513" r:id="rId7544" xr:uid="{00000000-0004-0000-0000-00001E1E0000}"/>
    <hyperlink ref="X1513" r:id="rId7545" xr:uid="{00000000-0004-0000-0000-00001F1E0000}"/>
    <hyperlink ref="Y1513" r:id="rId7546" xr:uid="{00000000-0004-0000-0000-0000201E0000}"/>
    <hyperlink ref="Z1513" r:id="rId7547" xr:uid="{00000000-0004-0000-0000-0000211E0000}"/>
    <hyperlink ref="AA1513" r:id="rId7548" xr:uid="{00000000-0004-0000-0000-0000221E0000}"/>
    <hyperlink ref="W1514" r:id="rId7549" xr:uid="{00000000-0004-0000-0000-0000231E0000}"/>
    <hyperlink ref="X1514" r:id="rId7550" xr:uid="{00000000-0004-0000-0000-0000241E0000}"/>
    <hyperlink ref="Y1514" r:id="rId7551" xr:uid="{00000000-0004-0000-0000-0000251E0000}"/>
    <hyperlink ref="Z1514" r:id="rId7552" xr:uid="{00000000-0004-0000-0000-0000261E0000}"/>
    <hyperlink ref="AA1514" r:id="rId7553" xr:uid="{00000000-0004-0000-0000-0000271E0000}"/>
    <hyperlink ref="W1515" r:id="rId7554" xr:uid="{00000000-0004-0000-0000-00003C1E0000}"/>
    <hyperlink ref="X1515" r:id="rId7555" xr:uid="{00000000-0004-0000-0000-00003D1E0000}"/>
    <hyperlink ref="Y1515" r:id="rId7556" xr:uid="{00000000-0004-0000-0000-00003E1E0000}"/>
    <hyperlink ref="Z1515" r:id="rId7557" xr:uid="{00000000-0004-0000-0000-00003F1E0000}"/>
    <hyperlink ref="AA1515" r:id="rId7558" xr:uid="{00000000-0004-0000-0000-0000401E0000}"/>
    <hyperlink ref="W1516" r:id="rId7559" xr:uid="{00000000-0004-0000-0000-0000411E0000}"/>
    <hyperlink ref="X1516" r:id="rId7560" xr:uid="{00000000-0004-0000-0000-0000421E0000}"/>
    <hyperlink ref="Y1516" r:id="rId7561" xr:uid="{00000000-0004-0000-0000-0000431E0000}"/>
    <hyperlink ref="Z1516" r:id="rId7562" xr:uid="{00000000-0004-0000-0000-0000441E0000}"/>
    <hyperlink ref="AA1516" r:id="rId7563" xr:uid="{00000000-0004-0000-0000-0000451E0000}"/>
    <hyperlink ref="W1517" r:id="rId7564" xr:uid="{00000000-0004-0000-0000-0000461E0000}"/>
    <hyperlink ref="X1517" r:id="rId7565" xr:uid="{00000000-0004-0000-0000-0000471E0000}"/>
    <hyperlink ref="Y1517" r:id="rId7566" xr:uid="{00000000-0004-0000-0000-0000481E0000}"/>
    <hyperlink ref="Z1517" r:id="rId7567" xr:uid="{00000000-0004-0000-0000-0000491E0000}"/>
    <hyperlink ref="AA1517" r:id="rId7568" xr:uid="{00000000-0004-0000-0000-00004A1E0000}"/>
    <hyperlink ref="W1518" r:id="rId7569" xr:uid="{00000000-0004-0000-0000-00004B1E0000}"/>
    <hyperlink ref="X1518" r:id="rId7570" xr:uid="{00000000-0004-0000-0000-00004C1E0000}"/>
    <hyperlink ref="Y1518" r:id="rId7571" xr:uid="{00000000-0004-0000-0000-00004D1E0000}"/>
    <hyperlink ref="Z1518" r:id="rId7572" xr:uid="{00000000-0004-0000-0000-00004E1E0000}"/>
    <hyperlink ref="AA1518" r:id="rId7573" xr:uid="{00000000-0004-0000-0000-00004F1E0000}"/>
    <hyperlink ref="W1519" r:id="rId7574" xr:uid="{00000000-0004-0000-0000-0000501E0000}"/>
    <hyperlink ref="X1519" r:id="rId7575" xr:uid="{00000000-0004-0000-0000-0000511E0000}"/>
    <hyperlink ref="Y1519" r:id="rId7576" xr:uid="{00000000-0004-0000-0000-0000521E0000}"/>
    <hyperlink ref="Z1519" r:id="rId7577" xr:uid="{00000000-0004-0000-0000-0000531E0000}"/>
    <hyperlink ref="AA1519" r:id="rId7578" xr:uid="{00000000-0004-0000-0000-0000541E0000}"/>
    <hyperlink ref="W1520" r:id="rId7579" xr:uid="{00000000-0004-0000-0000-0000551E0000}"/>
    <hyperlink ref="X1520" r:id="rId7580" xr:uid="{00000000-0004-0000-0000-0000561E0000}"/>
    <hyperlink ref="Y1520" r:id="rId7581" xr:uid="{00000000-0004-0000-0000-0000571E0000}"/>
    <hyperlink ref="Z1520" r:id="rId7582" xr:uid="{00000000-0004-0000-0000-0000581E0000}"/>
    <hyperlink ref="AA1520" r:id="rId7583" xr:uid="{00000000-0004-0000-0000-0000591E0000}"/>
    <hyperlink ref="W1521" r:id="rId7584" xr:uid="{00000000-0004-0000-0000-00005A1E0000}"/>
    <hyperlink ref="X1521" r:id="rId7585" xr:uid="{00000000-0004-0000-0000-00005B1E0000}"/>
    <hyperlink ref="Y1521" r:id="rId7586" xr:uid="{00000000-0004-0000-0000-00005C1E0000}"/>
    <hyperlink ref="Z1521" r:id="rId7587" xr:uid="{00000000-0004-0000-0000-00005D1E0000}"/>
    <hyperlink ref="AA1521" r:id="rId7588" xr:uid="{00000000-0004-0000-0000-00005E1E0000}"/>
    <hyperlink ref="W1522" r:id="rId7589" xr:uid="{00000000-0004-0000-0000-00005F1E0000}"/>
    <hyperlink ref="X1522" r:id="rId7590" xr:uid="{00000000-0004-0000-0000-0000601E0000}"/>
    <hyperlink ref="Y1522" r:id="rId7591" xr:uid="{00000000-0004-0000-0000-0000611E0000}"/>
    <hyperlink ref="Z1522" r:id="rId7592" xr:uid="{00000000-0004-0000-0000-0000621E0000}"/>
    <hyperlink ref="AA1522" r:id="rId7593" xr:uid="{00000000-0004-0000-0000-0000631E0000}"/>
    <hyperlink ref="W1523" r:id="rId7594" xr:uid="{00000000-0004-0000-0000-0000641E0000}"/>
    <hyperlink ref="X1523" r:id="rId7595" xr:uid="{00000000-0004-0000-0000-0000651E0000}"/>
    <hyperlink ref="Y1523" r:id="rId7596" xr:uid="{00000000-0004-0000-0000-0000661E0000}"/>
    <hyperlink ref="Z1523" r:id="rId7597" xr:uid="{00000000-0004-0000-0000-0000671E0000}"/>
    <hyperlink ref="AA1523" r:id="rId7598" xr:uid="{00000000-0004-0000-0000-0000681E0000}"/>
    <hyperlink ref="W1524" r:id="rId7599" xr:uid="{00000000-0004-0000-0000-0000691E0000}"/>
    <hyperlink ref="X1524" r:id="rId7600" xr:uid="{00000000-0004-0000-0000-00006A1E0000}"/>
    <hyperlink ref="Y1524" r:id="rId7601" xr:uid="{00000000-0004-0000-0000-00006B1E0000}"/>
    <hyperlink ref="Z1524" r:id="rId7602" xr:uid="{00000000-0004-0000-0000-00006C1E0000}"/>
    <hyperlink ref="AA1524" r:id="rId7603" xr:uid="{00000000-0004-0000-0000-00006D1E0000}"/>
    <hyperlink ref="W1525" r:id="rId7604" xr:uid="{00000000-0004-0000-0000-00006E1E0000}"/>
    <hyperlink ref="X1525" r:id="rId7605" xr:uid="{00000000-0004-0000-0000-00006F1E0000}"/>
    <hyperlink ref="Y1525" r:id="rId7606" xr:uid="{00000000-0004-0000-0000-0000701E0000}"/>
    <hyperlink ref="Z1525" r:id="rId7607" xr:uid="{00000000-0004-0000-0000-0000711E0000}"/>
    <hyperlink ref="AA1525" r:id="rId7608" xr:uid="{00000000-0004-0000-0000-0000721E0000}"/>
    <hyperlink ref="W1526" r:id="rId7609" xr:uid="{00000000-0004-0000-0000-0000731E0000}"/>
    <hyperlink ref="X1526" r:id="rId7610" xr:uid="{00000000-0004-0000-0000-0000741E0000}"/>
    <hyperlink ref="Y1526" r:id="rId7611" xr:uid="{00000000-0004-0000-0000-0000751E0000}"/>
    <hyperlink ref="Z1526" r:id="rId7612" xr:uid="{00000000-0004-0000-0000-0000761E0000}"/>
    <hyperlink ref="AA1526" r:id="rId7613" xr:uid="{00000000-0004-0000-0000-0000771E0000}"/>
    <hyperlink ref="W1527" r:id="rId7614" xr:uid="{00000000-0004-0000-0000-0000781E0000}"/>
    <hyperlink ref="X1527" r:id="rId7615" xr:uid="{00000000-0004-0000-0000-0000791E0000}"/>
    <hyperlink ref="Y1527" r:id="rId7616" xr:uid="{00000000-0004-0000-0000-00007A1E0000}"/>
    <hyperlink ref="Z1527" r:id="rId7617" xr:uid="{00000000-0004-0000-0000-00007B1E0000}"/>
    <hyperlink ref="AA1527" r:id="rId7618" xr:uid="{00000000-0004-0000-0000-00007C1E0000}"/>
    <hyperlink ref="W1528" r:id="rId7619" xr:uid="{00000000-0004-0000-0000-00007D1E0000}"/>
    <hyperlink ref="X1528" r:id="rId7620" xr:uid="{00000000-0004-0000-0000-00007E1E0000}"/>
    <hyperlink ref="Y1528" r:id="rId7621" xr:uid="{00000000-0004-0000-0000-00007F1E0000}"/>
    <hyperlink ref="Z1528" r:id="rId7622" xr:uid="{00000000-0004-0000-0000-0000801E0000}"/>
    <hyperlink ref="AA1528" r:id="rId7623" xr:uid="{00000000-0004-0000-0000-0000811E0000}"/>
    <hyperlink ref="W1529" r:id="rId7624" xr:uid="{00000000-0004-0000-0000-0000821E0000}"/>
    <hyperlink ref="X1529" r:id="rId7625" xr:uid="{00000000-0004-0000-0000-0000831E0000}"/>
    <hyperlink ref="Y1529" r:id="rId7626" xr:uid="{00000000-0004-0000-0000-0000841E0000}"/>
    <hyperlink ref="Z1529" r:id="rId7627" xr:uid="{00000000-0004-0000-0000-0000851E0000}"/>
    <hyperlink ref="AA1529" r:id="rId7628" xr:uid="{00000000-0004-0000-0000-0000861E0000}"/>
    <hyperlink ref="W1530" r:id="rId7629" xr:uid="{00000000-0004-0000-0000-0000871E0000}"/>
    <hyperlink ref="X1530" r:id="rId7630" xr:uid="{00000000-0004-0000-0000-0000881E0000}"/>
    <hyperlink ref="Y1530" r:id="rId7631" xr:uid="{00000000-0004-0000-0000-0000891E0000}"/>
    <hyperlink ref="Z1530" r:id="rId7632" xr:uid="{00000000-0004-0000-0000-00008A1E0000}"/>
    <hyperlink ref="AA1530" r:id="rId7633" xr:uid="{00000000-0004-0000-0000-00008B1E0000}"/>
    <hyperlink ref="W1531" r:id="rId7634" xr:uid="{00000000-0004-0000-0000-00008C1E0000}"/>
    <hyperlink ref="X1531" r:id="rId7635" xr:uid="{00000000-0004-0000-0000-00008D1E0000}"/>
    <hyperlink ref="Y1531" r:id="rId7636" xr:uid="{00000000-0004-0000-0000-00008E1E0000}"/>
    <hyperlink ref="Z1531" r:id="rId7637" xr:uid="{00000000-0004-0000-0000-00008F1E0000}"/>
    <hyperlink ref="AA1531" r:id="rId7638" xr:uid="{00000000-0004-0000-0000-0000901E0000}"/>
    <hyperlink ref="W1532" r:id="rId7639" xr:uid="{00000000-0004-0000-0000-0000911E0000}"/>
    <hyperlink ref="X1532" r:id="rId7640" xr:uid="{00000000-0004-0000-0000-0000921E0000}"/>
    <hyperlink ref="Y1532" r:id="rId7641" xr:uid="{00000000-0004-0000-0000-0000931E0000}"/>
    <hyperlink ref="Z1532" r:id="rId7642" xr:uid="{00000000-0004-0000-0000-0000941E0000}"/>
    <hyperlink ref="AA1532" r:id="rId7643" xr:uid="{00000000-0004-0000-0000-0000951E0000}"/>
    <hyperlink ref="W1533" r:id="rId7644" xr:uid="{00000000-0004-0000-0000-0000961E0000}"/>
    <hyperlink ref="X1533" r:id="rId7645" xr:uid="{00000000-0004-0000-0000-0000971E0000}"/>
    <hyperlink ref="Y1533" r:id="rId7646" xr:uid="{00000000-0004-0000-0000-0000981E0000}"/>
    <hyperlink ref="Z1533" r:id="rId7647" xr:uid="{00000000-0004-0000-0000-0000991E0000}"/>
    <hyperlink ref="AA1533" r:id="rId7648" xr:uid="{00000000-0004-0000-0000-00009A1E0000}"/>
    <hyperlink ref="W1534" r:id="rId7649" xr:uid="{00000000-0004-0000-0000-00009B1E0000}"/>
    <hyperlink ref="X1534" r:id="rId7650" xr:uid="{00000000-0004-0000-0000-00009C1E0000}"/>
    <hyperlink ref="Y1534" r:id="rId7651" xr:uid="{00000000-0004-0000-0000-00009D1E0000}"/>
    <hyperlink ref="Z1534" r:id="rId7652" xr:uid="{00000000-0004-0000-0000-00009E1E0000}"/>
    <hyperlink ref="AA1534" r:id="rId7653" xr:uid="{00000000-0004-0000-0000-00009F1E0000}"/>
    <hyperlink ref="W1535" r:id="rId7654" xr:uid="{00000000-0004-0000-0000-0000A01E0000}"/>
    <hyperlink ref="X1535" r:id="rId7655" xr:uid="{00000000-0004-0000-0000-0000A11E0000}"/>
    <hyperlink ref="Y1535" r:id="rId7656" xr:uid="{00000000-0004-0000-0000-0000A21E0000}"/>
    <hyperlink ref="Z1535" r:id="rId7657" xr:uid="{00000000-0004-0000-0000-0000A31E0000}"/>
    <hyperlink ref="AA1535" r:id="rId7658" xr:uid="{00000000-0004-0000-0000-0000A41E0000}"/>
    <hyperlink ref="W1536" r:id="rId7659" xr:uid="{00000000-0004-0000-0000-0000A51E0000}"/>
    <hyperlink ref="X1536" r:id="rId7660" xr:uid="{00000000-0004-0000-0000-0000A61E0000}"/>
    <hyperlink ref="Y1536" r:id="rId7661" xr:uid="{00000000-0004-0000-0000-0000A71E0000}"/>
    <hyperlink ref="Z1536" r:id="rId7662" xr:uid="{00000000-0004-0000-0000-0000A81E0000}"/>
    <hyperlink ref="AA1536" r:id="rId7663" xr:uid="{00000000-0004-0000-0000-0000A91E0000}"/>
    <hyperlink ref="W1537" r:id="rId7664" xr:uid="{00000000-0004-0000-0000-0000AA1E0000}"/>
    <hyperlink ref="X1537" r:id="rId7665" xr:uid="{00000000-0004-0000-0000-0000AB1E0000}"/>
    <hyperlink ref="Y1537" r:id="rId7666" xr:uid="{00000000-0004-0000-0000-0000AC1E0000}"/>
    <hyperlink ref="Z1537" r:id="rId7667" xr:uid="{00000000-0004-0000-0000-0000AD1E0000}"/>
    <hyperlink ref="AA1537" r:id="rId7668" xr:uid="{00000000-0004-0000-0000-0000AE1E0000}"/>
    <hyperlink ref="W1538" r:id="rId7669" xr:uid="{00000000-0004-0000-0000-0000AF1E0000}"/>
    <hyperlink ref="X1538" r:id="rId7670" xr:uid="{00000000-0004-0000-0000-0000B01E0000}"/>
    <hyperlink ref="Y1538" r:id="rId7671" xr:uid="{00000000-0004-0000-0000-0000B11E0000}"/>
    <hyperlink ref="Z1538" r:id="rId7672" xr:uid="{00000000-0004-0000-0000-0000B21E0000}"/>
    <hyperlink ref="AA1538" r:id="rId7673" xr:uid="{00000000-0004-0000-0000-0000B31E0000}"/>
    <hyperlink ref="W1539" r:id="rId7674" xr:uid="{00000000-0004-0000-0000-0000B41E0000}"/>
    <hyperlink ref="X1539" r:id="rId7675" xr:uid="{00000000-0004-0000-0000-0000B51E0000}"/>
    <hyperlink ref="Y1539" r:id="rId7676" xr:uid="{00000000-0004-0000-0000-0000B61E0000}"/>
    <hyperlink ref="Z1539" r:id="rId7677" xr:uid="{00000000-0004-0000-0000-0000B71E0000}"/>
    <hyperlink ref="AA1539" r:id="rId7678" xr:uid="{00000000-0004-0000-0000-0000B81E0000}"/>
    <hyperlink ref="W1540" r:id="rId7679" xr:uid="{00000000-0004-0000-0000-0000B91E0000}"/>
    <hyperlink ref="X1540" r:id="rId7680" xr:uid="{00000000-0004-0000-0000-0000BA1E0000}"/>
    <hyperlink ref="Y1540" r:id="rId7681" xr:uid="{00000000-0004-0000-0000-0000BB1E0000}"/>
    <hyperlink ref="Z1540" r:id="rId7682" xr:uid="{00000000-0004-0000-0000-0000BC1E0000}"/>
    <hyperlink ref="AA1540" r:id="rId7683" xr:uid="{00000000-0004-0000-0000-0000BD1E0000}"/>
    <hyperlink ref="W1541" r:id="rId7684" xr:uid="{00000000-0004-0000-0000-0000BE1E0000}"/>
    <hyperlink ref="X1541" r:id="rId7685" xr:uid="{00000000-0004-0000-0000-0000BF1E0000}"/>
    <hyperlink ref="Y1541" r:id="rId7686" xr:uid="{00000000-0004-0000-0000-0000C01E0000}"/>
    <hyperlink ref="Z1541" r:id="rId7687" xr:uid="{00000000-0004-0000-0000-0000C11E0000}"/>
    <hyperlink ref="AA1541" r:id="rId7688" xr:uid="{00000000-0004-0000-0000-0000C21E0000}"/>
    <hyperlink ref="W1542" r:id="rId7689" xr:uid="{00000000-0004-0000-0000-0000C31E0000}"/>
    <hyperlink ref="X1542" r:id="rId7690" xr:uid="{00000000-0004-0000-0000-0000C41E0000}"/>
    <hyperlink ref="Y1542" r:id="rId7691" xr:uid="{00000000-0004-0000-0000-0000C51E0000}"/>
    <hyperlink ref="Z1542" r:id="rId7692" xr:uid="{00000000-0004-0000-0000-0000C61E0000}"/>
    <hyperlink ref="AA1542" r:id="rId7693" xr:uid="{00000000-0004-0000-0000-0000C71E0000}"/>
    <hyperlink ref="W1543" r:id="rId7694" xr:uid="{00000000-0004-0000-0000-0000C81E0000}"/>
    <hyperlink ref="X1543" r:id="rId7695" xr:uid="{00000000-0004-0000-0000-0000C91E0000}"/>
    <hyperlink ref="Y1543" r:id="rId7696" xr:uid="{00000000-0004-0000-0000-0000CA1E0000}"/>
    <hyperlink ref="Z1543" r:id="rId7697" xr:uid="{00000000-0004-0000-0000-0000CB1E0000}"/>
    <hyperlink ref="AA1543" r:id="rId7698" xr:uid="{00000000-0004-0000-0000-0000CC1E0000}"/>
    <hyperlink ref="W1544" r:id="rId7699" xr:uid="{00000000-0004-0000-0000-0000CD1E0000}"/>
    <hyperlink ref="X1544" r:id="rId7700" xr:uid="{00000000-0004-0000-0000-0000CE1E0000}"/>
    <hyperlink ref="Y1544" r:id="rId7701" xr:uid="{00000000-0004-0000-0000-0000CF1E0000}"/>
    <hyperlink ref="Z1544" r:id="rId7702" xr:uid="{00000000-0004-0000-0000-0000D01E0000}"/>
    <hyperlink ref="AA1544" r:id="rId7703" xr:uid="{00000000-0004-0000-0000-0000D11E0000}"/>
    <hyperlink ref="W1545" r:id="rId7704" xr:uid="{00000000-0004-0000-0000-0000D21E0000}"/>
    <hyperlink ref="X1545" r:id="rId7705" xr:uid="{00000000-0004-0000-0000-0000D31E0000}"/>
    <hyperlink ref="Y1545" r:id="rId7706" xr:uid="{00000000-0004-0000-0000-0000D41E0000}"/>
    <hyperlink ref="Z1545" r:id="rId7707" xr:uid="{00000000-0004-0000-0000-0000D51E0000}"/>
    <hyperlink ref="AA1545" r:id="rId7708" xr:uid="{00000000-0004-0000-0000-0000D61E0000}"/>
    <hyperlink ref="W1546" r:id="rId7709" xr:uid="{00000000-0004-0000-0000-0000D71E0000}"/>
    <hyperlink ref="X1546" r:id="rId7710" xr:uid="{00000000-0004-0000-0000-0000D81E0000}"/>
    <hyperlink ref="Y1546" r:id="rId7711" xr:uid="{00000000-0004-0000-0000-0000D91E0000}"/>
    <hyperlink ref="Z1546" r:id="rId7712" xr:uid="{00000000-0004-0000-0000-0000DA1E0000}"/>
    <hyperlink ref="AA1546" r:id="rId7713" xr:uid="{00000000-0004-0000-0000-0000DB1E0000}"/>
    <hyperlink ref="W1547" r:id="rId7714" xr:uid="{00000000-0004-0000-0000-0000DC1E0000}"/>
    <hyperlink ref="X1547" r:id="rId7715" xr:uid="{00000000-0004-0000-0000-0000DD1E0000}"/>
    <hyperlink ref="Y1547" r:id="rId7716" xr:uid="{00000000-0004-0000-0000-0000DE1E0000}"/>
    <hyperlink ref="Z1547" r:id="rId7717" xr:uid="{00000000-0004-0000-0000-0000DF1E0000}"/>
    <hyperlink ref="AA1547" r:id="rId7718" xr:uid="{00000000-0004-0000-0000-0000E01E0000}"/>
    <hyperlink ref="W1548" r:id="rId7719" xr:uid="{00000000-0004-0000-0000-0000E11E0000}"/>
    <hyperlink ref="X1548" r:id="rId7720" xr:uid="{00000000-0004-0000-0000-0000E21E0000}"/>
    <hyperlink ref="Y1548" r:id="rId7721" xr:uid="{00000000-0004-0000-0000-0000E31E0000}"/>
    <hyperlink ref="Z1548" r:id="rId7722" xr:uid="{00000000-0004-0000-0000-0000E41E0000}"/>
    <hyperlink ref="AA1548" r:id="rId7723" xr:uid="{00000000-0004-0000-0000-0000E51E0000}"/>
    <hyperlink ref="W1549" r:id="rId7724" xr:uid="{00000000-0004-0000-0000-0000E61E0000}"/>
    <hyperlink ref="X1549" r:id="rId7725" xr:uid="{00000000-0004-0000-0000-0000E71E0000}"/>
    <hyperlink ref="Y1549" r:id="rId7726" xr:uid="{00000000-0004-0000-0000-0000E81E0000}"/>
    <hyperlink ref="Z1549" r:id="rId7727" xr:uid="{00000000-0004-0000-0000-0000E91E0000}"/>
    <hyperlink ref="AA1549" r:id="rId7728" xr:uid="{00000000-0004-0000-0000-0000EA1E0000}"/>
    <hyperlink ref="W1550" r:id="rId7729" xr:uid="{00000000-0004-0000-0000-0000EB1E0000}"/>
    <hyperlink ref="X1550" r:id="rId7730" xr:uid="{00000000-0004-0000-0000-0000EC1E0000}"/>
    <hyperlink ref="Y1550" r:id="rId7731" xr:uid="{00000000-0004-0000-0000-0000ED1E0000}"/>
    <hyperlink ref="Z1550" r:id="rId7732" xr:uid="{00000000-0004-0000-0000-0000EE1E0000}"/>
    <hyperlink ref="AA1550" r:id="rId7733" xr:uid="{00000000-0004-0000-0000-0000EF1E0000}"/>
    <hyperlink ref="W1551" r:id="rId7734" xr:uid="{00000000-0004-0000-0000-0000F01E0000}"/>
    <hyperlink ref="X1551" r:id="rId7735" xr:uid="{00000000-0004-0000-0000-0000F11E0000}"/>
    <hyperlink ref="Y1551" r:id="rId7736" xr:uid="{00000000-0004-0000-0000-0000F21E0000}"/>
    <hyperlink ref="Z1551" r:id="rId7737" xr:uid="{00000000-0004-0000-0000-0000F31E0000}"/>
    <hyperlink ref="AA1551" r:id="rId7738" xr:uid="{00000000-0004-0000-0000-0000F41E0000}"/>
    <hyperlink ref="W1552" r:id="rId7739" xr:uid="{00000000-0004-0000-0000-0000F51E0000}"/>
    <hyperlink ref="X1552" r:id="rId7740" xr:uid="{00000000-0004-0000-0000-0000F61E0000}"/>
    <hyperlink ref="Y1552" r:id="rId7741" xr:uid="{00000000-0004-0000-0000-0000F71E0000}"/>
    <hyperlink ref="Z1552" r:id="rId7742" xr:uid="{00000000-0004-0000-0000-0000F81E0000}"/>
    <hyperlink ref="AA1552" r:id="rId7743" xr:uid="{00000000-0004-0000-0000-0000F91E0000}"/>
    <hyperlink ref="W1553" r:id="rId7744" xr:uid="{00000000-0004-0000-0000-0000FA1E0000}"/>
    <hyperlink ref="X1553" r:id="rId7745" xr:uid="{00000000-0004-0000-0000-0000FB1E0000}"/>
    <hyperlink ref="Y1553" r:id="rId7746" xr:uid="{00000000-0004-0000-0000-0000FC1E0000}"/>
    <hyperlink ref="Z1553" r:id="rId7747" xr:uid="{00000000-0004-0000-0000-0000FD1E0000}"/>
    <hyperlink ref="AA1553" r:id="rId7748" xr:uid="{00000000-0004-0000-0000-0000FE1E0000}"/>
    <hyperlink ref="W1554" r:id="rId7749" xr:uid="{00000000-0004-0000-0000-0000FF1E0000}"/>
    <hyperlink ref="X1554" r:id="rId7750" xr:uid="{00000000-0004-0000-0000-0000001F0000}"/>
    <hyperlink ref="Y1554" r:id="rId7751" xr:uid="{00000000-0004-0000-0000-0000011F0000}"/>
    <hyperlink ref="Z1554" r:id="rId7752" xr:uid="{00000000-0004-0000-0000-0000021F0000}"/>
    <hyperlink ref="AA1554" r:id="rId7753" xr:uid="{00000000-0004-0000-0000-0000031F0000}"/>
    <hyperlink ref="W1555" r:id="rId7754" xr:uid="{00000000-0004-0000-0000-0000181F0000}"/>
    <hyperlink ref="X1555" r:id="rId7755" xr:uid="{00000000-0004-0000-0000-0000191F0000}"/>
    <hyperlink ref="Y1555" r:id="rId7756" xr:uid="{00000000-0004-0000-0000-00001A1F0000}"/>
    <hyperlink ref="Z1555" r:id="rId7757" xr:uid="{00000000-0004-0000-0000-00001B1F0000}"/>
    <hyperlink ref="AA1555" r:id="rId7758" xr:uid="{00000000-0004-0000-0000-00001C1F0000}"/>
    <hyperlink ref="W1556" r:id="rId7759" xr:uid="{00000000-0004-0000-0000-00001D1F0000}"/>
    <hyperlink ref="X1556" r:id="rId7760" xr:uid="{00000000-0004-0000-0000-00001E1F0000}"/>
    <hyperlink ref="Y1556" r:id="rId7761" xr:uid="{00000000-0004-0000-0000-00001F1F0000}"/>
    <hyperlink ref="Z1556" r:id="rId7762" xr:uid="{00000000-0004-0000-0000-0000201F0000}"/>
    <hyperlink ref="AA1556" r:id="rId7763" xr:uid="{00000000-0004-0000-0000-0000211F0000}"/>
    <hyperlink ref="W1557" r:id="rId7764" xr:uid="{00000000-0004-0000-0000-0000221F0000}"/>
    <hyperlink ref="X1557" r:id="rId7765" xr:uid="{00000000-0004-0000-0000-0000231F0000}"/>
    <hyperlink ref="Y1557" r:id="rId7766" xr:uid="{00000000-0004-0000-0000-0000241F0000}"/>
    <hyperlink ref="Z1557" r:id="rId7767" xr:uid="{00000000-0004-0000-0000-0000251F0000}"/>
    <hyperlink ref="AA1557" r:id="rId7768" xr:uid="{00000000-0004-0000-0000-0000261F0000}"/>
    <hyperlink ref="W1558" r:id="rId7769" xr:uid="{00000000-0004-0000-0000-0000271F0000}"/>
    <hyperlink ref="X1558" r:id="rId7770" xr:uid="{00000000-0004-0000-0000-0000281F0000}"/>
    <hyperlink ref="Y1558" r:id="rId7771" xr:uid="{00000000-0004-0000-0000-0000291F0000}"/>
    <hyperlink ref="Z1558" r:id="rId7772" xr:uid="{00000000-0004-0000-0000-00002A1F0000}"/>
    <hyperlink ref="AA1558" r:id="rId7773" xr:uid="{00000000-0004-0000-0000-00002B1F0000}"/>
    <hyperlink ref="W1559" r:id="rId7774" xr:uid="{00000000-0004-0000-0000-00002C1F0000}"/>
    <hyperlink ref="X1559" r:id="rId7775" xr:uid="{00000000-0004-0000-0000-00002D1F0000}"/>
    <hyperlink ref="Y1559" r:id="rId7776" xr:uid="{00000000-0004-0000-0000-00002E1F0000}"/>
    <hyperlink ref="Z1559" r:id="rId7777" xr:uid="{00000000-0004-0000-0000-00002F1F0000}"/>
    <hyperlink ref="AA1559" r:id="rId7778" xr:uid="{00000000-0004-0000-0000-0000301F0000}"/>
    <hyperlink ref="W1560" r:id="rId7779" xr:uid="{00000000-0004-0000-0000-0000311F0000}"/>
    <hyperlink ref="X1560" r:id="rId7780" xr:uid="{00000000-0004-0000-0000-0000321F0000}"/>
    <hyperlink ref="Y1560" r:id="rId7781" xr:uid="{00000000-0004-0000-0000-0000331F0000}"/>
    <hyperlink ref="Z1560" r:id="rId7782" xr:uid="{00000000-0004-0000-0000-0000341F0000}"/>
    <hyperlink ref="AA1560" r:id="rId7783" xr:uid="{00000000-0004-0000-0000-0000351F0000}"/>
    <hyperlink ref="W1561" r:id="rId7784" xr:uid="{00000000-0004-0000-0000-0000361F0000}"/>
    <hyperlink ref="X1561" r:id="rId7785" xr:uid="{00000000-0004-0000-0000-0000371F0000}"/>
    <hyperlink ref="Y1561" r:id="rId7786" xr:uid="{00000000-0004-0000-0000-0000381F0000}"/>
    <hyperlink ref="Z1561" r:id="rId7787" xr:uid="{00000000-0004-0000-0000-0000391F0000}"/>
    <hyperlink ref="AA1561" r:id="rId7788" xr:uid="{00000000-0004-0000-0000-00003A1F0000}"/>
    <hyperlink ref="W1562" r:id="rId7789" xr:uid="{00000000-0004-0000-0000-00003B1F0000}"/>
    <hyperlink ref="X1562" r:id="rId7790" xr:uid="{00000000-0004-0000-0000-00003C1F0000}"/>
    <hyperlink ref="Y1562" r:id="rId7791" xr:uid="{00000000-0004-0000-0000-00003D1F0000}"/>
    <hyperlink ref="Z1562" r:id="rId7792" xr:uid="{00000000-0004-0000-0000-00003E1F0000}"/>
    <hyperlink ref="AA1562" r:id="rId7793" xr:uid="{00000000-0004-0000-0000-00003F1F0000}"/>
    <hyperlink ref="W1563" r:id="rId7794" xr:uid="{00000000-0004-0000-0000-0000401F0000}"/>
    <hyperlink ref="X1563" r:id="rId7795" xr:uid="{00000000-0004-0000-0000-0000411F0000}"/>
    <hyperlink ref="Y1563" r:id="rId7796" xr:uid="{00000000-0004-0000-0000-0000421F0000}"/>
    <hyperlink ref="Z1563" r:id="rId7797" xr:uid="{00000000-0004-0000-0000-0000431F0000}"/>
    <hyperlink ref="AA1563" r:id="rId7798" xr:uid="{00000000-0004-0000-0000-0000441F0000}"/>
    <hyperlink ref="W1564" r:id="rId7799" xr:uid="{00000000-0004-0000-0000-0000451F0000}"/>
    <hyperlink ref="X1564" r:id="rId7800" xr:uid="{00000000-0004-0000-0000-0000461F0000}"/>
    <hyperlink ref="Y1564" r:id="rId7801" xr:uid="{00000000-0004-0000-0000-0000471F0000}"/>
    <hyperlink ref="Z1564" r:id="rId7802" xr:uid="{00000000-0004-0000-0000-0000481F0000}"/>
    <hyperlink ref="AA1564" r:id="rId7803" xr:uid="{00000000-0004-0000-0000-0000491F0000}"/>
    <hyperlink ref="W1565" r:id="rId7804" xr:uid="{00000000-0004-0000-0000-00004A1F0000}"/>
    <hyperlink ref="X1565" r:id="rId7805" xr:uid="{00000000-0004-0000-0000-00004B1F0000}"/>
    <hyperlink ref="Y1565" r:id="rId7806" xr:uid="{00000000-0004-0000-0000-00004C1F0000}"/>
    <hyperlink ref="Z1565" r:id="rId7807" xr:uid="{00000000-0004-0000-0000-00004D1F0000}"/>
    <hyperlink ref="AA1565" r:id="rId7808" xr:uid="{00000000-0004-0000-0000-00004E1F0000}"/>
    <hyperlink ref="W1566" r:id="rId7809" xr:uid="{00000000-0004-0000-0000-00004F1F0000}"/>
    <hyperlink ref="X1566" r:id="rId7810" xr:uid="{00000000-0004-0000-0000-0000501F0000}"/>
    <hyperlink ref="Y1566" r:id="rId7811" xr:uid="{00000000-0004-0000-0000-0000511F0000}"/>
    <hyperlink ref="Z1566" r:id="rId7812" xr:uid="{00000000-0004-0000-0000-0000521F0000}"/>
    <hyperlink ref="AA1566" r:id="rId7813" xr:uid="{00000000-0004-0000-0000-0000531F0000}"/>
    <hyperlink ref="W1567" r:id="rId7814" xr:uid="{00000000-0004-0000-0000-0000541F0000}"/>
    <hyperlink ref="X1567" r:id="rId7815" xr:uid="{00000000-0004-0000-0000-0000551F0000}"/>
    <hyperlink ref="Y1567" r:id="rId7816" xr:uid="{00000000-0004-0000-0000-0000561F0000}"/>
    <hyperlink ref="Z1567" r:id="rId7817" xr:uid="{00000000-0004-0000-0000-0000571F0000}"/>
    <hyperlink ref="AA1567" r:id="rId7818" xr:uid="{00000000-0004-0000-0000-0000581F0000}"/>
    <hyperlink ref="W1568" r:id="rId7819" xr:uid="{00000000-0004-0000-0000-0000591F0000}"/>
    <hyperlink ref="X1568" r:id="rId7820" xr:uid="{00000000-0004-0000-0000-00005A1F0000}"/>
    <hyperlink ref="Y1568" r:id="rId7821" xr:uid="{00000000-0004-0000-0000-00005B1F0000}"/>
    <hyperlink ref="Z1568" r:id="rId7822" xr:uid="{00000000-0004-0000-0000-00005C1F0000}"/>
    <hyperlink ref="AA1568" r:id="rId7823" xr:uid="{00000000-0004-0000-0000-00005D1F0000}"/>
    <hyperlink ref="W1569" r:id="rId7824" xr:uid="{00000000-0004-0000-0000-00005E1F0000}"/>
    <hyperlink ref="X1569" r:id="rId7825" xr:uid="{00000000-0004-0000-0000-00005F1F0000}"/>
    <hyperlink ref="Y1569" r:id="rId7826" xr:uid="{00000000-0004-0000-0000-0000601F0000}"/>
    <hyperlink ref="Z1569" r:id="rId7827" xr:uid="{00000000-0004-0000-0000-0000611F0000}"/>
    <hyperlink ref="AA1569" r:id="rId7828" xr:uid="{00000000-0004-0000-0000-0000621F0000}"/>
    <hyperlink ref="W1570" r:id="rId7829" xr:uid="{00000000-0004-0000-0000-0000631F0000}"/>
    <hyperlink ref="X1570" r:id="rId7830" xr:uid="{00000000-0004-0000-0000-0000641F0000}"/>
    <hyperlink ref="Y1570" r:id="rId7831" xr:uid="{00000000-0004-0000-0000-0000651F0000}"/>
    <hyperlink ref="Z1570" r:id="rId7832" xr:uid="{00000000-0004-0000-0000-0000661F0000}"/>
    <hyperlink ref="AA1570" r:id="rId7833" xr:uid="{00000000-0004-0000-0000-0000671F0000}"/>
    <hyperlink ref="W1571" r:id="rId7834" xr:uid="{00000000-0004-0000-0000-0000681F0000}"/>
    <hyperlink ref="X1571" r:id="rId7835" xr:uid="{00000000-0004-0000-0000-0000691F0000}"/>
    <hyperlink ref="Y1571" r:id="rId7836" xr:uid="{00000000-0004-0000-0000-00006A1F0000}"/>
    <hyperlink ref="Z1571" r:id="rId7837" xr:uid="{00000000-0004-0000-0000-00006B1F0000}"/>
    <hyperlink ref="AA1571" r:id="rId7838" xr:uid="{00000000-0004-0000-0000-00006C1F0000}"/>
    <hyperlink ref="W1572" r:id="rId7839" xr:uid="{00000000-0004-0000-0000-00006D1F0000}"/>
    <hyperlink ref="X1572" r:id="rId7840" xr:uid="{00000000-0004-0000-0000-00006E1F0000}"/>
    <hyperlink ref="Y1572" r:id="rId7841" xr:uid="{00000000-0004-0000-0000-00006F1F0000}"/>
    <hyperlink ref="Z1572" r:id="rId7842" xr:uid="{00000000-0004-0000-0000-0000701F0000}"/>
    <hyperlink ref="AA1572" r:id="rId7843" xr:uid="{00000000-0004-0000-0000-0000711F0000}"/>
    <hyperlink ref="W1573" r:id="rId7844" xr:uid="{00000000-0004-0000-0000-0000721F0000}"/>
    <hyperlink ref="X1573" r:id="rId7845" xr:uid="{00000000-0004-0000-0000-0000731F0000}"/>
    <hyperlink ref="Y1573" r:id="rId7846" xr:uid="{00000000-0004-0000-0000-0000741F0000}"/>
    <hyperlink ref="Z1573" r:id="rId7847" xr:uid="{00000000-0004-0000-0000-0000751F0000}"/>
    <hyperlink ref="AA1573" r:id="rId7848" xr:uid="{00000000-0004-0000-0000-0000761F0000}"/>
    <hyperlink ref="W1574" r:id="rId7849" xr:uid="{00000000-0004-0000-0000-0000771F0000}"/>
    <hyperlink ref="X1574" r:id="rId7850" xr:uid="{00000000-0004-0000-0000-0000781F0000}"/>
    <hyperlink ref="Y1574" r:id="rId7851" xr:uid="{00000000-0004-0000-0000-0000791F0000}"/>
    <hyperlink ref="Z1574" r:id="rId7852" xr:uid="{00000000-0004-0000-0000-00007A1F0000}"/>
    <hyperlink ref="AA1574" r:id="rId7853" xr:uid="{00000000-0004-0000-0000-00007B1F0000}"/>
    <hyperlink ref="W1575" r:id="rId7854" xr:uid="{00000000-0004-0000-0000-00007C1F0000}"/>
    <hyperlink ref="X1575" r:id="rId7855" xr:uid="{00000000-0004-0000-0000-00007D1F0000}"/>
    <hyperlink ref="Y1575" r:id="rId7856" xr:uid="{00000000-0004-0000-0000-00007E1F0000}"/>
    <hyperlink ref="Z1575" r:id="rId7857" xr:uid="{00000000-0004-0000-0000-00007F1F0000}"/>
    <hyperlink ref="AA1575" r:id="rId7858" xr:uid="{00000000-0004-0000-0000-0000801F0000}"/>
    <hyperlink ref="W1576" r:id="rId7859" xr:uid="{00000000-0004-0000-0000-0000811F0000}"/>
    <hyperlink ref="X1576" r:id="rId7860" xr:uid="{00000000-0004-0000-0000-0000821F0000}"/>
    <hyperlink ref="Y1576" r:id="rId7861" xr:uid="{00000000-0004-0000-0000-0000831F0000}"/>
    <hyperlink ref="Z1576" r:id="rId7862" xr:uid="{00000000-0004-0000-0000-0000841F0000}"/>
    <hyperlink ref="AA1576" r:id="rId7863" xr:uid="{00000000-0004-0000-0000-0000851F0000}"/>
    <hyperlink ref="W1577" r:id="rId7864" xr:uid="{00000000-0004-0000-0000-0000861F0000}"/>
    <hyperlink ref="X1577" r:id="rId7865" xr:uid="{00000000-0004-0000-0000-0000871F0000}"/>
    <hyperlink ref="Y1577" r:id="rId7866" xr:uid="{00000000-0004-0000-0000-0000881F0000}"/>
    <hyperlink ref="Z1577" r:id="rId7867" xr:uid="{00000000-0004-0000-0000-0000891F0000}"/>
    <hyperlink ref="AA1577" r:id="rId7868" xr:uid="{00000000-0004-0000-0000-00008A1F0000}"/>
    <hyperlink ref="W1578" r:id="rId7869" xr:uid="{00000000-0004-0000-0000-00008B1F0000}"/>
    <hyperlink ref="X1578" r:id="rId7870" xr:uid="{00000000-0004-0000-0000-00008C1F0000}"/>
    <hyperlink ref="Y1578" r:id="rId7871" xr:uid="{00000000-0004-0000-0000-00008D1F0000}"/>
    <hyperlink ref="Z1578" r:id="rId7872" xr:uid="{00000000-0004-0000-0000-00008E1F0000}"/>
    <hyperlink ref="AA1578" r:id="rId7873" xr:uid="{00000000-0004-0000-0000-00008F1F0000}"/>
    <hyperlink ref="W1579" r:id="rId7874" xr:uid="{00000000-0004-0000-0000-0000901F0000}"/>
    <hyperlink ref="X1579" r:id="rId7875" xr:uid="{00000000-0004-0000-0000-0000911F0000}"/>
    <hyperlink ref="Y1579" r:id="rId7876" xr:uid="{00000000-0004-0000-0000-0000921F0000}"/>
    <hyperlink ref="Z1579" r:id="rId7877" xr:uid="{00000000-0004-0000-0000-0000931F0000}"/>
    <hyperlink ref="AA1579" r:id="rId7878" xr:uid="{00000000-0004-0000-0000-0000941F0000}"/>
    <hyperlink ref="W1580" r:id="rId7879" xr:uid="{00000000-0004-0000-0000-0000951F0000}"/>
    <hyperlink ref="X1580" r:id="rId7880" xr:uid="{00000000-0004-0000-0000-0000961F0000}"/>
    <hyperlink ref="Y1580" r:id="rId7881" xr:uid="{00000000-0004-0000-0000-0000971F0000}"/>
    <hyperlink ref="Z1580" r:id="rId7882" xr:uid="{00000000-0004-0000-0000-0000981F0000}"/>
    <hyperlink ref="AA1580" r:id="rId7883" xr:uid="{00000000-0004-0000-0000-0000991F0000}"/>
    <hyperlink ref="W1581" r:id="rId7884" xr:uid="{00000000-0004-0000-0000-00009A1F0000}"/>
    <hyperlink ref="X1581" r:id="rId7885" xr:uid="{00000000-0004-0000-0000-00009B1F0000}"/>
    <hyperlink ref="Y1581" r:id="rId7886" xr:uid="{00000000-0004-0000-0000-00009C1F0000}"/>
    <hyperlink ref="Z1581" r:id="rId7887" xr:uid="{00000000-0004-0000-0000-00009D1F0000}"/>
    <hyperlink ref="AA1581" r:id="rId7888" xr:uid="{00000000-0004-0000-0000-00009E1F0000}"/>
    <hyperlink ref="W1582" r:id="rId7889" xr:uid="{00000000-0004-0000-0000-00009F1F0000}"/>
    <hyperlink ref="X1582" r:id="rId7890" xr:uid="{00000000-0004-0000-0000-0000A01F0000}"/>
    <hyperlink ref="Y1582" r:id="rId7891" xr:uid="{00000000-0004-0000-0000-0000A11F0000}"/>
    <hyperlink ref="Z1582" r:id="rId7892" xr:uid="{00000000-0004-0000-0000-0000A21F0000}"/>
    <hyperlink ref="AA1582" r:id="rId7893" xr:uid="{00000000-0004-0000-0000-0000A31F0000}"/>
    <hyperlink ref="W1583" r:id="rId7894" xr:uid="{00000000-0004-0000-0000-0000A41F0000}"/>
    <hyperlink ref="X1583" r:id="rId7895" xr:uid="{00000000-0004-0000-0000-0000A51F0000}"/>
    <hyperlink ref="Y1583" r:id="rId7896" xr:uid="{00000000-0004-0000-0000-0000A61F0000}"/>
    <hyperlink ref="Z1583" r:id="rId7897" xr:uid="{00000000-0004-0000-0000-0000A71F0000}"/>
    <hyperlink ref="AA1583" r:id="rId7898" xr:uid="{00000000-0004-0000-0000-0000A81F0000}"/>
    <hyperlink ref="W1584" r:id="rId7899" xr:uid="{00000000-0004-0000-0000-0000A91F0000}"/>
    <hyperlink ref="X1584" r:id="rId7900" xr:uid="{00000000-0004-0000-0000-0000AA1F0000}"/>
    <hyperlink ref="Y1584" r:id="rId7901" xr:uid="{00000000-0004-0000-0000-0000AB1F0000}"/>
    <hyperlink ref="Z1584" r:id="rId7902" xr:uid="{00000000-0004-0000-0000-0000AC1F0000}"/>
    <hyperlink ref="AA1584" r:id="rId7903" xr:uid="{00000000-0004-0000-0000-0000AD1F0000}"/>
    <hyperlink ref="W1585" r:id="rId7904" xr:uid="{00000000-0004-0000-0000-0000AE1F0000}"/>
    <hyperlink ref="X1585" r:id="rId7905" xr:uid="{00000000-0004-0000-0000-0000AF1F0000}"/>
    <hyperlink ref="Y1585" r:id="rId7906" xr:uid="{00000000-0004-0000-0000-0000B01F0000}"/>
    <hyperlink ref="Z1585" r:id="rId7907" xr:uid="{00000000-0004-0000-0000-0000B11F0000}"/>
    <hyperlink ref="AA1585" r:id="rId7908" xr:uid="{00000000-0004-0000-0000-0000B21F0000}"/>
    <hyperlink ref="W1586" r:id="rId7909" xr:uid="{00000000-0004-0000-0000-0000B31F0000}"/>
    <hyperlink ref="X1586" r:id="rId7910" xr:uid="{00000000-0004-0000-0000-0000B41F0000}"/>
    <hyperlink ref="Y1586" r:id="rId7911" xr:uid="{00000000-0004-0000-0000-0000B51F0000}"/>
    <hyperlink ref="Z1586" r:id="rId7912" xr:uid="{00000000-0004-0000-0000-0000B61F0000}"/>
    <hyperlink ref="AA1586" r:id="rId7913" xr:uid="{00000000-0004-0000-0000-0000B71F0000}"/>
    <hyperlink ref="W1587" r:id="rId7914" xr:uid="{00000000-0004-0000-0000-0000B81F0000}"/>
    <hyperlink ref="X1587" r:id="rId7915" xr:uid="{00000000-0004-0000-0000-0000B91F0000}"/>
    <hyperlink ref="Y1587" r:id="rId7916" xr:uid="{00000000-0004-0000-0000-0000BA1F0000}"/>
    <hyperlink ref="Z1587" r:id="rId7917" xr:uid="{00000000-0004-0000-0000-0000BB1F0000}"/>
    <hyperlink ref="AA1587" r:id="rId7918" xr:uid="{00000000-0004-0000-0000-0000BC1F0000}"/>
    <hyperlink ref="W1588" r:id="rId7919" xr:uid="{00000000-0004-0000-0000-0000BD1F0000}"/>
    <hyperlink ref="X1588" r:id="rId7920" xr:uid="{00000000-0004-0000-0000-0000BE1F0000}"/>
    <hyperlink ref="Y1588" r:id="rId7921" xr:uid="{00000000-0004-0000-0000-0000BF1F0000}"/>
    <hyperlink ref="Z1588" r:id="rId7922" xr:uid="{00000000-0004-0000-0000-0000C01F0000}"/>
    <hyperlink ref="AA1588" r:id="rId7923" xr:uid="{00000000-0004-0000-0000-0000C11F0000}"/>
    <hyperlink ref="W1589" r:id="rId7924" xr:uid="{00000000-0004-0000-0000-0000C21F0000}"/>
    <hyperlink ref="X1589" r:id="rId7925" xr:uid="{00000000-0004-0000-0000-0000C31F0000}"/>
    <hyperlink ref="Y1589" r:id="rId7926" xr:uid="{00000000-0004-0000-0000-0000C41F0000}"/>
    <hyperlink ref="Z1589" r:id="rId7927" xr:uid="{00000000-0004-0000-0000-0000C51F0000}"/>
    <hyperlink ref="AA1589" r:id="rId7928" xr:uid="{00000000-0004-0000-0000-0000C61F0000}"/>
    <hyperlink ref="W1590" r:id="rId7929" xr:uid="{00000000-0004-0000-0000-0000C71F0000}"/>
    <hyperlink ref="X1590" r:id="rId7930" xr:uid="{00000000-0004-0000-0000-0000C81F0000}"/>
    <hyperlink ref="Y1590" r:id="rId7931" xr:uid="{00000000-0004-0000-0000-0000C91F0000}"/>
    <hyperlink ref="Z1590" r:id="rId7932" xr:uid="{00000000-0004-0000-0000-0000CA1F0000}"/>
    <hyperlink ref="AA1590" r:id="rId7933" xr:uid="{00000000-0004-0000-0000-0000CB1F0000}"/>
    <hyperlink ref="W1591" r:id="rId7934" xr:uid="{00000000-0004-0000-0000-0000CC1F0000}"/>
    <hyperlink ref="X1591" r:id="rId7935" xr:uid="{00000000-0004-0000-0000-0000CD1F0000}"/>
    <hyperlink ref="Y1591" r:id="rId7936" xr:uid="{00000000-0004-0000-0000-0000CE1F0000}"/>
    <hyperlink ref="Z1591" r:id="rId7937" xr:uid="{00000000-0004-0000-0000-0000CF1F0000}"/>
    <hyperlink ref="AA1591" r:id="rId7938" xr:uid="{00000000-0004-0000-0000-0000D01F0000}"/>
    <hyperlink ref="W1592" r:id="rId7939" xr:uid="{00000000-0004-0000-0000-0000D11F0000}"/>
    <hyperlink ref="X1592" r:id="rId7940" xr:uid="{00000000-0004-0000-0000-0000D21F0000}"/>
    <hyperlink ref="Y1592" r:id="rId7941" xr:uid="{00000000-0004-0000-0000-0000D31F0000}"/>
    <hyperlink ref="Z1592" r:id="rId7942" xr:uid="{00000000-0004-0000-0000-0000D41F0000}"/>
    <hyperlink ref="AA1592" r:id="rId7943" xr:uid="{00000000-0004-0000-0000-0000D51F0000}"/>
    <hyperlink ref="W1593" r:id="rId7944" xr:uid="{00000000-0004-0000-0000-0000D61F0000}"/>
    <hyperlink ref="X1593" r:id="rId7945" xr:uid="{00000000-0004-0000-0000-0000D71F0000}"/>
    <hyperlink ref="Y1593" r:id="rId7946" xr:uid="{00000000-0004-0000-0000-0000D81F0000}"/>
    <hyperlink ref="Z1593" r:id="rId7947" xr:uid="{00000000-0004-0000-0000-0000D91F0000}"/>
    <hyperlink ref="AA1593" r:id="rId7948" xr:uid="{00000000-0004-0000-0000-0000DA1F0000}"/>
    <hyperlink ref="W1594" r:id="rId7949" xr:uid="{00000000-0004-0000-0000-0000DB1F0000}"/>
    <hyperlink ref="X1594" r:id="rId7950" xr:uid="{00000000-0004-0000-0000-0000DC1F0000}"/>
    <hyperlink ref="Y1594" r:id="rId7951" xr:uid="{00000000-0004-0000-0000-0000DD1F0000}"/>
    <hyperlink ref="Z1594" r:id="rId7952" xr:uid="{00000000-0004-0000-0000-0000DE1F0000}"/>
    <hyperlink ref="AA1594" r:id="rId7953" xr:uid="{00000000-0004-0000-0000-0000DF1F0000}"/>
    <hyperlink ref="W1595" r:id="rId7954" xr:uid="{00000000-0004-0000-0000-0000E01F0000}"/>
    <hyperlink ref="X1595" r:id="rId7955" xr:uid="{00000000-0004-0000-0000-0000E11F0000}"/>
    <hyperlink ref="Y1595" r:id="rId7956" xr:uid="{00000000-0004-0000-0000-0000E21F0000}"/>
    <hyperlink ref="Z1595" r:id="rId7957" xr:uid="{00000000-0004-0000-0000-0000E31F0000}"/>
    <hyperlink ref="AA1595" r:id="rId7958" xr:uid="{00000000-0004-0000-0000-0000E41F0000}"/>
    <hyperlink ref="W1596" r:id="rId7959" xr:uid="{00000000-0004-0000-0000-0000E51F0000}"/>
    <hyperlink ref="X1596" r:id="rId7960" xr:uid="{00000000-0004-0000-0000-0000E61F0000}"/>
    <hyperlink ref="Y1596" r:id="rId7961" xr:uid="{00000000-0004-0000-0000-0000E71F0000}"/>
    <hyperlink ref="Z1596" r:id="rId7962" xr:uid="{00000000-0004-0000-0000-0000E81F0000}"/>
    <hyperlink ref="AA1596" r:id="rId7963" xr:uid="{00000000-0004-0000-0000-0000E91F0000}"/>
    <hyperlink ref="W1597" r:id="rId7964" xr:uid="{00000000-0004-0000-0000-0000EA1F0000}"/>
    <hyperlink ref="X1597" r:id="rId7965" xr:uid="{00000000-0004-0000-0000-0000EB1F0000}"/>
    <hyperlink ref="Y1597" r:id="rId7966" xr:uid="{00000000-0004-0000-0000-0000EC1F0000}"/>
    <hyperlink ref="Z1597" r:id="rId7967" xr:uid="{00000000-0004-0000-0000-0000ED1F0000}"/>
    <hyperlink ref="AA1597" r:id="rId7968" xr:uid="{00000000-0004-0000-0000-0000EE1F0000}"/>
    <hyperlink ref="W1598" r:id="rId7969" xr:uid="{00000000-0004-0000-0000-0000EF1F0000}"/>
    <hyperlink ref="X1598" r:id="rId7970" xr:uid="{00000000-0004-0000-0000-0000F01F0000}"/>
    <hyperlink ref="Y1598" r:id="rId7971" xr:uid="{00000000-0004-0000-0000-0000F11F0000}"/>
    <hyperlink ref="Z1598" r:id="rId7972" xr:uid="{00000000-0004-0000-0000-0000F21F0000}"/>
    <hyperlink ref="AA1598" r:id="rId7973" xr:uid="{00000000-0004-0000-0000-0000F31F0000}"/>
    <hyperlink ref="W1599" r:id="rId7974" xr:uid="{00000000-0004-0000-0000-0000F41F0000}"/>
    <hyperlink ref="X1599" r:id="rId7975" xr:uid="{00000000-0004-0000-0000-0000F51F0000}"/>
    <hyperlink ref="Y1599" r:id="rId7976" xr:uid="{00000000-0004-0000-0000-0000F61F0000}"/>
    <hyperlink ref="Z1599" r:id="rId7977" xr:uid="{00000000-0004-0000-0000-0000F71F0000}"/>
    <hyperlink ref="AA1599" r:id="rId7978" xr:uid="{00000000-0004-0000-0000-0000F81F0000}"/>
    <hyperlink ref="W1600" r:id="rId7979" xr:uid="{00000000-0004-0000-0000-0000F91F0000}"/>
    <hyperlink ref="X1600" r:id="rId7980" xr:uid="{00000000-0004-0000-0000-0000FA1F0000}"/>
    <hyperlink ref="Y1600" r:id="rId7981" xr:uid="{00000000-0004-0000-0000-0000FB1F0000}"/>
    <hyperlink ref="Z1600" r:id="rId7982" xr:uid="{00000000-0004-0000-0000-0000FC1F0000}"/>
    <hyperlink ref="AA1600" r:id="rId7983" xr:uid="{00000000-0004-0000-0000-0000FD1F0000}"/>
    <hyperlink ref="W1601" r:id="rId7984" xr:uid="{00000000-0004-0000-0000-0000FE1F0000}"/>
    <hyperlink ref="X1601" r:id="rId7985" xr:uid="{00000000-0004-0000-0000-0000FF1F0000}"/>
    <hyperlink ref="Y1601" r:id="rId7986" xr:uid="{00000000-0004-0000-0000-000000200000}"/>
    <hyperlink ref="Z1601" r:id="rId7987" xr:uid="{00000000-0004-0000-0000-000001200000}"/>
    <hyperlink ref="AA1601" r:id="rId7988" xr:uid="{00000000-0004-0000-0000-000002200000}"/>
    <hyperlink ref="W1602" r:id="rId7989" xr:uid="{00000000-0004-0000-0000-000003200000}"/>
    <hyperlink ref="X1602" r:id="rId7990" xr:uid="{00000000-0004-0000-0000-000004200000}"/>
    <hyperlink ref="Y1602" r:id="rId7991" xr:uid="{00000000-0004-0000-0000-000005200000}"/>
    <hyperlink ref="Z1602" r:id="rId7992" xr:uid="{00000000-0004-0000-0000-000006200000}"/>
    <hyperlink ref="AA1602" r:id="rId7993" xr:uid="{00000000-0004-0000-0000-000007200000}"/>
    <hyperlink ref="W1603" r:id="rId7994" xr:uid="{00000000-0004-0000-0000-000008200000}"/>
    <hyperlink ref="X1603" r:id="rId7995" xr:uid="{00000000-0004-0000-0000-000009200000}"/>
    <hyperlink ref="Y1603" r:id="rId7996" xr:uid="{00000000-0004-0000-0000-00000A200000}"/>
    <hyperlink ref="Z1603" r:id="rId7997" xr:uid="{00000000-0004-0000-0000-00000B200000}"/>
    <hyperlink ref="AA1603" r:id="rId7998" xr:uid="{00000000-0004-0000-0000-00000C200000}"/>
    <hyperlink ref="W1604" r:id="rId7999" xr:uid="{00000000-0004-0000-0000-00000D200000}"/>
    <hyperlink ref="X1604" r:id="rId8000" xr:uid="{00000000-0004-0000-0000-00000E200000}"/>
    <hyperlink ref="Y1604" r:id="rId8001" xr:uid="{00000000-0004-0000-0000-00000F200000}"/>
    <hyperlink ref="Z1604" r:id="rId8002" xr:uid="{00000000-0004-0000-0000-000010200000}"/>
    <hyperlink ref="AA1604" r:id="rId8003" xr:uid="{00000000-0004-0000-0000-000011200000}"/>
    <hyperlink ref="W1605" r:id="rId8004" xr:uid="{00000000-0004-0000-0000-000012200000}"/>
    <hyperlink ref="X1605" r:id="rId8005" xr:uid="{00000000-0004-0000-0000-000013200000}"/>
    <hyperlink ref="Y1605" r:id="rId8006" xr:uid="{00000000-0004-0000-0000-000014200000}"/>
    <hyperlink ref="Z1605" r:id="rId8007" xr:uid="{00000000-0004-0000-0000-000015200000}"/>
    <hyperlink ref="AA1605" r:id="rId8008" xr:uid="{00000000-0004-0000-0000-000016200000}"/>
    <hyperlink ref="W1606" r:id="rId8009" xr:uid="{00000000-0004-0000-0000-000017200000}"/>
    <hyperlink ref="X1606" r:id="rId8010" xr:uid="{00000000-0004-0000-0000-000018200000}"/>
    <hyperlink ref="Y1606" r:id="rId8011" xr:uid="{00000000-0004-0000-0000-000019200000}"/>
    <hyperlink ref="Z1606" r:id="rId8012" xr:uid="{00000000-0004-0000-0000-00001A200000}"/>
    <hyperlink ref="AA1606" r:id="rId8013" xr:uid="{00000000-0004-0000-0000-00001B200000}"/>
    <hyperlink ref="W1607" r:id="rId8014" xr:uid="{00000000-0004-0000-0000-00001C200000}"/>
    <hyperlink ref="X1607" r:id="rId8015" xr:uid="{00000000-0004-0000-0000-00001D200000}"/>
    <hyperlink ref="Y1607" r:id="rId8016" xr:uid="{00000000-0004-0000-0000-00001E200000}"/>
    <hyperlink ref="Z1607" r:id="rId8017" xr:uid="{00000000-0004-0000-0000-00001F200000}"/>
    <hyperlink ref="AA1607" r:id="rId8018" xr:uid="{00000000-0004-0000-0000-000020200000}"/>
    <hyperlink ref="W1608" r:id="rId8019" xr:uid="{00000000-0004-0000-0000-000021200000}"/>
    <hyperlink ref="X1608" r:id="rId8020" xr:uid="{00000000-0004-0000-0000-000022200000}"/>
    <hyperlink ref="Y1608" r:id="rId8021" xr:uid="{00000000-0004-0000-0000-000023200000}"/>
    <hyperlink ref="Z1608" r:id="rId8022" xr:uid="{00000000-0004-0000-0000-000024200000}"/>
    <hyperlink ref="AA1608" r:id="rId8023" xr:uid="{00000000-0004-0000-0000-000025200000}"/>
    <hyperlink ref="W1609" r:id="rId8024" xr:uid="{00000000-0004-0000-0000-000026200000}"/>
    <hyperlink ref="X1609" r:id="rId8025" xr:uid="{00000000-0004-0000-0000-000027200000}"/>
    <hyperlink ref="Y1609" r:id="rId8026" xr:uid="{00000000-0004-0000-0000-000028200000}"/>
    <hyperlink ref="Z1609" r:id="rId8027" xr:uid="{00000000-0004-0000-0000-000029200000}"/>
    <hyperlink ref="AA1609" r:id="rId8028" xr:uid="{00000000-0004-0000-0000-00002A200000}"/>
    <hyperlink ref="W1610" r:id="rId8029" xr:uid="{00000000-0004-0000-0000-00002B200000}"/>
    <hyperlink ref="X1610" r:id="rId8030" xr:uid="{00000000-0004-0000-0000-00002C200000}"/>
    <hyperlink ref="Y1610" r:id="rId8031" xr:uid="{00000000-0004-0000-0000-00002D200000}"/>
    <hyperlink ref="Z1610" r:id="rId8032" xr:uid="{00000000-0004-0000-0000-00002E200000}"/>
    <hyperlink ref="AA1610" r:id="rId8033" xr:uid="{00000000-0004-0000-0000-00002F200000}"/>
    <hyperlink ref="W1611" r:id="rId8034" xr:uid="{00000000-0004-0000-0000-000030200000}"/>
    <hyperlink ref="X1611" r:id="rId8035" xr:uid="{00000000-0004-0000-0000-000031200000}"/>
    <hyperlink ref="Y1611" r:id="rId8036" xr:uid="{00000000-0004-0000-0000-000032200000}"/>
    <hyperlink ref="Z1611" r:id="rId8037" xr:uid="{00000000-0004-0000-0000-000033200000}"/>
    <hyperlink ref="AA1611" r:id="rId8038" xr:uid="{00000000-0004-0000-0000-000034200000}"/>
    <hyperlink ref="W1612" r:id="rId8039" xr:uid="{00000000-0004-0000-0000-000035200000}"/>
    <hyperlink ref="X1612" r:id="rId8040" xr:uid="{00000000-0004-0000-0000-000036200000}"/>
    <hyperlink ref="Y1612" r:id="rId8041" xr:uid="{00000000-0004-0000-0000-000037200000}"/>
    <hyperlink ref="Z1612" r:id="rId8042" xr:uid="{00000000-0004-0000-0000-000038200000}"/>
    <hyperlink ref="AA1612" r:id="rId8043" xr:uid="{00000000-0004-0000-0000-000039200000}"/>
    <hyperlink ref="W1613" r:id="rId8044" xr:uid="{00000000-0004-0000-0000-00003A200000}"/>
    <hyperlink ref="X1613" r:id="rId8045" xr:uid="{00000000-0004-0000-0000-00003B200000}"/>
    <hyperlink ref="Y1613" r:id="rId8046" xr:uid="{00000000-0004-0000-0000-00003C200000}"/>
    <hyperlink ref="Z1613" r:id="rId8047" xr:uid="{00000000-0004-0000-0000-00003D200000}"/>
    <hyperlink ref="AA1613" r:id="rId8048" xr:uid="{00000000-0004-0000-0000-00003E200000}"/>
    <hyperlink ref="W1614" r:id="rId8049" xr:uid="{00000000-0004-0000-0000-00003F200000}"/>
    <hyperlink ref="X1614" r:id="rId8050" xr:uid="{00000000-0004-0000-0000-000040200000}"/>
    <hyperlink ref="Y1614" r:id="rId8051" xr:uid="{00000000-0004-0000-0000-000041200000}"/>
    <hyperlink ref="Z1614" r:id="rId8052" xr:uid="{00000000-0004-0000-0000-000042200000}"/>
    <hyperlink ref="AA1614" r:id="rId8053" xr:uid="{00000000-0004-0000-0000-000043200000}"/>
    <hyperlink ref="W1615" r:id="rId8054" xr:uid="{00000000-0004-0000-0000-00005B200000}"/>
    <hyperlink ref="X1615" r:id="rId8055" xr:uid="{00000000-0004-0000-0000-00005C200000}"/>
    <hyperlink ref="Y1615" r:id="rId8056" xr:uid="{00000000-0004-0000-0000-00005D200000}"/>
    <hyperlink ref="Z1615" r:id="rId8057" xr:uid="{00000000-0004-0000-0000-00005E200000}"/>
    <hyperlink ref="AA1615" r:id="rId8058" xr:uid="{00000000-0004-0000-0000-00005F200000}"/>
    <hyperlink ref="W1616" r:id="rId8059" xr:uid="{00000000-0004-0000-0000-000060200000}"/>
    <hyperlink ref="X1616" r:id="rId8060" xr:uid="{00000000-0004-0000-0000-000061200000}"/>
    <hyperlink ref="Y1616" r:id="rId8061" xr:uid="{00000000-0004-0000-0000-000062200000}"/>
    <hyperlink ref="Z1616" r:id="rId8062" xr:uid="{00000000-0004-0000-0000-000063200000}"/>
    <hyperlink ref="AA1616" r:id="rId8063" xr:uid="{00000000-0004-0000-0000-000064200000}"/>
    <hyperlink ref="W1617" r:id="rId8064" xr:uid="{00000000-0004-0000-0000-000065200000}"/>
    <hyperlink ref="X1617" r:id="rId8065" xr:uid="{00000000-0004-0000-0000-000066200000}"/>
    <hyperlink ref="Y1617" r:id="rId8066" xr:uid="{00000000-0004-0000-0000-000067200000}"/>
    <hyperlink ref="Z1617" r:id="rId8067" xr:uid="{00000000-0004-0000-0000-000068200000}"/>
    <hyperlink ref="AA1617" r:id="rId8068" xr:uid="{00000000-0004-0000-0000-000069200000}"/>
    <hyperlink ref="W1618" r:id="rId8069" xr:uid="{00000000-0004-0000-0000-00006A200000}"/>
    <hyperlink ref="X1618" r:id="rId8070" xr:uid="{00000000-0004-0000-0000-00006B200000}"/>
    <hyperlink ref="Y1618" r:id="rId8071" xr:uid="{00000000-0004-0000-0000-00006C200000}"/>
    <hyperlink ref="Z1618" r:id="rId8072" xr:uid="{00000000-0004-0000-0000-00006D200000}"/>
    <hyperlink ref="AA1618" r:id="rId8073" xr:uid="{00000000-0004-0000-0000-00006E200000}"/>
    <hyperlink ref="W1619" r:id="rId8074" xr:uid="{00000000-0004-0000-0000-00006F200000}"/>
    <hyperlink ref="X1619" r:id="rId8075" xr:uid="{00000000-0004-0000-0000-000070200000}"/>
    <hyperlink ref="Y1619" r:id="rId8076" xr:uid="{00000000-0004-0000-0000-000071200000}"/>
    <hyperlink ref="Z1619" r:id="rId8077" xr:uid="{00000000-0004-0000-0000-000072200000}"/>
    <hyperlink ref="AA1619" r:id="rId8078" xr:uid="{00000000-0004-0000-0000-000073200000}"/>
    <hyperlink ref="W1620" r:id="rId8079" xr:uid="{00000000-0004-0000-0000-000074200000}"/>
    <hyperlink ref="X1620" r:id="rId8080" xr:uid="{00000000-0004-0000-0000-000075200000}"/>
    <hyperlink ref="Y1620" r:id="rId8081" xr:uid="{00000000-0004-0000-0000-000076200000}"/>
    <hyperlink ref="Z1620" r:id="rId8082" xr:uid="{00000000-0004-0000-0000-000077200000}"/>
    <hyperlink ref="AA1620" r:id="rId8083" xr:uid="{00000000-0004-0000-0000-000078200000}"/>
    <hyperlink ref="W1621" r:id="rId8084" xr:uid="{00000000-0004-0000-0000-000079200000}"/>
    <hyperlink ref="X1621" r:id="rId8085" xr:uid="{00000000-0004-0000-0000-00007A200000}"/>
    <hyperlink ref="Y1621" r:id="rId8086" xr:uid="{00000000-0004-0000-0000-00007B200000}"/>
    <hyperlink ref="Z1621" r:id="rId8087" xr:uid="{00000000-0004-0000-0000-00007C200000}"/>
    <hyperlink ref="AA1621" r:id="rId8088" xr:uid="{00000000-0004-0000-0000-00007D200000}"/>
    <hyperlink ref="W1622" r:id="rId8089" xr:uid="{00000000-0004-0000-0000-00007E200000}"/>
    <hyperlink ref="X1622" r:id="rId8090" xr:uid="{00000000-0004-0000-0000-00007F200000}"/>
    <hyperlink ref="Y1622" r:id="rId8091" xr:uid="{00000000-0004-0000-0000-000080200000}"/>
    <hyperlink ref="Z1622" r:id="rId8092" xr:uid="{00000000-0004-0000-0000-000081200000}"/>
    <hyperlink ref="AA1622" r:id="rId8093" xr:uid="{00000000-0004-0000-0000-000082200000}"/>
    <hyperlink ref="W1623" r:id="rId8094" xr:uid="{00000000-0004-0000-0000-000083200000}"/>
    <hyperlink ref="X1623" r:id="rId8095" xr:uid="{00000000-0004-0000-0000-000084200000}"/>
    <hyperlink ref="Y1623" r:id="rId8096" xr:uid="{00000000-0004-0000-0000-000085200000}"/>
    <hyperlink ref="Z1623" r:id="rId8097" xr:uid="{00000000-0004-0000-0000-000086200000}"/>
    <hyperlink ref="AA1623" r:id="rId8098" xr:uid="{00000000-0004-0000-0000-000087200000}"/>
    <hyperlink ref="W1624" r:id="rId8099" xr:uid="{00000000-0004-0000-0000-000088200000}"/>
    <hyperlink ref="X1624" r:id="rId8100" xr:uid="{00000000-0004-0000-0000-000089200000}"/>
    <hyperlink ref="Y1624" r:id="rId8101" xr:uid="{00000000-0004-0000-0000-00008A200000}"/>
    <hyperlink ref="Z1624" r:id="rId8102" xr:uid="{00000000-0004-0000-0000-00008B200000}"/>
    <hyperlink ref="AA1624" r:id="rId8103" xr:uid="{00000000-0004-0000-0000-00008C200000}"/>
    <hyperlink ref="W1625" r:id="rId8104" xr:uid="{00000000-0004-0000-0000-00008D200000}"/>
    <hyperlink ref="X1625" r:id="rId8105" xr:uid="{00000000-0004-0000-0000-00008E200000}"/>
    <hyperlink ref="Y1625" r:id="rId8106" xr:uid="{00000000-0004-0000-0000-00008F200000}"/>
    <hyperlink ref="Z1625" r:id="rId8107" xr:uid="{00000000-0004-0000-0000-000090200000}"/>
    <hyperlink ref="AA1625" r:id="rId8108" xr:uid="{00000000-0004-0000-0000-000091200000}"/>
    <hyperlink ref="W1626" r:id="rId8109" xr:uid="{00000000-0004-0000-0000-000092200000}"/>
    <hyperlink ref="X1626" r:id="rId8110" xr:uid="{00000000-0004-0000-0000-000093200000}"/>
    <hyperlink ref="Y1626" r:id="rId8111" xr:uid="{00000000-0004-0000-0000-000094200000}"/>
    <hyperlink ref="Z1626" r:id="rId8112" xr:uid="{00000000-0004-0000-0000-000095200000}"/>
    <hyperlink ref="AA1626" r:id="rId8113" xr:uid="{00000000-0004-0000-0000-000096200000}"/>
    <hyperlink ref="W1627" r:id="rId8114" xr:uid="{00000000-0004-0000-0000-000097200000}"/>
    <hyperlink ref="X1627" r:id="rId8115" xr:uid="{00000000-0004-0000-0000-000098200000}"/>
    <hyperlink ref="Y1627" r:id="rId8116" xr:uid="{00000000-0004-0000-0000-000099200000}"/>
    <hyperlink ref="Z1627" r:id="rId8117" xr:uid="{00000000-0004-0000-0000-00009A200000}"/>
    <hyperlink ref="AA1627" r:id="rId8118" xr:uid="{00000000-0004-0000-0000-00009B200000}"/>
    <hyperlink ref="W1628" r:id="rId8119" xr:uid="{00000000-0004-0000-0000-00009C200000}"/>
    <hyperlink ref="X1628" r:id="rId8120" xr:uid="{00000000-0004-0000-0000-00009D200000}"/>
    <hyperlink ref="Y1628" r:id="rId8121" xr:uid="{00000000-0004-0000-0000-00009E200000}"/>
    <hyperlink ref="Z1628" r:id="rId8122" xr:uid="{00000000-0004-0000-0000-00009F200000}"/>
    <hyperlink ref="AA1628" r:id="rId8123" xr:uid="{00000000-0004-0000-0000-0000A0200000}"/>
    <hyperlink ref="W1629" r:id="rId8124" xr:uid="{00000000-0004-0000-0000-0000A1200000}"/>
    <hyperlink ref="X1629" r:id="rId8125" xr:uid="{00000000-0004-0000-0000-0000A2200000}"/>
    <hyperlink ref="Y1629" r:id="rId8126" xr:uid="{00000000-0004-0000-0000-0000A3200000}"/>
    <hyperlink ref="Z1629" r:id="rId8127" xr:uid="{00000000-0004-0000-0000-0000A4200000}"/>
    <hyperlink ref="AA1629" r:id="rId8128" xr:uid="{00000000-0004-0000-0000-0000A5200000}"/>
    <hyperlink ref="W1630" r:id="rId8129" xr:uid="{00000000-0004-0000-0000-0000A6200000}"/>
    <hyperlink ref="X1630" r:id="rId8130" xr:uid="{00000000-0004-0000-0000-0000A7200000}"/>
    <hyperlink ref="Y1630" r:id="rId8131" xr:uid="{00000000-0004-0000-0000-0000A8200000}"/>
    <hyperlink ref="Z1630" r:id="rId8132" xr:uid="{00000000-0004-0000-0000-0000A9200000}"/>
    <hyperlink ref="AA1630" r:id="rId8133" xr:uid="{00000000-0004-0000-0000-0000AA200000}"/>
    <hyperlink ref="W1631" r:id="rId8134" xr:uid="{00000000-0004-0000-0000-0000AB200000}"/>
    <hyperlink ref="X1631" r:id="rId8135" xr:uid="{00000000-0004-0000-0000-0000AC200000}"/>
    <hyperlink ref="Y1631" r:id="rId8136" xr:uid="{00000000-0004-0000-0000-0000AD200000}"/>
    <hyperlink ref="Z1631" r:id="rId8137" xr:uid="{00000000-0004-0000-0000-0000AE200000}"/>
    <hyperlink ref="AA1631" r:id="rId8138" xr:uid="{00000000-0004-0000-0000-0000AF200000}"/>
    <hyperlink ref="W1632" r:id="rId8139" xr:uid="{00000000-0004-0000-0000-0000B0200000}"/>
    <hyperlink ref="X1632" r:id="rId8140" xr:uid="{00000000-0004-0000-0000-0000B1200000}"/>
    <hyperlink ref="Y1632" r:id="rId8141" xr:uid="{00000000-0004-0000-0000-0000B2200000}"/>
    <hyperlink ref="Z1632" r:id="rId8142" xr:uid="{00000000-0004-0000-0000-0000B3200000}"/>
    <hyperlink ref="AA1632" r:id="rId8143" xr:uid="{00000000-0004-0000-0000-0000B4200000}"/>
    <hyperlink ref="W1633" r:id="rId8144" xr:uid="{00000000-0004-0000-0000-0000B5200000}"/>
    <hyperlink ref="X1633" r:id="rId8145" xr:uid="{00000000-0004-0000-0000-0000B6200000}"/>
    <hyperlink ref="Y1633" r:id="rId8146" xr:uid="{00000000-0004-0000-0000-0000B7200000}"/>
    <hyperlink ref="Z1633" r:id="rId8147" xr:uid="{00000000-0004-0000-0000-0000B8200000}"/>
    <hyperlink ref="AA1633" r:id="rId8148" xr:uid="{00000000-0004-0000-0000-0000B9200000}"/>
    <hyperlink ref="W1634" r:id="rId8149" xr:uid="{00000000-0004-0000-0000-0000BA200000}"/>
    <hyperlink ref="X1634" r:id="rId8150" xr:uid="{00000000-0004-0000-0000-0000BB200000}"/>
    <hyperlink ref="Y1634" r:id="rId8151" xr:uid="{00000000-0004-0000-0000-0000BC200000}"/>
    <hyperlink ref="Z1634" r:id="rId8152" xr:uid="{00000000-0004-0000-0000-0000BD200000}"/>
    <hyperlink ref="AA1634" r:id="rId8153" xr:uid="{00000000-0004-0000-0000-0000BE200000}"/>
    <hyperlink ref="W1635" r:id="rId8154" xr:uid="{00000000-0004-0000-0000-0000BF200000}"/>
    <hyperlink ref="X1635" r:id="rId8155" xr:uid="{00000000-0004-0000-0000-0000C0200000}"/>
    <hyperlink ref="Y1635" r:id="rId8156" xr:uid="{00000000-0004-0000-0000-0000C1200000}"/>
    <hyperlink ref="Z1635" r:id="rId8157" xr:uid="{00000000-0004-0000-0000-0000C2200000}"/>
    <hyperlink ref="AA1635" r:id="rId8158" xr:uid="{00000000-0004-0000-0000-0000C3200000}"/>
    <hyperlink ref="W1636" r:id="rId8159" xr:uid="{00000000-0004-0000-0000-0000C4200000}"/>
    <hyperlink ref="X1636" r:id="rId8160" xr:uid="{00000000-0004-0000-0000-0000C5200000}"/>
    <hyperlink ref="Y1636" r:id="rId8161" xr:uid="{00000000-0004-0000-0000-0000C6200000}"/>
    <hyperlink ref="Z1636" r:id="rId8162" xr:uid="{00000000-0004-0000-0000-0000C7200000}"/>
    <hyperlink ref="AA1636" r:id="rId8163" xr:uid="{00000000-0004-0000-0000-0000C8200000}"/>
    <hyperlink ref="W1637" r:id="rId8164" xr:uid="{00000000-0004-0000-0000-0000C9200000}"/>
    <hyperlink ref="X1637" r:id="rId8165" xr:uid="{00000000-0004-0000-0000-0000CA200000}"/>
    <hyperlink ref="Y1637" r:id="rId8166" xr:uid="{00000000-0004-0000-0000-0000CB200000}"/>
    <hyperlink ref="Z1637" r:id="rId8167" xr:uid="{00000000-0004-0000-0000-0000CC200000}"/>
    <hyperlink ref="AA1637" r:id="rId8168" xr:uid="{00000000-0004-0000-0000-0000CD200000}"/>
    <hyperlink ref="W1638" r:id="rId8169" xr:uid="{00000000-0004-0000-0000-0000CE200000}"/>
    <hyperlink ref="X1638" r:id="rId8170" xr:uid="{00000000-0004-0000-0000-0000CF200000}"/>
    <hyperlink ref="Y1638" r:id="rId8171" xr:uid="{00000000-0004-0000-0000-0000D0200000}"/>
    <hyperlink ref="Z1638" r:id="rId8172" xr:uid="{00000000-0004-0000-0000-0000D1200000}"/>
    <hyperlink ref="AA1638" r:id="rId8173" xr:uid="{00000000-0004-0000-0000-0000D2200000}"/>
    <hyperlink ref="W1639" r:id="rId8174" xr:uid="{00000000-0004-0000-0000-0000D3200000}"/>
    <hyperlink ref="X1639" r:id="rId8175" xr:uid="{00000000-0004-0000-0000-0000D4200000}"/>
    <hyperlink ref="Y1639" r:id="rId8176" xr:uid="{00000000-0004-0000-0000-0000D5200000}"/>
    <hyperlink ref="Z1639" r:id="rId8177" xr:uid="{00000000-0004-0000-0000-0000D6200000}"/>
    <hyperlink ref="AA1639" r:id="rId8178" xr:uid="{00000000-0004-0000-0000-0000D7200000}"/>
    <hyperlink ref="W1640" r:id="rId8179" xr:uid="{00000000-0004-0000-0000-0000D8200000}"/>
    <hyperlink ref="X1640" r:id="rId8180" xr:uid="{00000000-0004-0000-0000-0000D9200000}"/>
    <hyperlink ref="Y1640" r:id="rId8181" xr:uid="{00000000-0004-0000-0000-0000DA200000}"/>
    <hyperlink ref="Z1640" r:id="rId8182" xr:uid="{00000000-0004-0000-0000-0000DB200000}"/>
    <hyperlink ref="AA1640" r:id="rId8183" xr:uid="{00000000-0004-0000-0000-0000DC200000}"/>
    <hyperlink ref="W1641" r:id="rId8184" xr:uid="{00000000-0004-0000-0000-0000DD200000}"/>
    <hyperlink ref="X1641" r:id="rId8185" xr:uid="{00000000-0004-0000-0000-0000DE200000}"/>
    <hyperlink ref="Y1641" r:id="rId8186" xr:uid="{00000000-0004-0000-0000-0000DF200000}"/>
    <hyperlink ref="Z1641" r:id="rId8187" xr:uid="{00000000-0004-0000-0000-0000E0200000}"/>
    <hyperlink ref="AA1641" r:id="rId8188" xr:uid="{00000000-0004-0000-0000-0000E1200000}"/>
    <hyperlink ref="W1642" r:id="rId8189" xr:uid="{00000000-0004-0000-0000-0000E2200000}"/>
    <hyperlink ref="X1642" r:id="rId8190" xr:uid="{00000000-0004-0000-0000-0000E3200000}"/>
    <hyperlink ref="Y1642" r:id="rId8191" xr:uid="{00000000-0004-0000-0000-0000E4200000}"/>
    <hyperlink ref="Z1642" r:id="rId8192" xr:uid="{00000000-0004-0000-0000-0000E5200000}"/>
    <hyperlink ref="AA1642" r:id="rId8193" xr:uid="{00000000-0004-0000-0000-0000E6200000}"/>
    <hyperlink ref="W1643" r:id="rId8194" xr:uid="{00000000-0004-0000-0000-0000E7200000}"/>
    <hyperlink ref="X1643" r:id="rId8195" xr:uid="{00000000-0004-0000-0000-0000E8200000}"/>
    <hyperlink ref="Y1643" r:id="rId8196" xr:uid="{00000000-0004-0000-0000-0000E9200000}"/>
    <hyperlink ref="Z1643" r:id="rId8197" xr:uid="{00000000-0004-0000-0000-0000EA200000}"/>
    <hyperlink ref="AA1643" r:id="rId8198" xr:uid="{00000000-0004-0000-0000-0000EB200000}"/>
    <hyperlink ref="W1644" r:id="rId8199" xr:uid="{00000000-0004-0000-0000-0000EC200000}"/>
    <hyperlink ref="X1644" r:id="rId8200" xr:uid="{00000000-0004-0000-0000-0000ED200000}"/>
    <hyperlink ref="Y1644" r:id="rId8201" xr:uid="{00000000-0004-0000-0000-0000EE200000}"/>
    <hyperlink ref="Z1644" r:id="rId8202" xr:uid="{00000000-0004-0000-0000-0000EF200000}"/>
    <hyperlink ref="AA1644" r:id="rId8203" xr:uid="{00000000-0004-0000-0000-0000F0200000}"/>
    <hyperlink ref="W1645" r:id="rId8204" xr:uid="{00000000-0004-0000-0000-0000F1200000}"/>
    <hyperlink ref="X1645" r:id="rId8205" xr:uid="{00000000-0004-0000-0000-0000F2200000}"/>
    <hyperlink ref="Y1645" r:id="rId8206" xr:uid="{00000000-0004-0000-0000-0000F3200000}"/>
    <hyperlink ref="Z1645" r:id="rId8207" xr:uid="{00000000-0004-0000-0000-0000F4200000}"/>
    <hyperlink ref="AA1645" r:id="rId8208" xr:uid="{00000000-0004-0000-0000-0000F5200000}"/>
    <hyperlink ref="W1646" r:id="rId8209" xr:uid="{00000000-0004-0000-0000-0000F6200000}"/>
    <hyperlink ref="X1646" r:id="rId8210" xr:uid="{00000000-0004-0000-0000-0000F7200000}"/>
    <hyperlink ref="Y1646" r:id="rId8211" xr:uid="{00000000-0004-0000-0000-0000F8200000}"/>
    <hyperlink ref="Z1646" r:id="rId8212" xr:uid="{00000000-0004-0000-0000-0000F9200000}"/>
    <hyperlink ref="AA1646" r:id="rId8213" xr:uid="{00000000-0004-0000-0000-0000FA200000}"/>
    <hyperlink ref="W1647" r:id="rId8214" xr:uid="{00000000-0004-0000-0000-0000FB200000}"/>
    <hyperlink ref="X1647" r:id="rId8215" xr:uid="{00000000-0004-0000-0000-0000FC200000}"/>
    <hyperlink ref="Y1647" r:id="rId8216" xr:uid="{00000000-0004-0000-0000-0000FD200000}"/>
    <hyperlink ref="Z1647" r:id="rId8217" xr:uid="{00000000-0004-0000-0000-0000FE200000}"/>
    <hyperlink ref="AA1647" r:id="rId8218" xr:uid="{00000000-0004-0000-0000-0000FF200000}"/>
    <hyperlink ref="W1648" r:id="rId8219" xr:uid="{00000000-0004-0000-0000-000000210000}"/>
    <hyperlink ref="X1648" r:id="rId8220" xr:uid="{00000000-0004-0000-0000-000001210000}"/>
    <hyperlink ref="Y1648" r:id="rId8221" xr:uid="{00000000-0004-0000-0000-000002210000}"/>
    <hyperlink ref="Z1648" r:id="rId8222" xr:uid="{00000000-0004-0000-0000-000003210000}"/>
    <hyperlink ref="AA1648" r:id="rId8223" xr:uid="{00000000-0004-0000-0000-000004210000}"/>
    <hyperlink ref="W1649" r:id="rId8224" xr:uid="{00000000-0004-0000-0000-000005210000}"/>
    <hyperlink ref="X1649" r:id="rId8225" xr:uid="{00000000-0004-0000-0000-000006210000}"/>
    <hyperlink ref="Y1649" r:id="rId8226" xr:uid="{00000000-0004-0000-0000-000007210000}"/>
    <hyperlink ref="Z1649" r:id="rId8227" xr:uid="{00000000-0004-0000-0000-000008210000}"/>
    <hyperlink ref="AA1649" r:id="rId8228" xr:uid="{00000000-0004-0000-0000-000009210000}"/>
    <hyperlink ref="W1650" r:id="rId8229" xr:uid="{00000000-0004-0000-0000-000014210000}"/>
    <hyperlink ref="X1650" r:id="rId8230" xr:uid="{00000000-0004-0000-0000-000015210000}"/>
    <hyperlink ref="Y1650" r:id="rId8231" xr:uid="{00000000-0004-0000-0000-000016210000}"/>
    <hyperlink ref="Z1650" r:id="rId8232" xr:uid="{00000000-0004-0000-0000-000017210000}"/>
    <hyperlink ref="AA1650" r:id="rId8233" xr:uid="{00000000-0004-0000-0000-000018210000}"/>
    <hyperlink ref="W1651" r:id="rId8234" xr:uid="{00000000-0004-0000-0000-000019210000}"/>
    <hyperlink ref="X1651" r:id="rId8235" xr:uid="{00000000-0004-0000-0000-00001A210000}"/>
    <hyperlink ref="Y1651" r:id="rId8236" xr:uid="{00000000-0004-0000-0000-00001B210000}"/>
    <hyperlink ref="Z1651" r:id="rId8237" xr:uid="{00000000-0004-0000-0000-00001C210000}"/>
    <hyperlink ref="AA1651" r:id="rId8238" xr:uid="{00000000-0004-0000-0000-00001D210000}"/>
    <hyperlink ref="W1652" r:id="rId8239" xr:uid="{00000000-0004-0000-0000-00001E210000}"/>
    <hyperlink ref="X1652" r:id="rId8240" xr:uid="{00000000-0004-0000-0000-00001F210000}"/>
    <hyperlink ref="Y1652" r:id="rId8241" xr:uid="{00000000-0004-0000-0000-000020210000}"/>
    <hyperlink ref="Z1652" r:id="rId8242" xr:uid="{00000000-0004-0000-0000-000021210000}"/>
    <hyperlink ref="AA1652" r:id="rId8243" xr:uid="{00000000-0004-0000-0000-000022210000}"/>
    <hyperlink ref="W1653" r:id="rId8244" xr:uid="{00000000-0004-0000-0000-000023210000}"/>
    <hyperlink ref="X1653" r:id="rId8245" xr:uid="{00000000-0004-0000-0000-000024210000}"/>
    <hyperlink ref="Y1653" r:id="rId8246" xr:uid="{00000000-0004-0000-0000-000025210000}"/>
    <hyperlink ref="Z1653" r:id="rId8247" xr:uid="{00000000-0004-0000-0000-000026210000}"/>
    <hyperlink ref="AA1653" r:id="rId8248" xr:uid="{00000000-0004-0000-0000-000027210000}"/>
    <hyperlink ref="W1654" r:id="rId8249" xr:uid="{00000000-0004-0000-0000-000028210000}"/>
    <hyperlink ref="X1654" r:id="rId8250" xr:uid="{00000000-0004-0000-0000-000029210000}"/>
    <hyperlink ref="Y1654" r:id="rId8251" xr:uid="{00000000-0004-0000-0000-00002A210000}"/>
    <hyperlink ref="Z1654" r:id="rId8252" xr:uid="{00000000-0004-0000-0000-00002B210000}"/>
    <hyperlink ref="AA1654" r:id="rId8253" xr:uid="{00000000-0004-0000-0000-00002C210000}"/>
    <hyperlink ref="W1655" r:id="rId8254" xr:uid="{00000000-0004-0000-0000-00002D210000}"/>
    <hyperlink ref="X1655" r:id="rId8255" xr:uid="{00000000-0004-0000-0000-00002E210000}"/>
    <hyperlink ref="Y1655" r:id="rId8256" xr:uid="{00000000-0004-0000-0000-00002F210000}"/>
    <hyperlink ref="Z1655" r:id="rId8257" xr:uid="{00000000-0004-0000-0000-000030210000}"/>
    <hyperlink ref="AA1655" r:id="rId8258" xr:uid="{00000000-0004-0000-0000-000031210000}"/>
    <hyperlink ref="W1656" r:id="rId8259" xr:uid="{00000000-0004-0000-0000-000032210000}"/>
    <hyperlink ref="X1656" r:id="rId8260" xr:uid="{00000000-0004-0000-0000-000033210000}"/>
    <hyperlink ref="Y1656" r:id="rId8261" xr:uid="{00000000-0004-0000-0000-000034210000}"/>
    <hyperlink ref="Z1656" r:id="rId8262" xr:uid="{00000000-0004-0000-0000-000035210000}"/>
    <hyperlink ref="AA1656" r:id="rId8263" xr:uid="{00000000-0004-0000-0000-000036210000}"/>
    <hyperlink ref="W1657" r:id="rId8264" xr:uid="{00000000-0004-0000-0000-000037210000}"/>
    <hyperlink ref="X1657" r:id="rId8265" xr:uid="{00000000-0004-0000-0000-000038210000}"/>
    <hyperlink ref="Y1657" r:id="rId8266" xr:uid="{00000000-0004-0000-0000-000039210000}"/>
    <hyperlink ref="Z1657" r:id="rId8267" xr:uid="{00000000-0004-0000-0000-00003A210000}"/>
    <hyperlink ref="AA1657" r:id="rId8268" xr:uid="{00000000-0004-0000-0000-00003B210000}"/>
    <hyperlink ref="W1658" r:id="rId8269" xr:uid="{00000000-0004-0000-0000-00003C210000}"/>
    <hyperlink ref="X1658" r:id="rId8270" xr:uid="{00000000-0004-0000-0000-00003D210000}"/>
    <hyperlink ref="Y1658" r:id="rId8271" xr:uid="{00000000-0004-0000-0000-00003E210000}"/>
    <hyperlink ref="Z1658" r:id="rId8272" xr:uid="{00000000-0004-0000-0000-00003F210000}"/>
    <hyperlink ref="AA1658" r:id="rId8273" xr:uid="{00000000-0004-0000-0000-000040210000}"/>
    <hyperlink ref="W1659" r:id="rId8274" xr:uid="{00000000-0004-0000-0000-000041210000}"/>
    <hyperlink ref="X1659" r:id="rId8275" xr:uid="{00000000-0004-0000-0000-000042210000}"/>
    <hyperlink ref="Y1659" r:id="rId8276" xr:uid="{00000000-0004-0000-0000-000043210000}"/>
    <hyperlink ref="Z1659" r:id="rId8277" xr:uid="{00000000-0004-0000-0000-000044210000}"/>
    <hyperlink ref="AA1659" r:id="rId8278" xr:uid="{00000000-0004-0000-0000-000045210000}"/>
    <hyperlink ref="W1660" r:id="rId8279" xr:uid="{00000000-0004-0000-0000-000046210000}"/>
    <hyperlink ref="X1660" r:id="rId8280" xr:uid="{00000000-0004-0000-0000-000047210000}"/>
    <hyperlink ref="Y1660" r:id="rId8281" xr:uid="{00000000-0004-0000-0000-000048210000}"/>
    <hyperlink ref="Z1660" r:id="rId8282" xr:uid="{00000000-0004-0000-0000-000049210000}"/>
    <hyperlink ref="AA1660" r:id="rId8283" xr:uid="{00000000-0004-0000-0000-00004A210000}"/>
    <hyperlink ref="W1661" r:id="rId8284" xr:uid="{00000000-0004-0000-0000-00005F210000}"/>
    <hyperlink ref="X1661" r:id="rId8285" xr:uid="{00000000-0004-0000-0000-000060210000}"/>
    <hyperlink ref="Y1661" r:id="rId8286" xr:uid="{00000000-0004-0000-0000-000061210000}"/>
    <hyperlink ref="Z1661" r:id="rId8287" xr:uid="{00000000-0004-0000-0000-000062210000}"/>
    <hyperlink ref="AA1661" r:id="rId8288" xr:uid="{00000000-0004-0000-0000-000063210000}"/>
    <hyperlink ref="W1662" r:id="rId8289" xr:uid="{00000000-0004-0000-0000-000064210000}"/>
    <hyperlink ref="X1662" r:id="rId8290" xr:uid="{00000000-0004-0000-0000-000065210000}"/>
    <hyperlink ref="Y1662" r:id="rId8291" xr:uid="{00000000-0004-0000-0000-000066210000}"/>
    <hyperlink ref="Z1662" r:id="rId8292" xr:uid="{00000000-0004-0000-0000-000067210000}"/>
    <hyperlink ref="AA1662" r:id="rId8293" xr:uid="{00000000-0004-0000-0000-000068210000}"/>
    <hyperlink ref="W1663" r:id="rId8294" xr:uid="{00000000-0004-0000-0000-000069210000}"/>
    <hyperlink ref="X1663" r:id="rId8295" xr:uid="{00000000-0004-0000-0000-00006A210000}"/>
    <hyperlink ref="Y1663" r:id="rId8296" xr:uid="{00000000-0004-0000-0000-00006B210000}"/>
    <hyperlink ref="Z1663" r:id="rId8297" xr:uid="{00000000-0004-0000-0000-00006C210000}"/>
    <hyperlink ref="AA1663" r:id="rId8298" xr:uid="{00000000-0004-0000-0000-00006D210000}"/>
    <hyperlink ref="W1664" r:id="rId8299" xr:uid="{00000000-0004-0000-0000-00006E210000}"/>
    <hyperlink ref="X1664" r:id="rId8300" xr:uid="{00000000-0004-0000-0000-00006F210000}"/>
    <hyperlink ref="Y1664" r:id="rId8301" xr:uid="{00000000-0004-0000-0000-000070210000}"/>
    <hyperlink ref="Z1664" r:id="rId8302" xr:uid="{00000000-0004-0000-0000-000071210000}"/>
    <hyperlink ref="AA1664" r:id="rId8303" xr:uid="{00000000-0004-0000-0000-000072210000}"/>
    <hyperlink ref="W1665" r:id="rId8304" xr:uid="{00000000-0004-0000-0000-000073210000}"/>
    <hyperlink ref="X1665" r:id="rId8305" xr:uid="{00000000-0004-0000-0000-000074210000}"/>
    <hyperlink ref="Y1665" r:id="rId8306" xr:uid="{00000000-0004-0000-0000-000075210000}"/>
    <hyperlink ref="Z1665" r:id="rId8307" xr:uid="{00000000-0004-0000-0000-000076210000}"/>
    <hyperlink ref="AA1665" r:id="rId8308" xr:uid="{00000000-0004-0000-0000-000077210000}"/>
    <hyperlink ref="W1666" r:id="rId8309" xr:uid="{00000000-0004-0000-0000-000078210000}"/>
    <hyperlink ref="X1666" r:id="rId8310" xr:uid="{00000000-0004-0000-0000-000079210000}"/>
    <hyperlink ref="Y1666" r:id="rId8311" xr:uid="{00000000-0004-0000-0000-00007A210000}"/>
    <hyperlink ref="Z1666" r:id="rId8312" xr:uid="{00000000-0004-0000-0000-00007B210000}"/>
    <hyperlink ref="AA1666" r:id="rId8313" xr:uid="{00000000-0004-0000-0000-00007C210000}"/>
    <hyperlink ref="W1667" r:id="rId8314" xr:uid="{00000000-0004-0000-0000-00007D210000}"/>
    <hyperlink ref="X1667" r:id="rId8315" xr:uid="{00000000-0004-0000-0000-00007E210000}"/>
    <hyperlink ref="Y1667" r:id="rId8316" xr:uid="{00000000-0004-0000-0000-00007F210000}"/>
    <hyperlink ref="Z1667" r:id="rId8317" xr:uid="{00000000-0004-0000-0000-000080210000}"/>
    <hyperlink ref="AA1667" r:id="rId8318" xr:uid="{00000000-0004-0000-0000-000081210000}"/>
    <hyperlink ref="W1668" r:id="rId8319" xr:uid="{00000000-0004-0000-0000-000082210000}"/>
    <hyperlink ref="X1668" r:id="rId8320" xr:uid="{00000000-0004-0000-0000-000083210000}"/>
    <hyperlink ref="Y1668" r:id="rId8321" xr:uid="{00000000-0004-0000-0000-000084210000}"/>
    <hyperlink ref="Z1668" r:id="rId8322" xr:uid="{00000000-0004-0000-0000-000085210000}"/>
    <hyperlink ref="AA1668" r:id="rId8323" xr:uid="{00000000-0004-0000-0000-000086210000}"/>
    <hyperlink ref="W1669" r:id="rId8324" xr:uid="{00000000-0004-0000-0000-000087210000}"/>
    <hyperlink ref="X1669" r:id="rId8325" xr:uid="{00000000-0004-0000-0000-000088210000}"/>
    <hyperlink ref="Y1669" r:id="rId8326" xr:uid="{00000000-0004-0000-0000-000089210000}"/>
    <hyperlink ref="Z1669" r:id="rId8327" xr:uid="{00000000-0004-0000-0000-00008A210000}"/>
    <hyperlink ref="AA1669" r:id="rId8328" xr:uid="{00000000-0004-0000-0000-00008B210000}"/>
    <hyperlink ref="W1670" r:id="rId8329" xr:uid="{00000000-0004-0000-0000-00008C210000}"/>
    <hyperlink ref="X1670" r:id="rId8330" xr:uid="{00000000-0004-0000-0000-00008D210000}"/>
    <hyperlink ref="Y1670" r:id="rId8331" xr:uid="{00000000-0004-0000-0000-00008E210000}"/>
    <hyperlink ref="Z1670" r:id="rId8332" xr:uid="{00000000-0004-0000-0000-00008F210000}"/>
    <hyperlink ref="AA1670" r:id="rId8333" xr:uid="{00000000-0004-0000-0000-000090210000}"/>
    <hyperlink ref="W1671" r:id="rId8334" xr:uid="{00000000-0004-0000-0000-000091210000}"/>
    <hyperlink ref="X1671" r:id="rId8335" xr:uid="{00000000-0004-0000-0000-000092210000}"/>
    <hyperlink ref="Y1671" r:id="rId8336" xr:uid="{00000000-0004-0000-0000-000093210000}"/>
    <hyperlink ref="Z1671" r:id="rId8337" xr:uid="{00000000-0004-0000-0000-000094210000}"/>
    <hyperlink ref="AA1671" r:id="rId8338" xr:uid="{00000000-0004-0000-0000-000095210000}"/>
    <hyperlink ref="W1672" r:id="rId8339" xr:uid="{00000000-0004-0000-0000-000096210000}"/>
    <hyperlink ref="X1672" r:id="rId8340" xr:uid="{00000000-0004-0000-0000-000097210000}"/>
    <hyperlink ref="Y1672" r:id="rId8341" xr:uid="{00000000-0004-0000-0000-000098210000}"/>
    <hyperlink ref="Z1672" r:id="rId8342" xr:uid="{00000000-0004-0000-0000-000099210000}"/>
    <hyperlink ref="AA1672" r:id="rId8343" xr:uid="{00000000-0004-0000-0000-00009A210000}"/>
    <hyperlink ref="W1673" r:id="rId8344" xr:uid="{00000000-0004-0000-0000-00009F210000}"/>
    <hyperlink ref="X1673" r:id="rId8345" xr:uid="{00000000-0004-0000-0000-0000A0210000}"/>
    <hyperlink ref="Y1673" r:id="rId8346" xr:uid="{00000000-0004-0000-0000-0000A1210000}"/>
    <hyperlink ref="Z1673" r:id="rId8347" xr:uid="{00000000-0004-0000-0000-0000A2210000}"/>
    <hyperlink ref="AA1673" r:id="rId8348" xr:uid="{00000000-0004-0000-0000-0000A3210000}"/>
    <hyperlink ref="W1674" r:id="rId8349" xr:uid="{00000000-0004-0000-0000-0000A4210000}"/>
    <hyperlink ref="X1674" r:id="rId8350" xr:uid="{00000000-0004-0000-0000-0000A5210000}"/>
    <hyperlink ref="Y1674" r:id="rId8351" xr:uid="{00000000-0004-0000-0000-0000A6210000}"/>
    <hyperlink ref="Z1674" r:id="rId8352" xr:uid="{00000000-0004-0000-0000-0000A7210000}"/>
    <hyperlink ref="AA1674" r:id="rId8353" xr:uid="{00000000-0004-0000-0000-0000A8210000}"/>
    <hyperlink ref="W1675" r:id="rId8354" xr:uid="{00000000-0004-0000-0000-0000A9210000}"/>
    <hyperlink ref="X1675" r:id="rId8355" xr:uid="{00000000-0004-0000-0000-0000AA210000}"/>
    <hyperlink ref="Y1675" r:id="rId8356" xr:uid="{00000000-0004-0000-0000-0000AB210000}"/>
    <hyperlink ref="Z1675" r:id="rId8357" xr:uid="{00000000-0004-0000-0000-0000AC210000}"/>
    <hyperlink ref="AA1675" r:id="rId8358" xr:uid="{00000000-0004-0000-0000-0000AD210000}"/>
    <hyperlink ref="W1676" r:id="rId8359" xr:uid="{00000000-0004-0000-0000-0000AE210000}"/>
    <hyperlink ref="X1676" r:id="rId8360" xr:uid="{00000000-0004-0000-0000-0000AF210000}"/>
    <hyperlink ref="Y1676" r:id="rId8361" xr:uid="{00000000-0004-0000-0000-0000B0210000}"/>
    <hyperlink ref="Z1676" r:id="rId8362" xr:uid="{00000000-0004-0000-0000-0000B1210000}"/>
    <hyperlink ref="AA1676" r:id="rId8363" xr:uid="{00000000-0004-0000-0000-0000B2210000}"/>
    <hyperlink ref="W1677" r:id="rId8364" xr:uid="{00000000-0004-0000-0000-0000B3210000}"/>
    <hyperlink ref="X1677" r:id="rId8365" xr:uid="{00000000-0004-0000-0000-0000B4210000}"/>
    <hyperlink ref="Y1677" r:id="rId8366" xr:uid="{00000000-0004-0000-0000-0000B5210000}"/>
    <hyperlink ref="Z1677" r:id="rId8367" xr:uid="{00000000-0004-0000-0000-0000B6210000}"/>
    <hyperlink ref="AA1677" r:id="rId8368" xr:uid="{00000000-0004-0000-0000-0000B7210000}"/>
    <hyperlink ref="W1678" r:id="rId8369" xr:uid="{00000000-0004-0000-0000-0000B8210000}"/>
    <hyperlink ref="X1678" r:id="rId8370" xr:uid="{00000000-0004-0000-0000-0000B9210000}"/>
    <hyperlink ref="Y1678" r:id="rId8371" xr:uid="{00000000-0004-0000-0000-0000BA210000}"/>
    <hyperlink ref="Z1678" r:id="rId8372" xr:uid="{00000000-0004-0000-0000-0000BB210000}"/>
    <hyperlink ref="AA1678" r:id="rId8373" xr:uid="{00000000-0004-0000-0000-0000BC210000}"/>
    <hyperlink ref="W1679" r:id="rId8374" xr:uid="{00000000-0004-0000-0000-0000BD210000}"/>
    <hyperlink ref="X1679" r:id="rId8375" xr:uid="{00000000-0004-0000-0000-0000BE210000}"/>
    <hyperlink ref="Y1679" r:id="rId8376" xr:uid="{00000000-0004-0000-0000-0000BF210000}"/>
    <hyperlink ref="Z1679" r:id="rId8377" xr:uid="{00000000-0004-0000-0000-0000C0210000}"/>
    <hyperlink ref="AA1679" r:id="rId8378" xr:uid="{00000000-0004-0000-0000-0000C1210000}"/>
    <hyperlink ref="W1680" r:id="rId8379" xr:uid="{00000000-0004-0000-0000-0000C2210000}"/>
    <hyperlink ref="X1680" r:id="rId8380" xr:uid="{00000000-0004-0000-0000-0000C3210000}"/>
    <hyperlink ref="Y1680" r:id="rId8381" xr:uid="{00000000-0004-0000-0000-0000C4210000}"/>
    <hyperlink ref="Z1680" r:id="rId8382" xr:uid="{00000000-0004-0000-0000-0000C5210000}"/>
    <hyperlink ref="AA1680" r:id="rId8383" xr:uid="{00000000-0004-0000-0000-0000C6210000}"/>
    <hyperlink ref="W1681" r:id="rId8384" xr:uid="{00000000-0004-0000-0000-0000C7210000}"/>
    <hyperlink ref="X1681" r:id="rId8385" xr:uid="{00000000-0004-0000-0000-0000C8210000}"/>
    <hyperlink ref="Y1681" r:id="rId8386" xr:uid="{00000000-0004-0000-0000-0000C9210000}"/>
    <hyperlink ref="Z1681" r:id="rId8387" xr:uid="{00000000-0004-0000-0000-0000CA210000}"/>
    <hyperlink ref="AA1681" r:id="rId8388" xr:uid="{00000000-0004-0000-0000-0000CB210000}"/>
    <hyperlink ref="W1682" r:id="rId8389" xr:uid="{00000000-0004-0000-0000-0000CC210000}"/>
    <hyperlink ref="X1682" r:id="rId8390" xr:uid="{00000000-0004-0000-0000-0000CD210000}"/>
    <hyperlink ref="Y1682" r:id="rId8391" xr:uid="{00000000-0004-0000-0000-0000CE210000}"/>
    <hyperlink ref="Z1682" r:id="rId8392" xr:uid="{00000000-0004-0000-0000-0000CF210000}"/>
    <hyperlink ref="AA1682" r:id="rId8393" xr:uid="{00000000-0004-0000-0000-0000D0210000}"/>
    <hyperlink ref="W1683" r:id="rId8394" xr:uid="{00000000-0004-0000-0000-0000D1210000}"/>
    <hyperlink ref="X1683" r:id="rId8395" xr:uid="{00000000-0004-0000-0000-0000D2210000}"/>
    <hyperlink ref="Y1683" r:id="rId8396" xr:uid="{00000000-0004-0000-0000-0000D3210000}"/>
    <hyperlink ref="Z1683" r:id="rId8397" xr:uid="{00000000-0004-0000-0000-0000D4210000}"/>
    <hyperlink ref="AA1683" r:id="rId8398" xr:uid="{00000000-0004-0000-0000-0000D5210000}"/>
    <hyperlink ref="W1684" r:id="rId8399" xr:uid="{00000000-0004-0000-0000-0000D6210000}"/>
    <hyperlink ref="X1684" r:id="rId8400" xr:uid="{00000000-0004-0000-0000-0000D7210000}"/>
    <hyperlink ref="Y1684" r:id="rId8401" xr:uid="{00000000-0004-0000-0000-0000D8210000}"/>
    <hyperlink ref="Z1684" r:id="rId8402" xr:uid="{00000000-0004-0000-0000-0000D9210000}"/>
    <hyperlink ref="AA1684" r:id="rId8403" xr:uid="{00000000-0004-0000-0000-0000DA210000}"/>
    <hyperlink ref="W1685" r:id="rId8404" xr:uid="{00000000-0004-0000-0000-0000DB210000}"/>
    <hyperlink ref="X1685" r:id="rId8405" xr:uid="{00000000-0004-0000-0000-0000DC210000}"/>
    <hyperlink ref="Y1685" r:id="rId8406" xr:uid="{00000000-0004-0000-0000-0000DD210000}"/>
    <hyperlink ref="Z1685" r:id="rId8407" xr:uid="{00000000-0004-0000-0000-0000DE210000}"/>
    <hyperlink ref="AA1685" r:id="rId8408" xr:uid="{00000000-0004-0000-0000-0000DF210000}"/>
    <hyperlink ref="W1686" r:id="rId8409" xr:uid="{00000000-0004-0000-0000-0000E0210000}"/>
    <hyperlink ref="X1686" r:id="rId8410" xr:uid="{00000000-0004-0000-0000-0000E1210000}"/>
    <hyperlink ref="Y1686" r:id="rId8411" xr:uid="{00000000-0004-0000-0000-0000E2210000}"/>
    <hyperlink ref="Z1686" r:id="rId8412" xr:uid="{00000000-0004-0000-0000-0000E3210000}"/>
    <hyperlink ref="AA1686" r:id="rId8413" xr:uid="{00000000-0004-0000-0000-0000E4210000}"/>
    <hyperlink ref="W1687" r:id="rId8414" xr:uid="{00000000-0004-0000-0000-0000E5210000}"/>
    <hyperlink ref="X1687" r:id="rId8415" xr:uid="{00000000-0004-0000-0000-0000E6210000}"/>
    <hyperlink ref="Y1687" r:id="rId8416" xr:uid="{00000000-0004-0000-0000-0000E7210000}"/>
    <hyperlink ref="Z1687" r:id="rId8417" xr:uid="{00000000-0004-0000-0000-0000E8210000}"/>
    <hyperlink ref="AA1687" r:id="rId8418" xr:uid="{00000000-0004-0000-0000-0000E9210000}"/>
    <hyperlink ref="W1688" r:id="rId8419" xr:uid="{00000000-0004-0000-0000-0000EA210000}"/>
    <hyperlink ref="X1688" r:id="rId8420" xr:uid="{00000000-0004-0000-0000-0000EB210000}"/>
    <hyperlink ref="Y1688" r:id="rId8421" xr:uid="{00000000-0004-0000-0000-0000EC210000}"/>
    <hyperlink ref="Z1688" r:id="rId8422" xr:uid="{00000000-0004-0000-0000-0000ED210000}"/>
    <hyperlink ref="AA1688" r:id="rId8423" xr:uid="{00000000-0004-0000-0000-0000EE210000}"/>
    <hyperlink ref="W1689" r:id="rId8424" xr:uid="{00000000-0004-0000-0000-0000EF210000}"/>
    <hyperlink ref="X1689" r:id="rId8425" xr:uid="{00000000-0004-0000-0000-0000F0210000}"/>
    <hyperlink ref="Y1689" r:id="rId8426" xr:uid="{00000000-0004-0000-0000-0000F1210000}"/>
    <hyperlink ref="Z1689" r:id="rId8427" xr:uid="{00000000-0004-0000-0000-0000F2210000}"/>
    <hyperlink ref="AA1689" r:id="rId8428" xr:uid="{00000000-0004-0000-0000-0000F3210000}"/>
    <hyperlink ref="W1690" r:id="rId8429" xr:uid="{00000000-0004-0000-0000-0000FD210000}"/>
    <hyperlink ref="X1690" r:id="rId8430" xr:uid="{00000000-0004-0000-0000-0000FE210000}"/>
    <hyperlink ref="Y1690" r:id="rId8431" xr:uid="{00000000-0004-0000-0000-0000FF210000}"/>
    <hyperlink ref="Z1690" r:id="rId8432" xr:uid="{00000000-0004-0000-0000-000000220000}"/>
    <hyperlink ref="AA1690" r:id="rId8433" xr:uid="{00000000-0004-0000-0000-000001220000}"/>
    <hyperlink ref="W1691" r:id="rId8434" xr:uid="{00000000-0004-0000-0000-000002220000}"/>
    <hyperlink ref="X1691" r:id="rId8435" xr:uid="{00000000-0004-0000-0000-000003220000}"/>
    <hyperlink ref="Y1691" r:id="rId8436" xr:uid="{00000000-0004-0000-0000-000004220000}"/>
    <hyperlink ref="Z1691" r:id="rId8437" xr:uid="{00000000-0004-0000-0000-000005220000}"/>
    <hyperlink ref="AA1691" r:id="rId8438" xr:uid="{00000000-0004-0000-0000-000006220000}"/>
    <hyperlink ref="W1692" r:id="rId8439" xr:uid="{00000000-0004-0000-0000-000007220000}"/>
    <hyperlink ref="X1692" r:id="rId8440" xr:uid="{00000000-0004-0000-0000-000008220000}"/>
    <hyperlink ref="Y1692" r:id="rId8441" xr:uid="{00000000-0004-0000-0000-000009220000}"/>
    <hyperlink ref="Z1692" r:id="rId8442" xr:uid="{00000000-0004-0000-0000-00000A220000}"/>
    <hyperlink ref="AA1692" r:id="rId8443" xr:uid="{00000000-0004-0000-0000-00000B220000}"/>
    <hyperlink ref="W1693" r:id="rId8444" xr:uid="{00000000-0004-0000-0000-00000C220000}"/>
    <hyperlink ref="X1693" r:id="rId8445" xr:uid="{00000000-0004-0000-0000-00000D220000}"/>
    <hyperlink ref="Y1693" r:id="rId8446" xr:uid="{00000000-0004-0000-0000-00000E220000}"/>
    <hyperlink ref="Z1693" r:id="rId8447" xr:uid="{00000000-0004-0000-0000-00000F220000}"/>
    <hyperlink ref="AA1693" r:id="rId8448" xr:uid="{00000000-0004-0000-0000-000010220000}"/>
    <hyperlink ref="W1694" r:id="rId8449" xr:uid="{00000000-0004-0000-0000-000011220000}"/>
    <hyperlink ref="X1694" r:id="rId8450" xr:uid="{00000000-0004-0000-0000-000012220000}"/>
    <hyperlink ref="Y1694" r:id="rId8451" xr:uid="{00000000-0004-0000-0000-000013220000}"/>
    <hyperlink ref="Z1694" r:id="rId8452" xr:uid="{00000000-0004-0000-0000-000014220000}"/>
    <hyperlink ref="AA1694" r:id="rId8453" xr:uid="{00000000-0004-0000-0000-000015220000}"/>
    <hyperlink ref="W1695" r:id="rId8454" xr:uid="{00000000-0004-0000-0000-00001A220000}"/>
    <hyperlink ref="X1695" r:id="rId8455" xr:uid="{00000000-0004-0000-0000-00001B220000}"/>
    <hyperlink ref="Y1695" r:id="rId8456" xr:uid="{00000000-0004-0000-0000-00001C220000}"/>
    <hyperlink ref="Z1695" r:id="rId8457" xr:uid="{00000000-0004-0000-0000-00001D220000}"/>
    <hyperlink ref="AA1695" r:id="rId8458" xr:uid="{00000000-0004-0000-0000-00001E220000}"/>
    <hyperlink ref="W1696" r:id="rId8459" xr:uid="{00000000-0004-0000-0000-00001F220000}"/>
    <hyperlink ref="X1696" r:id="rId8460" xr:uid="{00000000-0004-0000-0000-000020220000}"/>
    <hyperlink ref="Y1696" r:id="rId8461" xr:uid="{00000000-0004-0000-0000-000021220000}"/>
    <hyperlink ref="Z1696" r:id="rId8462" xr:uid="{00000000-0004-0000-0000-000022220000}"/>
    <hyperlink ref="AA1696" r:id="rId8463" xr:uid="{00000000-0004-0000-0000-000023220000}"/>
    <hyperlink ref="W1697" r:id="rId8464" xr:uid="{00000000-0004-0000-0000-000024220000}"/>
    <hyperlink ref="X1697" r:id="rId8465" xr:uid="{00000000-0004-0000-0000-000025220000}"/>
    <hyperlink ref="Y1697" r:id="rId8466" xr:uid="{00000000-0004-0000-0000-000026220000}"/>
    <hyperlink ref="Z1697" r:id="rId8467" xr:uid="{00000000-0004-0000-0000-000027220000}"/>
    <hyperlink ref="AA1697" r:id="rId8468" xr:uid="{00000000-0004-0000-0000-000028220000}"/>
    <hyperlink ref="W1698" r:id="rId8469" xr:uid="{00000000-0004-0000-0000-000029220000}"/>
    <hyperlink ref="X1698" r:id="rId8470" xr:uid="{00000000-0004-0000-0000-00002A220000}"/>
    <hyperlink ref="Y1698" r:id="rId8471" xr:uid="{00000000-0004-0000-0000-00002B220000}"/>
    <hyperlink ref="Z1698" r:id="rId8472" xr:uid="{00000000-0004-0000-0000-00002C220000}"/>
    <hyperlink ref="AA1698" r:id="rId8473" xr:uid="{00000000-0004-0000-0000-00002D220000}"/>
    <hyperlink ref="W1699" r:id="rId8474" xr:uid="{00000000-0004-0000-0000-00002E220000}"/>
    <hyperlink ref="X1699" r:id="rId8475" xr:uid="{00000000-0004-0000-0000-00002F220000}"/>
    <hyperlink ref="Y1699" r:id="rId8476" xr:uid="{00000000-0004-0000-0000-000030220000}"/>
    <hyperlink ref="Z1699" r:id="rId8477" xr:uid="{00000000-0004-0000-0000-000031220000}"/>
    <hyperlink ref="AA1699" r:id="rId8478" xr:uid="{00000000-0004-0000-0000-000032220000}"/>
    <hyperlink ref="W1700" r:id="rId8479" xr:uid="{00000000-0004-0000-0000-000033220000}"/>
    <hyperlink ref="X1700" r:id="rId8480" xr:uid="{00000000-0004-0000-0000-000034220000}"/>
    <hyperlink ref="Y1700" r:id="rId8481" xr:uid="{00000000-0004-0000-0000-000035220000}"/>
    <hyperlink ref="Z1700" r:id="rId8482" xr:uid="{00000000-0004-0000-0000-000036220000}"/>
    <hyperlink ref="AA1700" r:id="rId8483" xr:uid="{00000000-0004-0000-0000-000037220000}"/>
    <hyperlink ref="W1701" r:id="rId8484" xr:uid="{00000000-0004-0000-0000-000038220000}"/>
    <hyperlink ref="X1701" r:id="rId8485" xr:uid="{00000000-0004-0000-0000-000039220000}"/>
    <hyperlink ref="Y1701" r:id="rId8486" xr:uid="{00000000-0004-0000-0000-00003A220000}"/>
    <hyperlink ref="Z1701" r:id="rId8487" xr:uid="{00000000-0004-0000-0000-00003B220000}"/>
    <hyperlink ref="AA1701" r:id="rId8488" xr:uid="{00000000-0004-0000-0000-00003C220000}"/>
    <hyperlink ref="W1702" r:id="rId8489" xr:uid="{00000000-0004-0000-0000-00003D220000}"/>
    <hyperlink ref="X1702" r:id="rId8490" xr:uid="{00000000-0004-0000-0000-00003E220000}"/>
    <hyperlink ref="Y1702" r:id="rId8491" xr:uid="{00000000-0004-0000-0000-00003F220000}"/>
    <hyperlink ref="Z1702" r:id="rId8492" xr:uid="{00000000-0004-0000-0000-000040220000}"/>
    <hyperlink ref="AA1702" r:id="rId8493" xr:uid="{00000000-0004-0000-0000-000041220000}"/>
    <hyperlink ref="W1703" r:id="rId8494" xr:uid="{00000000-0004-0000-0000-000042220000}"/>
    <hyperlink ref="X1703" r:id="rId8495" xr:uid="{00000000-0004-0000-0000-000043220000}"/>
    <hyperlink ref="Y1703" r:id="rId8496" xr:uid="{00000000-0004-0000-0000-000044220000}"/>
    <hyperlink ref="Z1703" r:id="rId8497" xr:uid="{00000000-0004-0000-0000-000045220000}"/>
    <hyperlink ref="AA1703" r:id="rId8498" xr:uid="{00000000-0004-0000-0000-000046220000}"/>
    <hyperlink ref="W1704" r:id="rId8499" xr:uid="{00000000-0004-0000-0000-000047220000}"/>
    <hyperlink ref="X1704" r:id="rId8500" xr:uid="{00000000-0004-0000-0000-000048220000}"/>
    <hyperlink ref="Y1704" r:id="rId8501" xr:uid="{00000000-0004-0000-0000-000049220000}"/>
    <hyperlink ref="Z1704" r:id="rId8502" xr:uid="{00000000-0004-0000-0000-00004A220000}"/>
    <hyperlink ref="AA1704" r:id="rId8503" xr:uid="{00000000-0004-0000-0000-00004B220000}"/>
    <hyperlink ref="W1705" r:id="rId8504" xr:uid="{00000000-0004-0000-0000-00004C220000}"/>
    <hyperlink ref="X1705" r:id="rId8505" xr:uid="{00000000-0004-0000-0000-00004D220000}"/>
    <hyperlink ref="Y1705" r:id="rId8506" xr:uid="{00000000-0004-0000-0000-00004E220000}"/>
    <hyperlink ref="Z1705" r:id="rId8507" xr:uid="{00000000-0004-0000-0000-00004F220000}"/>
    <hyperlink ref="AA1705" r:id="rId8508" xr:uid="{00000000-0004-0000-0000-000050220000}"/>
    <hyperlink ref="W1706" r:id="rId8509" xr:uid="{00000000-0004-0000-0000-000051220000}"/>
    <hyperlink ref="X1706" r:id="rId8510" xr:uid="{00000000-0004-0000-0000-000052220000}"/>
    <hyperlink ref="Y1706" r:id="rId8511" xr:uid="{00000000-0004-0000-0000-000053220000}"/>
    <hyperlink ref="Z1706" r:id="rId8512" xr:uid="{00000000-0004-0000-0000-000054220000}"/>
    <hyperlink ref="AA1706" r:id="rId8513" xr:uid="{00000000-0004-0000-0000-000055220000}"/>
    <hyperlink ref="W1707" r:id="rId8514" xr:uid="{00000000-0004-0000-0000-000056220000}"/>
    <hyperlink ref="X1707" r:id="rId8515" xr:uid="{00000000-0004-0000-0000-000057220000}"/>
    <hyperlink ref="Y1707" r:id="rId8516" xr:uid="{00000000-0004-0000-0000-000058220000}"/>
    <hyperlink ref="Z1707" r:id="rId8517" xr:uid="{00000000-0004-0000-0000-000059220000}"/>
    <hyperlink ref="AA1707" r:id="rId8518" xr:uid="{00000000-0004-0000-0000-00005A220000}"/>
    <hyperlink ref="W1708" r:id="rId8519" xr:uid="{00000000-0004-0000-0000-00005B220000}"/>
    <hyperlink ref="X1708" r:id="rId8520" xr:uid="{00000000-0004-0000-0000-00005C220000}"/>
    <hyperlink ref="Y1708" r:id="rId8521" xr:uid="{00000000-0004-0000-0000-00005D220000}"/>
    <hyperlink ref="Z1708" r:id="rId8522" xr:uid="{00000000-0004-0000-0000-00005E220000}"/>
    <hyperlink ref="AA1708" r:id="rId8523" xr:uid="{00000000-0004-0000-0000-00005F220000}"/>
    <hyperlink ref="W1709" r:id="rId8524" xr:uid="{00000000-0004-0000-0000-000060220000}"/>
    <hyperlink ref="X1709" r:id="rId8525" xr:uid="{00000000-0004-0000-0000-000061220000}"/>
    <hyperlink ref="Y1709" r:id="rId8526" xr:uid="{00000000-0004-0000-0000-000062220000}"/>
    <hyperlink ref="Z1709" r:id="rId8527" xr:uid="{00000000-0004-0000-0000-000063220000}"/>
    <hyperlink ref="AA1709" r:id="rId8528" xr:uid="{00000000-0004-0000-0000-000064220000}"/>
    <hyperlink ref="W1710" r:id="rId8529" xr:uid="{00000000-0004-0000-0000-000065220000}"/>
    <hyperlink ref="X1710" r:id="rId8530" xr:uid="{00000000-0004-0000-0000-000066220000}"/>
    <hyperlink ref="Y1710" r:id="rId8531" xr:uid="{00000000-0004-0000-0000-000067220000}"/>
    <hyperlink ref="Z1710" r:id="rId8532" xr:uid="{00000000-0004-0000-0000-000068220000}"/>
    <hyperlink ref="AA1710" r:id="rId8533" xr:uid="{00000000-0004-0000-0000-000069220000}"/>
    <hyperlink ref="W1711" r:id="rId8534" xr:uid="{00000000-0004-0000-0000-00006A220000}"/>
    <hyperlink ref="X1711" r:id="rId8535" xr:uid="{00000000-0004-0000-0000-00006B220000}"/>
    <hyperlink ref="Y1711" r:id="rId8536" xr:uid="{00000000-0004-0000-0000-00006C220000}"/>
    <hyperlink ref="Z1711" r:id="rId8537" xr:uid="{00000000-0004-0000-0000-00006D220000}"/>
    <hyperlink ref="AA1711" r:id="rId8538" xr:uid="{00000000-0004-0000-0000-00006E220000}"/>
    <hyperlink ref="W1712" r:id="rId8539" xr:uid="{00000000-0004-0000-0000-00006F220000}"/>
    <hyperlink ref="X1712" r:id="rId8540" xr:uid="{00000000-0004-0000-0000-000070220000}"/>
    <hyperlink ref="Y1712" r:id="rId8541" xr:uid="{00000000-0004-0000-0000-000071220000}"/>
    <hyperlink ref="Z1712" r:id="rId8542" xr:uid="{00000000-0004-0000-0000-000072220000}"/>
    <hyperlink ref="AA1712" r:id="rId8543" xr:uid="{00000000-0004-0000-0000-000073220000}"/>
    <hyperlink ref="W1713" r:id="rId8544" xr:uid="{00000000-0004-0000-0000-000074220000}"/>
    <hyperlink ref="X1713" r:id="rId8545" xr:uid="{00000000-0004-0000-0000-000075220000}"/>
    <hyperlink ref="Y1713" r:id="rId8546" xr:uid="{00000000-0004-0000-0000-000076220000}"/>
    <hyperlink ref="Z1713" r:id="rId8547" xr:uid="{00000000-0004-0000-0000-000077220000}"/>
    <hyperlink ref="AA1713" r:id="rId8548" xr:uid="{00000000-0004-0000-0000-000078220000}"/>
    <hyperlink ref="W1714" r:id="rId8549" xr:uid="{00000000-0004-0000-0000-000079220000}"/>
    <hyperlink ref="X1714" r:id="rId8550" xr:uid="{00000000-0004-0000-0000-00007A220000}"/>
    <hyperlink ref="Y1714" r:id="rId8551" xr:uid="{00000000-0004-0000-0000-00007B220000}"/>
    <hyperlink ref="Z1714" r:id="rId8552" xr:uid="{00000000-0004-0000-0000-00007C220000}"/>
    <hyperlink ref="AA1714" r:id="rId8553" xr:uid="{00000000-0004-0000-0000-00007D220000}"/>
    <hyperlink ref="W1715" r:id="rId8554" xr:uid="{00000000-0004-0000-0000-00007E220000}"/>
    <hyperlink ref="X1715" r:id="rId8555" xr:uid="{00000000-0004-0000-0000-00007F220000}"/>
    <hyperlink ref="Y1715" r:id="rId8556" xr:uid="{00000000-0004-0000-0000-000080220000}"/>
    <hyperlink ref="Z1715" r:id="rId8557" xr:uid="{00000000-0004-0000-0000-000081220000}"/>
    <hyperlink ref="AA1715" r:id="rId8558" xr:uid="{00000000-0004-0000-0000-000082220000}"/>
    <hyperlink ref="W1716" r:id="rId8559" xr:uid="{00000000-0004-0000-0000-000083220000}"/>
    <hyperlink ref="X1716" r:id="rId8560" xr:uid="{00000000-0004-0000-0000-000084220000}"/>
    <hyperlink ref="Y1716" r:id="rId8561" xr:uid="{00000000-0004-0000-0000-000085220000}"/>
    <hyperlink ref="Z1716" r:id="rId8562" xr:uid="{00000000-0004-0000-0000-000086220000}"/>
    <hyperlink ref="AA1716" r:id="rId8563" xr:uid="{00000000-0004-0000-0000-000087220000}"/>
    <hyperlink ref="W1717" r:id="rId8564" xr:uid="{00000000-0004-0000-0000-000088220000}"/>
    <hyperlink ref="X1717" r:id="rId8565" xr:uid="{00000000-0004-0000-0000-000089220000}"/>
    <hyperlink ref="Y1717" r:id="rId8566" xr:uid="{00000000-0004-0000-0000-00008A220000}"/>
    <hyperlink ref="Z1717" r:id="rId8567" xr:uid="{00000000-0004-0000-0000-00008B220000}"/>
    <hyperlink ref="AA1717" r:id="rId8568" xr:uid="{00000000-0004-0000-0000-00008C220000}"/>
    <hyperlink ref="W1718" r:id="rId8569" xr:uid="{00000000-0004-0000-0000-00008D220000}"/>
    <hyperlink ref="X1718" r:id="rId8570" xr:uid="{00000000-0004-0000-0000-00008E220000}"/>
    <hyperlink ref="Y1718" r:id="rId8571" xr:uid="{00000000-0004-0000-0000-00008F220000}"/>
    <hyperlink ref="Z1718" r:id="rId8572" xr:uid="{00000000-0004-0000-0000-000090220000}"/>
    <hyperlink ref="AA1718" r:id="rId8573" xr:uid="{00000000-0004-0000-0000-000091220000}"/>
    <hyperlink ref="W1719" r:id="rId8574" xr:uid="{00000000-0004-0000-0000-000092220000}"/>
    <hyperlink ref="X1719" r:id="rId8575" xr:uid="{00000000-0004-0000-0000-000093220000}"/>
    <hyperlink ref="Y1719" r:id="rId8576" xr:uid="{00000000-0004-0000-0000-000094220000}"/>
    <hyperlink ref="Z1719" r:id="rId8577" xr:uid="{00000000-0004-0000-0000-000095220000}"/>
    <hyperlink ref="AA1719" r:id="rId8578" xr:uid="{00000000-0004-0000-0000-000096220000}"/>
    <hyperlink ref="W1720" r:id="rId8579" xr:uid="{00000000-0004-0000-0000-000097220000}"/>
    <hyperlink ref="X1720" r:id="rId8580" xr:uid="{00000000-0004-0000-0000-000098220000}"/>
    <hyperlink ref="Y1720" r:id="rId8581" xr:uid="{00000000-0004-0000-0000-000099220000}"/>
    <hyperlink ref="Z1720" r:id="rId8582" xr:uid="{00000000-0004-0000-0000-00009A220000}"/>
    <hyperlink ref="AA1720" r:id="rId8583" xr:uid="{00000000-0004-0000-0000-00009B220000}"/>
    <hyperlink ref="W1721" r:id="rId8584" xr:uid="{00000000-0004-0000-0000-00009C220000}"/>
    <hyperlink ref="X1721" r:id="rId8585" xr:uid="{00000000-0004-0000-0000-00009D220000}"/>
    <hyperlink ref="Y1721" r:id="rId8586" xr:uid="{00000000-0004-0000-0000-00009E220000}"/>
    <hyperlink ref="Z1721" r:id="rId8587" xr:uid="{00000000-0004-0000-0000-00009F220000}"/>
    <hyperlink ref="AA1721" r:id="rId8588" xr:uid="{00000000-0004-0000-0000-0000A0220000}"/>
    <hyperlink ref="W1722" r:id="rId8589" xr:uid="{00000000-0004-0000-0000-0000A1220000}"/>
    <hyperlink ref="X1722" r:id="rId8590" xr:uid="{00000000-0004-0000-0000-0000A2220000}"/>
    <hyperlink ref="Y1722" r:id="rId8591" xr:uid="{00000000-0004-0000-0000-0000A3220000}"/>
    <hyperlink ref="Z1722" r:id="rId8592" xr:uid="{00000000-0004-0000-0000-0000A4220000}"/>
    <hyperlink ref="AA1722" r:id="rId8593" xr:uid="{00000000-0004-0000-0000-0000A5220000}"/>
    <hyperlink ref="W1723" r:id="rId8594" xr:uid="{00000000-0004-0000-0000-0000A6220000}"/>
    <hyperlink ref="X1723" r:id="rId8595" xr:uid="{00000000-0004-0000-0000-0000A7220000}"/>
    <hyperlink ref="Y1723" r:id="rId8596" xr:uid="{00000000-0004-0000-0000-0000A8220000}"/>
    <hyperlink ref="Z1723" r:id="rId8597" xr:uid="{00000000-0004-0000-0000-0000A9220000}"/>
    <hyperlink ref="AA1723" r:id="rId8598" xr:uid="{00000000-0004-0000-0000-0000AA220000}"/>
    <hyperlink ref="W1724" r:id="rId8599" xr:uid="{00000000-0004-0000-0000-0000AB220000}"/>
    <hyperlink ref="X1724" r:id="rId8600" xr:uid="{00000000-0004-0000-0000-0000AC220000}"/>
    <hyperlink ref="Y1724" r:id="rId8601" xr:uid="{00000000-0004-0000-0000-0000AD220000}"/>
    <hyperlink ref="Z1724" r:id="rId8602" xr:uid="{00000000-0004-0000-0000-0000AE220000}"/>
    <hyperlink ref="AA1724" r:id="rId8603" xr:uid="{00000000-0004-0000-0000-0000AF220000}"/>
    <hyperlink ref="W1725" r:id="rId8604" xr:uid="{00000000-0004-0000-0000-0000B0220000}"/>
    <hyperlink ref="X1725" r:id="rId8605" xr:uid="{00000000-0004-0000-0000-0000B1220000}"/>
    <hyperlink ref="Y1725" r:id="rId8606" xr:uid="{00000000-0004-0000-0000-0000B2220000}"/>
    <hyperlink ref="Z1725" r:id="rId8607" xr:uid="{00000000-0004-0000-0000-0000B3220000}"/>
    <hyperlink ref="AA1725" r:id="rId8608" xr:uid="{00000000-0004-0000-0000-0000B4220000}"/>
    <hyperlink ref="W1726" r:id="rId8609" xr:uid="{00000000-0004-0000-0000-0000B5220000}"/>
    <hyperlink ref="X1726" r:id="rId8610" xr:uid="{00000000-0004-0000-0000-0000B6220000}"/>
    <hyperlink ref="Y1726" r:id="rId8611" xr:uid="{00000000-0004-0000-0000-0000B7220000}"/>
    <hyperlink ref="Z1726" r:id="rId8612" xr:uid="{00000000-0004-0000-0000-0000B8220000}"/>
    <hyperlink ref="AA1726" r:id="rId8613" xr:uid="{00000000-0004-0000-0000-0000B9220000}"/>
    <hyperlink ref="W1727" r:id="rId8614" xr:uid="{00000000-0004-0000-0000-0000BA220000}"/>
    <hyperlink ref="X1727" r:id="rId8615" xr:uid="{00000000-0004-0000-0000-0000BB220000}"/>
    <hyperlink ref="Y1727" r:id="rId8616" xr:uid="{00000000-0004-0000-0000-0000BC220000}"/>
    <hyperlink ref="Z1727" r:id="rId8617" xr:uid="{00000000-0004-0000-0000-0000BD220000}"/>
    <hyperlink ref="AA1727" r:id="rId8618" xr:uid="{00000000-0004-0000-0000-0000BE220000}"/>
    <hyperlink ref="W1728" r:id="rId8619" xr:uid="{00000000-0004-0000-0000-0000BF220000}"/>
    <hyperlink ref="X1728" r:id="rId8620" xr:uid="{00000000-0004-0000-0000-0000C0220000}"/>
    <hyperlink ref="Y1728" r:id="rId8621" xr:uid="{00000000-0004-0000-0000-0000C1220000}"/>
    <hyperlink ref="Z1728" r:id="rId8622" xr:uid="{00000000-0004-0000-0000-0000C2220000}"/>
    <hyperlink ref="AA1728" r:id="rId8623" xr:uid="{00000000-0004-0000-0000-0000C3220000}"/>
    <hyperlink ref="W1729" r:id="rId8624" xr:uid="{00000000-0004-0000-0000-0000C4220000}"/>
    <hyperlink ref="X1729" r:id="rId8625" xr:uid="{00000000-0004-0000-0000-0000C5220000}"/>
    <hyperlink ref="Y1729" r:id="rId8626" xr:uid="{00000000-0004-0000-0000-0000C6220000}"/>
    <hyperlink ref="Z1729" r:id="rId8627" xr:uid="{00000000-0004-0000-0000-0000C7220000}"/>
    <hyperlink ref="AA1729" r:id="rId8628" xr:uid="{00000000-0004-0000-0000-0000C8220000}"/>
    <hyperlink ref="W1730" r:id="rId8629" xr:uid="{00000000-0004-0000-0000-0000C9220000}"/>
    <hyperlink ref="X1730" r:id="rId8630" xr:uid="{00000000-0004-0000-0000-0000CA220000}"/>
    <hyperlink ref="Y1730" r:id="rId8631" xr:uid="{00000000-0004-0000-0000-0000CB220000}"/>
    <hyperlink ref="Z1730" r:id="rId8632" xr:uid="{00000000-0004-0000-0000-0000CC220000}"/>
    <hyperlink ref="AA1730" r:id="rId8633" xr:uid="{00000000-0004-0000-0000-0000CD220000}"/>
    <hyperlink ref="W1731" r:id="rId8634" xr:uid="{00000000-0004-0000-0000-0000CE220000}"/>
    <hyperlink ref="X1731" r:id="rId8635" xr:uid="{00000000-0004-0000-0000-0000CF220000}"/>
    <hyperlink ref="Y1731" r:id="rId8636" xr:uid="{00000000-0004-0000-0000-0000D0220000}"/>
    <hyperlink ref="Z1731" r:id="rId8637" xr:uid="{00000000-0004-0000-0000-0000D1220000}"/>
    <hyperlink ref="AA1731" r:id="rId8638" xr:uid="{00000000-0004-0000-0000-0000D2220000}"/>
    <hyperlink ref="W1732" r:id="rId8639" xr:uid="{00000000-0004-0000-0000-0000D3220000}"/>
    <hyperlink ref="X1732" r:id="rId8640" xr:uid="{00000000-0004-0000-0000-0000D4220000}"/>
    <hyperlink ref="Y1732" r:id="rId8641" xr:uid="{00000000-0004-0000-0000-0000D5220000}"/>
    <hyperlink ref="Z1732" r:id="rId8642" xr:uid="{00000000-0004-0000-0000-0000D6220000}"/>
    <hyperlink ref="AA1732" r:id="rId8643" xr:uid="{00000000-0004-0000-0000-0000D7220000}"/>
    <hyperlink ref="W1733" r:id="rId8644" xr:uid="{00000000-0004-0000-0000-0000D8220000}"/>
    <hyperlink ref="X1733" r:id="rId8645" xr:uid="{00000000-0004-0000-0000-0000D9220000}"/>
    <hyperlink ref="Y1733" r:id="rId8646" xr:uid="{00000000-0004-0000-0000-0000DA220000}"/>
    <hyperlink ref="Z1733" r:id="rId8647" xr:uid="{00000000-0004-0000-0000-0000DB220000}"/>
    <hyperlink ref="AA1733" r:id="rId8648" xr:uid="{00000000-0004-0000-0000-0000DC220000}"/>
    <hyperlink ref="W1734" r:id="rId8649" xr:uid="{00000000-0004-0000-0000-0000DD220000}"/>
    <hyperlink ref="X1734" r:id="rId8650" xr:uid="{00000000-0004-0000-0000-0000DE220000}"/>
    <hyperlink ref="Y1734" r:id="rId8651" xr:uid="{00000000-0004-0000-0000-0000DF220000}"/>
    <hyperlink ref="Z1734" r:id="rId8652" xr:uid="{00000000-0004-0000-0000-0000E0220000}"/>
    <hyperlink ref="AA1734" r:id="rId8653" xr:uid="{00000000-0004-0000-0000-0000E1220000}"/>
    <hyperlink ref="W1735" r:id="rId8654" xr:uid="{00000000-0004-0000-0000-0000E2220000}"/>
    <hyperlink ref="X1735" r:id="rId8655" xr:uid="{00000000-0004-0000-0000-0000E3220000}"/>
    <hyperlink ref="Y1735" r:id="rId8656" xr:uid="{00000000-0004-0000-0000-0000E4220000}"/>
    <hyperlink ref="Z1735" r:id="rId8657" xr:uid="{00000000-0004-0000-0000-0000E5220000}"/>
    <hyperlink ref="AA1735" r:id="rId8658" xr:uid="{00000000-0004-0000-0000-0000E6220000}"/>
    <hyperlink ref="W1736" r:id="rId8659" xr:uid="{00000000-0004-0000-0000-0000E7220000}"/>
    <hyperlink ref="X1736" r:id="rId8660" xr:uid="{00000000-0004-0000-0000-0000E8220000}"/>
    <hyperlink ref="Y1736" r:id="rId8661" xr:uid="{00000000-0004-0000-0000-0000E9220000}"/>
    <hyperlink ref="Z1736" r:id="rId8662" xr:uid="{00000000-0004-0000-0000-0000EA220000}"/>
    <hyperlink ref="AA1736" r:id="rId8663" xr:uid="{00000000-0004-0000-0000-0000EB220000}"/>
    <hyperlink ref="W1737" r:id="rId8664" xr:uid="{00000000-0004-0000-0000-0000EC220000}"/>
    <hyperlink ref="X1737" r:id="rId8665" xr:uid="{00000000-0004-0000-0000-0000ED220000}"/>
    <hyperlink ref="Y1737" r:id="rId8666" xr:uid="{00000000-0004-0000-0000-0000EE220000}"/>
    <hyperlink ref="Z1737" r:id="rId8667" xr:uid="{00000000-0004-0000-0000-0000EF220000}"/>
    <hyperlink ref="AA1737" r:id="rId8668" xr:uid="{00000000-0004-0000-0000-0000F0220000}"/>
    <hyperlink ref="W1738" r:id="rId8669" xr:uid="{00000000-0004-0000-0000-0000F1220000}"/>
    <hyperlink ref="X1738" r:id="rId8670" xr:uid="{00000000-0004-0000-0000-0000F2220000}"/>
    <hyperlink ref="Y1738" r:id="rId8671" xr:uid="{00000000-0004-0000-0000-0000F3220000}"/>
    <hyperlink ref="Z1738" r:id="rId8672" xr:uid="{00000000-0004-0000-0000-0000F4220000}"/>
    <hyperlink ref="AA1738" r:id="rId8673" xr:uid="{00000000-0004-0000-0000-0000F5220000}"/>
    <hyperlink ref="W1739" r:id="rId8674" xr:uid="{00000000-0004-0000-0000-0000F6220000}"/>
    <hyperlink ref="X1739" r:id="rId8675" xr:uid="{00000000-0004-0000-0000-0000F7220000}"/>
    <hyperlink ref="Y1739" r:id="rId8676" xr:uid="{00000000-0004-0000-0000-0000F8220000}"/>
    <hyperlink ref="Z1739" r:id="rId8677" xr:uid="{00000000-0004-0000-0000-0000F9220000}"/>
    <hyperlink ref="AA1739" r:id="rId8678" xr:uid="{00000000-0004-0000-0000-0000FA220000}"/>
    <hyperlink ref="W1740" r:id="rId8679" xr:uid="{00000000-0004-0000-0000-0000FB220000}"/>
    <hyperlink ref="X1740" r:id="rId8680" xr:uid="{00000000-0004-0000-0000-0000FC220000}"/>
    <hyperlink ref="Y1740" r:id="rId8681" xr:uid="{00000000-0004-0000-0000-0000FD220000}"/>
    <hyperlink ref="Z1740" r:id="rId8682" xr:uid="{00000000-0004-0000-0000-0000FE220000}"/>
    <hyperlink ref="AA1740" r:id="rId8683" xr:uid="{00000000-0004-0000-0000-0000FF220000}"/>
    <hyperlink ref="W1741" r:id="rId8684" xr:uid="{00000000-0004-0000-0000-000000230000}"/>
    <hyperlink ref="X1741" r:id="rId8685" xr:uid="{00000000-0004-0000-0000-000001230000}"/>
    <hyperlink ref="Y1741" r:id="rId8686" xr:uid="{00000000-0004-0000-0000-000002230000}"/>
    <hyperlink ref="Z1741" r:id="rId8687" xr:uid="{00000000-0004-0000-0000-000003230000}"/>
    <hyperlink ref="AA1741" r:id="rId8688" xr:uid="{00000000-0004-0000-0000-000004230000}"/>
    <hyperlink ref="W1742" r:id="rId8689" xr:uid="{00000000-0004-0000-0000-000005230000}"/>
    <hyperlink ref="X1742" r:id="rId8690" xr:uid="{00000000-0004-0000-0000-000006230000}"/>
    <hyperlink ref="Y1742" r:id="rId8691" xr:uid="{00000000-0004-0000-0000-000007230000}"/>
    <hyperlink ref="Z1742" r:id="rId8692" xr:uid="{00000000-0004-0000-0000-000008230000}"/>
    <hyperlink ref="AA1742" r:id="rId8693" xr:uid="{00000000-0004-0000-0000-000009230000}"/>
    <hyperlink ref="W1743" r:id="rId8694" xr:uid="{00000000-0004-0000-0000-00000A230000}"/>
    <hyperlink ref="X1743" r:id="rId8695" xr:uid="{00000000-0004-0000-0000-00000B230000}"/>
    <hyperlink ref="Y1743" r:id="rId8696" xr:uid="{00000000-0004-0000-0000-00000C230000}"/>
    <hyperlink ref="Z1743" r:id="rId8697" xr:uid="{00000000-0004-0000-0000-00000D230000}"/>
    <hyperlink ref="AA1743" r:id="rId8698" xr:uid="{00000000-0004-0000-0000-00000E230000}"/>
    <hyperlink ref="W1744" r:id="rId8699" xr:uid="{00000000-0004-0000-0000-00000F230000}"/>
    <hyperlink ref="X1744" r:id="rId8700" xr:uid="{00000000-0004-0000-0000-000010230000}"/>
    <hyperlink ref="Y1744" r:id="rId8701" xr:uid="{00000000-0004-0000-0000-000011230000}"/>
    <hyperlink ref="Z1744" r:id="rId8702" xr:uid="{00000000-0004-0000-0000-000012230000}"/>
    <hyperlink ref="AA1744" r:id="rId8703" xr:uid="{00000000-0004-0000-0000-000013230000}"/>
    <hyperlink ref="W1745" r:id="rId8704" xr:uid="{00000000-0004-0000-0000-000014230000}"/>
    <hyperlink ref="X1745" r:id="rId8705" xr:uid="{00000000-0004-0000-0000-000015230000}"/>
    <hyperlink ref="Y1745" r:id="rId8706" xr:uid="{00000000-0004-0000-0000-000016230000}"/>
    <hyperlink ref="Z1745" r:id="rId8707" xr:uid="{00000000-0004-0000-0000-000017230000}"/>
    <hyperlink ref="AA1745" r:id="rId8708" xr:uid="{00000000-0004-0000-0000-000018230000}"/>
    <hyperlink ref="W1746" r:id="rId8709" xr:uid="{00000000-0004-0000-0000-000019230000}"/>
    <hyperlink ref="X1746" r:id="rId8710" xr:uid="{00000000-0004-0000-0000-00001A230000}"/>
    <hyperlink ref="Y1746" r:id="rId8711" xr:uid="{00000000-0004-0000-0000-00001B230000}"/>
    <hyperlink ref="Z1746" r:id="rId8712" xr:uid="{00000000-0004-0000-0000-00001C230000}"/>
    <hyperlink ref="AA1746" r:id="rId8713" xr:uid="{00000000-0004-0000-0000-00001D230000}"/>
    <hyperlink ref="W1747" r:id="rId8714" xr:uid="{00000000-0004-0000-0000-00001E230000}"/>
    <hyperlink ref="X1747" r:id="rId8715" xr:uid="{00000000-0004-0000-0000-00001F230000}"/>
    <hyperlink ref="Y1747" r:id="rId8716" xr:uid="{00000000-0004-0000-0000-000020230000}"/>
    <hyperlink ref="Z1747" r:id="rId8717" xr:uid="{00000000-0004-0000-0000-000021230000}"/>
    <hyperlink ref="AA1747" r:id="rId8718" xr:uid="{00000000-0004-0000-0000-000022230000}"/>
    <hyperlink ref="W1748" r:id="rId8719" xr:uid="{00000000-0004-0000-0000-000023230000}"/>
    <hyperlink ref="X1748" r:id="rId8720" xr:uid="{00000000-0004-0000-0000-000024230000}"/>
    <hyperlink ref="Y1748" r:id="rId8721" xr:uid="{00000000-0004-0000-0000-000025230000}"/>
    <hyperlink ref="Z1748" r:id="rId8722" xr:uid="{00000000-0004-0000-0000-000026230000}"/>
    <hyperlink ref="AA1748" r:id="rId8723" xr:uid="{00000000-0004-0000-0000-000027230000}"/>
    <hyperlink ref="W1749" r:id="rId8724" xr:uid="{00000000-0004-0000-0000-000028230000}"/>
    <hyperlink ref="X1749" r:id="rId8725" xr:uid="{00000000-0004-0000-0000-000029230000}"/>
    <hyperlink ref="Y1749" r:id="rId8726" xr:uid="{00000000-0004-0000-0000-00002A230000}"/>
    <hyperlink ref="Z1749" r:id="rId8727" xr:uid="{00000000-0004-0000-0000-00002B230000}"/>
    <hyperlink ref="AA1749" r:id="rId8728" xr:uid="{00000000-0004-0000-0000-00002C230000}"/>
    <hyperlink ref="W1750" r:id="rId8729" xr:uid="{00000000-0004-0000-0000-00002D230000}"/>
    <hyperlink ref="X1750" r:id="rId8730" xr:uid="{00000000-0004-0000-0000-00002E230000}"/>
    <hyperlink ref="Y1750" r:id="rId8731" xr:uid="{00000000-0004-0000-0000-00002F230000}"/>
    <hyperlink ref="Z1750" r:id="rId8732" xr:uid="{00000000-0004-0000-0000-000030230000}"/>
    <hyperlink ref="AA1750" r:id="rId8733" xr:uid="{00000000-0004-0000-0000-000031230000}"/>
    <hyperlink ref="W1751" r:id="rId8734" xr:uid="{00000000-0004-0000-0000-000032230000}"/>
    <hyperlink ref="X1751" r:id="rId8735" xr:uid="{00000000-0004-0000-0000-000033230000}"/>
    <hyperlink ref="Y1751" r:id="rId8736" xr:uid="{00000000-0004-0000-0000-000034230000}"/>
    <hyperlink ref="Z1751" r:id="rId8737" xr:uid="{00000000-0004-0000-0000-000035230000}"/>
    <hyperlink ref="AA1751" r:id="rId8738" xr:uid="{00000000-0004-0000-0000-000036230000}"/>
    <hyperlink ref="W1752" r:id="rId8739" xr:uid="{00000000-0004-0000-0000-000037230000}"/>
    <hyperlink ref="X1752" r:id="rId8740" xr:uid="{00000000-0004-0000-0000-000038230000}"/>
    <hyperlink ref="Y1752" r:id="rId8741" xr:uid="{00000000-0004-0000-0000-000039230000}"/>
    <hyperlink ref="Z1752" r:id="rId8742" xr:uid="{00000000-0004-0000-0000-00003A230000}"/>
    <hyperlink ref="AA1752" r:id="rId8743" xr:uid="{00000000-0004-0000-0000-00003B230000}"/>
    <hyperlink ref="W1753" r:id="rId8744" xr:uid="{00000000-0004-0000-0000-00003C230000}"/>
    <hyperlink ref="X1753" r:id="rId8745" xr:uid="{00000000-0004-0000-0000-00003D230000}"/>
    <hyperlink ref="Y1753" r:id="rId8746" xr:uid="{00000000-0004-0000-0000-00003E230000}"/>
    <hyperlink ref="Z1753" r:id="rId8747" xr:uid="{00000000-0004-0000-0000-00003F230000}"/>
    <hyperlink ref="AA1753" r:id="rId8748" xr:uid="{00000000-0004-0000-0000-000040230000}"/>
    <hyperlink ref="W1754" r:id="rId8749" xr:uid="{00000000-0004-0000-0000-00004C230000}"/>
    <hyperlink ref="X1754" r:id="rId8750" xr:uid="{00000000-0004-0000-0000-00004D230000}"/>
    <hyperlink ref="Y1754" r:id="rId8751" xr:uid="{00000000-0004-0000-0000-00004E230000}"/>
    <hyperlink ref="Z1754" r:id="rId8752" xr:uid="{00000000-0004-0000-0000-00004F230000}"/>
    <hyperlink ref="AA1754" r:id="rId8753" xr:uid="{00000000-0004-0000-0000-000050230000}"/>
    <hyperlink ref="W1755" r:id="rId8754" xr:uid="{00000000-0004-0000-0000-000051230000}"/>
    <hyperlink ref="X1755" r:id="rId8755" xr:uid="{00000000-0004-0000-0000-000052230000}"/>
    <hyperlink ref="Y1755" r:id="rId8756" xr:uid="{00000000-0004-0000-0000-000053230000}"/>
    <hyperlink ref="Z1755" r:id="rId8757" xr:uid="{00000000-0004-0000-0000-000054230000}"/>
    <hyperlink ref="AA1755" r:id="rId8758" xr:uid="{00000000-0004-0000-0000-000055230000}"/>
    <hyperlink ref="W1756" r:id="rId8759" xr:uid="{00000000-0004-0000-0000-000056230000}"/>
    <hyperlink ref="X1756" r:id="rId8760" xr:uid="{00000000-0004-0000-0000-000057230000}"/>
    <hyperlink ref="Y1756" r:id="rId8761" xr:uid="{00000000-0004-0000-0000-000058230000}"/>
    <hyperlink ref="Z1756" r:id="rId8762" xr:uid="{00000000-0004-0000-0000-000059230000}"/>
    <hyperlink ref="AA1756" r:id="rId8763" xr:uid="{00000000-0004-0000-0000-00005A230000}"/>
    <hyperlink ref="W1757" r:id="rId8764" xr:uid="{00000000-0004-0000-0000-00005B230000}"/>
    <hyperlink ref="X1757" r:id="rId8765" xr:uid="{00000000-0004-0000-0000-00005C230000}"/>
    <hyperlink ref="Y1757" r:id="rId8766" xr:uid="{00000000-0004-0000-0000-00005D230000}"/>
    <hyperlink ref="Z1757" r:id="rId8767" xr:uid="{00000000-0004-0000-0000-00005E230000}"/>
    <hyperlink ref="AA1757" r:id="rId8768" xr:uid="{00000000-0004-0000-0000-00005F230000}"/>
    <hyperlink ref="W1758" r:id="rId8769" xr:uid="{00000000-0004-0000-0000-000060230000}"/>
    <hyperlink ref="X1758" r:id="rId8770" xr:uid="{00000000-0004-0000-0000-000061230000}"/>
    <hyperlink ref="Y1758" r:id="rId8771" xr:uid="{00000000-0004-0000-0000-000062230000}"/>
    <hyperlink ref="Z1758" r:id="rId8772" xr:uid="{00000000-0004-0000-0000-000063230000}"/>
    <hyperlink ref="AA1758" r:id="rId8773" xr:uid="{00000000-0004-0000-0000-000064230000}"/>
    <hyperlink ref="W1759" r:id="rId8774" xr:uid="{00000000-0004-0000-0000-000065230000}"/>
    <hyperlink ref="X1759" r:id="rId8775" xr:uid="{00000000-0004-0000-0000-000066230000}"/>
    <hyperlink ref="Y1759" r:id="rId8776" xr:uid="{00000000-0004-0000-0000-000067230000}"/>
    <hyperlink ref="Z1759" r:id="rId8777" xr:uid="{00000000-0004-0000-0000-000068230000}"/>
    <hyperlink ref="AA1759" r:id="rId8778" xr:uid="{00000000-0004-0000-0000-000069230000}"/>
    <hyperlink ref="W1760" r:id="rId8779" xr:uid="{00000000-0004-0000-0000-000076230000}"/>
    <hyperlink ref="X1760" r:id="rId8780" xr:uid="{00000000-0004-0000-0000-000077230000}"/>
    <hyperlink ref="Y1760" r:id="rId8781" xr:uid="{00000000-0004-0000-0000-000078230000}"/>
    <hyperlink ref="Z1760" r:id="rId8782" xr:uid="{00000000-0004-0000-0000-000079230000}"/>
    <hyperlink ref="AA1760" r:id="rId8783" xr:uid="{00000000-0004-0000-0000-00007A230000}"/>
    <hyperlink ref="W1761" r:id="rId8784" xr:uid="{00000000-0004-0000-0000-00007B230000}"/>
    <hyperlink ref="X1761" r:id="rId8785" xr:uid="{00000000-0004-0000-0000-00007C230000}"/>
    <hyperlink ref="Y1761" r:id="rId8786" xr:uid="{00000000-0004-0000-0000-00007D230000}"/>
    <hyperlink ref="Z1761" r:id="rId8787" xr:uid="{00000000-0004-0000-0000-00007E230000}"/>
    <hyperlink ref="AA1761" r:id="rId8788" xr:uid="{00000000-0004-0000-0000-00007F230000}"/>
    <hyperlink ref="W1762" r:id="rId8789" xr:uid="{00000000-0004-0000-0000-000080230000}"/>
    <hyperlink ref="X1762" r:id="rId8790" xr:uid="{00000000-0004-0000-0000-000081230000}"/>
    <hyperlink ref="Y1762" r:id="rId8791" xr:uid="{00000000-0004-0000-0000-000082230000}"/>
    <hyperlink ref="Z1762" r:id="rId8792" xr:uid="{00000000-0004-0000-0000-000083230000}"/>
    <hyperlink ref="AA1762" r:id="rId8793" xr:uid="{00000000-0004-0000-0000-000084230000}"/>
    <hyperlink ref="W1763" r:id="rId8794" xr:uid="{00000000-0004-0000-0000-000085230000}"/>
    <hyperlink ref="X1763" r:id="rId8795" xr:uid="{00000000-0004-0000-0000-000086230000}"/>
    <hyperlink ref="Y1763" r:id="rId8796" xr:uid="{00000000-0004-0000-0000-000087230000}"/>
    <hyperlink ref="Z1763" r:id="rId8797" xr:uid="{00000000-0004-0000-0000-000088230000}"/>
    <hyperlink ref="AA1763" r:id="rId8798" xr:uid="{00000000-0004-0000-0000-000089230000}"/>
    <hyperlink ref="W1764" r:id="rId8799" xr:uid="{00000000-0004-0000-0000-00008A230000}"/>
    <hyperlink ref="X1764" r:id="rId8800" xr:uid="{00000000-0004-0000-0000-00008B230000}"/>
    <hyperlink ref="Y1764" r:id="rId8801" xr:uid="{00000000-0004-0000-0000-00008C230000}"/>
    <hyperlink ref="Z1764" r:id="rId8802" xr:uid="{00000000-0004-0000-0000-00008D230000}"/>
    <hyperlink ref="AA1764" r:id="rId8803" xr:uid="{00000000-0004-0000-0000-00008E230000}"/>
    <hyperlink ref="W1765" r:id="rId8804" xr:uid="{00000000-0004-0000-0000-00008F230000}"/>
    <hyperlink ref="X1765" r:id="rId8805" xr:uid="{00000000-0004-0000-0000-000090230000}"/>
    <hyperlink ref="Y1765" r:id="rId8806" xr:uid="{00000000-0004-0000-0000-000091230000}"/>
    <hyperlink ref="Z1765" r:id="rId8807" xr:uid="{00000000-0004-0000-0000-000092230000}"/>
    <hyperlink ref="AA1765" r:id="rId8808" xr:uid="{00000000-0004-0000-0000-000093230000}"/>
    <hyperlink ref="W1766" r:id="rId8809" xr:uid="{00000000-0004-0000-0000-000094230000}"/>
    <hyperlink ref="X1766" r:id="rId8810" xr:uid="{00000000-0004-0000-0000-000095230000}"/>
    <hyperlink ref="Y1766" r:id="rId8811" xr:uid="{00000000-0004-0000-0000-000096230000}"/>
    <hyperlink ref="Z1766" r:id="rId8812" xr:uid="{00000000-0004-0000-0000-000097230000}"/>
    <hyperlink ref="AA1766" r:id="rId8813" xr:uid="{00000000-0004-0000-0000-000098230000}"/>
    <hyperlink ref="W1767" r:id="rId8814" xr:uid="{00000000-0004-0000-0000-000099230000}"/>
    <hyperlink ref="X1767" r:id="rId8815" xr:uid="{00000000-0004-0000-0000-00009A230000}"/>
    <hyperlink ref="Y1767" r:id="rId8816" xr:uid="{00000000-0004-0000-0000-00009B230000}"/>
    <hyperlink ref="Z1767" r:id="rId8817" xr:uid="{00000000-0004-0000-0000-00009C230000}"/>
    <hyperlink ref="AA1767" r:id="rId8818" xr:uid="{00000000-0004-0000-0000-00009D230000}"/>
    <hyperlink ref="W1768" r:id="rId8819" xr:uid="{00000000-0004-0000-0000-00009E230000}"/>
    <hyperlink ref="X1768" r:id="rId8820" xr:uid="{00000000-0004-0000-0000-00009F230000}"/>
    <hyperlink ref="Y1768" r:id="rId8821" xr:uid="{00000000-0004-0000-0000-0000A0230000}"/>
    <hyperlink ref="Z1768" r:id="rId8822" xr:uid="{00000000-0004-0000-0000-0000A1230000}"/>
    <hyperlink ref="AA1768" r:id="rId8823" xr:uid="{00000000-0004-0000-0000-0000A2230000}"/>
    <hyperlink ref="W1769" r:id="rId8824" xr:uid="{00000000-0004-0000-0000-0000A3230000}"/>
    <hyperlink ref="X1769" r:id="rId8825" xr:uid="{00000000-0004-0000-0000-0000A4230000}"/>
    <hyperlink ref="Y1769" r:id="rId8826" xr:uid="{00000000-0004-0000-0000-0000A5230000}"/>
    <hyperlink ref="Z1769" r:id="rId8827" xr:uid="{00000000-0004-0000-0000-0000A6230000}"/>
    <hyperlink ref="AA1769" r:id="rId8828" xr:uid="{00000000-0004-0000-0000-0000A7230000}"/>
    <hyperlink ref="W1770" r:id="rId8829" xr:uid="{00000000-0004-0000-0000-0000A8230000}"/>
    <hyperlink ref="X1770" r:id="rId8830" xr:uid="{00000000-0004-0000-0000-0000A9230000}"/>
    <hyperlink ref="Y1770" r:id="rId8831" xr:uid="{00000000-0004-0000-0000-0000AA230000}"/>
    <hyperlink ref="Z1770" r:id="rId8832" xr:uid="{00000000-0004-0000-0000-0000AB230000}"/>
    <hyperlink ref="AA1770" r:id="rId8833" xr:uid="{00000000-0004-0000-0000-0000AC230000}"/>
    <hyperlink ref="W1771" r:id="rId8834" xr:uid="{00000000-0004-0000-0000-0000AD230000}"/>
    <hyperlink ref="X1771" r:id="rId8835" xr:uid="{00000000-0004-0000-0000-0000AE230000}"/>
    <hyperlink ref="Y1771" r:id="rId8836" xr:uid="{00000000-0004-0000-0000-0000AF230000}"/>
    <hyperlink ref="Z1771" r:id="rId8837" xr:uid="{00000000-0004-0000-0000-0000B0230000}"/>
    <hyperlink ref="AA1771" r:id="rId8838" xr:uid="{00000000-0004-0000-0000-0000B1230000}"/>
    <hyperlink ref="W1772" r:id="rId8839" xr:uid="{00000000-0004-0000-0000-0000B6230000}"/>
    <hyperlink ref="X1772" r:id="rId8840" xr:uid="{00000000-0004-0000-0000-0000B7230000}"/>
    <hyperlink ref="Y1772" r:id="rId8841" xr:uid="{00000000-0004-0000-0000-0000B8230000}"/>
    <hyperlink ref="Z1772" r:id="rId8842" xr:uid="{00000000-0004-0000-0000-0000B9230000}"/>
    <hyperlink ref="AA1772" r:id="rId8843" xr:uid="{00000000-0004-0000-0000-0000BA230000}"/>
    <hyperlink ref="W1773" r:id="rId8844" xr:uid="{00000000-0004-0000-0000-0000BB230000}"/>
    <hyperlink ref="X1773" r:id="rId8845" xr:uid="{00000000-0004-0000-0000-0000BC230000}"/>
    <hyperlink ref="Y1773" r:id="rId8846" xr:uid="{00000000-0004-0000-0000-0000BD230000}"/>
    <hyperlink ref="Z1773" r:id="rId8847" xr:uid="{00000000-0004-0000-0000-0000BE230000}"/>
    <hyperlink ref="AA1773" r:id="rId8848" xr:uid="{00000000-0004-0000-0000-0000BF230000}"/>
    <hyperlink ref="W1774" r:id="rId8849" xr:uid="{00000000-0004-0000-0000-0000C0230000}"/>
    <hyperlink ref="X1774" r:id="rId8850" xr:uid="{00000000-0004-0000-0000-0000C1230000}"/>
    <hyperlink ref="Y1774" r:id="rId8851" xr:uid="{00000000-0004-0000-0000-0000C2230000}"/>
    <hyperlink ref="Z1774" r:id="rId8852" xr:uid="{00000000-0004-0000-0000-0000C3230000}"/>
    <hyperlink ref="AA1774" r:id="rId8853" xr:uid="{00000000-0004-0000-0000-0000C4230000}"/>
    <hyperlink ref="W1775" r:id="rId8854" xr:uid="{00000000-0004-0000-0000-0000C5230000}"/>
    <hyperlink ref="X1775" r:id="rId8855" xr:uid="{00000000-0004-0000-0000-0000C6230000}"/>
    <hyperlink ref="Y1775" r:id="rId8856" xr:uid="{00000000-0004-0000-0000-0000C7230000}"/>
    <hyperlink ref="Z1775" r:id="rId8857" xr:uid="{00000000-0004-0000-0000-0000C8230000}"/>
    <hyperlink ref="AA1775" r:id="rId8858" xr:uid="{00000000-0004-0000-0000-0000C9230000}"/>
    <hyperlink ref="W1776" r:id="rId8859" xr:uid="{00000000-0004-0000-0000-0000CA230000}"/>
    <hyperlink ref="X1776" r:id="rId8860" xr:uid="{00000000-0004-0000-0000-0000CB230000}"/>
    <hyperlink ref="Y1776" r:id="rId8861" xr:uid="{00000000-0004-0000-0000-0000CC230000}"/>
    <hyperlink ref="Z1776" r:id="rId8862" xr:uid="{00000000-0004-0000-0000-0000CD230000}"/>
    <hyperlink ref="AA1776" r:id="rId8863" xr:uid="{00000000-0004-0000-0000-0000CE230000}"/>
    <hyperlink ref="W1777" r:id="rId8864" xr:uid="{00000000-0004-0000-0000-0000CF230000}"/>
    <hyperlink ref="X1777" r:id="rId8865" xr:uid="{00000000-0004-0000-0000-0000D0230000}"/>
    <hyperlink ref="Y1777" r:id="rId8866" xr:uid="{00000000-0004-0000-0000-0000D1230000}"/>
    <hyperlink ref="Z1777" r:id="rId8867" xr:uid="{00000000-0004-0000-0000-0000D2230000}"/>
    <hyperlink ref="AA1777" r:id="rId8868" xr:uid="{00000000-0004-0000-0000-0000D3230000}"/>
    <hyperlink ref="W1778" r:id="rId8869" xr:uid="{00000000-0004-0000-0000-0000D8230000}"/>
    <hyperlink ref="X1778" r:id="rId8870" xr:uid="{00000000-0004-0000-0000-0000D9230000}"/>
    <hyperlink ref="Y1778" r:id="rId8871" xr:uid="{00000000-0004-0000-0000-0000DA230000}"/>
    <hyperlink ref="Z1778" r:id="rId8872" xr:uid="{00000000-0004-0000-0000-0000DB230000}"/>
    <hyperlink ref="AA1778" r:id="rId8873" xr:uid="{00000000-0004-0000-0000-0000DC230000}"/>
    <hyperlink ref="W1779" r:id="rId8874" xr:uid="{00000000-0004-0000-0000-0000DD230000}"/>
    <hyperlink ref="X1779" r:id="rId8875" xr:uid="{00000000-0004-0000-0000-0000DE230000}"/>
    <hyperlink ref="Y1779" r:id="rId8876" xr:uid="{00000000-0004-0000-0000-0000DF230000}"/>
    <hyperlink ref="Z1779" r:id="rId8877" xr:uid="{00000000-0004-0000-0000-0000E0230000}"/>
    <hyperlink ref="AA1779" r:id="rId8878" xr:uid="{00000000-0004-0000-0000-0000E1230000}"/>
    <hyperlink ref="W1780" r:id="rId8879" xr:uid="{00000000-0004-0000-0000-0000E2230000}"/>
    <hyperlink ref="X1780" r:id="rId8880" xr:uid="{00000000-0004-0000-0000-0000E3230000}"/>
    <hyperlink ref="Y1780" r:id="rId8881" xr:uid="{00000000-0004-0000-0000-0000E4230000}"/>
    <hyperlink ref="Z1780" r:id="rId8882" xr:uid="{00000000-0004-0000-0000-0000E5230000}"/>
    <hyperlink ref="AA1780" r:id="rId8883" xr:uid="{00000000-0004-0000-0000-0000E6230000}"/>
    <hyperlink ref="W1781" r:id="rId8884" xr:uid="{00000000-0004-0000-0000-0000E7230000}"/>
    <hyperlink ref="X1781" r:id="rId8885" xr:uid="{00000000-0004-0000-0000-0000E8230000}"/>
    <hyperlink ref="Y1781" r:id="rId8886" xr:uid="{00000000-0004-0000-0000-0000E9230000}"/>
    <hyperlink ref="Z1781" r:id="rId8887" xr:uid="{00000000-0004-0000-0000-0000EA230000}"/>
    <hyperlink ref="AA1781" r:id="rId8888" xr:uid="{00000000-0004-0000-0000-0000EB230000}"/>
    <hyperlink ref="W1782" r:id="rId8889" xr:uid="{00000000-0004-0000-0000-0000EC230000}"/>
    <hyperlink ref="X1782" r:id="rId8890" xr:uid="{00000000-0004-0000-0000-0000ED230000}"/>
    <hyperlink ref="Y1782" r:id="rId8891" xr:uid="{00000000-0004-0000-0000-0000EE230000}"/>
    <hyperlink ref="Z1782" r:id="rId8892" xr:uid="{00000000-0004-0000-0000-0000EF230000}"/>
    <hyperlink ref="AA1782" r:id="rId8893" xr:uid="{00000000-0004-0000-0000-0000F0230000}"/>
    <hyperlink ref="W1783" r:id="rId8894" xr:uid="{00000000-0004-0000-0000-0000F1230000}"/>
    <hyperlink ref="X1783" r:id="rId8895" xr:uid="{00000000-0004-0000-0000-0000F2230000}"/>
    <hyperlink ref="Y1783" r:id="rId8896" xr:uid="{00000000-0004-0000-0000-0000F3230000}"/>
    <hyperlink ref="Z1783" r:id="rId8897" xr:uid="{00000000-0004-0000-0000-0000F4230000}"/>
    <hyperlink ref="AA1783" r:id="rId8898" xr:uid="{00000000-0004-0000-0000-0000F5230000}"/>
    <hyperlink ref="W1784" r:id="rId8899" xr:uid="{00000000-0004-0000-0000-0000F6230000}"/>
    <hyperlink ref="X1784" r:id="rId8900" xr:uid="{00000000-0004-0000-0000-0000F7230000}"/>
    <hyperlink ref="Y1784" r:id="rId8901" xr:uid="{00000000-0004-0000-0000-0000F8230000}"/>
    <hyperlink ref="Z1784" r:id="rId8902" xr:uid="{00000000-0004-0000-0000-0000F9230000}"/>
    <hyperlink ref="AA1784" r:id="rId8903" xr:uid="{00000000-0004-0000-0000-0000FA230000}"/>
    <hyperlink ref="W1785" r:id="rId8904" xr:uid="{00000000-0004-0000-0000-0000FB230000}"/>
    <hyperlink ref="X1785" r:id="rId8905" xr:uid="{00000000-0004-0000-0000-0000FC230000}"/>
    <hyperlink ref="Y1785" r:id="rId8906" xr:uid="{00000000-0004-0000-0000-0000FD230000}"/>
    <hyperlink ref="Z1785" r:id="rId8907" xr:uid="{00000000-0004-0000-0000-0000FE230000}"/>
    <hyperlink ref="AA1785" r:id="rId8908" xr:uid="{00000000-0004-0000-0000-0000FF230000}"/>
    <hyperlink ref="W1786" r:id="rId8909" xr:uid="{00000000-0004-0000-0000-000000240000}"/>
    <hyperlink ref="X1786" r:id="rId8910" xr:uid="{00000000-0004-0000-0000-000001240000}"/>
    <hyperlink ref="Y1786" r:id="rId8911" xr:uid="{00000000-0004-0000-0000-000002240000}"/>
    <hyperlink ref="Z1786" r:id="rId8912" xr:uid="{00000000-0004-0000-0000-000003240000}"/>
    <hyperlink ref="AA1786" r:id="rId8913" xr:uid="{00000000-0004-0000-0000-000004240000}"/>
    <hyperlink ref="W1787" r:id="rId8914" xr:uid="{00000000-0004-0000-0000-000005240000}"/>
    <hyperlink ref="X1787" r:id="rId8915" xr:uid="{00000000-0004-0000-0000-000006240000}"/>
    <hyperlink ref="Y1787" r:id="rId8916" xr:uid="{00000000-0004-0000-0000-000007240000}"/>
    <hyperlink ref="Z1787" r:id="rId8917" xr:uid="{00000000-0004-0000-0000-000008240000}"/>
    <hyperlink ref="AA1787" r:id="rId8918" xr:uid="{00000000-0004-0000-0000-000009240000}"/>
    <hyperlink ref="W1788" r:id="rId8919" xr:uid="{00000000-0004-0000-0000-00000A240000}"/>
    <hyperlink ref="X1788" r:id="rId8920" xr:uid="{00000000-0004-0000-0000-00000B240000}"/>
    <hyperlink ref="Y1788" r:id="rId8921" xr:uid="{00000000-0004-0000-0000-00000C240000}"/>
    <hyperlink ref="Z1788" r:id="rId8922" xr:uid="{00000000-0004-0000-0000-00000D240000}"/>
    <hyperlink ref="AA1788" r:id="rId8923" xr:uid="{00000000-0004-0000-0000-00000E240000}"/>
    <hyperlink ref="W1789" r:id="rId8924" xr:uid="{00000000-0004-0000-0000-00000F240000}"/>
    <hyperlink ref="X1789" r:id="rId8925" xr:uid="{00000000-0004-0000-0000-000010240000}"/>
    <hyperlink ref="Y1789" r:id="rId8926" xr:uid="{00000000-0004-0000-0000-000011240000}"/>
    <hyperlink ref="Z1789" r:id="rId8927" xr:uid="{00000000-0004-0000-0000-000012240000}"/>
    <hyperlink ref="AA1789" r:id="rId8928" xr:uid="{00000000-0004-0000-0000-000013240000}"/>
    <hyperlink ref="W1790" r:id="rId8929" xr:uid="{00000000-0004-0000-0000-000014240000}"/>
    <hyperlink ref="X1790" r:id="rId8930" xr:uid="{00000000-0004-0000-0000-000015240000}"/>
    <hyperlink ref="Y1790" r:id="rId8931" xr:uid="{00000000-0004-0000-0000-000016240000}"/>
    <hyperlink ref="Z1790" r:id="rId8932" xr:uid="{00000000-0004-0000-0000-000017240000}"/>
    <hyperlink ref="AA1790" r:id="rId8933" xr:uid="{00000000-0004-0000-0000-000018240000}"/>
    <hyperlink ref="W1791" r:id="rId8934" xr:uid="{00000000-0004-0000-0000-000019240000}"/>
    <hyperlink ref="X1791" r:id="rId8935" xr:uid="{00000000-0004-0000-0000-00001A240000}"/>
    <hyperlink ref="Y1791" r:id="rId8936" xr:uid="{00000000-0004-0000-0000-00001B240000}"/>
    <hyperlink ref="Z1791" r:id="rId8937" xr:uid="{00000000-0004-0000-0000-00001C240000}"/>
    <hyperlink ref="AA1791" r:id="rId8938" xr:uid="{00000000-0004-0000-0000-00001D240000}"/>
    <hyperlink ref="W1792" r:id="rId8939" xr:uid="{00000000-0004-0000-0000-00001E240000}"/>
    <hyperlink ref="X1792" r:id="rId8940" xr:uid="{00000000-0004-0000-0000-00001F240000}"/>
    <hyperlink ref="Y1792" r:id="rId8941" xr:uid="{00000000-0004-0000-0000-000020240000}"/>
    <hyperlink ref="Z1792" r:id="rId8942" xr:uid="{00000000-0004-0000-0000-000021240000}"/>
    <hyperlink ref="AA1792" r:id="rId8943" xr:uid="{00000000-0004-0000-0000-000022240000}"/>
    <hyperlink ref="W1793" r:id="rId8944" xr:uid="{00000000-0004-0000-0000-000023240000}"/>
    <hyperlink ref="X1793" r:id="rId8945" xr:uid="{00000000-0004-0000-0000-000024240000}"/>
    <hyperlink ref="Y1793" r:id="rId8946" xr:uid="{00000000-0004-0000-0000-000025240000}"/>
    <hyperlink ref="Z1793" r:id="rId8947" xr:uid="{00000000-0004-0000-0000-000026240000}"/>
    <hyperlink ref="AA1793" r:id="rId8948" xr:uid="{00000000-0004-0000-0000-000027240000}"/>
    <hyperlink ref="W1794" r:id="rId8949" xr:uid="{00000000-0004-0000-0000-000028240000}"/>
    <hyperlink ref="X1794" r:id="rId8950" xr:uid="{00000000-0004-0000-0000-000029240000}"/>
    <hyperlink ref="Y1794" r:id="rId8951" xr:uid="{00000000-0004-0000-0000-00002A240000}"/>
    <hyperlink ref="Z1794" r:id="rId8952" xr:uid="{00000000-0004-0000-0000-00002B240000}"/>
    <hyperlink ref="AA1794" r:id="rId8953" xr:uid="{00000000-0004-0000-0000-00002C240000}"/>
    <hyperlink ref="W1795" r:id="rId8954" xr:uid="{00000000-0004-0000-0000-00002D240000}"/>
    <hyperlink ref="X1795" r:id="rId8955" xr:uid="{00000000-0004-0000-0000-00002E240000}"/>
    <hyperlink ref="Y1795" r:id="rId8956" xr:uid="{00000000-0004-0000-0000-00002F240000}"/>
    <hyperlink ref="Z1795" r:id="rId8957" xr:uid="{00000000-0004-0000-0000-000030240000}"/>
    <hyperlink ref="AA1795" r:id="rId8958" xr:uid="{00000000-0004-0000-0000-000031240000}"/>
    <hyperlink ref="W1796" r:id="rId8959" xr:uid="{00000000-0004-0000-0000-000032240000}"/>
    <hyperlink ref="X1796" r:id="rId8960" xr:uid="{00000000-0004-0000-0000-000033240000}"/>
    <hyperlink ref="Y1796" r:id="rId8961" xr:uid="{00000000-0004-0000-0000-000034240000}"/>
    <hyperlink ref="Z1796" r:id="rId8962" xr:uid="{00000000-0004-0000-0000-000035240000}"/>
    <hyperlink ref="AA1796" r:id="rId8963" xr:uid="{00000000-0004-0000-0000-000036240000}"/>
    <hyperlink ref="W1797" r:id="rId8964" xr:uid="{00000000-0004-0000-0000-000037240000}"/>
    <hyperlink ref="X1797" r:id="rId8965" xr:uid="{00000000-0004-0000-0000-000038240000}"/>
    <hyperlink ref="Y1797" r:id="rId8966" xr:uid="{00000000-0004-0000-0000-000039240000}"/>
    <hyperlink ref="Z1797" r:id="rId8967" xr:uid="{00000000-0004-0000-0000-00003A240000}"/>
    <hyperlink ref="AA1797" r:id="rId8968" xr:uid="{00000000-0004-0000-0000-00003B240000}"/>
    <hyperlink ref="W1798" r:id="rId8969" xr:uid="{00000000-0004-0000-0000-00003C240000}"/>
    <hyperlink ref="X1798" r:id="rId8970" xr:uid="{00000000-0004-0000-0000-00003D240000}"/>
    <hyperlink ref="Y1798" r:id="rId8971" xr:uid="{00000000-0004-0000-0000-00003E240000}"/>
    <hyperlink ref="Z1798" r:id="rId8972" xr:uid="{00000000-0004-0000-0000-00003F240000}"/>
    <hyperlink ref="AA1798" r:id="rId8973" xr:uid="{00000000-0004-0000-0000-000040240000}"/>
    <hyperlink ref="W1799" r:id="rId8974" xr:uid="{00000000-0004-0000-0000-000041240000}"/>
    <hyperlink ref="X1799" r:id="rId8975" xr:uid="{00000000-0004-0000-0000-000042240000}"/>
    <hyperlink ref="Y1799" r:id="rId8976" xr:uid="{00000000-0004-0000-0000-000043240000}"/>
    <hyperlink ref="Z1799" r:id="rId8977" xr:uid="{00000000-0004-0000-0000-000044240000}"/>
    <hyperlink ref="AA1799" r:id="rId8978" xr:uid="{00000000-0004-0000-0000-000045240000}"/>
    <hyperlink ref="W1800" r:id="rId8979" xr:uid="{00000000-0004-0000-0000-000046240000}"/>
    <hyperlink ref="X1800" r:id="rId8980" xr:uid="{00000000-0004-0000-0000-000047240000}"/>
    <hyperlink ref="Y1800" r:id="rId8981" xr:uid="{00000000-0004-0000-0000-000048240000}"/>
    <hyperlink ref="Z1800" r:id="rId8982" xr:uid="{00000000-0004-0000-0000-000049240000}"/>
    <hyperlink ref="AA1800" r:id="rId8983" xr:uid="{00000000-0004-0000-0000-00004A240000}"/>
    <hyperlink ref="W1801" r:id="rId8984" xr:uid="{00000000-0004-0000-0000-00004B240000}"/>
    <hyperlink ref="X1801" r:id="rId8985" xr:uid="{00000000-0004-0000-0000-00004C240000}"/>
    <hyperlink ref="Y1801" r:id="rId8986" xr:uid="{00000000-0004-0000-0000-00004D240000}"/>
    <hyperlink ref="Z1801" r:id="rId8987" xr:uid="{00000000-0004-0000-0000-00004E240000}"/>
    <hyperlink ref="AA1801" r:id="rId8988" xr:uid="{00000000-0004-0000-0000-00004F240000}"/>
    <hyperlink ref="W1802" r:id="rId8989" xr:uid="{00000000-0004-0000-0000-000050240000}"/>
    <hyperlink ref="X1802" r:id="rId8990" xr:uid="{00000000-0004-0000-0000-000051240000}"/>
    <hyperlink ref="Y1802" r:id="rId8991" xr:uid="{00000000-0004-0000-0000-000052240000}"/>
    <hyperlink ref="Z1802" r:id="rId8992" xr:uid="{00000000-0004-0000-0000-000053240000}"/>
    <hyperlink ref="AA1802" r:id="rId8993" xr:uid="{00000000-0004-0000-0000-000054240000}"/>
    <hyperlink ref="W1803" r:id="rId8994" xr:uid="{00000000-0004-0000-0000-000055240000}"/>
    <hyperlink ref="X1803" r:id="rId8995" xr:uid="{00000000-0004-0000-0000-000056240000}"/>
    <hyperlink ref="Y1803" r:id="rId8996" xr:uid="{00000000-0004-0000-0000-000057240000}"/>
    <hyperlink ref="Z1803" r:id="rId8997" xr:uid="{00000000-0004-0000-0000-000058240000}"/>
    <hyperlink ref="AA1803" r:id="rId8998" xr:uid="{00000000-0004-0000-0000-000059240000}"/>
    <hyperlink ref="W1804" r:id="rId8999" xr:uid="{00000000-0004-0000-0000-00005A240000}"/>
    <hyperlink ref="X1804" r:id="rId9000" xr:uid="{00000000-0004-0000-0000-00005B240000}"/>
    <hyperlink ref="Y1804" r:id="rId9001" xr:uid="{00000000-0004-0000-0000-00005C240000}"/>
    <hyperlink ref="Z1804" r:id="rId9002" xr:uid="{00000000-0004-0000-0000-00005D240000}"/>
    <hyperlink ref="AA1804" r:id="rId9003" xr:uid="{00000000-0004-0000-0000-00005E240000}"/>
    <hyperlink ref="W1805" r:id="rId9004" xr:uid="{00000000-0004-0000-0000-00005F240000}"/>
    <hyperlink ref="X1805" r:id="rId9005" xr:uid="{00000000-0004-0000-0000-000060240000}"/>
    <hyperlink ref="Y1805" r:id="rId9006" xr:uid="{00000000-0004-0000-0000-000061240000}"/>
    <hyperlink ref="Z1805" r:id="rId9007" xr:uid="{00000000-0004-0000-0000-000062240000}"/>
    <hyperlink ref="AA1805" r:id="rId9008" xr:uid="{00000000-0004-0000-0000-000063240000}"/>
    <hyperlink ref="W1806" r:id="rId9009" xr:uid="{00000000-0004-0000-0000-000064240000}"/>
    <hyperlink ref="X1806" r:id="rId9010" xr:uid="{00000000-0004-0000-0000-000065240000}"/>
    <hyperlink ref="Y1806" r:id="rId9011" xr:uid="{00000000-0004-0000-0000-000066240000}"/>
    <hyperlink ref="Z1806" r:id="rId9012" xr:uid="{00000000-0004-0000-0000-000067240000}"/>
    <hyperlink ref="AA1806" r:id="rId9013" xr:uid="{00000000-0004-0000-0000-000068240000}"/>
    <hyperlink ref="W1807" r:id="rId9014" xr:uid="{00000000-0004-0000-0000-000069240000}"/>
    <hyperlink ref="X1807" r:id="rId9015" xr:uid="{00000000-0004-0000-0000-00006A240000}"/>
    <hyperlink ref="Y1807" r:id="rId9016" xr:uid="{00000000-0004-0000-0000-00006B240000}"/>
    <hyperlink ref="Z1807" r:id="rId9017" xr:uid="{00000000-0004-0000-0000-00006C240000}"/>
    <hyperlink ref="AA1807" r:id="rId9018" xr:uid="{00000000-0004-0000-0000-00006D240000}"/>
    <hyperlink ref="W1808" r:id="rId9019" xr:uid="{00000000-0004-0000-0000-00006E240000}"/>
    <hyperlink ref="X1808" r:id="rId9020" xr:uid="{00000000-0004-0000-0000-00006F240000}"/>
    <hyperlink ref="Y1808" r:id="rId9021" xr:uid="{00000000-0004-0000-0000-000070240000}"/>
    <hyperlink ref="Z1808" r:id="rId9022" xr:uid="{00000000-0004-0000-0000-000071240000}"/>
    <hyperlink ref="AA1808" r:id="rId9023" xr:uid="{00000000-0004-0000-0000-000072240000}"/>
    <hyperlink ref="W1809" r:id="rId9024" xr:uid="{00000000-0004-0000-0000-000073240000}"/>
    <hyperlink ref="X1809" r:id="rId9025" xr:uid="{00000000-0004-0000-0000-000074240000}"/>
    <hyperlink ref="Y1809" r:id="rId9026" xr:uid="{00000000-0004-0000-0000-000075240000}"/>
    <hyperlink ref="Z1809" r:id="rId9027" xr:uid="{00000000-0004-0000-0000-000076240000}"/>
    <hyperlink ref="AA1809" r:id="rId9028" xr:uid="{00000000-0004-0000-0000-000077240000}"/>
    <hyperlink ref="W1810" r:id="rId9029" xr:uid="{00000000-0004-0000-0000-000078240000}"/>
    <hyperlink ref="X1810" r:id="rId9030" xr:uid="{00000000-0004-0000-0000-000079240000}"/>
    <hyperlink ref="Y1810" r:id="rId9031" xr:uid="{00000000-0004-0000-0000-00007A240000}"/>
    <hyperlink ref="Z1810" r:id="rId9032" xr:uid="{00000000-0004-0000-0000-00007B240000}"/>
    <hyperlink ref="AA1810" r:id="rId9033" xr:uid="{00000000-0004-0000-0000-00007C240000}"/>
    <hyperlink ref="W1811" r:id="rId9034" xr:uid="{00000000-0004-0000-0000-00007D240000}"/>
    <hyperlink ref="X1811" r:id="rId9035" xr:uid="{00000000-0004-0000-0000-00007E240000}"/>
    <hyperlink ref="Y1811" r:id="rId9036" xr:uid="{00000000-0004-0000-0000-00007F240000}"/>
    <hyperlink ref="Z1811" r:id="rId9037" xr:uid="{00000000-0004-0000-0000-000080240000}"/>
    <hyperlink ref="AA1811" r:id="rId9038" xr:uid="{00000000-0004-0000-0000-000081240000}"/>
    <hyperlink ref="W1812" r:id="rId9039" xr:uid="{00000000-0004-0000-0000-000082240000}"/>
    <hyperlink ref="X1812" r:id="rId9040" xr:uid="{00000000-0004-0000-0000-000083240000}"/>
    <hyperlink ref="Y1812" r:id="rId9041" xr:uid="{00000000-0004-0000-0000-000084240000}"/>
    <hyperlink ref="Z1812" r:id="rId9042" xr:uid="{00000000-0004-0000-0000-000085240000}"/>
    <hyperlink ref="AA1812" r:id="rId9043" xr:uid="{00000000-0004-0000-0000-000086240000}"/>
    <hyperlink ref="W1813" r:id="rId9044" xr:uid="{00000000-0004-0000-0000-000087240000}"/>
    <hyperlink ref="X1813" r:id="rId9045" xr:uid="{00000000-0004-0000-0000-000088240000}"/>
    <hyperlink ref="Y1813" r:id="rId9046" xr:uid="{00000000-0004-0000-0000-000089240000}"/>
    <hyperlink ref="Z1813" r:id="rId9047" xr:uid="{00000000-0004-0000-0000-00008A240000}"/>
    <hyperlink ref="AA1813" r:id="rId9048" xr:uid="{00000000-0004-0000-0000-00008B240000}"/>
    <hyperlink ref="W1814" r:id="rId9049" xr:uid="{00000000-0004-0000-0000-00008C240000}"/>
    <hyperlink ref="X1814" r:id="rId9050" xr:uid="{00000000-0004-0000-0000-00008D240000}"/>
    <hyperlink ref="Y1814" r:id="rId9051" xr:uid="{00000000-0004-0000-0000-00008E240000}"/>
    <hyperlink ref="Z1814" r:id="rId9052" xr:uid="{00000000-0004-0000-0000-00008F240000}"/>
    <hyperlink ref="AA1814" r:id="rId9053" xr:uid="{00000000-0004-0000-0000-000090240000}"/>
    <hyperlink ref="W1815" r:id="rId9054" xr:uid="{00000000-0004-0000-0000-000091240000}"/>
    <hyperlink ref="X1815" r:id="rId9055" xr:uid="{00000000-0004-0000-0000-000092240000}"/>
    <hyperlink ref="Y1815" r:id="rId9056" xr:uid="{00000000-0004-0000-0000-000093240000}"/>
    <hyperlink ref="Z1815" r:id="rId9057" xr:uid="{00000000-0004-0000-0000-000094240000}"/>
    <hyperlink ref="AA1815" r:id="rId9058" xr:uid="{00000000-0004-0000-0000-000095240000}"/>
    <hyperlink ref="W1816" r:id="rId9059" xr:uid="{00000000-0004-0000-0000-000096240000}"/>
    <hyperlink ref="X1816" r:id="rId9060" xr:uid="{00000000-0004-0000-0000-000097240000}"/>
    <hyperlink ref="Y1816" r:id="rId9061" xr:uid="{00000000-0004-0000-0000-000098240000}"/>
    <hyperlink ref="Z1816" r:id="rId9062" xr:uid="{00000000-0004-0000-0000-000099240000}"/>
    <hyperlink ref="AA1816" r:id="rId9063" xr:uid="{00000000-0004-0000-0000-00009A240000}"/>
    <hyperlink ref="W1817" r:id="rId9064" xr:uid="{00000000-0004-0000-0000-00009B240000}"/>
    <hyperlink ref="X1817" r:id="rId9065" xr:uid="{00000000-0004-0000-0000-00009C240000}"/>
    <hyperlink ref="Y1817" r:id="rId9066" xr:uid="{00000000-0004-0000-0000-00009D240000}"/>
    <hyperlink ref="Z1817" r:id="rId9067" xr:uid="{00000000-0004-0000-0000-00009E240000}"/>
    <hyperlink ref="AA1817" r:id="rId9068" xr:uid="{00000000-0004-0000-0000-00009F240000}"/>
    <hyperlink ref="W1818" r:id="rId9069" xr:uid="{00000000-0004-0000-0000-0000A0240000}"/>
    <hyperlink ref="X1818" r:id="rId9070" xr:uid="{00000000-0004-0000-0000-0000A1240000}"/>
    <hyperlink ref="Y1818" r:id="rId9071" xr:uid="{00000000-0004-0000-0000-0000A2240000}"/>
    <hyperlink ref="Z1818" r:id="rId9072" xr:uid="{00000000-0004-0000-0000-0000A3240000}"/>
    <hyperlink ref="AA1818" r:id="rId9073" xr:uid="{00000000-0004-0000-0000-0000A4240000}"/>
    <hyperlink ref="W1819" r:id="rId9074" xr:uid="{00000000-0004-0000-0000-0000A5240000}"/>
    <hyperlink ref="X1819" r:id="rId9075" xr:uid="{00000000-0004-0000-0000-0000A6240000}"/>
    <hyperlink ref="Y1819" r:id="rId9076" xr:uid="{00000000-0004-0000-0000-0000A7240000}"/>
    <hyperlink ref="Z1819" r:id="rId9077" xr:uid="{00000000-0004-0000-0000-0000A8240000}"/>
    <hyperlink ref="AA1819" r:id="rId9078" xr:uid="{00000000-0004-0000-0000-0000A9240000}"/>
    <hyperlink ref="W1820" r:id="rId9079" xr:uid="{00000000-0004-0000-0000-0000AA240000}"/>
    <hyperlink ref="X1820" r:id="rId9080" xr:uid="{00000000-0004-0000-0000-0000AB240000}"/>
    <hyperlink ref="Y1820" r:id="rId9081" xr:uid="{00000000-0004-0000-0000-0000AC240000}"/>
    <hyperlink ref="Z1820" r:id="rId9082" xr:uid="{00000000-0004-0000-0000-0000AD240000}"/>
    <hyperlink ref="AA1820" r:id="rId9083" xr:uid="{00000000-0004-0000-0000-0000AE240000}"/>
    <hyperlink ref="W1821" r:id="rId9084" xr:uid="{00000000-0004-0000-0000-0000AF240000}"/>
    <hyperlink ref="X1821" r:id="rId9085" xr:uid="{00000000-0004-0000-0000-0000B0240000}"/>
    <hyperlink ref="Y1821" r:id="rId9086" xr:uid="{00000000-0004-0000-0000-0000B1240000}"/>
    <hyperlink ref="Z1821" r:id="rId9087" xr:uid="{00000000-0004-0000-0000-0000B2240000}"/>
    <hyperlink ref="AA1821" r:id="rId9088" xr:uid="{00000000-0004-0000-0000-0000B3240000}"/>
    <hyperlink ref="W1822" r:id="rId9089" xr:uid="{00000000-0004-0000-0000-0000B4240000}"/>
    <hyperlink ref="X1822" r:id="rId9090" xr:uid="{00000000-0004-0000-0000-0000B5240000}"/>
    <hyperlink ref="Y1822" r:id="rId9091" xr:uid="{00000000-0004-0000-0000-0000B6240000}"/>
    <hyperlink ref="Z1822" r:id="rId9092" xr:uid="{00000000-0004-0000-0000-0000B7240000}"/>
    <hyperlink ref="AA1822" r:id="rId9093" xr:uid="{00000000-0004-0000-0000-0000B8240000}"/>
    <hyperlink ref="W1823" r:id="rId9094" xr:uid="{00000000-0004-0000-0000-0000B9240000}"/>
    <hyperlink ref="X1823" r:id="rId9095" xr:uid="{00000000-0004-0000-0000-0000BA240000}"/>
    <hyperlink ref="Y1823" r:id="rId9096" xr:uid="{00000000-0004-0000-0000-0000BB240000}"/>
    <hyperlink ref="Z1823" r:id="rId9097" xr:uid="{00000000-0004-0000-0000-0000BC240000}"/>
    <hyperlink ref="AA1823" r:id="rId9098" xr:uid="{00000000-0004-0000-0000-0000BD240000}"/>
    <hyperlink ref="W1824" r:id="rId9099" xr:uid="{00000000-0004-0000-0000-0000BE240000}"/>
    <hyperlink ref="X1824" r:id="rId9100" xr:uid="{00000000-0004-0000-0000-0000BF240000}"/>
    <hyperlink ref="Y1824" r:id="rId9101" xr:uid="{00000000-0004-0000-0000-0000C0240000}"/>
    <hyperlink ref="Z1824" r:id="rId9102" xr:uid="{00000000-0004-0000-0000-0000C1240000}"/>
    <hyperlink ref="AA1824" r:id="rId9103" xr:uid="{00000000-0004-0000-0000-0000C2240000}"/>
    <hyperlink ref="W1825" r:id="rId9104" xr:uid="{00000000-0004-0000-0000-0000C3240000}"/>
    <hyperlink ref="X1825" r:id="rId9105" xr:uid="{00000000-0004-0000-0000-0000C4240000}"/>
    <hyperlink ref="Y1825" r:id="rId9106" xr:uid="{00000000-0004-0000-0000-0000C5240000}"/>
    <hyperlink ref="Z1825" r:id="rId9107" xr:uid="{00000000-0004-0000-0000-0000C6240000}"/>
    <hyperlink ref="AA1825" r:id="rId9108" xr:uid="{00000000-0004-0000-0000-0000C7240000}"/>
    <hyperlink ref="W1826" r:id="rId9109" xr:uid="{00000000-0004-0000-0000-0000C8240000}"/>
    <hyperlink ref="X1826" r:id="rId9110" xr:uid="{00000000-0004-0000-0000-0000C9240000}"/>
    <hyperlink ref="Y1826" r:id="rId9111" xr:uid="{00000000-0004-0000-0000-0000CA240000}"/>
    <hyperlink ref="Z1826" r:id="rId9112" xr:uid="{00000000-0004-0000-0000-0000CB240000}"/>
    <hyperlink ref="AA1826" r:id="rId9113" xr:uid="{00000000-0004-0000-0000-0000CC240000}"/>
    <hyperlink ref="W1827" r:id="rId9114" xr:uid="{00000000-0004-0000-0000-0000CD240000}"/>
    <hyperlink ref="X1827" r:id="rId9115" xr:uid="{00000000-0004-0000-0000-0000CE240000}"/>
    <hyperlink ref="Y1827" r:id="rId9116" xr:uid="{00000000-0004-0000-0000-0000CF240000}"/>
    <hyperlink ref="Z1827" r:id="rId9117" xr:uid="{00000000-0004-0000-0000-0000D0240000}"/>
    <hyperlink ref="AA1827" r:id="rId9118" xr:uid="{00000000-0004-0000-0000-0000D1240000}"/>
    <hyperlink ref="W1828" r:id="rId9119" xr:uid="{00000000-0004-0000-0000-0000D2240000}"/>
    <hyperlink ref="X1828" r:id="rId9120" xr:uid="{00000000-0004-0000-0000-0000D3240000}"/>
    <hyperlink ref="Y1828" r:id="rId9121" xr:uid="{00000000-0004-0000-0000-0000D4240000}"/>
    <hyperlink ref="Z1828" r:id="rId9122" xr:uid="{00000000-0004-0000-0000-0000D5240000}"/>
    <hyperlink ref="AA1828" r:id="rId9123" xr:uid="{00000000-0004-0000-0000-0000D6240000}"/>
    <hyperlink ref="W1829" r:id="rId9124" xr:uid="{00000000-0004-0000-0000-0000D7240000}"/>
    <hyperlink ref="X1829" r:id="rId9125" xr:uid="{00000000-0004-0000-0000-0000D8240000}"/>
    <hyperlink ref="Y1829" r:id="rId9126" xr:uid="{00000000-0004-0000-0000-0000D9240000}"/>
    <hyperlink ref="Z1829" r:id="rId9127" xr:uid="{00000000-0004-0000-0000-0000DA240000}"/>
    <hyperlink ref="AA1829" r:id="rId9128" xr:uid="{00000000-0004-0000-0000-0000DB240000}"/>
    <hyperlink ref="W1830" r:id="rId9129" xr:uid="{00000000-0004-0000-0000-0000DC240000}"/>
    <hyperlink ref="X1830" r:id="rId9130" xr:uid="{00000000-0004-0000-0000-0000DD240000}"/>
    <hyperlink ref="Y1830" r:id="rId9131" xr:uid="{00000000-0004-0000-0000-0000DE240000}"/>
    <hyperlink ref="Z1830" r:id="rId9132" xr:uid="{00000000-0004-0000-0000-0000DF240000}"/>
    <hyperlink ref="AA1830" r:id="rId9133" xr:uid="{00000000-0004-0000-0000-0000E0240000}"/>
    <hyperlink ref="W1831" r:id="rId9134" xr:uid="{00000000-0004-0000-0000-0000E1240000}"/>
    <hyperlink ref="X1831" r:id="rId9135" xr:uid="{00000000-0004-0000-0000-0000E2240000}"/>
    <hyperlink ref="Y1831" r:id="rId9136" xr:uid="{00000000-0004-0000-0000-0000E3240000}"/>
    <hyperlink ref="Z1831" r:id="rId9137" xr:uid="{00000000-0004-0000-0000-0000E4240000}"/>
    <hyperlink ref="AA1831" r:id="rId9138" xr:uid="{00000000-0004-0000-0000-0000E5240000}"/>
    <hyperlink ref="W1832" r:id="rId9139" xr:uid="{00000000-0004-0000-0000-0000E6240000}"/>
    <hyperlink ref="X1832" r:id="rId9140" xr:uid="{00000000-0004-0000-0000-0000E7240000}"/>
    <hyperlink ref="Y1832" r:id="rId9141" xr:uid="{00000000-0004-0000-0000-0000E8240000}"/>
    <hyperlink ref="Z1832" r:id="rId9142" xr:uid="{00000000-0004-0000-0000-0000E9240000}"/>
    <hyperlink ref="AA1832" r:id="rId9143" xr:uid="{00000000-0004-0000-0000-0000EA240000}"/>
    <hyperlink ref="W1833" r:id="rId9144" xr:uid="{00000000-0004-0000-0000-0000EB240000}"/>
    <hyperlink ref="X1833" r:id="rId9145" xr:uid="{00000000-0004-0000-0000-0000EC240000}"/>
    <hyperlink ref="Y1833" r:id="rId9146" xr:uid="{00000000-0004-0000-0000-0000ED240000}"/>
    <hyperlink ref="Z1833" r:id="rId9147" xr:uid="{00000000-0004-0000-0000-0000EE240000}"/>
    <hyperlink ref="AA1833" r:id="rId9148" xr:uid="{00000000-0004-0000-0000-0000EF240000}"/>
    <hyperlink ref="W1834" r:id="rId9149" xr:uid="{00000000-0004-0000-0000-0000F0240000}"/>
    <hyperlink ref="X1834" r:id="rId9150" xr:uid="{00000000-0004-0000-0000-0000F1240000}"/>
    <hyperlink ref="Y1834" r:id="rId9151" xr:uid="{00000000-0004-0000-0000-0000F2240000}"/>
    <hyperlink ref="Z1834" r:id="rId9152" xr:uid="{00000000-0004-0000-0000-0000F3240000}"/>
    <hyperlink ref="AA1834" r:id="rId9153" xr:uid="{00000000-0004-0000-0000-0000F4240000}"/>
    <hyperlink ref="W1835" r:id="rId9154" xr:uid="{00000000-0004-0000-0000-0000F5240000}"/>
    <hyperlink ref="X1835" r:id="rId9155" xr:uid="{00000000-0004-0000-0000-0000F6240000}"/>
    <hyperlink ref="Y1835" r:id="rId9156" xr:uid="{00000000-0004-0000-0000-0000F7240000}"/>
    <hyperlink ref="Z1835" r:id="rId9157" xr:uid="{00000000-0004-0000-0000-0000F8240000}"/>
    <hyperlink ref="AA1835" r:id="rId9158" xr:uid="{00000000-0004-0000-0000-0000F9240000}"/>
    <hyperlink ref="W1836" r:id="rId9159" xr:uid="{00000000-0004-0000-0000-0000FA240000}"/>
    <hyperlink ref="X1836" r:id="rId9160" xr:uid="{00000000-0004-0000-0000-0000FB240000}"/>
    <hyperlink ref="Y1836" r:id="rId9161" xr:uid="{00000000-0004-0000-0000-0000FC240000}"/>
    <hyperlink ref="Z1836" r:id="rId9162" xr:uid="{00000000-0004-0000-0000-0000FD240000}"/>
    <hyperlink ref="AA1836" r:id="rId9163" xr:uid="{00000000-0004-0000-0000-0000FE240000}"/>
    <hyperlink ref="W1837" r:id="rId9164" xr:uid="{00000000-0004-0000-0000-0000FF240000}"/>
    <hyperlink ref="X1837" r:id="rId9165" xr:uid="{00000000-0004-0000-0000-000000250000}"/>
    <hyperlink ref="Y1837" r:id="rId9166" xr:uid="{00000000-0004-0000-0000-000001250000}"/>
    <hyperlink ref="Z1837" r:id="rId9167" xr:uid="{00000000-0004-0000-0000-000002250000}"/>
    <hyperlink ref="AA1837" r:id="rId9168" xr:uid="{00000000-0004-0000-0000-000003250000}"/>
    <hyperlink ref="W1838" r:id="rId9169" xr:uid="{00000000-0004-0000-0000-000004250000}"/>
    <hyperlink ref="X1838" r:id="rId9170" xr:uid="{00000000-0004-0000-0000-000005250000}"/>
    <hyperlink ref="Y1838" r:id="rId9171" xr:uid="{00000000-0004-0000-0000-000006250000}"/>
    <hyperlink ref="Z1838" r:id="rId9172" xr:uid="{00000000-0004-0000-0000-000007250000}"/>
    <hyperlink ref="AA1838" r:id="rId9173" xr:uid="{00000000-0004-0000-0000-000008250000}"/>
    <hyperlink ref="W1839" r:id="rId9174" xr:uid="{00000000-0004-0000-0000-000009250000}"/>
    <hyperlink ref="X1839" r:id="rId9175" xr:uid="{00000000-0004-0000-0000-00000A250000}"/>
    <hyperlink ref="Y1839" r:id="rId9176" xr:uid="{00000000-0004-0000-0000-00000B250000}"/>
    <hyperlink ref="Z1839" r:id="rId9177" xr:uid="{00000000-0004-0000-0000-00000C250000}"/>
    <hyperlink ref="AA1839" r:id="rId9178" xr:uid="{00000000-0004-0000-0000-00000D250000}"/>
    <hyperlink ref="W1840" r:id="rId9179" xr:uid="{00000000-0004-0000-0000-00000E250000}"/>
    <hyperlink ref="X1840" r:id="rId9180" xr:uid="{00000000-0004-0000-0000-00000F250000}"/>
    <hyperlink ref="Y1840" r:id="rId9181" xr:uid="{00000000-0004-0000-0000-000010250000}"/>
    <hyperlink ref="Z1840" r:id="rId9182" xr:uid="{00000000-0004-0000-0000-000011250000}"/>
    <hyperlink ref="AA1840" r:id="rId9183" xr:uid="{00000000-0004-0000-0000-000012250000}"/>
    <hyperlink ref="W1841" r:id="rId9184" xr:uid="{00000000-0004-0000-0000-000013250000}"/>
    <hyperlink ref="X1841" r:id="rId9185" xr:uid="{00000000-0004-0000-0000-000014250000}"/>
    <hyperlink ref="Y1841" r:id="rId9186" xr:uid="{00000000-0004-0000-0000-000015250000}"/>
    <hyperlink ref="Z1841" r:id="rId9187" xr:uid="{00000000-0004-0000-0000-000016250000}"/>
    <hyperlink ref="AA1841" r:id="rId9188" xr:uid="{00000000-0004-0000-0000-000017250000}"/>
    <hyperlink ref="W1842" r:id="rId9189" xr:uid="{00000000-0004-0000-0000-000018250000}"/>
    <hyperlink ref="X1842" r:id="rId9190" xr:uid="{00000000-0004-0000-0000-000019250000}"/>
    <hyperlink ref="Y1842" r:id="rId9191" xr:uid="{00000000-0004-0000-0000-00001A250000}"/>
    <hyperlink ref="Z1842" r:id="rId9192" xr:uid="{00000000-0004-0000-0000-00001B250000}"/>
    <hyperlink ref="AA1842" r:id="rId9193" xr:uid="{00000000-0004-0000-0000-00001C250000}"/>
    <hyperlink ref="W1843" r:id="rId9194" xr:uid="{00000000-0004-0000-0000-00001D250000}"/>
    <hyperlink ref="X1843" r:id="rId9195" xr:uid="{00000000-0004-0000-0000-00001E250000}"/>
    <hyperlink ref="Y1843" r:id="rId9196" xr:uid="{00000000-0004-0000-0000-00001F250000}"/>
    <hyperlink ref="Z1843" r:id="rId9197" xr:uid="{00000000-0004-0000-0000-000020250000}"/>
    <hyperlink ref="AA1843" r:id="rId9198" xr:uid="{00000000-0004-0000-0000-000021250000}"/>
    <hyperlink ref="W1844" r:id="rId9199" xr:uid="{00000000-0004-0000-0000-000022250000}"/>
    <hyperlink ref="X1844" r:id="rId9200" xr:uid="{00000000-0004-0000-0000-000023250000}"/>
    <hyperlink ref="Y1844" r:id="rId9201" xr:uid="{00000000-0004-0000-0000-000024250000}"/>
    <hyperlink ref="Z1844" r:id="rId9202" xr:uid="{00000000-0004-0000-0000-000025250000}"/>
    <hyperlink ref="AA1844" r:id="rId9203" xr:uid="{00000000-0004-0000-0000-000026250000}"/>
    <hyperlink ref="W1845" r:id="rId9204" xr:uid="{00000000-0004-0000-0000-000027250000}"/>
    <hyperlink ref="X1845" r:id="rId9205" xr:uid="{00000000-0004-0000-0000-000028250000}"/>
    <hyperlink ref="Y1845" r:id="rId9206" xr:uid="{00000000-0004-0000-0000-000029250000}"/>
    <hyperlink ref="Z1845" r:id="rId9207" xr:uid="{00000000-0004-0000-0000-00002A250000}"/>
    <hyperlink ref="AA1845" r:id="rId9208" xr:uid="{00000000-0004-0000-0000-00002B250000}"/>
    <hyperlink ref="W1846" r:id="rId9209" xr:uid="{00000000-0004-0000-0000-00002C250000}"/>
    <hyperlink ref="X1846" r:id="rId9210" xr:uid="{00000000-0004-0000-0000-00002D250000}"/>
    <hyperlink ref="Y1846" r:id="rId9211" xr:uid="{00000000-0004-0000-0000-00002E250000}"/>
    <hyperlink ref="Z1846" r:id="rId9212" xr:uid="{00000000-0004-0000-0000-00002F250000}"/>
    <hyperlink ref="AA1846" r:id="rId9213" xr:uid="{00000000-0004-0000-0000-000030250000}"/>
    <hyperlink ref="W1847" r:id="rId9214" xr:uid="{00000000-0004-0000-0000-000031250000}"/>
    <hyperlink ref="X1847" r:id="rId9215" xr:uid="{00000000-0004-0000-0000-000032250000}"/>
    <hyperlink ref="Y1847" r:id="rId9216" xr:uid="{00000000-0004-0000-0000-000033250000}"/>
    <hyperlink ref="Z1847" r:id="rId9217" xr:uid="{00000000-0004-0000-0000-000034250000}"/>
    <hyperlink ref="AA1847" r:id="rId9218" xr:uid="{00000000-0004-0000-0000-000035250000}"/>
    <hyperlink ref="W1848" r:id="rId9219" xr:uid="{00000000-0004-0000-0000-000036250000}"/>
    <hyperlink ref="X1848" r:id="rId9220" xr:uid="{00000000-0004-0000-0000-000037250000}"/>
    <hyperlink ref="Y1848" r:id="rId9221" xr:uid="{00000000-0004-0000-0000-000038250000}"/>
    <hyperlink ref="Z1848" r:id="rId9222" xr:uid="{00000000-0004-0000-0000-000039250000}"/>
    <hyperlink ref="AA1848" r:id="rId9223" xr:uid="{00000000-0004-0000-0000-00003A250000}"/>
    <hyperlink ref="W1849" r:id="rId9224" xr:uid="{00000000-0004-0000-0000-00003B250000}"/>
    <hyperlink ref="X1849" r:id="rId9225" xr:uid="{00000000-0004-0000-0000-00003C250000}"/>
    <hyperlink ref="Y1849" r:id="rId9226" xr:uid="{00000000-0004-0000-0000-00003D250000}"/>
    <hyperlink ref="Z1849" r:id="rId9227" xr:uid="{00000000-0004-0000-0000-00003E250000}"/>
    <hyperlink ref="AA1849" r:id="rId9228" xr:uid="{00000000-0004-0000-0000-00003F250000}"/>
    <hyperlink ref="W1850" r:id="rId9229" xr:uid="{00000000-0004-0000-0000-000040250000}"/>
    <hyperlink ref="X1850" r:id="rId9230" xr:uid="{00000000-0004-0000-0000-000041250000}"/>
    <hyperlink ref="Y1850" r:id="rId9231" xr:uid="{00000000-0004-0000-0000-000042250000}"/>
    <hyperlink ref="Z1850" r:id="rId9232" xr:uid="{00000000-0004-0000-0000-000043250000}"/>
    <hyperlink ref="AA1850" r:id="rId9233" xr:uid="{00000000-0004-0000-0000-000044250000}"/>
    <hyperlink ref="W1851" r:id="rId9234" xr:uid="{00000000-0004-0000-0000-000045250000}"/>
    <hyperlink ref="X1851" r:id="rId9235" xr:uid="{00000000-0004-0000-0000-000046250000}"/>
    <hyperlink ref="Y1851" r:id="rId9236" xr:uid="{00000000-0004-0000-0000-000047250000}"/>
    <hyperlink ref="Z1851" r:id="rId9237" xr:uid="{00000000-0004-0000-0000-000048250000}"/>
    <hyperlink ref="AA1851" r:id="rId9238" xr:uid="{00000000-0004-0000-0000-000049250000}"/>
    <hyperlink ref="W1852" r:id="rId9239" xr:uid="{00000000-0004-0000-0000-00004A250000}"/>
    <hyperlink ref="X1852" r:id="rId9240" xr:uid="{00000000-0004-0000-0000-00004B250000}"/>
    <hyperlink ref="Y1852" r:id="rId9241" xr:uid="{00000000-0004-0000-0000-00004C250000}"/>
    <hyperlink ref="Z1852" r:id="rId9242" xr:uid="{00000000-0004-0000-0000-00004D250000}"/>
    <hyperlink ref="AA1852" r:id="rId9243" xr:uid="{00000000-0004-0000-0000-00004E250000}"/>
    <hyperlink ref="W1853" r:id="rId9244" xr:uid="{00000000-0004-0000-0000-00004F250000}"/>
    <hyperlink ref="X1853" r:id="rId9245" xr:uid="{00000000-0004-0000-0000-000050250000}"/>
    <hyperlink ref="Y1853" r:id="rId9246" xr:uid="{00000000-0004-0000-0000-000051250000}"/>
    <hyperlink ref="Z1853" r:id="rId9247" xr:uid="{00000000-0004-0000-0000-000052250000}"/>
    <hyperlink ref="AA1853" r:id="rId9248" xr:uid="{00000000-0004-0000-0000-000053250000}"/>
    <hyperlink ref="W1854" r:id="rId9249" xr:uid="{00000000-0004-0000-0000-000054250000}"/>
    <hyperlink ref="X1854" r:id="rId9250" xr:uid="{00000000-0004-0000-0000-000055250000}"/>
    <hyperlink ref="Y1854" r:id="rId9251" xr:uid="{00000000-0004-0000-0000-000056250000}"/>
    <hyperlink ref="Z1854" r:id="rId9252" xr:uid="{00000000-0004-0000-0000-000057250000}"/>
    <hyperlink ref="AA1854" r:id="rId9253" xr:uid="{00000000-0004-0000-0000-000058250000}"/>
    <hyperlink ref="W1855" r:id="rId9254" xr:uid="{00000000-0004-0000-0000-000059250000}"/>
    <hyperlink ref="X1855" r:id="rId9255" xr:uid="{00000000-0004-0000-0000-00005A250000}"/>
    <hyperlink ref="Y1855" r:id="rId9256" xr:uid="{00000000-0004-0000-0000-00005B250000}"/>
    <hyperlink ref="Z1855" r:id="rId9257" xr:uid="{00000000-0004-0000-0000-00005C250000}"/>
    <hyperlink ref="AA1855" r:id="rId9258" xr:uid="{00000000-0004-0000-0000-00005D250000}"/>
    <hyperlink ref="W1856" r:id="rId9259" xr:uid="{00000000-0004-0000-0000-00005E250000}"/>
    <hyperlink ref="X1856" r:id="rId9260" xr:uid="{00000000-0004-0000-0000-00005F250000}"/>
    <hyperlink ref="Y1856" r:id="rId9261" xr:uid="{00000000-0004-0000-0000-000060250000}"/>
    <hyperlink ref="Z1856" r:id="rId9262" xr:uid="{00000000-0004-0000-0000-000061250000}"/>
    <hyperlink ref="AA1856" r:id="rId9263" xr:uid="{00000000-0004-0000-0000-000062250000}"/>
    <hyperlink ref="W1857" r:id="rId9264" xr:uid="{00000000-0004-0000-0000-000063250000}"/>
    <hyperlink ref="X1857" r:id="rId9265" xr:uid="{00000000-0004-0000-0000-000064250000}"/>
    <hyperlink ref="Y1857" r:id="rId9266" xr:uid="{00000000-0004-0000-0000-000065250000}"/>
    <hyperlink ref="Z1857" r:id="rId9267" xr:uid="{00000000-0004-0000-0000-000066250000}"/>
    <hyperlink ref="AA1857" r:id="rId9268" xr:uid="{00000000-0004-0000-0000-000067250000}"/>
    <hyperlink ref="W1858" r:id="rId9269" xr:uid="{00000000-0004-0000-0000-000068250000}"/>
    <hyperlink ref="X1858" r:id="rId9270" xr:uid="{00000000-0004-0000-0000-000069250000}"/>
    <hyperlink ref="Y1858" r:id="rId9271" xr:uid="{00000000-0004-0000-0000-00006A250000}"/>
    <hyperlink ref="Z1858" r:id="rId9272" xr:uid="{00000000-0004-0000-0000-00006B250000}"/>
    <hyperlink ref="AA1858" r:id="rId9273" xr:uid="{00000000-0004-0000-0000-00006C250000}"/>
    <hyperlink ref="W1859" r:id="rId9274" xr:uid="{00000000-0004-0000-0000-00006D250000}"/>
    <hyperlink ref="X1859" r:id="rId9275" xr:uid="{00000000-0004-0000-0000-00006E250000}"/>
    <hyperlink ref="Y1859" r:id="rId9276" xr:uid="{00000000-0004-0000-0000-00006F250000}"/>
    <hyperlink ref="Z1859" r:id="rId9277" xr:uid="{00000000-0004-0000-0000-000070250000}"/>
    <hyperlink ref="AA1859" r:id="rId9278" xr:uid="{00000000-0004-0000-0000-000071250000}"/>
    <hyperlink ref="W1860" r:id="rId9279" xr:uid="{00000000-0004-0000-0000-000072250000}"/>
    <hyperlink ref="X1860" r:id="rId9280" xr:uid="{00000000-0004-0000-0000-000073250000}"/>
    <hyperlink ref="Y1860" r:id="rId9281" xr:uid="{00000000-0004-0000-0000-000074250000}"/>
    <hyperlink ref="Z1860" r:id="rId9282" xr:uid="{00000000-0004-0000-0000-000075250000}"/>
    <hyperlink ref="AA1860" r:id="rId9283" xr:uid="{00000000-0004-0000-0000-000076250000}"/>
    <hyperlink ref="W1861" r:id="rId9284" xr:uid="{00000000-0004-0000-0000-000077250000}"/>
    <hyperlink ref="X1861" r:id="rId9285" xr:uid="{00000000-0004-0000-0000-000078250000}"/>
    <hyperlink ref="Y1861" r:id="rId9286" xr:uid="{00000000-0004-0000-0000-000079250000}"/>
    <hyperlink ref="Z1861" r:id="rId9287" xr:uid="{00000000-0004-0000-0000-00007A250000}"/>
    <hyperlink ref="AA1861" r:id="rId9288" xr:uid="{00000000-0004-0000-0000-00007B250000}"/>
    <hyperlink ref="W1862" r:id="rId9289" xr:uid="{00000000-0004-0000-0000-00007C250000}"/>
    <hyperlink ref="X1862" r:id="rId9290" xr:uid="{00000000-0004-0000-0000-00007D250000}"/>
    <hyperlink ref="Y1862" r:id="rId9291" xr:uid="{00000000-0004-0000-0000-00007E250000}"/>
    <hyperlink ref="Z1862" r:id="rId9292" xr:uid="{00000000-0004-0000-0000-00007F250000}"/>
    <hyperlink ref="AA1862" r:id="rId9293" xr:uid="{00000000-0004-0000-0000-000080250000}"/>
    <hyperlink ref="W1863" r:id="rId9294" xr:uid="{00000000-0004-0000-0000-000081250000}"/>
    <hyperlink ref="X1863" r:id="rId9295" xr:uid="{00000000-0004-0000-0000-000082250000}"/>
    <hyperlink ref="Y1863" r:id="rId9296" xr:uid="{00000000-0004-0000-0000-000083250000}"/>
    <hyperlink ref="Z1863" r:id="rId9297" xr:uid="{00000000-0004-0000-0000-000084250000}"/>
    <hyperlink ref="AA1863" r:id="rId9298" xr:uid="{00000000-0004-0000-0000-000085250000}"/>
    <hyperlink ref="W1864" r:id="rId9299" xr:uid="{00000000-0004-0000-0000-000086250000}"/>
    <hyperlink ref="X1864" r:id="rId9300" xr:uid="{00000000-0004-0000-0000-000087250000}"/>
    <hyperlink ref="Y1864" r:id="rId9301" xr:uid="{00000000-0004-0000-0000-000088250000}"/>
    <hyperlink ref="Z1864" r:id="rId9302" xr:uid="{00000000-0004-0000-0000-000089250000}"/>
    <hyperlink ref="AA1864" r:id="rId9303" xr:uid="{00000000-0004-0000-0000-00008A250000}"/>
    <hyperlink ref="W1865" r:id="rId9304" xr:uid="{00000000-0004-0000-0000-00008B250000}"/>
    <hyperlink ref="X1865" r:id="rId9305" xr:uid="{00000000-0004-0000-0000-00008C250000}"/>
    <hyperlink ref="Y1865" r:id="rId9306" xr:uid="{00000000-0004-0000-0000-00008D250000}"/>
    <hyperlink ref="Z1865" r:id="rId9307" xr:uid="{00000000-0004-0000-0000-00008E250000}"/>
    <hyperlink ref="AA1865" r:id="rId9308" xr:uid="{00000000-0004-0000-0000-00008F250000}"/>
    <hyperlink ref="W1866" r:id="rId9309" xr:uid="{00000000-0004-0000-0000-000090250000}"/>
    <hyperlink ref="X1866" r:id="rId9310" xr:uid="{00000000-0004-0000-0000-000091250000}"/>
    <hyperlink ref="Y1866" r:id="rId9311" xr:uid="{00000000-0004-0000-0000-000092250000}"/>
    <hyperlink ref="Z1866" r:id="rId9312" xr:uid="{00000000-0004-0000-0000-000093250000}"/>
    <hyperlink ref="AA1866" r:id="rId9313" xr:uid="{00000000-0004-0000-0000-000094250000}"/>
    <hyperlink ref="W1867" r:id="rId9314" xr:uid="{00000000-0004-0000-0000-000095250000}"/>
    <hyperlink ref="X1867" r:id="rId9315" xr:uid="{00000000-0004-0000-0000-000096250000}"/>
    <hyperlink ref="Y1867" r:id="rId9316" xr:uid="{00000000-0004-0000-0000-000097250000}"/>
    <hyperlink ref="Z1867" r:id="rId9317" xr:uid="{00000000-0004-0000-0000-000098250000}"/>
    <hyperlink ref="AA1867" r:id="rId9318" xr:uid="{00000000-0004-0000-0000-000099250000}"/>
    <hyperlink ref="W1868" r:id="rId9319" xr:uid="{00000000-0004-0000-0000-00009A250000}"/>
    <hyperlink ref="X1868" r:id="rId9320" xr:uid="{00000000-0004-0000-0000-00009B250000}"/>
    <hyperlink ref="Y1868" r:id="rId9321" xr:uid="{00000000-0004-0000-0000-00009C250000}"/>
    <hyperlink ref="Z1868" r:id="rId9322" xr:uid="{00000000-0004-0000-0000-00009D250000}"/>
    <hyperlink ref="AA1868" r:id="rId9323" xr:uid="{00000000-0004-0000-0000-00009E250000}"/>
    <hyperlink ref="W1869" r:id="rId9324" xr:uid="{00000000-0004-0000-0000-00009F250000}"/>
    <hyperlink ref="X1869" r:id="rId9325" xr:uid="{00000000-0004-0000-0000-0000A0250000}"/>
    <hyperlink ref="Y1869" r:id="rId9326" xr:uid="{00000000-0004-0000-0000-0000A1250000}"/>
    <hyperlink ref="Z1869" r:id="rId9327" xr:uid="{00000000-0004-0000-0000-0000A2250000}"/>
    <hyperlink ref="AA1869" r:id="rId9328" xr:uid="{00000000-0004-0000-0000-0000A3250000}"/>
    <hyperlink ref="W1870" r:id="rId9329" xr:uid="{00000000-0004-0000-0000-0000A4250000}"/>
    <hyperlink ref="X1870" r:id="rId9330" xr:uid="{00000000-0004-0000-0000-0000A5250000}"/>
    <hyperlink ref="Y1870" r:id="rId9331" xr:uid="{00000000-0004-0000-0000-0000A6250000}"/>
    <hyperlink ref="Z1870" r:id="rId9332" xr:uid="{00000000-0004-0000-0000-0000A7250000}"/>
    <hyperlink ref="AA1870" r:id="rId9333" xr:uid="{00000000-0004-0000-0000-0000A8250000}"/>
    <hyperlink ref="W1871" r:id="rId9334" xr:uid="{00000000-0004-0000-0000-0000A9250000}"/>
    <hyperlink ref="X1871" r:id="rId9335" xr:uid="{00000000-0004-0000-0000-0000AA250000}"/>
    <hyperlink ref="Y1871" r:id="rId9336" xr:uid="{00000000-0004-0000-0000-0000AB250000}"/>
    <hyperlink ref="Z1871" r:id="rId9337" xr:uid="{00000000-0004-0000-0000-0000AC250000}"/>
    <hyperlink ref="AA1871" r:id="rId9338" xr:uid="{00000000-0004-0000-0000-0000AD250000}"/>
    <hyperlink ref="W1872" r:id="rId9339" xr:uid="{00000000-0004-0000-0000-0000AE250000}"/>
    <hyperlink ref="X1872" r:id="rId9340" xr:uid="{00000000-0004-0000-0000-0000AF250000}"/>
    <hyperlink ref="Y1872" r:id="rId9341" xr:uid="{00000000-0004-0000-0000-0000B0250000}"/>
    <hyperlink ref="Z1872" r:id="rId9342" xr:uid="{00000000-0004-0000-0000-0000B1250000}"/>
    <hyperlink ref="AA1872" r:id="rId9343" xr:uid="{00000000-0004-0000-0000-0000B2250000}"/>
    <hyperlink ref="W1873" r:id="rId9344" xr:uid="{00000000-0004-0000-0000-0000B3250000}"/>
    <hyperlink ref="X1873" r:id="rId9345" xr:uid="{00000000-0004-0000-0000-0000B4250000}"/>
    <hyperlink ref="Y1873" r:id="rId9346" xr:uid="{00000000-0004-0000-0000-0000B5250000}"/>
    <hyperlink ref="Z1873" r:id="rId9347" xr:uid="{00000000-0004-0000-0000-0000B6250000}"/>
    <hyperlink ref="AA1873" r:id="rId9348" xr:uid="{00000000-0004-0000-0000-0000B7250000}"/>
    <hyperlink ref="W1874" r:id="rId9349" xr:uid="{00000000-0004-0000-0000-0000B8250000}"/>
    <hyperlink ref="X1874" r:id="rId9350" xr:uid="{00000000-0004-0000-0000-0000B9250000}"/>
    <hyperlink ref="Y1874" r:id="rId9351" xr:uid="{00000000-0004-0000-0000-0000BA250000}"/>
    <hyperlink ref="Z1874" r:id="rId9352" xr:uid="{00000000-0004-0000-0000-0000BB250000}"/>
    <hyperlink ref="AA1874" r:id="rId9353" xr:uid="{00000000-0004-0000-0000-0000BC250000}"/>
    <hyperlink ref="W1875" r:id="rId9354" xr:uid="{00000000-0004-0000-0000-0000BD250000}"/>
    <hyperlink ref="X1875" r:id="rId9355" xr:uid="{00000000-0004-0000-0000-0000BE250000}"/>
    <hyperlink ref="Y1875" r:id="rId9356" xr:uid="{00000000-0004-0000-0000-0000BF250000}"/>
    <hyperlink ref="Z1875" r:id="rId9357" xr:uid="{00000000-0004-0000-0000-0000C0250000}"/>
    <hyperlink ref="AA1875" r:id="rId9358" xr:uid="{00000000-0004-0000-0000-0000C1250000}"/>
    <hyperlink ref="W1876" r:id="rId9359" xr:uid="{00000000-0004-0000-0000-0000C2250000}"/>
    <hyperlink ref="X1876" r:id="rId9360" xr:uid="{00000000-0004-0000-0000-0000C3250000}"/>
    <hyperlink ref="Y1876" r:id="rId9361" xr:uid="{00000000-0004-0000-0000-0000C4250000}"/>
    <hyperlink ref="Z1876" r:id="rId9362" xr:uid="{00000000-0004-0000-0000-0000C5250000}"/>
    <hyperlink ref="AA1876" r:id="rId9363" xr:uid="{00000000-0004-0000-0000-0000C6250000}"/>
    <hyperlink ref="W1877" r:id="rId9364" xr:uid="{00000000-0004-0000-0000-0000CD250000}"/>
    <hyperlink ref="X1877" r:id="rId9365" xr:uid="{00000000-0004-0000-0000-0000CE250000}"/>
    <hyperlink ref="Y1877" r:id="rId9366" xr:uid="{00000000-0004-0000-0000-0000CF250000}"/>
    <hyperlink ref="Z1877" r:id="rId9367" xr:uid="{00000000-0004-0000-0000-0000D0250000}"/>
    <hyperlink ref="AA1877" r:id="rId9368" xr:uid="{00000000-0004-0000-0000-0000D1250000}"/>
    <hyperlink ref="W1878" r:id="rId9369" xr:uid="{00000000-0004-0000-0000-0000D2250000}"/>
    <hyperlink ref="X1878" r:id="rId9370" xr:uid="{00000000-0004-0000-0000-0000D3250000}"/>
    <hyperlink ref="Y1878" r:id="rId9371" xr:uid="{00000000-0004-0000-0000-0000D4250000}"/>
    <hyperlink ref="Z1878" r:id="rId9372" xr:uid="{00000000-0004-0000-0000-0000D5250000}"/>
    <hyperlink ref="AA1878" r:id="rId9373" xr:uid="{00000000-0004-0000-0000-0000D6250000}"/>
    <hyperlink ref="W1879" r:id="rId9374" xr:uid="{00000000-0004-0000-0000-0000D7250000}"/>
    <hyperlink ref="X1879" r:id="rId9375" xr:uid="{00000000-0004-0000-0000-0000D8250000}"/>
    <hyperlink ref="Y1879" r:id="rId9376" xr:uid="{00000000-0004-0000-0000-0000D9250000}"/>
    <hyperlink ref="Z1879" r:id="rId9377" xr:uid="{00000000-0004-0000-0000-0000DA250000}"/>
    <hyperlink ref="AA1879" r:id="rId9378" xr:uid="{00000000-0004-0000-0000-0000DB250000}"/>
    <hyperlink ref="W1880" r:id="rId9379" xr:uid="{00000000-0004-0000-0000-0000DC250000}"/>
    <hyperlink ref="X1880" r:id="rId9380" xr:uid="{00000000-0004-0000-0000-0000DD250000}"/>
    <hyperlink ref="Y1880" r:id="rId9381" xr:uid="{00000000-0004-0000-0000-0000DE250000}"/>
    <hyperlink ref="Z1880" r:id="rId9382" xr:uid="{00000000-0004-0000-0000-0000DF250000}"/>
    <hyperlink ref="AA1880" r:id="rId9383" xr:uid="{00000000-0004-0000-0000-0000E0250000}"/>
    <hyperlink ref="W1881" r:id="rId9384" xr:uid="{00000000-0004-0000-0000-0000E1250000}"/>
    <hyperlink ref="X1881" r:id="rId9385" xr:uid="{00000000-0004-0000-0000-0000E2250000}"/>
    <hyperlink ref="Y1881" r:id="rId9386" xr:uid="{00000000-0004-0000-0000-0000E3250000}"/>
    <hyperlink ref="Z1881" r:id="rId9387" xr:uid="{00000000-0004-0000-0000-0000E4250000}"/>
    <hyperlink ref="AA1881" r:id="rId9388" xr:uid="{00000000-0004-0000-0000-0000E5250000}"/>
    <hyperlink ref="W1882" r:id="rId9389" xr:uid="{00000000-0004-0000-0000-0000E6250000}"/>
    <hyperlink ref="X1882" r:id="rId9390" xr:uid="{00000000-0004-0000-0000-0000E7250000}"/>
    <hyperlink ref="Y1882" r:id="rId9391" xr:uid="{00000000-0004-0000-0000-0000E8250000}"/>
    <hyperlink ref="Z1882" r:id="rId9392" xr:uid="{00000000-0004-0000-0000-0000E9250000}"/>
    <hyperlink ref="AA1882" r:id="rId9393" xr:uid="{00000000-0004-0000-0000-0000EA250000}"/>
    <hyperlink ref="W1883" r:id="rId9394" xr:uid="{00000000-0004-0000-0000-0000F2250000}"/>
    <hyperlink ref="X1883" r:id="rId9395" xr:uid="{00000000-0004-0000-0000-0000F3250000}"/>
    <hyperlink ref="Y1883" r:id="rId9396" xr:uid="{00000000-0004-0000-0000-0000F4250000}"/>
    <hyperlink ref="Z1883" r:id="rId9397" xr:uid="{00000000-0004-0000-0000-0000F5250000}"/>
    <hyperlink ref="AA1883" r:id="rId9398" xr:uid="{00000000-0004-0000-0000-0000F6250000}"/>
    <hyperlink ref="W1884" r:id="rId9399" xr:uid="{00000000-0004-0000-0000-0000F7250000}"/>
    <hyperlink ref="X1884" r:id="rId9400" xr:uid="{00000000-0004-0000-0000-0000F8250000}"/>
    <hyperlink ref="Y1884" r:id="rId9401" xr:uid="{00000000-0004-0000-0000-0000F9250000}"/>
    <hyperlink ref="Z1884" r:id="rId9402" xr:uid="{00000000-0004-0000-0000-0000FA250000}"/>
    <hyperlink ref="AA1884" r:id="rId9403" xr:uid="{00000000-0004-0000-0000-0000FB250000}"/>
    <hyperlink ref="W1885" r:id="rId9404" xr:uid="{00000000-0004-0000-0000-0000FC250000}"/>
    <hyperlink ref="X1885" r:id="rId9405" xr:uid="{00000000-0004-0000-0000-0000FD250000}"/>
    <hyperlink ref="Y1885" r:id="rId9406" xr:uid="{00000000-0004-0000-0000-0000FE250000}"/>
    <hyperlink ref="Z1885" r:id="rId9407" xr:uid="{00000000-0004-0000-0000-0000FF250000}"/>
    <hyperlink ref="AA1885" r:id="rId9408" xr:uid="{00000000-0004-0000-0000-000000260000}"/>
    <hyperlink ref="W1886" r:id="rId9409" xr:uid="{00000000-0004-0000-0000-000001260000}"/>
    <hyperlink ref="X1886" r:id="rId9410" xr:uid="{00000000-0004-0000-0000-000002260000}"/>
    <hyperlink ref="Y1886" r:id="rId9411" xr:uid="{00000000-0004-0000-0000-000003260000}"/>
    <hyperlink ref="Z1886" r:id="rId9412" xr:uid="{00000000-0004-0000-0000-000004260000}"/>
    <hyperlink ref="AA1886" r:id="rId9413" xr:uid="{00000000-0004-0000-0000-000005260000}"/>
    <hyperlink ref="W1887" r:id="rId9414" xr:uid="{00000000-0004-0000-0000-000006260000}"/>
    <hyperlink ref="X1887" r:id="rId9415" xr:uid="{00000000-0004-0000-0000-000007260000}"/>
    <hyperlink ref="Y1887" r:id="rId9416" xr:uid="{00000000-0004-0000-0000-000008260000}"/>
    <hyperlink ref="Z1887" r:id="rId9417" xr:uid="{00000000-0004-0000-0000-000009260000}"/>
    <hyperlink ref="AA1887" r:id="rId9418" xr:uid="{00000000-0004-0000-0000-00000A260000}"/>
    <hyperlink ref="W1888" r:id="rId9419" xr:uid="{00000000-0004-0000-0000-00000B260000}"/>
    <hyperlink ref="X1888" r:id="rId9420" xr:uid="{00000000-0004-0000-0000-00000C260000}"/>
    <hyperlink ref="Y1888" r:id="rId9421" xr:uid="{00000000-0004-0000-0000-00000D260000}"/>
    <hyperlink ref="Z1888" r:id="rId9422" xr:uid="{00000000-0004-0000-0000-00000E260000}"/>
    <hyperlink ref="AA1888" r:id="rId9423" xr:uid="{00000000-0004-0000-0000-00000F260000}"/>
    <hyperlink ref="W1889" r:id="rId9424" xr:uid="{00000000-0004-0000-0000-000010260000}"/>
    <hyperlink ref="X1889" r:id="rId9425" xr:uid="{00000000-0004-0000-0000-000011260000}"/>
    <hyperlink ref="Y1889" r:id="rId9426" xr:uid="{00000000-0004-0000-0000-000012260000}"/>
    <hyperlink ref="Z1889" r:id="rId9427" xr:uid="{00000000-0004-0000-0000-000013260000}"/>
    <hyperlink ref="AA1889" r:id="rId9428" xr:uid="{00000000-0004-0000-0000-000014260000}"/>
    <hyperlink ref="W1890" r:id="rId9429" xr:uid="{00000000-0004-0000-0000-000015260000}"/>
    <hyperlink ref="X1890" r:id="rId9430" xr:uid="{00000000-0004-0000-0000-000016260000}"/>
    <hyperlink ref="Y1890" r:id="rId9431" xr:uid="{00000000-0004-0000-0000-000017260000}"/>
    <hyperlink ref="Z1890" r:id="rId9432" xr:uid="{00000000-0004-0000-0000-000018260000}"/>
    <hyperlink ref="AA1890" r:id="rId9433" xr:uid="{00000000-0004-0000-0000-000019260000}"/>
    <hyperlink ref="W1891" r:id="rId9434" xr:uid="{00000000-0004-0000-0000-00001A260000}"/>
    <hyperlink ref="X1891" r:id="rId9435" xr:uid="{00000000-0004-0000-0000-00001B260000}"/>
    <hyperlink ref="Y1891" r:id="rId9436" xr:uid="{00000000-0004-0000-0000-00001C260000}"/>
    <hyperlink ref="Z1891" r:id="rId9437" xr:uid="{00000000-0004-0000-0000-00001D260000}"/>
    <hyperlink ref="AA1891" r:id="rId9438" xr:uid="{00000000-0004-0000-0000-00001E260000}"/>
    <hyperlink ref="W1892" r:id="rId9439" xr:uid="{00000000-0004-0000-0000-00001F260000}"/>
    <hyperlink ref="X1892" r:id="rId9440" xr:uid="{00000000-0004-0000-0000-000020260000}"/>
    <hyperlink ref="Y1892" r:id="rId9441" xr:uid="{00000000-0004-0000-0000-000021260000}"/>
    <hyperlink ref="Z1892" r:id="rId9442" xr:uid="{00000000-0004-0000-0000-000022260000}"/>
    <hyperlink ref="AA1892" r:id="rId9443" xr:uid="{00000000-0004-0000-0000-000023260000}"/>
    <hyperlink ref="W1893" r:id="rId9444" xr:uid="{00000000-0004-0000-0000-000024260000}"/>
    <hyperlink ref="X1893" r:id="rId9445" xr:uid="{00000000-0004-0000-0000-000025260000}"/>
    <hyperlink ref="Y1893" r:id="rId9446" xr:uid="{00000000-0004-0000-0000-000026260000}"/>
    <hyperlink ref="Z1893" r:id="rId9447" xr:uid="{00000000-0004-0000-0000-000027260000}"/>
    <hyperlink ref="AA1893" r:id="rId9448" xr:uid="{00000000-0004-0000-0000-000028260000}"/>
    <hyperlink ref="W1894" r:id="rId9449" xr:uid="{00000000-0004-0000-0000-000029260000}"/>
    <hyperlink ref="X1894" r:id="rId9450" xr:uid="{00000000-0004-0000-0000-00002A260000}"/>
    <hyperlink ref="Y1894" r:id="rId9451" xr:uid="{00000000-0004-0000-0000-00002B260000}"/>
    <hyperlink ref="Z1894" r:id="rId9452" xr:uid="{00000000-0004-0000-0000-00002C260000}"/>
    <hyperlink ref="AA1894" r:id="rId9453" xr:uid="{00000000-0004-0000-0000-00002D260000}"/>
    <hyperlink ref="W1895" r:id="rId9454" xr:uid="{00000000-0004-0000-0000-00002E260000}"/>
    <hyperlink ref="X1895" r:id="rId9455" xr:uid="{00000000-0004-0000-0000-00002F260000}"/>
    <hyperlink ref="Y1895" r:id="rId9456" xr:uid="{00000000-0004-0000-0000-000030260000}"/>
    <hyperlink ref="Z1895" r:id="rId9457" xr:uid="{00000000-0004-0000-0000-000031260000}"/>
    <hyperlink ref="AA1895" r:id="rId9458" xr:uid="{00000000-0004-0000-0000-000032260000}"/>
    <hyperlink ref="W1896" r:id="rId9459" xr:uid="{00000000-0004-0000-0000-000033260000}"/>
    <hyperlink ref="X1896" r:id="rId9460" xr:uid="{00000000-0004-0000-0000-000034260000}"/>
    <hyperlink ref="Y1896" r:id="rId9461" xr:uid="{00000000-0004-0000-0000-000035260000}"/>
    <hyperlink ref="Z1896" r:id="rId9462" xr:uid="{00000000-0004-0000-0000-000036260000}"/>
    <hyperlink ref="AA1896" r:id="rId9463" xr:uid="{00000000-0004-0000-0000-000037260000}"/>
    <hyperlink ref="W1897" r:id="rId9464" xr:uid="{00000000-0004-0000-0000-000038260000}"/>
    <hyperlink ref="X1897" r:id="rId9465" xr:uid="{00000000-0004-0000-0000-000039260000}"/>
    <hyperlink ref="Y1897" r:id="rId9466" xr:uid="{00000000-0004-0000-0000-00003A260000}"/>
    <hyperlink ref="Z1897" r:id="rId9467" xr:uid="{00000000-0004-0000-0000-00003B260000}"/>
    <hyperlink ref="AA1897" r:id="rId9468" xr:uid="{00000000-0004-0000-0000-00003C260000}"/>
    <hyperlink ref="W1898" r:id="rId9469" xr:uid="{00000000-0004-0000-0000-00003D260000}"/>
    <hyperlink ref="X1898" r:id="rId9470" xr:uid="{00000000-0004-0000-0000-00003E260000}"/>
    <hyperlink ref="Y1898" r:id="rId9471" xr:uid="{00000000-0004-0000-0000-00003F260000}"/>
    <hyperlink ref="Z1898" r:id="rId9472" xr:uid="{00000000-0004-0000-0000-000040260000}"/>
    <hyperlink ref="AA1898" r:id="rId9473" xr:uid="{00000000-0004-0000-0000-000041260000}"/>
    <hyperlink ref="W1899" r:id="rId9474" xr:uid="{00000000-0004-0000-0000-000042260000}"/>
    <hyperlink ref="X1899" r:id="rId9475" xr:uid="{00000000-0004-0000-0000-000043260000}"/>
    <hyperlink ref="Y1899" r:id="rId9476" xr:uid="{00000000-0004-0000-0000-000044260000}"/>
    <hyperlink ref="Z1899" r:id="rId9477" xr:uid="{00000000-0004-0000-0000-000045260000}"/>
    <hyperlink ref="AA1899" r:id="rId9478" xr:uid="{00000000-0004-0000-0000-000046260000}"/>
    <hyperlink ref="W1900" r:id="rId9479" xr:uid="{00000000-0004-0000-0000-000047260000}"/>
    <hyperlink ref="X1900" r:id="rId9480" xr:uid="{00000000-0004-0000-0000-000048260000}"/>
    <hyperlink ref="Y1900" r:id="rId9481" xr:uid="{00000000-0004-0000-0000-000049260000}"/>
    <hyperlink ref="Z1900" r:id="rId9482" xr:uid="{00000000-0004-0000-0000-00004A260000}"/>
    <hyperlink ref="AA1900" r:id="rId9483" xr:uid="{00000000-0004-0000-0000-00004B260000}"/>
    <hyperlink ref="W1901" r:id="rId9484" xr:uid="{00000000-0004-0000-0000-00004C260000}"/>
    <hyperlink ref="X1901" r:id="rId9485" xr:uid="{00000000-0004-0000-0000-00004D260000}"/>
    <hyperlink ref="Y1901" r:id="rId9486" xr:uid="{00000000-0004-0000-0000-00004E260000}"/>
    <hyperlink ref="Z1901" r:id="rId9487" xr:uid="{00000000-0004-0000-0000-00004F260000}"/>
    <hyperlink ref="AA1901" r:id="rId9488" xr:uid="{00000000-0004-0000-0000-000050260000}"/>
    <hyperlink ref="W1902" r:id="rId9489" xr:uid="{00000000-0004-0000-0000-000051260000}"/>
    <hyperlink ref="X1902" r:id="rId9490" xr:uid="{00000000-0004-0000-0000-000052260000}"/>
    <hyperlink ref="Y1902" r:id="rId9491" xr:uid="{00000000-0004-0000-0000-000053260000}"/>
    <hyperlink ref="Z1902" r:id="rId9492" xr:uid="{00000000-0004-0000-0000-000054260000}"/>
    <hyperlink ref="AA1902" r:id="rId9493" xr:uid="{00000000-0004-0000-0000-000055260000}"/>
    <hyperlink ref="W1903" r:id="rId9494" xr:uid="{00000000-0004-0000-0000-000056260000}"/>
    <hyperlink ref="X1903" r:id="rId9495" xr:uid="{00000000-0004-0000-0000-000057260000}"/>
    <hyperlink ref="Y1903" r:id="rId9496" xr:uid="{00000000-0004-0000-0000-000058260000}"/>
    <hyperlink ref="Z1903" r:id="rId9497" xr:uid="{00000000-0004-0000-0000-000059260000}"/>
    <hyperlink ref="AA1903" r:id="rId9498" xr:uid="{00000000-0004-0000-0000-00005A260000}"/>
    <hyperlink ref="W1904" r:id="rId9499" xr:uid="{00000000-0004-0000-0000-00005B260000}"/>
    <hyperlink ref="X1904" r:id="rId9500" xr:uid="{00000000-0004-0000-0000-00005C260000}"/>
    <hyperlink ref="Y1904" r:id="rId9501" xr:uid="{00000000-0004-0000-0000-00005D260000}"/>
    <hyperlink ref="Z1904" r:id="rId9502" xr:uid="{00000000-0004-0000-0000-00005E260000}"/>
    <hyperlink ref="AA1904" r:id="rId9503" xr:uid="{00000000-0004-0000-0000-00005F260000}"/>
    <hyperlink ref="W1905" r:id="rId9504" xr:uid="{00000000-0004-0000-0000-000060260000}"/>
    <hyperlink ref="X1905" r:id="rId9505" xr:uid="{00000000-0004-0000-0000-000061260000}"/>
    <hyperlink ref="Y1905" r:id="rId9506" xr:uid="{00000000-0004-0000-0000-000062260000}"/>
    <hyperlink ref="Z1905" r:id="rId9507" xr:uid="{00000000-0004-0000-0000-000063260000}"/>
    <hyperlink ref="AA1905" r:id="rId9508" xr:uid="{00000000-0004-0000-0000-000064260000}"/>
    <hyperlink ref="W1906" r:id="rId9509" xr:uid="{00000000-0004-0000-0000-000065260000}"/>
    <hyperlink ref="X1906" r:id="rId9510" xr:uid="{00000000-0004-0000-0000-000066260000}"/>
    <hyperlink ref="Y1906" r:id="rId9511" xr:uid="{00000000-0004-0000-0000-000067260000}"/>
    <hyperlink ref="Z1906" r:id="rId9512" xr:uid="{00000000-0004-0000-0000-000068260000}"/>
    <hyperlink ref="AA1906" r:id="rId9513" xr:uid="{00000000-0004-0000-0000-000069260000}"/>
    <hyperlink ref="W1907" r:id="rId9514" xr:uid="{00000000-0004-0000-0000-00006A260000}"/>
    <hyperlink ref="X1907" r:id="rId9515" xr:uid="{00000000-0004-0000-0000-00006B260000}"/>
    <hyperlink ref="Y1907" r:id="rId9516" xr:uid="{00000000-0004-0000-0000-00006C260000}"/>
    <hyperlink ref="Z1907" r:id="rId9517" xr:uid="{00000000-0004-0000-0000-00006D260000}"/>
    <hyperlink ref="AA1907" r:id="rId9518" xr:uid="{00000000-0004-0000-0000-00006E260000}"/>
    <hyperlink ref="W1908" r:id="rId9519" xr:uid="{00000000-0004-0000-0000-00006F260000}"/>
    <hyperlink ref="X1908" r:id="rId9520" xr:uid="{00000000-0004-0000-0000-000070260000}"/>
    <hyperlink ref="Y1908" r:id="rId9521" xr:uid="{00000000-0004-0000-0000-000071260000}"/>
    <hyperlink ref="Z1908" r:id="rId9522" xr:uid="{00000000-0004-0000-0000-000072260000}"/>
    <hyperlink ref="AA1908" r:id="rId9523" xr:uid="{00000000-0004-0000-0000-000073260000}"/>
    <hyperlink ref="W1909" r:id="rId9524" xr:uid="{00000000-0004-0000-0000-000074260000}"/>
    <hyperlink ref="X1909" r:id="rId9525" xr:uid="{00000000-0004-0000-0000-000075260000}"/>
    <hyperlink ref="Y1909" r:id="rId9526" xr:uid="{00000000-0004-0000-0000-000076260000}"/>
    <hyperlink ref="Z1909" r:id="rId9527" xr:uid="{00000000-0004-0000-0000-000077260000}"/>
    <hyperlink ref="AA1909" r:id="rId9528" xr:uid="{00000000-0004-0000-0000-000078260000}"/>
    <hyperlink ref="W1910" r:id="rId9529" xr:uid="{00000000-0004-0000-0000-000079260000}"/>
    <hyperlink ref="X1910" r:id="rId9530" xr:uid="{00000000-0004-0000-0000-00007A260000}"/>
    <hyperlink ref="Y1910" r:id="rId9531" xr:uid="{00000000-0004-0000-0000-00007B260000}"/>
    <hyperlink ref="Z1910" r:id="rId9532" xr:uid="{00000000-0004-0000-0000-00007C260000}"/>
    <hyperlink ref="AA1910" r:id="rId9533" xr:uid="{00000000-0004-0000-0000-00007D260000}"/>
    <hyperlink ref="W1911" r:id="rId9534" xr:uid="{00000000-0004-0000-0000-00007E260000}"/>
    <hyperlink ref="X1911" r:id="rId9535" xr:uid="{00000000-0004-0000-0000-00007F260000}"/>
    <hyperlink ref="Y1911" r:id="rId9536" xr:uid="{00000000-0004-0000-0000-000080260000}"/>
    <hyperlink ref="Z1911" r:id="rId9537" xr:uid="{00000000-0004-0000-0000-000081260000}"/>
    <hyperlink ref="AA1911" r:id="rId9538" xr:uid="{00000000-0004-0000-0000-000082260000}"/>
    <hyperlink ref="W1912" r:id="rId9539" xr:uid="{00000000-0004-0000-0000-000083260000}"/>
    <hyperlink ref="X1912" r:id="rId9540" xr:uid="{00000000-0004-0000-0000-000084260000}"/>
    <hyperlink ref="Y1912" r:id="rId9541" xr:uid="{00000000-0004-0000-0000-000085260000}"/>
    <hyperlink ref="Z1912" r:id="rId9542" xr:uid="{00000000-0004-0000-0000-000086260000}"/>
    <hyperlink ref="AA1912" r:id="rId9543" xr:uid="{00000000-0004-0000-0000-000087260000}"/>
    <hyperlink ref="W1913" r:id="rId9544" xr:uid="{00000000-0004-0000-0000-000088260000}"/>
    <hyperlink ref="X1913" r:id="rId9545" xr:uid="{00000000-0004-0000-0000-000089260000}"/>
    <hyperlink ref="Y1913" r:id="rId9546" xr:uid="{00000000-0004-0000-0000-00008A260000}"/>
    <hyperlink ref="Z1913" r:id="rId9547" xr:uid="{00000000-0004-0000-0000-00008B260000}"/>
    <hyperlink ref="AA1913" r:id="rId9548" xr:uid="{00000000-0004-0000-0000-00008C260000}"/>
    <hyperlink ref="W1914" r:id="rId9549" xr:uid="{00000000-0004-0000-0000-00008D260000}"/>
    <hyperlink ref="X1914" r:id="rId9550" xr:uid="{00000000-0004-0000-0000-00008E260000}"/>
    <hyperlink ref="Y1914" r:id="rId9551" xr:uid="{00000000-0004-0000-0000-00008F260000}"/>
    <hyperlink ref="Z1914" r:id="rId9552" xr:uid="{00000000-0004-0000-0000-000090260000}"/>
    <hyperlink ref="AA1914" r:id="rId9553" xr:uid="{00000000-0004-0000-0000-000091260000}"/>
    <hyperlink ref="W1915" r:id="rId9554" xr:uid="{00000000-0004-0000-0000-000092260000}"/>
    <hyperlink ref="X1915" r:id="rId9555" xr:uid="{00000000-0004-0000-0000-000093260000}"/>
    <hyperlink ref="Y1915" r:id="rId9556" xr:uid="{00000000-0004-0000-0000-000094260000}"/>
    <hyperlink ref="Z1915" r:id="rId9557" xr:uid="{00000000-0004-0000-0000-000095260000}"/>
    <hyperlink ref="AA1915" r:id="rId9558" xr:uid="{00000000-0004-0000-0000-000096260000}"/>
    <hyperlink ref="W1916" r:id="rId9559" xr:uid="{00000000-0004-0000-0000-000097260000}"/>
    <hyperlink ref="X1916" r:id="rId9560" xr:uid="{00000000-0004-0000-0000-000098260000}"/>
    <hyperlink ref="Y1916" r:id="rId9561" xr:uid="{00000000-0004-0000-0000-000099260000}"/>
    <hyperlink ref="Z1916" r:id="rId9562" xr:uid="{00000000-0004-0000-0000-00009A260000}"/>
    <hyperlink ref="AA1916" r:id="rId9563" xr:uid="{00000000-0004-0000-0000-00009B260000}"/>
    <hyperlink ref="W1917" r:id="rId9564" xr:uid="{00000000-0004-0000-0000-00009C260000}"/>
    <hyperlink ref="X1917" r:id="rId9565" xr:uid="{00000000-0004-0000-0000-00009D260000}"/>
    <hyperlink ref="Y1917" r:id="rId9566" xr:uid="{00000000-0004-0000-0000-00009E260000}"/>
    <hyperlink ref="Z1917" r:id="rId9567" xr:uid="{00000000-0004-0000-0000-00009F260000}"/>
    <hyperlink ref="AA1917" r:id="rId9568" xr:uid="{00000000-0004-0000-0000-0000A0260000}"/>
    <hyperlink ref="W1918" r:id="rId9569" xr:uid="{00000000-0004-0000-0000-0000A1260000}"/>
    <hyperlink ref="X1918" r:id="rId9570" xr:uid="{00000000-0004-0000-0000-0000A2260000}"/>
    <hyperlink ref="Y1918" r:id="rId9571" xr:uid="{00000000-0004-0000-0000-0000A3260000}"/>
    <hyperlink ref="Z1918" r:id="rId9572" xr:uid="{00000000-0004-0000-0000-0000A4260000}"/>
    <hyperlink ref="AA1918" r:id="rId9573" xr:uid="{00000000-0004-0000-0000-0000A5260000}"/>
    <hyperlink ref="W1919" r:id="rId9574" xr:uid="{00000000-0004-0000-0000-0000A6260000}"/>
    <hyperlink ref="X1919" r:id="rId9575" xr:uid="{00000000-0004-0000-0000-0000A7260000}"/>
    <hyperlink ref="Y1919" r:id="rId9576" xr:uid="{00000000-0004-0000-0000-0000A8260000}"/>
    <hyperlink ref="Z1919" r:id="rId9577" xr:uid="{00000000-0004-0000-0000-0000A9260000}"/>
    <hyperlink ref="AA1919" r:id="rId9578" xr:uid="{00000000-0004-0000-0000-0000AA260000}"/>
    <hyperlink ref="W1920" r:id="rId9579" xr:uid="{00000000-0004-0000-0000-0000AB260000}"/>
    <hyperlink ref="X1920" r:id="rId9580" xr:uid="{00000000-0004-0000-0000-0000AC260000}"/>
    <hyperlink ref="Y1920" r:id="rId9581" xr:uid="{00000000-0004-0000-0000-0000AD260000}"/>
    <hyperlink ref="Z1920" r:id="rId9582" xr:uid="{00000000-0004-0000-0000-0000AE260000}"/>
    <hyperlink ref="AA1920" r:id="rId9583" xr:uid="{00000000-0004-0000-0000-0000AF260000}"/>
    <hyperlink ref="W1921" r:id="rId9584" xr:uid="{00000000-0004-0000-0000-0000B0260000}"/>
    <hyperlink ref="X1921" r:id="rId9585" xr:uid="{00000000-0004-0000-0000-0000B1260000}"/>
    <hyperlink ref="Y1921" r:id="rId9586" xr:uid="{00000000-0004-0000-0000-0000B2260000}"/>
    <hyperlink ref="Z1921" r:id="rId9587" xr:uid="{00000000-0004-0000-0000-0000B3260000}"/>
    <hyperlink ref="AA1921" r:id="rId9588" xr:uid="{00000000-0004-0000-0000-0000B4260000}"/>
    <hyperlink ref="W1922" r:id="rId9589" xr:uid="{00000000-0004-0000-0000-0000B5260000}"/>
    <hyperlink ref="X1922" r:id="rId9590" xr:uid="{00000000-0004-0000-0000-0000B6260000}"/>
    <hyperlink ref="Y1922" r:id="rId9591" xr:uid="{00000000-0004-0000-0000-0000B7260000}"/>
    <hyperlink ref="Z1922" r:id="rId9592" xr:uid="{00000000-0004-0000-0000-0000B8260000}"/>
    <hyperlink ref="AA1922" r:id="rId9593" xr:uid="{00000000-0004-0000-0000-0000B9260000}"/>
    <hyperlink ref="W1923" r:id="rId9594" xr:uid="{00000000-0004-0000-0000-0000BA260000}"/>
    <hyperlink ref="X1923" r:id="rId9595" xr:uid="{00000000-0004-0000-0000-0000BB260000}"/>
    <hyperlink ref="Y1923" r:id="rId9596" xr:uid="{00000000-0004-0000-0000-0000BC260000}"/>
    <hyperlink ref="Z1923" r:id="rId9597" xr:uid="{00000000-0004-0000-0000-0000BD260000}"/>
    <hyperlink ref="AA1923" r:id="rId9598" xr:uid="{00000000-0004-0000-0000-0000BE260000}"/>
    <hyperlink ref="W1924" r:id="rId9599" xr:uid="{00000000-0004-0000-0000-0000BF260000}"/>
    <hyperlink ref="X1924" r:id="rId9600" xr:uid="{00000000-0004-0000-0000-0000C0260000}"/>
    <hyperlink ref="Y1924" r:id="rId9601" xr:uid="{00000000-0004-0000-0000-0000C1260000}"/>
    <hyperlink ref="Z1924" r:id="rId9602" xr:uid="{00000000-0004-0000-0000-0000C2260000}"/>
    <hyperlink ref="AA1924" r:id="rId9603" xr:uid="{00000000-0004-0000-0000-0000C3260000}"/>
    <hyperlink ref="W1925" r:id="rId9604" xr:uid="{00000000-0004-0000-0000-0000C4260000}"/>
    <hyperlink ref="X1925" r:id="rId9605" xr:uid="{00000000-0004-0000-0000-0000C5260000}"/>
    <hyperlink ref="Y1925" r:id="rId9606" xr:uid="{00000000-0004-0000-0000-0000C6260000}"/>
    <hyperlink ref="Z1925" r:id="rId9607" xr:uid="{00000000-0004-0000-0000-0000C7260000}"/>
    <hyperlink ref="AA1925" r:id="rId9608" xr:uid="{00000000-0004-0000-0000-0000C8260000}"/>
    <hyperlink ref="W1926" r:id="rId9609" xr:uid="{00000000-0004-0000-0000-0000C9260000}"/>
    <hyperlink ref="X1926" r:id="rId9610" xr:uid="{00000000-0004-0000-0000-0000CA260000}"/>
    <hyperlink ref="Y1926" r:id="rId9611" xr:uid="{00000000-0004-0000-0000-0000CB260000}"/>
    <hyperlink ref="Z1926" r:id="rId9612" xr:uid="{00000000-0004-0000-0000-0000CC260000}"/>
    <hyperlink ref="AA1926" r:id="rId9613" xr:uid="{00000000-0004-0000-0000-0000CD260000}"/>
    <hyperlink ref="W1927" r:id="rId9614" xr:uid="{00000000-0004-0000-0000-0000CE260000}"/>
    <hyperlink ref="X1927" r:id="rId9615" xr:uid="{00000000-0004-0000-0000-0000CF260000}"/>
    <hyperlink ref="Y1927" r:id="rId9616" xr:uid="{00000000-0004-0000-0000-0000D0260000}"/>
    <hyperlink ref="Z1927" r:id="rId9617" xr:uid="{00000000-0004-0000-0000-0000D1260000}"/>
    <hyperlink ref="AA1927" r:id="rId9618" xr:uid="{00000000-0004-0000-0000-0000D2260000}"/>
    <hyperlink ref="W1928" r:id="rId9619" xr:uid="{00000000-0004-0000-0000-0000D3260000}"/>
    <hyperlink ref="X1928" r:id="rId9620" xr:uid="{00000000-0004-0000-0000-0000D4260000}"/>
    <hyperlink ref="Y1928" r:id="rId9621" xr:uid="{00000000-0004-0000-0000-0000D5260000}"/>
    <hyperlink ref="Z1928" r:id="rId9622" xr:uid="{00000000-0004-0000-0000-0000D6260000}"/>
    <hyperlink ref="AA1928" r:id="rId9623" xr:uid="{00000000-0004-0000-0000-0000D7260000}"/>
    <hyperlink ref="W1929" r:id="rId9624" xr:uid="{00000000-0004-0000-0000-0000D8260000}"/>
    <hyperlink ref="X1929" r:id="rId9625" xr:uid="{00000000-0004-0000-0000-0000D9260000}"/>
    <hyperlink ref="Y1929" r:id="rId9626" xr:uid="{00000000-0004-0000-0000-0000DA260000}"/>
    <hyperlink ref="Z1929" r:id="rId9627" xr:uid="{00000000-0004-0000-0000-0000DB260000}"/>
    <hyperlink ref="AA1929" r:id="rId9628" xr:uid="{00000000-0004-0000-0000-0000DC260000}"/>
    <hyperlink ref="W1930" r:id="rId9629" xr:uid="{00000000-0004-0000-0000-0000DD260000}"/>
    <hyperlink ref="X1930" r:id="rId9630" xr:uid="{00000000-0004-0000-0000-0000DE260000}"/>
    <hyperlink ref="Y1930" r:id="rId9631" xr:uid="{00000000-0004-0000-0000-0000DF260000}"/>
    <hyperlink ref="Z1930" r:id="rId9632" xr:uid="{00000000-0004-0000-0000-0000E0260000}"/>
    <hyperlink ref="AA1930" r:id="rId9633" xr:uid="{00000000-0004-0000-0000-0000E1260000}"/>
    <hyperlink ref="W1931" r:id="rId9634" xr:uid="{00000000-0004-0000-0000-0000E2260000}"/>
    <hyperlink ref="X1931" r:id="rId9635" xr:uid="{00000000-0004-0000-0000-0000E3260000}"/>
    <hyperlink ref="Y1931" r:id="rId9636" xr:uid="{00000000-0004-0000-0000-0000E4260000}"/>
    <hyperlink ref="Z1931" r:id="rId9637" xr:uid="{00000000-0004-0000-0000-0000E5260000}"/>
    <hyperlink ref="AA1931" r:id="rId9638" xr:uid="{00000000-0004-0000-0000-0000E6260000}"/>
    <hyperlink ref="W1932" r:id="rId9639" xr:uid="{00000000-0004-0000-0000-0000E7260000}"/>
    <hyperlink ref="X1932" r:id="rId9640" xr:uid="{00000000-0004-0000-0000-0000E8260000}"/>
    <hyperlink ref="Y1932" r:id="rId9641" xr:uid="{00000000-0004-0000-0000-0000E9260000}"/>
    <hyperlink ref="Z1932" r:id="rId9642" xr:uid="{00000000-0004-0000-0000-0000EA260000}"/>
    <hyperlink ref="AA1932" r:id="rId9643" xr:uid="{00000000-0004-0000-0000-0000EB260000}"/>
    <hyperlink ref="W1933" r:id="rId9644" xr:uid="{00000000-0004-0000-0000-0000EC260000}"/>
    <hyperlink ref="X1933" r:id="rId9645" xr:uid="{00000000-0004-0000-0000-0000ED260000}"/>
    <hyperlink ref="Y1933" r:id="rId9646" xr:uid="{00000000-0004-0000-0000-0000EE260000}"/>
    <hyperlink ref="Z1933" r:id="rId9647" xr:uid="{00000000-0004-0000-0000-0000EF260000}"/>
    <hyperlink ref="AA1933" r:id="rId9648" xr:uid="{00000000-0004-0000-0000-0000F0260000}"/>
    <hyperlink ref="W1934" r:id="rId9649" xr:uid="{00000000-0004-0000-0000-0000F1260000}"/>
    <hyperlink ref="X1934" r:id="rId9650" xr:uid="{00000000-0004-0000-0000-0000F2260000}"/>
    <hyperlink ref="Y1934" r:id="rId9651" xr:uid="{00000000-0004-0000-0000-0000F3260000}"/>
    <hyperlink ref="Z1934" r:id="rId9652" xr:uid="{00000000-0004-0000-0000-0000F4260000}"/>
    <hyperlink ref="AA1934" r:id="rId9653" xr:uid="{00000000-0004-0000-0000-0000F5260000}"/>
    <hyperlink ref="W1935" r:id="rId9654" xr:uid="{00000000-0004-0000-0000-0000F6260000}"/>
    <hyperlink ref="X1935" r:id="rId9655" xr:uid="{00000000-0004-0000-0000-0000F7260000}"/>
    <hyperlink ref="Y1935" r:id="rId9656" xr:uid="{00000000-0004-0000-0000-0000F8260000}"/>
    <hyperlink ref="Z1935" r:id="rId9657" xr:uid="{00000000-0004-0000-0000-0000F9260000}"/>
    <hyperlink ref="AA1935" r:id="rId9658" xr:uid="{00000000-0004-0000-0000-0000FA260000}"/>
    <hyperlink ref="W1936" r:id="rId9659" xr:uid="{00000000-0004-0000-0000-0000FB260000}"/>
    <hyperlink ref="X1936" r:id="rId9660" xr:uid="{00000000-0004-0000-0000-0000FC260000}"/>
    <hyperlink ref="Y1936" r:id="rId9661" xr:uid="{00000000-0004-0000-0000-0000FD260000}"/>
    <hyperlink ref="Z1936" r:id="rId9662" xr:uid="{00000000-0004-0000-0000-0000FE260000}"/>
    <hyperlink ref="AA1936" r:id="rId9663" xr:uid="{00000000-0004-0000-0000-0000FF260000}"/>
    <hyperlink ref="W1937" r:id="rId9664" xr:uid="{00000000-0004-0000-0000-000000270000}"/>
    <hyperlink ref="X1937" r:id="rId9665" xr:uid="{00000000-0004-0000-0000-000001270000}"/>
    <hyperlink ref="Y1937" r:id="rId9666" xr:uid="{00000000-0004-0000-0000-000002270000}"/>
    <hyperlink ref="Z1937" r:id="rId9667" xr:uid="{00000000-0004-0000-0000-000003270000}"/>
    <hyperlink ref="AA1937" r:id="rId9668" xr:uid="{00000000-0004-0000-0000-000004270000}"/>
    <hyperlink ref="W1938" r:id="rId9669" xr:uid="{00000000-0004-0000-0000-000005270000}"/>
    <hyperlink ref="X1938" r:id="rId9670" xr:uid="{00000000-0004-0000-0000-000006270000}"/>
    <hyperlink ref="Y1938" r:id="rId9671" xr:uid="{00000000-0004-0000-0000-000007270000}"/>
    <hyperlink ref="Z1938" r:id="rId9672" xr:uid="{00000000-0004-0000-0000-000008270000}"/>
    <hyperlink ref="AA1938" r:id="rId9673" xr:uid="{00000000-0004-0000-0000-000009270000}"/>
    <hyperlink ref="W1939" r:id="rId9674" xr:uid="{00000000-0004-0000-0000-00000A270000}"/>
    <hyperlink ref="X1939" r:id="rId9675" xr:uid="{00000000-0004-0000-0000-00000B270000}"/>
    <hyperlink ref="Y1939" r:id="rId9676" xr:uid="{00000000-0004-0000-0000-00000C270000}"/>
    <hyperlink ref="Z1939" r:id="rId9677" xr:uid="{00000000-0004-0000-0000-00000D270000}"/>
    <hyperlink ref="AA1939" r:id="rId9678" xr:uid="{00000000-0004-0000-0000-00000E270000}"/>
    <hyperlink ref="W1940" r:id="rId9679" xr:uid="{00000000-0004-0000-0000-00000F270000}"/>
    <hyperlink ref="X1940" r:id="rId9680" xr:uid="{00000000-0004-0000-0000-000010270000}"/>
    <hyperlink ref="Y1940" r:id="rId9681" xr:uid="{00000000-0004-0000-0000-000011270000}"/>
    <hyperlink ref="Z1940" r:id="rId9682" xr:uid="{00000000-0004-0000-0000-000012270000}"/>
    <hyperlink ref="AA1940" r:id="rId9683" xr:uid="{00000000-0004-0000-0000-000013270000}"/>
    <hyperlink ref="W1941" r:id="rId9684" xr:uid="{00000000-0004-0000-0000-000014270000}"/>
    <hyperlink ref="X1941" r:id="rId9685" xr:uid="{00000000-0004-0000-0000-000015270000}"/>
    <hyperlink ref="Y1941" r:id="rId9686" xr:uid="{00000000-0004-0000-0000-000016270000}"/>
    <hyperlink ref="Z1941" r:id="rId9687" xr:uid="{00000000-0004-0000-0000-000017270000}"/>
    <hyperlink ref="AA1941" r:id="rId9688" xr:uid="{00000000-0004-0000-0000-000018270000}"/>
    <hyperlink ref="W1942" r:id="rId9689" xr:uid="{00000000-0004-0000-0000-000019270000}"/>
    <hyperlink ref="X1942" r:id="rId9690" xr:uid="{00000000-0004-0000-0000-00001A270000}"/>
    <hyperlink ref="Y1942" r:id="rId9691" xr:uid="{00000000-0004-0000-0000-00001B270000}"/>
    <hyperlink ref="Z1942" r:id="rId9692" xr:uid="{00000000-0004-0000-0000-00001C270000}"/>
    <hyperlink ref="AA1942" r:id="rId9693" xr:uid="{00000000-0004-0000-0000-00001D270000}"/>
    <hyperlink ref="W1943" r:id="rId9694" xr:uid="{00000000-0004-0000-0000-00001E270000}"/>
    <hyperlink ref="X1943" r:id="rId9695" xr:uid="{00000000-0004-0000-0000-00001F270000}"/>
    <hyperlink ref="Y1943" r:id="rId9696" xr:uid="{00000000-0004-0000-0000-000020270000}"/>
    <hyperlink ref="Z1943" r:id="rId9697" xr:uid="{00000000-0004-0000-0000-000021270000}"/>
    <hyperlink ref="AA1943" r:id="rId9698" xr:uid="{00000000-0004-0000-0000-000022270000}"/>
    <hyperlink ref="W1944" r:id="rId9699" xr:uid="{00000000-0004-0000-0000-000023270000}"/>
    <hyperlink ref="X1944" r:id="rId9700" xr:uid="{00000000-0004-0000-0000-000024270000}"/>
    <hyperlink ref="Y1944" r:id="rId9701" xr:uid="{00000000-0004-0000-0000-000025270000}"/>
    <hyperlink ref="Z1944" r:id="rId9702" xr:uid="{00000000-0004-0000-0000-000026270000}"/>
    <hyperlink ref="AA1944" r:id="rId9703" xr:uid="{00000000-0004-0000-0000-000027270000}"/>
    <hyperlink ref="W1945" r:id="rId9704" xr:uid="{00000000-0004-0000-0000-000028270000}"/>
    <hyperlink ref="X1945" r:id="rId9705" xr:uid="{00000000-0004-0000-0000-000029270000}"/>
    <hyperlink ref="Y1945" r:id="rId9706" xr:uid="{00000000-0004-0000-0000-00002A270000}"/>
    <hyperlink ref="Z1945" r:id="rId9707" xr:uid="{00000000-0004-0000-0000-00002B270000}"/>
    <hyperlink ref="AA1945" r:id="rId9708" xr:uid="{00000000-0004-0000-0000-00002C270000}"/>
    <hyperlink ref="W1946" r:id="rId9709" xr:uid="{00000000-0004-0000-0000-00002D270000}"/>
    <hyperlink ref="X1946" r:id="rId9710" xr:uid="{00000000-0004-0000-0000-00002E270000}"/>
    <hyperlink ref="Y1946" r:id="rId9711" xr:uid="{00000000-0004-0000-0000-00002F270000}"/>
    <hyperlink ref="Z1946" r:id="rId9712" xr:uid="{00000000-0004-0000-0000-000030270000}"/>
    <hyperlink ref="AA1946" r:id="rId9713" xr:uid="{00000000-0004-0000-0000-000031270000}"/>
    <hyperlink ref="W1947" r:id="rId9714" xr:uid="{00000000-0004-0000-0000-000032270000}"/>
    <hyperlink ref="X1947" r:id="rId9715" xr:uid="{00000000-0004-0000-0000-000033270000}"/>
    <hyperlink ref="Y1947" r:id="rId9716" xr:uid="{00000000-0004-0000-0000-000034270000}"/>
    <hyperlink ref="Z1947" r:id="rId9717" xr:uid="{00000000-0004-0000-0000-000035270000}"/>
    <hyperlink ref="AA1947" r:id="rId9718" xr:uid="{00000000-0004-0000-0000-000036270000}"/>
    <hyperlink ref="W1948" r:id="rId9719" xr:uid="{00000000-0004-0000-0000-000037270000}"/>
    <hyperlink ref="X1948" r:id="rId9720" xr:uid="{00000000-0004-0000-0000-000038270000}"/>
    <hyperlink ref="Y1948" r:id="rId9721" xr:uid="{00000000-0004-0000-0000-000039270000}"/>
    <hyperlink ref="Z1948" r:id="rId9722" xr:uid="{00000000-0004-0000-0000-00003A270000}"/>
    <hyperlink ref="AA1948" r:id="rId9723" xr:uid="{00000000-0004-0000-0000-00003B270000}"/>
    <hyperlink ref="W1949" r:id="rId9724" xr:uid="{00000000-0004-0000-0000-00003C270000}"/>
    <hyperlink ref="X1949" r:id="rId9725" xr:uid="{00000000-0004-0000-0000-00003D270000}"/>
    <hyperlink ref="Y1949" r:id="rId9726" xr:uid="{00000000-0004-0000-0000-00003E270000}"/>
    <hyperlink ref="Z1949" r:id="rId9727" xr:uid="{00000000-0004-0000-0000-00003F270000}"/>
    <hyperlink ref="AA1949" r:id="rId9728" xr:uid="{00000000-0004-0000-0000-000040270000}"/>
    <hyperlink ref="W1950" r:id="rId9729" xr:uid="{00000000-0004-0000-0000-000041270000}"/>
    <hyperlink ref="X1950" r:id="rId9730" xr:uid="{00000000-0004-0000-0000-000042270000}"/>
    <hyperlink ref="Y1950" r:id="rId9731" xr:uid="{00000000-0004-0000-0000-000043270000}"/>
    <hyperlink ref="Z1950" r:id="rId9732" xr:uid="{00000000-0004-0000-0000-000044270000}"/>
    <hyperlink ref="AA1950" r:id="rId9733" xr:uid="{00000000-0004-0000-0000-000045270000}"/>
    <hyperlink ref="W1951" r:id="rId9734" xr:uid="{00000000-0004-0000-0000-000046270000}"/>
    <hyperlink ref="X1951" r:id="rId9735" xr:uid="{00000000-0004-0000-0000-000047270000}"/>
    <hyperlink ref="Y1951" r:id="rId9736" xr:uid="{00000000-0004-0000-0000-000048270000}"/>
    <hyperlink ref="Z1951" r:id="rId9737" xr:uid="{00000000-0004-0000-0000-000049270000}"/>
    <hyperlink ref="AA1951" r:id="rId9738" xr:uid="{00000000-0004-0000-0000-00004A270000}"/>
    <hyperlink ref="W1952" r:id="rId9739" xr:uid="{00000000-0004-0000-0000-00004B270000}"/>
    <hyperlink ref="X1952" r:id="rId9740" xr:uid="{00000000-0004-0000-0000-00004C270000}"/>
    <hyperlink ref="Y1952" r:id="rId9741" xr:uid="{00000000-0004-0000-0000-00004D270000}"/>
    <hyperlink ref="Z1952" r:id="rId9742" xr:uid="{00000000-0004-0000-0000-00004E270000}"/>
    <hyperlink ref="AA1952" r:id="rId9743" xr:uid="{00000000-0004-0000-0000-00004F270000}"/>
    <hyperlink ref="W1953" r:id="rId9744" xr:uid="{00000000-0004-0000-0000-000050270000}"/>
    <hyperlink ref="X1953" r:id="rId9745" xr:uid="{00000000-0004-0000-0000-000051270000}"/>
    <hyperlink ref="Y1953" r:id="rId9746" xr:uid="{00000000-0004-0000-0000-000052270000}"/>
    <hyperlink ref="Z1953" r:id="rId9747" xr:uid="{00000000-0004-0000-0000-000053270000}"/>
    <hyperlink ref="AA1953" r:id="rId9748" xr:uid="{00000000-0004-0000-0000-000054270000}"/>
    <hyperlink ref="W1954" r:id="rId9749" xr:uid="{00000000-0004-0000-0000-000055270000}"/>
    <hyperlink ref="X1954" r:id="rId9750" xr:uid="{00000000-0004-0000-0000-000056270000}"/>
    <hyperlink ref="Y1954" r:id="rId9751" xr:uid="{00000000-0004-0000-0000-000057270000}"/>
    <hyperlink ref="Z1954" r:id="rId9752" xr:uid="{00000000-0004-0000-0000-000058270000}"/>
    <hyperlink ref="AA1954" r:id="rId9753" xr:uid="{00000000-0004-0000-0000-000059270000}"/>
    <hyperlink ref="W1955" r:id="rId9754" xr:uid="{00000000-0004-0000-0000-00005A270000}"/>
    <hyperlink ref="X1955" r:id="rId9755" xr:uid="{00000000-0004-0000-0000-00005B270000}"/>
    <hyperlink ref="Y1955" r:id="rId9756" xr:uid="{00000000-0004-0000-0000-00005C270000}"/>
    <hyperlink ref="Z1955" r:id="rId9757" xr:uid="{00000000-0004-0000-0000-00005D270000}"/>
    <hyperlink ref="AA1955" r:id="rId9758" xr:uid="{00000000-0004-0000-0000-00005E270000}"/>
    <hyperlink ref="W1956" r:id="rId9759" xr:uid="{00000000-0004-0000-0000-00005F270000}"/>
    <hyperlink ref="X1956" r:id="rId9760" xr:uid="{00000000-0004-0000-0000-000060270000}"/>
    <hyperlink ref="Y1956" r:id="rId9761" xr:uid="{00000000-0004-0000-0000-000061270000}"/>
    <hyperlink ref="Z1956" r:id="rId9762" xr:uid="{00000000-0004-0000-0000-000062270000}"/>
    <hyperlink ref="AA1956" r:id="rId9763" xr:uid="{00000000-0004-0000-0000-000063270000}"/>
    <hyperlink ref="W1957" r:id="rId9764" xr:uid="{00000000-0004-0000-0000-000064270000}"/>
    <hyperlink ref="X1957" r:id="rId9765" xr:uid="{00000000-0004-0000-0000-000065270000}"/>
    <hyperlink ref="Y1957" r:id="rId9766" xr:uid="{00000000-0004-0000-0000-000066270000}"/>
    <hyperlink ref="Z1957" r:id="rId9767" xr:uid="{00000000-0004-0000-0000-000067270000}"/>
    <hyperlink ref="AA1957" r:id="rId9768" xr:uid="{00000000-0004-0000-0000-000068270000}"/>
    <hyperlink ref="W1958" r:id="rId9769" xr:uid="{00000000-0004-0000-0000-000069270000}"/>
    <hyperlink ref="X1958" r:id="rId9770" xr:uid="{00000000-0004-0000-0000-00006A270000}"/>
    <hyperlink ref="Y1958" r:id="rId9771" xr:uid="{00000000-0004-0000-0000-00006B270000}"/>
    <hyperlink ref="Z1958" r:id="rId9772" xr:uid="{00000000-0004-0000-0000-00006C270000}"/>
    <hyperlink ref="AA1958" r:id="rId9773" xr:uid="{00000000-0004-0000-0000-00006D270000}"/>
    <hyperlink ref="W1959" r:id="rId9774" xr:uid="{00000000-0004-0000-0000-00006E270000}"/>
    <hyperlink ref="X1959" r:id="rId9775" xr:uid="{00000000-0004-0000-0000-00006F270000}"/>
    <hyperlink ref="Y1959" r:id="rId9776" xr:uid="{00000000-0004-0000-0000-000070270000}"/>
    <hyperlink ref="Z1959" r:id="rId9777" xr:uid="{00000000-0004-0000-0000-000071270000}"/>
    <hyperlink ref="AA1959" r:id="rId9778" xr:uid="{00000000-0004-0000-0000-000072270000}"/>
    <hyperlink ref="W1960" r:id="rId9779" xr:uid="{00000000-0004-0000-0000-000073270000}"/>
    <hyperlink ref="X1960" r:id="rId9780" xr:uid="{00000000-0004-0000-0000-000074270000}"/>
    <hyperlink ref="Y1960" r:id="rId9781" xr:uid="{00000000-0004-0000-0000-000075270000}"/>
    <hyperlink ref="Z1960" r:id="rId9782" xr:uid="{00000000-0004-0000-0000-000076270000}"/>
    <hyperlink ref="AA1960" r:id="rId9783" xr:uid="{00000000-0004-0000-0000-000077270000}"/>
    <hyperlink ref="W1961" r:id="rId9784" xr:uid="{00000000-0004-0000-0000-00008A270000}"/>
    <hyperlink ref="X1961" r:id="rId9785" xr:uid="{00000000-0004-0000-0000-00008B270000}"/>
    <hyperlink ref="Y1961" r:id="rId9786" xr:uid="{00000000-0004-0000-0000-00008C270000}"/>
    <hyperlink ref="Z1961" r:id="rId9787" xr:uid="{00000000-0004-0000-0000-00008D270000}"/>
    <hyperlink ref="AA1961" r:id="rId9788" xr:uid="{00000000-0004-0000-0000-00008E270000}"/>
    <hyperlink ref="W1962" r:id="rId9789" xr:uid="{00000000-0004-0000-0000-00008F270000}"/>
    <hyperlink ref="X1962" r:id="rId9790" xr:uid="{00000000-0004-0000-0000-000090270000}"/>
    <hyperlink ref="Y1962" r:id="rId9791" xr:uid="{00000000-0004-0000-0000-000091270000}"/>
    <hyperlink ref="Z1962" r:id="rId9792" xr:uid="{00000000-0004-0000-0000-000092270000}"/>
    <hyperlink ref="AA1962" r:id="rId9793" xr:uid="{00000000-0004-0000-0000-000093270000}"/>
    <hyperlink ref="W1963" r:id="rId9794" xr:uid="{00000000-0004-0000-0000-000094270000}"/>
    <hyperlink ref="X1963" r:id="rId9795" xr:uid="{00000000-0004-0000-0000-000095270000}"/>
    <hyperlink ref="Y1963" r:id="rId9796" xr:uid="{00000000-0004-0000-0000-000096270000}"/>
    <hyperlink ref="Z1963" r:id="rId9797" xr:uid="{00000000-0004-0000-0000-000097270000}"/>
    <hyperlink ref="AA1963" r:id="rId9798" xr:uid="{00000000-0004-0000-0000-000098270000}"/>
    <hyperlink ref="W1964" r:id="rId9799" xr:uid="{00000000-0004-0000-0000-000099270000}"/>
    <hyperlink ref="X1964" r:id="rId9800" xr:uid="{00000000-0004-0000-0000-00009A270000}"/>
    <hyperlink ref="Y1964" r:id="rId9801" xr:uid="{00000000-0004-0000-0000-00009B270000}"/>
    <hyperlink ref="Z1964" r:id="rId9802" xr:uid="{00000000-0004-0000-0000-00009C270000}"/>
    <hyperlink ref="AA1964" r:id="rId9803" xr:uid="{00000000-0004-0000-0000-00009D270000}"/>
    <hyperlink ref="W1965" r:id="rId9804" xr:uid="{00000000-0004-0000-0000-00009E270000}"/>
    <hyperlink ref="X1965" r:id="rId9805" xr:uid="{00000000-0004-0000-0000-00009F270000}"/>
    <hyperlink ref="Y1965" r:id="rId9806" xr:uid="{00000000-0004-0000-0000-0000A0270000}"/>
    <hyperlink ref="Z1965" r:id="rId9807" xr:uid="{00000000-0004-0000-0000-0000A1270000}"/>
    <hyperlink ref="AA1965" r:id="rId9808" xr:uid="{00000000-0004-0000-0000-0000A2270000}"/>
    <hyperlink ref="W1966" r:id="rId9809" xr:uid="{00000000-0004-0000-0000-0000A3270000}"/>
    <hyperlink ref="X1966" r:id="rId9810" xr:uid="{00000000-0004-0000-0000-0000A4270000}"/>
    <hyperlink ref="Y1966" r:id="rId9811" xr:uid="{00000000-0004-0000-0000-0000A5270000}"/>
    <hyperlink ref="Z1966" r:id="rId9812" xr:uid="{00000000-0004-0000-0000-0000A6270000}"/>
    <hyperlink ref="AA1966" r:id="rId9813" xr:uid="{00000000-0004-0000-0000-0000A7270000}"/>
    <hyperlink ref="W1967" r:id="rId9814" xr:uid="{00000000-0004-0000-0000-0000A8270000}"/>
    <hyperlink ref="X1967" r:id="rId9815" xr:uid="{00000000-0004-0000-0000-0000A9270000}"/>
    <hyperlink ref="Y1967" r:id="rId9816" xr:uid="{00000000-0004-0000-0000-0000AA270000}"/>
    <hyperlink ref="Z1967" r:id="rId9817" xr:uid="{00000000-0004-0000-0000-0000AB270000}"/>
    <hyperlink ref="AA1967" r:id="rId9818" xr:uid="{00000000-0004-0000-0000-0000AC270000}"/>
    <hyperlink ref="W1968" r:id="rId9819" xr:uid="{00000000-0004-0000-0000-0000AD270000}"/>
    <hyperlink ref="X1968" r:id="rId9820" xr:uid="{00000000-0004-0000-0000-0000AE270000}"/>
    <hyperlink ref="Y1968" r:id="rId9821" xr:uid="{00000000-0004-0000-0000-0000AF270000}"/>
    <hyperlink ref="Z1968" r:id="rId9822" xr:uid="{00000000-0004-0000-0000-0000B0270000}"/>
    <hyperlink ref="AA1968" r:id="rId9823" xr:uid="{00000000-0004-0000-0000-0000B1270000}"/>
    <hyperlink ref="W1969" r:id="rId9824" xr:uid="{00000000-0004-0000-0000-0000B2270000}"/>
    <hyperlink ref="X1969" r:id="rId9825" xr:uid="{00000000-0004-0000-0000-0000B3270000}"/>
    <hyperlink ref="Y1969" r:id="rId9826" xr:uid="{00000000-0004-0000-0000-0000B4270000}"/>
    <hyperlink ref="Z1969" r:id="rId9827" xr:uid="{00000000-0004-0000-0000-0000B5270000}"/>
    <hyperlink ref="AA1969" r:id="rId9828" xr:uid="{00000000-0004-0000-0000-0000B6270000}"/>
    <hyperlink ref="W1970" r:id="rId9829" xr:uid="{00000000-0004-0000-0000-0000B7270000}"/>
    <hyperlink ref="X1970" r:id="rId9830" xr:uid="{00000000-0004-0000-0000-0000B8270000}"/>
    <hyperlink ref="Y1970" r:id="rId9831" xr:uid="{00000000-0004-0000-0000-0000B9270000}"/>
    <hyperlink ref="Z1970" r:id="rId9832" xr:uid="{00000000-0004-0000-0000-0000BA270000}"/>
    <hyperlink ref="AA1970" r:id="rId9833" xr:uid="{00000000-0004-0000-0000-0000BB270000}"/>
    <hyperlink ref="W1971" r:id="rId9834" xr:uid="{00000000-0004-0000-0000-0000BC270000}"/>
    <hyperlink ref="X1971" r:id="rId9835" xr:uid="{00000000-0004-0000-0000-0000BD270000}"/>
    <hyperlink ref="Y1971" r:id="rId9836" xr:uid="{00000000-0004-0000-0000-0000BE270000}"/>
    <hyperlink ref="Z1971" r:id="rId9837" xr:uid="{00000000-0004-0000-0000-0000BF270000}"/>
    <hyperlink ref="AA1971" r:id="rId9838" xr:uid="{00000000-0004-0000-0000-0000C0270000}"/>
    <hyperlink ref="W1972" r:id="rId9839" xr:uid="{00000000-0004-0000-0000-0000C1270000}"/>
    <hyperlink ref="X1972" r:id="rId9840" xr:uid="{00000000-0004-0000-0000-0000C2270000}"/>
    <hyperlink ref="Y1972" r:id="rId9841" xr:uid="{00000000-0004-0000-0000-0000C3270000}"/>
    <hyperlink ref="Z1972" r:id="rId9842" xr:uid="{00000000-0004-0000-0000-0000C4270000}"/>
    <hyperlink ref="AA1972" r:id="rId9843" xr:uid="{00000000-0004-0000-0000-0000C5270000}"/>
    <hyperlink ref="W1973" r:id="rId9844" xr:uid="{00000000-0004-0000-0000-0000C6270000}"/>
    <hyperlink ref="X1973" r:id="rId9845" xr:uid="{00000000-0004-0000-0000-0000C7270000}"/>
    <hyperlink ref="Y1973" r:id="rId9846" xr:uid="{00000000-0004-0000-0000-0000C8270000}"/>
    <hyperlink ref="Z1973" r:id="rId9847" xr:uid="{00000000-0004-0000-0000-0000C9270000}"/>
    <hyperlink ref="AA1973" r:id="rId9848" xr:uid="{00000000-0004-0000-0000-0000CA270000}"/>
    <hyperlink ref="W1974" r:id="rId9849" xr:uid="{00000000-0004-0000-0000-0000CB270000}"/>
    <hyperlink ref="X1974" r:id="rId9850" xr:uid="{00000000-0004-0000-0000-0000CC270000}"/>
    <hyperlink ref="Y1974" r:id="rId9851" xr:uid="{00000000-0004-0000-0000-0000CD270000}"/>
    <hyperlink ref="Z1974" r:id="rId9852" xr:uid="{00000000-0004-0000-0000-0000CE270000}"/>
    <hyperlink ref="AA1974" r:id="rId9853" xr:uid="{00000000-0004-0000-0000-0000CF270000}"/>
    <hyperlink ref="W1975" r:id="rId9854" xr:uid="{00000000-0004-0000-0000-0000D0270000}"/>
    <hyperlink ref="X1975" r:id="rId9855" xr:uid="{00000000-0004-0000-0000-0000D1270000}"/>
    <hyperlink ref="Y1975" r:id="rId9856" xr:uid="{00000000-0004-0000-0000-0000D2270000}"/>
    <hyperlink ref="Z1975" r:id="rId9857" xr:uid="{00000000-0004-0000-0000-0000D3270000}"/>
    <hyperlink ref="AA1975" r:id="rId9858" xr:uid="{00000000-0004-0000-0000-0000D4270000}"/>
    <hyperlink ref="W1976" r:id="rId9859" xr:uid="{00000000-0004-0000-0000-0000D5270000}"/>
    <hyperlink ref="X1976" r:id="rId9860" xr:uid="{00000000-0004-0000-0000-0000D6270000}"/>
    <hyperlink ref="Y1976" r:id="rId9861" xr:uid="{00000000-0004-0000-0000-0000D7270000}"/>
    <hyperlink ref="Z1976" r:id="rId9862" xr:uid="{00000000-0004-0000-0000-0000D8270000}"/>
    <hyperlink ref="AA1976" r:id="rId9863" xr:uid="{00000000-0004-0000-0000-0000D9270000}"/>
    <hyperlink ref="W1977" r:id="rId9864" xr:uid="{00000000-0004-0000-0000-0000DA270000}"/>
    <hyperlink ref="X1977" r:id="rId9865" xr:uid="{00000000-0004-0000-0000-0000DB270000}"/>
    <hyperlink ref="Y1977" r:id="rId9866" xr:uid="{00000000-0004-0000-0000-0000DC270000}"/>
    <hyperlink ref="Z1977" r:id="rId9867" xr:uid="{00000000-0004-0000-0000-0000DD270000}"/>
    <hyperlink ref="AA1977" r:id="rId9868" xr:uid="{00000000-0004-0000-0000-0000DE270000}"/>
    <hyperlink ref="W1978" r:id="rId9869" xr:uid="{00000000-0004-0000-0000-0000DF270000}"/>
    <hyperlink ref="X1978" r:id="rId9870" xr:uid="{00000000-0004-0000-0000-0000E0270000}"/>
    <hyperlink ref="Y1978" r:id="rId9871" xr:uid="{00000000-0004-0000-0000-0000E1270000}"/>
    <hyperlink ref="Z1978" r:id="rId9872" xr:uid="{00000000-0004-0000-0000-0000E2270000}"/>
    <hyperlink ref="AA1978" r:id="rId9873" xr:uid="{00000000-0004-0000-0000-0000E3270000}"/>
    <hyperlink ref="W1979" r:id="rId9874" xr:uid="{00000000-0004-0000-0000-0000E4270000}"/>
    <hyperlink ref="X1979" r:id="rId9875" xr:uid="{00000000-0004-0000-0000-0000E5270000}"/>
    <hyperlink ref="Y1979" r:id="rId9876" xr:uid="{00000000-0004-0000-0000-0000E6270000}"/>
    <hyperlink ref="Z1979" r:id="rId9877" xr:uid="{00000000-0004-0000-0000-0000E7270000}"/>
    <hyperlink ref="AA1979" r:id="rId9878" xr:uid="{00000000-0004-0000-0000-0000E8270000}"/>
    <hyperlink ref="W1980" r:id="rId9879" xr:uid="{00000000-0004-0000-0000-0000E9270000}"/>
    <hyperlink ref="X1980" r:id="rId9880" xr:uid="{00000000-0004-0000-0000-0000EA270000}"/>
    <hyperlink ref="Y1980" r:id="rId9881" xr:uid="{00000000-0004-0000-0000-0000EB270000}"/>
    <hyperlink ref="Z1980" r:id="rId9882" xr:uid="{00000000-0004-0000-0000-0000EC270000}"/>
    <hyperlink ref="AA1980" r:id="rId9883" xr:uid="{00000000-0004-0000-0000-0000ED270000}"/>
    <hyperlink ref="W1981" r:id="rId9884" xr:uid="{00000000-0004-0000-0000-0000EE270000}"/>
    <hyperlink ref="X1981" r:id="rId9885" xr:uid="{00000000-0004-0000-0000-0000EF270000}"/>
    <hyperlink ref="Y1981" r:id="rId9886" xr:uid="{00000000-0004-0000-0000-0000F0270000}"/>
    <hyperlink ref="Z1981" r:id="rId9887" xr:uid="{00000000-0004-0000-0000-0000F1270000}"/>
    <hyperlink ref="AA1981" r:id="rId9888" xr:uid="{00000000-0004-0000-0000-0000F2270000}"/>
    <hyperlink ref="W1982" r:id="rId9889" xr:uid="{00000000-0004-0000-0000-0000F3270000}"/>
    <hyperlink ref="X1982" r:id="rId9890" xr:uid="{00000000-0004-0000-0000-0000F4270000}"/>
    <hyperlink ref="Y1982" r:id="rId9891" xr:uid="{00000000-0004-0000-0000-0000F5270000}"/>
    <hyperlink ref="Z1982" r:id="rId9892" xr:uid="{00000000-0004-0000-0000-0000F6270000}"/>
    <hyperlink ref="AA1982" r:id="rId9893" xr:uid="{00000000-0004-0000-0000-0000F7270000}"/>
    <hyperlink ref="W1983" r:id="rId9894" xr:uid="{00000000-0004-0000-0000-0000F8270000}"/>
    <hyperlink ref="X1983" r:id="rId9895" xr:uid="{00000000-0004-0000-0000-0000F9270000}"/>
    <hyperlink ref="Y1983" r:id="rId9896" xr:uid="{00000000-0004-0000-0000-0000FA270000}"/>
    <hyperlink ref="Z1983" r:id="rId9897" xr:uid="{00000000-0004-0000-0000-0000FB270000}"/>
    <hyperlink ref="AA1983" r:id="rId9898" xr:uid="{00000000-0004-0000-0000-0000FC270000}"/>
    <hyperlink ref="W1984" r:id="rId9899" xr:uid="{00000000-0004-0000-0000-0000FD270000}"/>
    <hyperlink ref="X1984" r:id="rId9900" xr:uid="{00000000-0004-0000-0000-0000FE270000}"/>
    <hyperlink ref="Y1984" r:id="rId9901" xr:uid="{00000000-0004-0000-0000-0000FF270000}"/>
    <hyperlink ref="Z1984" r:id="rId9902" xr:uid="{00000000-0004-0000-0000-000000280000}"/>
    <hyperlink ref="AA1984" r:id="rId9903" xr:uid="{00000000-0004-0000-0000-000001280000}"/>
    <hyperlink ref="W1985" r:id="rId9904" xr:uid="{00000000-0004-0000-0000-000002280000}"/>
    <hyperlink ref="X1985" r:id="rId9905" xr:uid="{00000000-0004-0000-0000-000003280000}"/>
    <hyperlink ref="Y1985" r:id="rId9906" xr:uid="{00000000-0004-0000-0000-000004280000}"/>
    <hyperlink ref="Z1985" r:id="rId9907" xr:uid="{00000000-0004-0000-0000-000005280000}"/>
    <hyperlink ref="AA1985" r:id="rId9908" xr:uid="{00000000-0004-0000-0000-000006280000}"/>
    <hyperlink ref="W1986" r:id="rId9909" xr:uid="{00000000-0004-0000-0000-000007280000}"/>
    <hyperlink ref="X1986" r:id="rId9910" xr:uid="{00000000-0004-0000-0000-000008280000}"/>
    <hyperlink ref="Y1986" r:id="rId9911" xr:uid="{00000000-0004-0000-0000-000009280000}"/>
    <hyperlink ref="Z1986" r:id="rId9912" xr:uid="{00000000-0004-0000-0000-00000A280000}"/>
    <hyperlink ref="AA1986" r:id="rId9913" xr:uid="{00000000-0004-0000-0000-00000B280000}"/>
    <hyperlink ref="W1987" r:id="rId9914" xr:uid="{00000000-0004-0000-0000-00000C280000}"/>
    <hyperlink ref="X1987" r:id="rId9915" xr:uid="{00000000-0004-0000-0000-00000D280000}"/>
    <hyperlink ref="Y1987" r:id="rId9916" xr:uid="{00000000-0004-0000-0000-00000E280000}"/>
    <hyperlink ref="Z1987" r:id="rId9917" xr:uid="{00000000-0004-0000-0000-00000F280000}"/>
    <hyperlink ref="AA1987" r:id="rId9918" xr:uid="{00000000-0004-0000-0000-000010280000}"/>
    <hyperlink ref="W1988" r:id="rId9919" xr:uid="{00000000-0004-0000-0000-000011280000}"/>
    <hyperlink ref="X1988" r:id="rId9920" xr:uid="{00000000-0004-0000-0000-000012280000}"/>
    <hyperlink ref="Y1988" r:id="rId9921" xr:uid="{00000000-0004-0000-0000-000013280000}"/>
    <hyperlink ref="Z1988" r:id="rId9922" xr:uid="{00000000-0004-0000-0000-000014280000}"/>
    <hyperlink ref="AA1988" r:id="rId9923" xr:uid="{00000000-0004-0000-0000-000015280000}"/>
    <hyperlink ref="W1989" r:id="rId9924" xr:uid="{00000000-0004-0000-0000-000016280000}"/>
    <hyperlink ref="X1989" r:id="rId9925" xr:uid="{00000000-0004-0000-0000-000017280000}"/>
    <hyperlink ref="Y1989" r:id="rId9926" xr:uid="{00000000-0004-0000-0000-000018280000}"/>
    <hyperlink ref="Z1989" r:id="rId9927" xr:uid="{00000000-0004-0000-0000-000019280000}"/>
    <hyperlink ref="AA1989" r:id="rId9928" xr:uid="{00000000-0004-0000-0000-00001A280000}"/>
    <hyperlink ref="W1990" r:id="rId9929" xr:uid="{00000000-0004-0000-0000-000024280000}"/>
    <hyperlink ref="X1990" r:id="rId9930" xr:uid="{00000000-0004-0000-0000-000025280000}"/>
    <hyperlink ref="Y1990" r:id="rId9931" xr:uid="{00000000-0004-0000-0000-000026280000}"/>
    <hyperlink ref="Z1990" r:id="rId9932" xr:uid="{00000000-0004-0000-0000-000027280000}"/>
    <hyperlink ref="AA1990" r:id="rId9933" xr:uid="{00000000-0004-0000-0000-000028280000}"/>
    <hyperlink ref="W1991" r:id="rId9934" xr:uid="{00000000-0004-0000-0000-000029280000}"/>
    <hyperlink ref="X1991" r:id="rId9935" xr:uid="{00000000-0004-0000-0000-00002A280000}"/>
    <hyperlink ref="Y1991" r:id="rId9936" xr:uid="{00000000-0004-0000-0000-00002B280000}"/>
    <hyperlink ref="Z1991" r:id="rId9937" xr:uid="{00000000-0004-0000-0000-00002C280000}"/>
    <hyperlink ref="AA1991" r:id="rId9938" xr:uid="{00000000-0004-0000-0000-00002D280000}"/>
    <hyperlink ref="W1992" r:id="rId9939" xr:uid="{00000000-0004-0000-0000-00002E280000}"/>
    <hyperlink ref="X1992" r:id="rId9940" xr:uid="{00000000-0004-0000-0000-00002F280000}"/>
    <hyperlink ref="Y1992" r:id="rId9941" xr:uid="{00000000-0004-0000-0000-000030280000}"/>
    <hyperlink ref="Z1992" r:id="rId9942" xr:uid="{00000000-0004-0000-0000-000031280000}"/>
    <hyperlink ref="AA1992" r:id="rId9943" xr:uid="{00000000-0004-0000-0000-000032280000}"/>
    <hyperlink ref="W1993" r:id="rId9944" xr:uid="{00000000-0004-0000-0000-000033280000}"/>
    <hyperlink ref="X1993" r:id="rId9945" xr:uid="{00000000-0004-0000-0000-000034280000}"/>
    <hyperlink ref="Y1993" r:id="rId9946" xr:uid="{00000000-0004-0000-0000-000035280000}"/>
    <hyperlink ref="Z1993" r:id="rId9947" xr:uid="{00000000-0004-0000-0000-000036280000}"/>
    <hyperlink ref="AA1993" r:id="rId9948" xr:uid="{00000000-0004-0000-0000-000037280000}"/>
    <hyperlink ref="W1994" r:id="rId9949" xr:uid="{00000000-0004-0000-0000-000038280000}"/>
    <hyperlink ref="X1994" r:id="rId9950" xr:uid="{00000000-0004-0000-0000-000039280000}"/>
    <hyperlink ref="Y1994" r:id="rId9951" xr:uid="{00000000-0004-0000-0000-00003A280000}"/>
    <hyperlink ref="Z1994" r:id="rId9952" xr:uid="{00000000-0004-0000-0000-00003B280000}"/>
    <hyperlink ref="AA1994" r:id="rId9953" xr:uid="{00000000-0004-0000-0000-00003C280000}"/>
    <hyperlink ref="W1995" r:id="rId9954" xr:uid="{00000000-0004-0000-0000-00003D280000}"/>
    <hyperlink ref="X1995" r:id="rId9955" xr:uid="{00000000-0004-0000-0000-00003E280000}"/>
    <hyperlink ref="Y1995" r:id="rId9956" xr:uid="{00000000-0004-0000-0000-00003F280000}"/>
    <hyperlink ref="Z1995" r:id="rId9957" xr:uid="{00000000-0004-0000-0000-000040280000}"/>
    <hyperlink ref="AA1995" r:id="rId9958" xr:uid="{00000000-0004-0000-0000-000041280000}"/>
    <hyperlink ref="W1996" r:id="rId9959" xr:uid="{00000000-0004-0000-0000-000042280000}"/>
    <hyperlink ref="X1996" r:id="rId9960" xr:uid="{00000000-0004-0000-0000-000043280000}"/>
    <hyperlink ref="Y1996" r:id="rId9961" xr:uid="{00000000-0004-0000-0000-000044280000}"/>
    <hyperlink ref="Z1996" r:id="rId9962" xr:uid="{00000000-0004-0000-0000-000045280000}"/>
    <hyperlink ref="AA1996" r:id="rId9963" xr:uid="{00000000-0004-0000-0000-000046280000}"/>
    <hyperlink ref="W1997" r:id="rId9964" xr:uid="{00000000-0004-0000-0000-000047280000}"/>
    <hyperlink ref="X1997" r:id="rId9965" xr:uid="{00000000-0004-0000-0000-000048280000}"/>
    <hyperlink ref="Y1997" r:id="rId9966" xr:uid="{00000000-0004-0000-0000-000049280000}"/>
    <hyperlink ref="Z1997" r:id="rId9967" xr:uid="{00000000-0004-0000-0000-00004A280000}"/>
    <hyperlink ref="AA1997" r:id="rId9968" xr:uid="{00000000-0004-0000-0000-00004B280000}"/>
    <hyperlink ref="W1998" r:id="rId9969" xr:uid="{00000000-0004-0000-0000-00004C280000}"/>
    <hyperlink ref="X1998" r:id="rId9970" xr:uid="{00000000-0004-0000-0000-00004D280000}"/>
    <hyperlink ref="Y1998" r:id="rId9971" xr:uid="{00000000-0004-0000-0000-00004E280000}"/>
    <hyperlink ref="Z1998" r:id="rId9972" xr:uid="{00000000-0004-0000-0000-00004F280000}"/>
    <hyperlink ref="AA1998" r:id="rId9973" xr:uid="{00000000-0004-0000-0000-000050280000}"/>
    <hyperlink ref="W1999" r:id="rId9974" xr:uid="{00000000-0004-0000-0000-000051280000}"/>
    <hyperlink ref="X1999" r:id="rId9975" xr:uid="{00000000-0004-0000-0000-000052280000}"/>
    <hyperlink ref="Y1999" r:id="rId9976" xr:uid="{00000000-0004-0000-0000-000053280000}"/>
    <hyperlink ref="Z1999" r:id="rId9977" xr:uid="{00000000-0004-0000-0000-000054280000}"/>
    <hyperlink ref="AA1999" r:id="rId9978" xr:uid="{00000000-0004-0000-0000-000055280000}"/>
    <hyperlink ref="W2000" r:id="rId9979" xr:uid="{00000000-0004-0000-0000-000056280000}"/>
    <hyperlink ref="X2000" r:id="rId9980" xr:uid="{00000000-0004-0000-0000-000057280000}"/>
    <hyperlink ref="Y2000" r:id="rId9981" xr:uid="{00000000-0004-0000-0000-000058280000}"/>
    <hyperlink ref="Z2000" r:id="rId9982" xr:uid="{00000000-0004-0000-0000-000059280000}"/>
    <hyperlink ref="AA2000" r:id="rId9983" xr:uid="{00000000-0004-0000-0000-00005A280000}"/>
    <hyperlink ref="W2001" r:id="rId9984" xr:uid="{00000000-0004-0000-0000-00005B280000}"/>
    <hyperlink ref="X2001" r:id="rId9985" xr:uid="{00000000-0004-0000-0000-00005C280000}"/>
    <hyperlink ref="Y2001" r:id="rId9986" xr:uid="{00000000-0004-0000-0000-00005D280000}"/>
    <hyperlink ref="Z2001" r:id="rId9987" xr:uid="{00000000-0004-0000-0000-00005E280000}"/>
    <hyperlink ref="AA2001" r:id="rId9988" xr:uid="{00000000-0004-0000-0000-00005F280000}"/>
    <hyperlink ref="W2002" r:id="rId9989" xr:uid="{00000000-0004-0000-0000-000074280000}"/>
    <hyperlink ref="X2002" r:id="rId9990" xr:uid="{00000000-0004-0000-0000-000075280000}"/>
    <hyperlink ref="Y2002" r:id="rId9991" xr:uid="{00000000-0004-0000-0000-000076280000}"/>
    <hyperlink ref="Z2002" r:id="rId9992" xr:uid="{00000000-0004-0000-0000-000077280000}"/>
    <hyperlink ref="AA2002" r:id="rId9993" xr:uid="{00000000-0004-0000-0000-000078280000}"/>
    <hyperlink ref="W2003" r:id="rId9994" xr:uid="{00000000-0004-0000-0000-000079280000}"/>
    <hyperlink ref="X2003" r:id="rId9995" xr:uid="{00000000-0004-0000-0000-00007A280000}"/>
    <hyperlink ref="Y2003" r:id="rId9996" xr:uid="{00000000-0004-0000-0000-00007B280000}"/>
    <hyperlink ref="Z2003" r:id="rId9997" xr:uid="{00000000-0004-0000-0000-00007C280000}"/>
    <hyperlink ref="AA2003" r:id="rId9998" xr:uid="{00000000-0004-0000-0000-00007D280000}"/>
    <hyperlink ref="W2004" r:id="rId9999" xr:uid="{00000000-0004-0000-0000-00007E280000}"/>
    <hyperlink ref="X2004" r:id="rId10000" xr:uid="{00000000-0004-0000-0000-00007F280000}"/>
    <hyperlink ref="Y2004" r:id="rId10001" xr:uid="{00000000-0004-0000-0000-000080280000}"/>
    <hyperlink ref="Z2004" r:id="rId10002" xr:uid="{00000000-0004-0000-0000-000081280000}"/>
    <hyperlink ref="AA2004" r:id="rId10003" xr:uid="{00000000-0004-0000-0000-000082280000}"/>
    <hyperlink ref="W2005" r:id="rId10004" xr:uid="{00000000-0004-0000-0000-000083280000}"/>
    <hyperlink ref="X2005" r:id="rId10005" xr:uid="{00000000-0004-0000-0000-000084280000}"/>
    <hyperlink ref="Y2005" r:id="rId10006" xr:uid="{00000000-0004-0000-0000-000085280000}"/>
    <hyperlink ref="Z2005" r:id="rId10007" xr:uid="{00000000-0004-0000-0000-000086280000}"/>
    <hyperlink ref="AA2005" r:id="rId10008" xr:uid="{00000000-0004-0000-0000-000087280000}"/>
    <hyperlink ref="W2006" r:id="rId10009" xr:uid="{00000000-0004-0000-0000-000088280000}"/>
    <hyperlink ref="X2006" r:id="rId10010" xr:uid="{00000000-0004-0000-0000-000089280000}"/>
    <hyperlink ref="Y2006" r:id="rId10011" xr:uid="{00000000-0004-0000-0000-00008A280000}"/>
    <hyperlink ref="Z2006" r:id="rId10012" xr:uid="{00000000-0004-0000-0000-00008B280000}"/>
    <hyperlink ref="AA2006" r:id="rId10013" xr:uid="{00000000-0004-0000-0000-00008C280000}"/>
    <hyperlink ref="W2007" r:id="rId10014" xr:uid="{00000000-0004-0000-0000-00008D280000}"/>
    <hyperlink ref="X2007" r:id="rId10015" xr:uid="{00000000-0004-0000-0000-00008E280000}"/>
    <hyperlink ref="Y2007" r:id="rId10016" xr:uid="{00000000-0004-0000-0000-00008F280000}"/>
    <hyperlink ref="Z2007" r:id="rId10017" xr:uid="{00000000-0004-0000-0000-000090280000}"/>
    <hyperlink ref="AA2007" r:id="rId10018" xr:uid="{00000000-0004-0000-0000-000091280000}"/>
    <hyperlink ref="W2008" r:id="rId10019" xr:uid="{00000000-0004-0000-0000-000096280000}"/>
    <hyperlink ref="X2008" r:id="rId10020" xr:uid="{00000000-0004-0000-0000-000097280000}"/>
    <hyperlink ref="Y2008" r:id="rId10021" xr:uid="{00000000-0004-0000-0000-000098280000}"/>
    <hyperlink ref="Z2008" r:id="rId10022" xr:uid="{00000000-0004-0000-0000-000099280000}"/>
    <hyperlink ref="AA2008" r:id="rId10023" xr:uid="{00000000-0004-0000-0000-00009A280000}"/>
    <hyperlink ref="W2009" r:id="rId10024" xr:uid="{00000000-0004-0000-0000-00009B280000}"/>
    <hyperlink ref="X2009" r:id="rId10025" xr:uid="{00000000-0004-0000-0000-00009C280000}"/>
    <hyperlink ref="Y2009" r:id="rId10026" xr:uid="{00000000-0004-0000-0000-00009D280000}"/>
    <hyperlink ref="Z2009" r:id="rId10027" xr:uid="{00000000-0004-0000-0000-00009E280000}"/>
    <hyperlink ref="AA2009" r:id="rId10028" xr:uid="{00000000-0004-0000-0000-00009F280000}"/>
    <hyperlink ref="W2010" r:id="rId10029" xr:uid="{00000000-0004-0000-0000-0000A0280000}"/>
    <hyperlink ref="X2010" r:id="rId10030" xr:uid="{00000000-0004-0000-0000-0000A1280000}"/>
    <hyperlink ref="Y2010" r:id="rId10031" xr:uid="{00000000-0004-0000-0000-0000A2280000}"/>
    <hyperlink ref="Z2010" r:id="rId10032" xr:uid="{00000000-0004-0000-0000-0000A3280000}"/>
    <hyperlink ref="AA2010" r:id="rId10033" xr:uid="{00000000-0004-0000-0000-0000A4280000}"/>
    <hyperlink ref="W2011" r:id="rId10034" xr:uid="{00000000-0004-0000-0000-0000A5280000}"/>
    <hyperlink ref="X2011" r:id="rId10035" xr:uid="{00000000-0004-0000-0000-0000A6280000}"/>
    <hyperlink ref="Y2011" r:id="rId10036" xr:uid="{00000000-0004-0000-0000-0000A7280000}"/>
    <hyperlink ref="Z2011" r:id="rId10037" xr:uid="{00000000-0004-0000-0000-0000A8280000}"/>
    <hyperlink ref="AA2011" r:id="rId10038" xr:uid="{00000000-0004-0000-0000-0000A9280000}"/>
    <hyperlink ref="W2012" r:id="rId10039" xr:uid="{00000000-0004-0000-0000-0000AA280000}"/>
    <hyperlink ref="X2012" r:id="rId10040" xr:uid="{00000000-0004-0000-0000-0000AB280000}"/>
    <hyperlink ref="Y2012" r:id="rId10041" xr:uid="{00000000-0004-0000-0000-0000AC280000}"/>
    <hyperlink ref="Z2012" r:id="rId10042" xr:uid="{00000000-0004-0000-0000-0000AD280000}"/>
    <hyperlink ref="AA2012" r:id="rId10043" xr:uid="{00000000-0004-0000-0000-0000AE280000}"/>
    <hyperlink ref="W2013" r:id="rId10044" xr:uid="{00000000-0004-0000-0000-0000AF280000}"/>
    <hyperlink ref="X2013" r:id="rId10045" xr:uid="{00000000-0004-0000-0000-0000B0280000}"/>
    <hyperlink ref="Y2013" r:id="rId10046" xr:uid="{00000000-0004-0000-0000-0000B1280000}"/>
    <hyperlink ref="Z2013" r:id="rId10047" xr:uid="{00000000-0004-0000-0000-0000B2280000}"/>
    <hyperlink ref="AA2013" r:id="rId10048" xr:uid="{00000000-0004-0000-0000-0000B3280000}"/>
    <hyperlink ref="W2014" r:id="rId10049" xr:uid="{00000000-0004-0000-0000-0000B4280000}"/>
    <hyperlink ref="X2014" r:id="rId10050" xr:uid="{00000000-0004-0000-0000-0000B5280000}"/>
    <hyperlink ref="Y2014" r:id="rId10051" xr:uid="{00000000-0004-0000-0000-0000B6280000}"/>
    <hyperlink ref="Z2014" r:id="rId10052" xr:uid="{00000000-0004-0000-0000-0000B7280000}"/>
    <hyperlink ref="AA2014" r:id="rId10053" xr:uid="{00000000-0004-0000-0000-0000B8280000}"/>
    <hyperlink ref="W2015" r:id="rId10054" xr:uid="{00000000-0004-0000-0000-0000B9280000}"/>
    <hyperlink ref="X2015" r:id="rId10055" xr:uid="{00000000-0004-0000-0000-0000BA280000}"/>
    <hyperlink ref="Y2015" r:id="rId10056" xr:uid="{00000000-0004-0000-0000-0000BB280000}"/>
    <hyperlink ref="Z2015" r:id="rId10057" xr:uid="{00000000-0004-0000-0000-0000BC280000}"/>
    <hyperlink ref="AA2015" r:id="rId10058" xr:uid="{00000000-0004-0000-0000-0000BD280000}"/>
    <hyperlink ref="W2016" r:id="rId10059" xr:uid="{00000000-0004-0000-0000-0000BE280000}"/>
    <hyperlink ref="X2016" r:id="rId10060" xr:uid="{00000000-0004-0000-0000-0000BF280000}"/>
    <hyperlink ref="Y2016" r:id="rId10061" xr:uid="{00000000-0004-0000-0000-0000C0280000}"/>
    <hyperlink ref="Z2016" r:id="rId10062" xr:uid="{00000000-0004-0000-0000-0000C1280000}"/>
    <hyperlink ref="AA2016" r:id="rId10063" xr:uid="{00000000-0004-0000-0000-0000C2280000}"/>
    <hyperlink ref="W2017" r:id="rId10064" xr:uid="{00000000-0004-0000-0000-0000C3280000}"/>
    <hyperlink ref="X2017" r:id="rId10065" xr:uid="{00000000-0004-0000-0000-0000C4280000}"/>
    <hyperlink ref="Y2017" r:id="rId10066" xr:uid="{00000000-0004-0000-0000-0000C5280000}"/>
    <hyperlink ref="Z2017" r:id="rId10067" xr:uid="{00000000-0004-0000-0000-0000C6280000}"/>
    <hyperlink ref="AA2017" r:id="rId10068" xr:uid="{00000000-0004-0000-0000-0000C7280000}"/>
    <hyperlink ref="W2018" r:id="rId10069" xr:uid="{00000000-0004-0000-0000-0000C8280000}"/>
    <hyperlink ref="X2018" r:id="rId10070" xr:uid="{00000000-0004-0000-0000-0000C9280000}"/>
    <hyperlink ref="Y2018" r:id="rId10071" xr:uid="{00000000-0004-0000-0000-0000CA280000}"/>
    <hyperlink ref="Z2018" r:id="rId10072" xr:uid="{00000000-0004-0000-0000-0000CB280000}"/>
    <hyperlink ref="AA2018" r:id="rId10073" xr:uid="{00000000-0004-0000-0000-0000CC280000}"/>
    <hyperlink ref="W2019" r:id="rId10074" xr:uid="{00000000-0004-0000-0000-0000CD280000}"/>
    <hyperlink ref="X2019" r:id="rId10075" xr:uid="{00000000-0004-0000-0000-0000CE280000}"/>
    <hyperlink ref="Y2019" r:id="rId10076" xr:uid="{00000000-0004-0000-0000-0000CF280000}"/>
    <hyperlink ref="Z2019" r:id="rId10077" xr:uid="{00000000-0004-0000-0000-0000D0280000}"/>
    <hyperlink ref="AA2019" r:id="rId10078" xr:uid="{00000000-0004-0000-0000-0000D1280000}"/>
    <hyperlink ref="W2020" r:id="rId10079" xr:uid="{00000000-0004-0000-0000-0000D2280000}"/>
    <hyperlink ref="X2020" r:id="rId10080" xr:uid="{00000000-0004-0000-0000-0000D3280000}"/>
    <hyperlink ref="Y2020" r:id="rId10081" xr:uid="{00000000-0004-0000-0000-0000D4280000}"/>
    <hyperlink ref="Z2020" r:id="rId10082" xr:uid="{00000000-0004-0000-0000-0000D5280000}"/>
    <hyperlink ref="AA2020" r:id="rId10083" xr:uid="{00000000-0004-0000-0000-0000D6280000}"/>
    <hyperlink ref="W2021" r:id="rId10084" xr:uid="{00000000-0004-0000-0000-0000D7280000}"/>
    <hyperlink ref="X2021" r:id="rId10085" xr:uid="{00000000-0004-0000-0000-0000D8280000}"/>
    <hyperlink ref="Y2021" r:id="rId10086" xr:uid="{00000000-0004-0000-0000-0000D9280000}"/>
    <hyperlink ref="Z2021" r:id="rId10087" xr:uid="{00000000-0004-0000-0000-0000DA280000}"/>
    <hyperlink ref="AA2021" r:id="rId10088" xr:uid="{00000000-0004-0000-0000-0000DB280000}"/>
    <hyperlink ref="W2022" r:id="rId10089" xr:uid="{00000000-0004-0000-0000-0000DC280000}"/>
    <hyperlink ref="X2022" r:id="rId10090" xr:uid="{00000000-0004-0000-0000-0000DD280000}"/>
    <hyperlink ref="Y2022" r:id="rId10091" xr:uid="{00000000-0004-0000-0000-0000DE280000}"/>
    <hyperlink ref="Z2022" r:id="rId10092" xr:uid="{00000000-0004-0000-0000-0000DF280000}"/>
    <hyperlink ref="AA2022" r:id="rId10093" xr:uid="{00000000-0004-0000-0000-0000E0280000}"/>
    <hyperlink ref="W2023" r:id="rId10094" xr:uid="{00000000-0004-0000-0000-0000E1280000}"/>
    <hyperlink ref="X2023" r:id="rId10095" xr:uid="{00000000-0004-0000-0000-0000E2280000}"/>
    <hyperlink ref="Y2023" r:id="rId10096" xr:uid="{00000000-0004-0000-0000-0000E3280000}"/>
    <hyperlink ref="Z2023" r:id="rId10097" xr:uid="{00000000-0004-0000-0000-0000E4280000}"/>
    <hyperlink ref="AA2023" r:id="rId10098" xr:uid="{00000000-0004-0000-0000-0000E5280000}"/>
    <hyperlink ref="W2024" r:id="rId10099" xr:uid="{00000000-0004-0000-0000-0000E6280000}"/>
    <hyperlink ref="X2024" r:id="rId10100" xr:uid="{00000000-0004-0000-0000-0000E7280000}"/>
    <hyperlink ref="Y2024" r:id="rId10101" xr:uid="{00000000-0004-0000-0000-0000E8280000}"/>
    <hyperlink ref="Z2024" r:id="rId10102" xr:uid="{00000000-0004-0000-0000-0000E9280000}"/>
    <hyperlink ref="AA2024" r:id="rId10103" xr:uid="{00000000-0004-0000-0000-0000EA280000}"/>
    <hyperlink ref="W2025" r:id="rId10104" xr:uid="{00000000-0004-0000-0000-0000EB280000}"/>
    <hyperlink ref="X2025" r:id="rId10105" xr:uid="{00000000-0004-0000-0000-0000EC280000}"/>
    <hyperlink ref="Y2025" r:id="rId10106" xr:uid="{00000000-0004-0000-0000-0000ED280000}"/>
    <hyperlink ref="Z2025" r:id="rId10107" xr:uid="{00000000-0004-0000-0000-0000EE280000}"/>
    <hyperlink ref="AA2025" r:id="rId10108" xr:uid="{00000000-0004-0000-0000-0000EF280000}"/>
    <hyperlink ref="W2026" r:id="rId10109" xr:uid="{00000000-0004-0000-0000-0000F0280000}"/>
    <hyperlink ref="X2026" r:id="rId10110" xr:uid="{00000000-0004-0000-0000-0000F1280000}"/>
    <hyperlink ref="Y2026" r:id="rId10111" xr:uid="{00000000-0004-0000-0000-0000F2280000}"/>
    <hyperlink ref="Z2026" r:id="rId10112" xr:uid="{00000000-0004-0000-0000-0000F3280000}"/>
    <hyperlink ref="AA2026" r:id="rId10113" xr:uid="{00000000-0004-0000-0000-0000F4280000}"/>
    <hyperlink ref="W2027" r:id="rId10114" xr:uid="{00000000-0004-0000-0000-0000F5280000}"/>
    <hyperlink ref="X2027" r:id="rId10115" xr:uid="{00000000-0004-0000-0000-0000F6280000}"/>
    <hyperlink ref="Y2027" r:id="rId10116" xr:uid="{00000000-0004-0000-0000-0000F7280000}"/>
    <hyperlink ref="Z2027" r:id="rId10117" xr:uid="{00000000-0004-0000-0000-0000F8280000}"/>
    <hyperlink ref="AA2027" r:id="rId10118" xr:uid="{00000000-0004-0000-0000-0000F9280000}"/>
    <hyperlink ref="W2028" r:id="rId10119" xr:uid="{00000000-0004-0000-0000-0000FA280000}"/>
    <hyperlink ref="X2028" r:id="rId10120" xr:uid="{00000000-0004-0000-0000-0000FB280000}"/>
    <hyperlink ref="Y2028" r:id="rId10121" xr:uid="{00000000-0004-0000-0000-0000FC280000}"/>
    <hyperlink ref="Z2028" r:id="rId10122" xr:uid="{00000000-0004-0000-0000-0000FD280000}"/>
    <hyperlink ref="AA2028" r:id="rId10123" xr:uid="{00000000-0004-0000-0000-0000FE280000}"/>
    <hyperlink ref="W2029" r:id="rId10124" xr:uid="{00000000-0004-0000-0000-0000FF280000}"/>
    <hyperlink ref="X2029" r:id="rId10125" xr:uid="{00000000-0004-0000-0000-000000290000}"/>
    <hyperlink ref="Y2029" r:id="rId10126" xr:uid="{00000000-0004-0000-0000-000001290000}"/>
    <hyperlink ref="Z2029" r:id="rId10127" xr:uid="{00000000-0004-0000-0000-000002290000}"/>
    <hyperlink ref="AA2029" r:id="rId10128" xr:uid="{00000000-0004-0000-0000-000003290000}"/>
    <hyperlink ref="W2030" r:id="rId10129" xr:uid="{00000000-0004-0000-0000-000004290000}"/>
    <hyperlink ref="X2030" r:id="rId10130" xr:uid="{00000000-0004-0000-0000-000005290000}"/>
    <hyperlink ref="Y2030" r:id="rId10131" xr:uid="{00000000-0004-0000-0000-000006290000}"/>
    <hyperlink ref="Z2030" r:id="rId10132" xr:uid="{00000000-0004-0000-0000-000007290000}"/>
    <hyperlink ref="AA2030" r:id="rId10133" xr:uid="{00000000-0004-0000-0000-000008290000}"/>
    <hyperlink ref="W2031" r:id="rId10134" xr:uid="{00000000-0004-0000-0000-000009290000}"/>
    <hyperlink ref="X2031" r:id="rId10135" xr:uid="{00000000-0004-0000-0000-00000A290000}"/>
    <hyperlink ref="Y2031" r:id="rId10136" xr:uid="{00000000-0004-0000-0000-00000B290000}"/>
    <hyperlink ref="Z2031" r:id="rId10137" xr:uid="{00000000-0004-0000-0000-00000C290000}"/>
    <hyperlink ref="AA2031" r:id="rId10138" xr:uid="{00000000-0004-0000-0000-00000D290000}"/>
    <hyperlink ref="W2032" r:id="rId10139" xr:uid="{00000000-0004-0000-0000-00000E290000}"/>
    <hyperlink ref="X2032" r:id="rId10140" xr:uid="{00000000-0004-0000-0000-00000F290000}"/>
    <hyperlink ref="Y2032" r:id="rId10141" xr:uid="{00000000-0004-0000-0000-000010290000}"/>
    <hyperlink ref="Z2032" r:id="rId10142" xr:uid="{00000000-0004-0000-0000-000011290000}"/>
    <hyperlink ref="AA2032" r:id="rId10143" xr:uid="{00000000-0004-0000-0000-000012290000}"/>
    <hyperlink ref="W2033" r:id="rId10144" xr:uid="{00000000-0004-0000-0000-000013290000}"/>
    <hyperlink ref="X2033" r:id="rId10145" xr:uid="{00000000-0004-0000-0000-000014290000}"/>
    <hyperlink ref="Y2033" r:id="rId10146" xr:uid="{00000000-0004-0000-0000-000015290000}"/>
    <hyperlink ref="Z2033" r:id="rId10147" xr:uid="{00000000-0004-0000-0000-000016290000}"/>
    <hyperlink ref="AA2033" r:id="rId10148" xr:uid="{00000000-0004-0000-0000-000017290000}"/>
    <hyperlink ref="W2034" r:id="rId10149" xr:uid="{00000000-0004-0000-0000-000018290000}"/>
    <hyperlink ref="X2034" r:id="rId10150" xr:uid="{00000000-0004-0000-0000-000019290000}"/>
    <hyperlink ref="Y2034" r:id="rId10151" xr:uid="{00000000-0004-0000-0000-00001A290000}"/>
    <hyperlink ref="Z2034" r:id="rId10152" xr:uid="{00000000-0004-0000-0000-00001B290000}"/>
    <hyperlink ref="AA2034" r:id="rId10153" xr:uid="{00000000-0004-0000-0000-00001C290000}"/>
    <hyperlink ref="W2035" r:id="rId10154" xr:uid="{00000000-0004-0000-0000-00001D290000}"/>
    <hyperlink ref="X2035" r:id="rId10155" xr:uid="{00000000-0004-0000-0000-00001E290000}"/>
    <hyperlink ref="Y2035" r:id="rId10156" xr:uid="{00000000-0004-0000-0000-00001F290000}"/>
    <hyperlink ref="Z2035" r:id="rId10157" xr:uid="{00000000-0004-0000-0000-000020290000}"/>
    <hyperlink ref="AA2035" r:id="rId10158" xr:uid="{00000000-0004-0000-0000-000021290000}"/>
    <hyperlink ref="W2036" r:id="rId10159" xr:uid="{00000000-0004-0000-0000-000022290000}"/>
    <hyperlink ref="X2036" r:id="rId10160" xr:uid="{00000000-0004-0000-0000-000023290000}"/>
    <hyperlink ref="Y2036" r:id="rId10161" xr:uid="{00000000-0004-0000-0000-000024290000}"/>
    <hyperlink ref="Z2036" r:id="rId10162" xr:uid="{00000000-0004-0000-0000-000025290000}"/>
    <hyperlink ref="AA2036" r:id="rId10163" xr:uid="{00000000-0004-0000-0000-000026290000}"/>
    <hyperlink ref="W2037" r:id="rId10164" xr:uid="{00000000-0004-0000-0000-000027290000}"/>
    <hyperlink ref="X2037" r:id="rId10165" xr:uid="{00000000-0004-0000-0000-000028290000}"/>
    <hyperlink ref="Y2037" r:id="rId10166" xr:uid="{00000000-0004-0000-0000-000029290000}"/>
    <hyperlink ref="Z2037" r:id="rId10167" xr:uid="{00000000-0004-0000-0000-00002A290000}"/>
    <hyperlink ref="AA2037" r:id="rId10168" xr:uid="{00000000-0004-0000-0000-00002B290000}"/>
    <hyperlink ref="W2038" r:id="rId10169" xr:uid="{00000000-0004-0000-0000-000030290000}"/>
    <hyperlink ref="X2038" r:id="rId10170" xr:uid="{00000000-0004-0000-0000-000031290000}"/>
    <hyperlink ref="Y2038" r:id="rId10171" xr:uid="{00000000-0004-0000-0000-000032290000}"/>
    <hyperlink ref="Z2038" r:id="rId10172" xr:uid="{00000000-0004-0000-0000-000033290000}"/>
    <hyperlink ref="AA2038" r:id="rId10173" xr:uid="{00000000-0004-0000-0000-000034290000}"/>
    <hyperlink ref="W2039" r:id="rId10174" xr:uid="{00000000-0004-0000-0000-000035290000}"/>
    <hyperlink ref="X2039" r:id="rId10175" xr:uid="{00000000-0004-0000-0000-000036290000}"/>
    <hyperlink ref="Y2039" r:id="rId10176" xr:uid="{00000000-0004-0000-0000-000037290000}"/>
    <hyperlink ref="Z2039" r:id="rId10177" xr:uid="{00000000-0004-0000-0000-000038290000}"/>
    <hyperlink ref="AA2039" r:id="rId10178" xr:uid="{00000000-0004-0000-0000-000039290000}"/>
    <hyperlink ref="W2040" r:id="rId10179" xr:uid="{00000000-0004-0000-0000-00003A290000}"/>
    <hyperlink ref="X2040" r:id="rId10180" xr:uid="{00000000-0004-0000-0000-00003B290000}"/>
    <hyperlink ref="Y2040" r:id="rId10181" xr:uid="{00000000-0004-0000-0000-00003C290000}"/>
    <hyperlink ref="Z2040" r:id="rId10182" xr:uid="{00000000-0004-0000-0000-00003D290000}"/>
    <hyperlink ref="AA2040" r:id="rId10183" xr:uid="{00000000-0004-0000-0000-00003E290000}"/>
    <hyperlink ref="W2041" r:id="rId10184" xr:uid="{00000000-0004-0000-0000-00003F290000}"/>
    <hyperlink ref="X2041" r:id="rId10185" xr:uid="{00000000-0004-0000-0000-000040290000}"/>
    <hyperlink ref="Y2041" r:id="rId10186" xr:uid="{00000000-0004-0000-0000-000041290000}"/>
    <hyperlink ref="Z2041" r:id="rId10187" xr:uid="{00000000-0004-0000-0000-000042290000}"/>
    <hyperlink ref="AA2041" r:id="rId10188" xr:uid="{00000000-0004-0000-0000-000043290000}"/>
    <hyperlink ref="W2042" r:id="rId10189" xr:uid="{00000000-0004-0000-0000-000044290000}"/>
    <hyperlink ref="X2042" r:id="rId10190" xr:uid="{00000000-0004-0000-0000-000045290000}"/>
    <hyperlink ref="Y2042" r:id="rId10191" xr:uid="{00000000-0004-0000-0000-000046290000}"/>
    <hyperlink ref="Z2042" r:id="rId10192" xr:uid="{00000000-0004-0000-0000-000047290000}"/>
    <hyperlink ref="AA2042" r:id="rId10193" xr:uid="{00000000-0004-0000-0000-000048290000}"/>
    <hyperlink ref="W2043" r:id="rId10194" xr:uid="{00000000-0004-0000-0000-000049290000}"/>
    <hyperlink ref="X2043" r:id="rId10195" xr:uid="{00000000-0004-0000-0000-00004A290000}"/>
    <hyperlink ref="Y2043" r:id="rId10196" xr:uid="{00000000-0004-0000-0000-00004B290000}"/>
    <hyperlink ref="Z2043" r:id="rId10197" xr:uid="{00000000-0004-0000-0000-00004C290000}"/>
    <hyperlink ref="AA2043" r:id="rId10198" xr:uid="{00000000-0004-0000-0000-00004D290000}"/>
    <hyperlink ref="W2044" r:id="rId10199" xr:uid="{00000000-0004-0000-0000-00004E290000}"/>
    <hyperlink ref="X2044" r:id="rId10200" xr:uid="{00000000-0004-0000-0000-00004F290000}"/>
    <hyperlink ref="Y2044" r:id="rId10201" xr:uid="{00000000-0004-0000-0000-000050290000}"/>
    <hyperlink ref="Z2044" r:id="rId10202" xr:uid="{00000000-0004-0000-0000-000051290000}"/>
    <hyperlink ref="AA2044" r:id="rId10203" xr:uid="{00000000-0004-0000-0000-000052290000}"/>
    <hyperlink ref="W2045" r:id="rId10204" xr:uid="{00000000-0004-0000-0000-000053290000}"/>
    <hyperlink ref="X2045" r:id="rId10205" xr:uid="{00000000-0004-0000-0000-000054290000}"/>
    <hyperlink ref="Y2045" r:id="rId10206" xr:uid="{00000000-0004-0000-0000-000055290000}"/>
    <hyperlink ref="Z2045" r:id="rId10207" xr:uid="{00000000-0004-0000-0000-000056290000}"/>
    <hyperlink ref="AA2045" r:id="rId10208" xr:uid="{00000000-0004-0000-0000-000057290000}"/>
    <hyperlink ref="W2046" r:id="rId10209" xr:uid="{00000000-0004-0000-0000-000058290000}"/>
    <hyperlink ref="X2046" r:id="rId10210" xr:uid="{00000000-0004-0000-0000-000059290000}"/>
    <hyperlink ref="Y2046" r:id="rId10211" xr:uid="{00000000-0004-0000-0000-00005A290000}"/>
    <hyperlink ref="Z2046" r:id="rId10212" xr:uid="{00000000-0004-0000-0000-00005B290000}"/>
    <hyperlink ref="AA2046" r:id="rId10213" xr:uid="{00000000-0004-0000-0000-00005C290000}"/>
    <hyperlink ref="W2047" r:id="rId10214" xr:uid="{00000000-0004-0000-0000-00005D290000}"/>
    <hyperlink ref="X2047" r:id="rId10215" xr:uid="{00000000-0004-0000-0000-00005E290000}"/>
    <hyperlink ref="Y2047" r:id="rId10216" xr:uid="{00000000-0004-0000-0000-00005F290000}"/>
    <hyperlink ref="Z2047" r:id="rId10217" xr:uid="{00000000-0004-0000-0000-000060290000}"/>
    <hyperlink ref="AA2047" r:id="rId10218" xr:uid="{00000000-0004-0000-0000-000061290000}"/>
    <hyperlink ref="W2048" r:id="rId10219" xr:uid="{00000000-0004-0000-0000-000062290000}"/>
    <hyperlink ref="X2048" r:id="rId10220" xr:uid="{00000000-0004-0000-0000-000063290000}"/>
    <hyperlink ref="Y2048" r:id="rId10221" xr:uid="{00000000-0004-0000-0000-000064290000}"/>
    <hyperlink ref="Z2048" r:id="rId10222" xr:uid="{00000000-0004-0000-0000-000065290000}"/>
    <hyperlink ref="AA2048" r:id="rId10223" xr:uid="{00000000-0004-0000-0000-000066290000}"/>
    <hyperlink ref="W2049" r:id="rId10224" xr:uid="{00000000-0004-0000-0000-000067290000}"/>
    <hyperlink ref="X2049" r:id="rId10225" xr:uid="{00000000-0004-0000-0000-000068290000}"/>
    <hyperlink ref="Y2049" r:id="rId10226" xr:uid="{00000000-0004-0000-0000-000069290000}"/>
    <hyperlink ref="Z2049" r:id="rId10227" xr:uid="{00000000-0004-0000-0000-00006A290000}"/>
    <hyperlink ref="AA2049" r:id="rId10228" xr:uid="{00000000-0004-0000-0000-00006B290000}"/>
    <hyperlink ref="W2050" r:id="rId10229" xr:uid="{00000000-0004-0000-0000-00006C290000}"/>
    <hyperlink ref="X2050" r:id="rId10230" xr:uid="{00000000-0004-0000-0000-00006D290000}"/>
    <hyperlink ref="Y2050" r:id="rId10231" xr:uid="{00000000-0004-0000-0000-00006E290000}"/>
    <hyperlink ref="Z2050" r:id="rId10232" xr:uid="{00000000-0004-0000-0000-00006F290000}"/>
    <hyperlink ref="AA2050" r:id="rId10233" xr:uid="{00000000-0004-0000-0000-000070290000}"/>
    <hyperlink ref="W2051" r:id="rId10234" xr:uid="{00000000-0004-0000-0000-000071290000}"/>
    <hyperlink ref="X2051" r:id="rId10235" xr:uid="{00000000-0004-0000-0000-000072290000}"/>
    <hyperlink ref="Y2051" r:id="rId10236" xr:uid="{00000000-0004-0000-0000-000073290000}"/>
    <hyperlink ref="Z2051" r:id="rId10237" xr:uid="{00000000-0004-0000-0000-000074290000}"/>
    <hyperlink ref="AA2051" r:id="rId10238" xr:uid="{00000000-0004-0000-0000-000075290000}"/>
    <hyperlink ref="W2052" r:id="rId10239" xr:uid="{00000000-0004-0000-0000-000076290000}"/>
    <hyperlink ref="X2052" r:id="rId10240" xr:uid="{00000000-0004-0000-0000-000077290000}"/>
    <hyperlink ref="Y2052" r:id="rId10241" xr:uid="{00000000-0004-0000-0000-000078290000}"/>
    <hyperlink ref="Z2052" r:id="rId10242" xr:uid="{00000000-0004-0000-0000-000079290000}"/>
    <hyperlink ref="AA2052" r:id="rId10243" xr:uid="{00000000-0004-0000-0000-00007A290000}"/>
    <hyperlink ref="W2053" r:id="rId10244" xr:uid="{00000000-0004-0000-0000-00007B290000}"/>
    <hyperlink ref="X2053" r:id="rId10245" xr:uid="{00000000-0004-0000-0000-00007C290000}"/>
    <hyperlink ref="Y2053" r:id="rId10246" xr:uid="{00000000-0004-0000-0000-00007D290000}"/>
    <hyperlink ref="Z2053" r:id="rId10247" xr:uid="{00000000-0004-0000-0000-00007E290000}"/>
    <hyperlink ref="AA2053" r:id="rId10248" xr:uid="{00000000-0004-0000-0000-00007F290000}"/>
    <hyperlink ref="W2054" r:id="rId10249" xr:uid="{00000000-0004-0000-0000-000080290000}"/>
    <hyperlink ref="X2054" r:id="rId10250" xr:uid="{00000000-0004-0000-0000-000081290000}"/>
    <hyperlink ref="Y2054" r:id="rId10251" xr:uid="{00000000-0004-0000-0000-000082290000}"/>
    <hyperlink ref="Z2054" r:id="rId10252" xr:uid="{00000000-0004-0000-0000-000083290000}"/>
    <hyperlink ref="AA2054" r:id="rId10253" xr:uid="{00000000-0004-0000-0000-000084290000}"/>
    <hyperlink ref="W2055" r:id="rId10254" xr:uid="{00000000-0004-0000-0000-000085290000}"/>
    <hyperlink ref="X2055" r:id="rId10255" xr:uid="{00000000-0004-0000-0000-000086290000}"/>
    <hyperlink ref="Y2055" r:id="rId10256" xr:uid="{00000000-0004-0000-0000-000087290000}"/>
    <hyperlink ref="Z2055" r:id="rId10257" xr:uid="{00000000-0004-0000-0000-000088290000}"/>
    <hyperlink ref="AA2055" r:id="rId10258" xr:uid="{00000000-0004-0000-0000-000089290000}"/>
    <hyperlink ref="W2056" r:id="rId10259" xr:uid="{00000000-0004-0000-0000-00008A290000}"/>
    <hyperlink ref="X2056" r:id="rId10260" xr:uid="{00000000-0004-0000-0000-00008B290000}"/>
    <hyperlink ref="Y2056" r:id="rId10261" xr:uid="{00000000-0004-0000-0000-00008C290000}"/>
    <hyperlink ref="Z2056" r:id="rId10262" xr:uid="{00000000-0004-0000-0000-00008D290000}"/>
    <hyperlink ref="AA2056" r:id="rId10263" xr:uid="{00000000-0004-0000-0000-00008E290000}"/>
    <hyperlink ref="W2057" r:id="rId10264" xr:uid="{00000000-0004-0000-0000-00008F290000}"/>
    <hyperlink ref="X2057" r:id="rId10265" xr:uid="{00000000-0004-0000-0000-000090290000}"/>
    <hyperlink ref="Y2057" r:id="rId10266" xr:uid="{00000000-0004-0000-0000-000091290000}"/>
    <hyperlink ref="Z2057" r:id="rId10267" xr:uid="{00000000-0004-0000-0000-000092290000}"/>
    <hyperlink ref="AA2057" r:id="rId10268" xr:uid="{00000000-0004-0000-0000-000093290000}"/>
    <hyperlink ref="W2058" r:id="rId10269" xr:uid="{00000000-0004-0000-0000-000094290000}"/>
    <hyperlink ref="X2058" r:id="rId10270" xr:uid="{00000000-0004-0000-0000-000095290000}"/>
    <hyperlink ref="Y2058" r:id="rId10271" xr:uid="{00000000-0004-0000-0000-000096290000}"/>
    <hyperlink ref="Z2058" r:id="rId10272" xr:uid="{00000000-0004-0000-0000-000097290000}"/>
    <hyperlink ref="AA2058" r:id="rId10273" xr:uid="{00000000-0004-0000-0000-000098290000}"/>
    <hyperlink ref="W2059" r:id="rId10274" xr:uid="{00000000-0004-0000-0000-000099290000}"/>
    <hyperlink ref="X2059" r:id="rId10275" xr:uid="{00000000-0004-0000-0000-00009A290000}"/>
    <hyperlink ref="Y2059" r:id="rId10276" xr:uid="{00000000-0004-0000-0000-00009B290000}"/>
    <hyperlink ref="Z2059" r:id="rId10277" xr:uid="{00000000-0004-0000-0000-00009C290000}"/>
    <hyperlink ref="AA2059" r:id="rId10278" xr:uid="{00000000-0004-0000-0000-00009D290000}"/>
    <hyperlink ref="W2060" r:id="rId10279" xr:uid="{00000000-0004-0000-0000-00009E290000}"/>
    <hyperlink ref="X2060" r:id="rId10280" xr:uid="{00000000-0004-0000-0000-00009F290000}"/>
    <hyperlink ref="Y2060" r:id="rId10281" xr:uid="{00000000-0004-0000-0000-0000A0290000}"/>
    <hyperlink ref="Z2060" r:id="rId10282" xr:uid="{00000000-0004-0000-0000-0000A1290000}"/>
    <hyperlink ref="AA2060" r:id="rId10283" xr:uid="{00000000-0004-0000-0000-0000A2290000}"/>
    <hyperlink ref="W2061" r:id="rId10284" xr:uid="{00000000-0004-0000-0000-0000A3290000}"/>
    <hyperlink ref="X2061" r:id="rId10285" xr:uid="{00000000-0004-0000-0000-0000A4290000}"/>
    <hyperlink ref="Y2061" r:id="rId10286" xr:uid="{00000000-0004-0000-0000-0000A5290000}"/>
    <hyperlink ref="Z2061" r:id="rId10287" xr:uid="{00000000-0004-0000-0000-0000A6290000}"/>
    <hyperlink ref="AA2061" r:id="rId10288" xr:uid="{00000000-0004-0000-0000-0000A7290000}"/>
    <hyperlink ref="W2062" r:id="rId10289" xr:uid="{00000000-0004-0000-0000-0000A8290000}"/>
    <hyperlink ref="X2062" r:id="rId10290" xr:uid="{00000000-0004-0000-0000-0000A9290000}"/>
    <hyperlink ref="Y2062" r:id="rId10291" xr:uid="{00000000-0004-0000-0000-0000AA290000}"/>
    <hyperlink ref="Z2062" r:id="rId10292" xr:uid="{00000000-0004-0000-0000-0000AB290000}"/>
    <hyperlink ref="AA2062" r:id="rId10293" xr:uid="{00000000-0004-0000-0000-0000AC290000}"/>
    <hyperlink ref="W2063" r:id="rId10294" xr:uid="{00000000-0004-0000-0000-0000AD290000}"/>
    <hyperlink ref="X2063" r:id="rId10295" xr:uid="{00000000-0004-0000-0000-0000AE290000}"/>
    <hyperlink ref="Y2063" r:id="rId10296" xr:uid="{00000000-0004-0000-0000-0000AF290000}"/>
    <hyperlink ref="Z2063" r:id="rId10297" xr:uid="{00000000-0004-0000-0000-0000B0290000}"/>
    <hyperlink ref="AA2063" r:id="rId10298" xr:uid="{00000000-0004-0000-0000-0000B1290000}"/>
    <hyperlink ref="W2064" r:id="rId10299" xr:uid="{00000000-0004-0000-0000-0000B2290000}"/>
    <hyperlink ref="X2064" r:id="rId10300" xr:uid="{00000000-0004-0000-0000-0000B3290000}"/>
    <hyperlink ref="Y2064" r:id="rId10301" xr:uid="{00000000-0004-0000-0000-0000B4290000}"/>
    <hyperlink ref="Z2064" r:id="rId10302" xr:uid="{00000000-0004-0000-0000-0000B5290000}"/>
    <hyperlink ref="AA2064" r:id="rId10303" xr:uid="{00000000-0004-0000-0000-0000B6290000}"/>
    <hyperlink ref="W2065" r:id="rId10304" xr:uid="{00000000-0004-0000-0000-0000B7290000}"/>
    <hyperlink ref="X2065" r:id="rId10305" xr:uid="{00000000-0004-0000-0000-0000B8290000}"/>
    <hyperlink ref="Y2065" r:id="rId10306" xr:uid="{00000000-0004-0000-0000-0000B9290000}"/>
    <hyperlink ref="Z2065" r:id="rId10307" xr:uid="{00000000-0004-0000-0000-0000BA290000}"/>
    <hyperlink ref="AA2065" r:id="rId10308" xr:uid="{00000000-0004-0000-0000-0000BB290000}"/>
    <hyperlink ref="W2066" r:id="rId10309" xr:uid="{00000000-0004-0000-0000-0000BC290000}"/>
    <hyperlink ref="X2066" r:id="rId10310" xr:uid="{00000000-0004-0000-0000-0000BD290000}"/>
    <hyperlink ref="Y2066" r:id="rId10311" xr:uid="{00000000-0004-0000-0000-0000BE290000}"/>
    <hyperlink ref="Z2066" r:id="rId10312" xr:uid="{00000000-0004-0000-0000-0000BF290000}"/>
    <hyperlink ref="AA2066" r:id="rId10313" xr:uid="{00000000-0004-0000-0000-0000C0290000}"/>
    <hyperlink ref="W2067" r:id="rId10314" xr:uid="{00000000-0004-0000-0000-0000C1290000}"/>
    <hyperlink ref="X2067" r:id="rId10315" xr:uid="{00000000-0004-0000-0000-0000C2290000}"/>
    <hyperlink ref="Y2067" r:id="rId10316" xr:uid="{00000000-0004-0000-0000-0000C3290000}"/>
    <hyperlink ref="Z2067" r:id="rId10317" xr:uid="{00000000-0004-0000-0000-0000C4290000}"/>
    <hyperlink ref="AA2067" r:id="rId10318" xr:uid="{00000000-0004-0000-0000-0000C5290000}"/>
    <hyperlink ref="W2068" r:id="rId10319" xr:uid="{00000000-0004-0000-0000-0000C6290000}"/>
    <hyperlink ref="X2068" r:id="rId10320" xr:uid="{00000000-0004-0000-0000-0000C7290000}"/>
    <hyperlink ref="Y2068" r:id="rId10321" xr:uid="{00000000-0004-0000-0000-0000C8290000}"/>
    <hyperlink ref="Z2068" r:id="rId10322" xr:uid="{00000000-0004-0000-0000-0000C9290000}"/>
    <hyperlink ref="AA2068" r:id="rId10323" xr:uid="{00000000-0004-0000-0000-0000CA290000}"/>
    <hyperlink ref="W2069" r:id="rId10324" xr:uid="{00000000-0004-0000-0000-0000CB290000}"/>
    <hyperlink ref="X2069" r:id="rId10325" xr:uid="{00000000-0004-0000-0000-0000CC290000}"/>
    <hyperlink ref="Y2069" r:id="rId10326" xr:uid="{00000000-0004-0000-0000-0000CD290000}"/>
    <hyperlink ref="Z2069" r:id="rId10327" xr:uid="{00000000-0004-0000-0000-0000CE290000}"/>
    <hyperlink ref="AA2069" r:id="rId10328" xr:uid="{00000000-0004-0000-0000-0000CF290000}"/>
    <hyperlink ref="W2070" r:id="rId10329" xr:uid="{00000000-0004-0000-0000-0000D0290000}"/>
    <hyperlink ref="X2070" r:id="rId10330" xr:uid="{00000000-0004-0000-0000-0000D1290000}"/>
    <hyperlink ref="Y2070" r:id="rId10331" xr:uid="{00000000-0004-0000-0000-0000D2290000}"/>
    <hyperlink ref="Z2070" r:id="rId10332" xr:uid="{00000000-0004-0000-0000-0000D3290000}"/>
    <hyperlink ref="AA2070" r:id="rId10333" xr:uid="{00000000-0004-0000-0000-0000D4290000}"/>
    <hyperlink ref="W2071" r:id="rId10334" xr:uid="{00000000-0004-0000-0000-0000D5290000}"/>
    <hyperlink ref="X2071" r:id="rId10335" xr:uid="{00000000-0004-0000-0000-0000D6290000}"/>
    <hyperlink ref="Y2071" r:id="rId10336" xr:uid="{00000000-0004-0000-0000-0000D7290000}"/>
    <hyperlink ref="Z2071" r:id="rId10337" xr:uid="{00000000-0004-0000-0000-0000D8290000}"/>
    <hyperlink ref="AA2071" r:id="rId10338" xr:uid="{00000000-0004-0000-0000-0000D9290000}"/>
    <hyperlink ref="W2072" r:id="rId10339" xr:uid="{00000000-0004-0000-0000-0000DA290000}"/>
    <hyperlink ref="X2072" r:id="rId10340" xr:uid="{00000000-0004-0000-0000-0000DB290000}"/>
    <hyperlink ref="Y2072" r:id="rId10341" xr:uid="{00000000-0004-0000-0000-0000DC290000}"/>
    <hyperlink ref="Z2072" r:id="rId10342" xr:uid="{00000000-0004-0000-0000-0000DD290000}"/>
    <hyperlink ref="AA2072" r:id="rId10343" xr:uid="{00000000-0004-0000-0000-0000DE290000}"/>
    <hyperlink ref="W2073" r:id="rId10344" xr:uid="{00000000-0004-0000-0000-0000DF290000}"/>
    <hyperlink ref="X2073" r:id="rId10345" xr:uid="{00000000-0004-0000-0000-0000E0290000}"/>
    <hyperlink ref="Y2073" r:id="rId10346" xr:uid="{00000000-0004-0000-0000-0000E1290000}"/>
    <hyperlink ref="Z2073" r:id="rId10347" xr:uid="{00000000-0004-0000-0000-0000E2290000}"/>
    <hyperlink ref="AA2073" r:id="rId10348" xr:uid="{00000000-0004-0000-0000-0000E3290000}"/>
    <hyperlink ref="W2074" r:id="rId10349" xr:uid="{00000000-0004-0000-0000-0000E4290000}"/>
    <hyperlink ref="X2074" r:id="rId10350" xr:uid="{00000000-0004-0000-0000-0000E5290000}"/>
    <hyperlink ref="Y2074" r:id="rId10351" xr:uid="{00000000-0004-0000-0000-0000E6290000}"/>
    <hyperlink ref="Z2074" r:id="rId10352" xr:uid="{00000000-0004-0000-0000-0000E7290000}"/>
    <hyperlink ref="AA2074" r:id="rId10353" xr:uid="{00000000-0004-0000-0000-0000E8290000}"/>
    <hyperlink ref="W2075" r:id="rId10354" xr:uid="{00000000-0004-0000-0000-0000E9290000}"/>
    <hyperlink ref="X2075" r:id="rId10355" xr:uid="{00000000-0004-0000-0000-0000EA290000}"/>
    <hyperlink ref="Y2075" r:id="rId10356" xr:uid="{00000000-0004-0000-0000-0000EB290000}"/>
    <hyperlink ref="Z2075" r:id="rId10357" xr:uid="{00000000-0004-0000-0000-0000EC290000}"/>
    <hyperlink ref="AA2075" r:id="rId10358" xr:uid="{00000000-0004-0000-0000-0000ED290000}"/>
    <hyperlink ref="W2076" r:id="rId10359" xr:uid="{00000000-0004-0000-0000-0000EE290000}"/>
    <hyperlink ref="X2076" r:id="rId10360" xr:uid="{00000000-0004-0000-0000-0000EF290000}"/>
    <hyperlink ref="Y2076" r:id="rId10361" xr:uid="{00000000-0004-0000-0000-0000F0290000}"/>
    <hyperlink ref="Z2076" r:id="rId10362" xr:uid="{00000000-0004-0000-0000-0000F1290000}"/>
    <hyperlink ref="AA2076" r:id="rId10363" xr:uid="{00000000-0004-0000-0000-0000F2290000}"/>
    <hyperlink ref="W2077" r:id="rId10364" xr:uid="{00000000-0004-0000-0000-0000F3290000}"/>
    <hyperlink ref="X2077" r:id="rId10365" xr:uid="{00000000-0004-0000-0000-0000F4290000}"/>
    <hyperlink ref="Y2077" r:id="rId10366" xr:uid="{00000000-0004-0000-0000-0000F5290000}"/>
    <hyperlink ref="Z2077" r:id="rId10367" xr:uid="{00000000-0004-0000-0000-0000F6290000}"/>
    <hyperlink ref="AA2077" r:id="rId10368" xr:uid="{00000000-0004-0000-0000-0000F7290000}"/>
    <hyperlink ref="W2078" r:id="rId10369" xr:uid="{00000000-0004-0000-0000-0000F8290000}"/>
    <hyperlink ref="X2078" r:id="rId10370" xr:uid="{00000000-0004-0000-0000-0000F9290000}"/>
    <hyperlink ref="Y2078" r:id="rId10371" xr:uid="{00000000-0004-0000-0000-0000FA290000}"/>
    <hyperlink ref="Z2078" r:id="rId10372" xr:uid="{00000000-0004-0000-0000-0000FB290000}"/>
    <hyperlink ref="AA2078" r:id="rId10373" xr:uid="{00000000-0004-0000-0000-0000FC290000}"/>
    <hyperlink ref="W2079" r:id="rId10374" xr:uid="{00000000-0004-0000-0000-0000FD290000}"/>
    <hyperlink ref="X2079" r:id="rId10375" xr:uid="{00000000-0004-0000-0000-0000FE290000}"/>
    <hyperlink ref="Y2079" r:id="rId10376" xr:uid="{00000000-0004-0000-0000-0000FF290000}"/>
    <hyperlink ref="Z2079" r:id="rId10377" xr:uid="{00000000-0004-0000-0000-0000002A0000}"/>
    <hyperlink ref="AA2079" r:id="rId10378" xr:uid="{00000000-0004-0000-0000-0000012A0000}"/>
    <hyperlink ref="W2080" r:id="rId10379" xr:uid="{00000000-0004-0000-0000-0000022A0000}"/>
    <hyperlink ref="X2080" r:id="rId10380" xr:uid="{00000000-0004-0000-0000-0000032A0000}"/>
    <hyperlink ref="Y2080" r:id="rId10381" xr:uid="{00000000-0004-0000-0000-0000042A0000}"/>
    <hyperlink ref="Z2080" r:id="rId10382" xr:uid="{00000000-0004-0000-0000-0000052A0000}"/>
    <hyperlink ref="AA2080" r:id="rId10383" xr:uid="{00000000-0004-0000-0000-0000062A0000}"/>
    <hyperlink ref="W2081" r:id="rId10384" xr:uid="{00000000-0004-0000-0000-0000072A0000}"/>
    <hyperlink ref="X2081" r:id="rId10385" xr:uid="{00000000-0004-0000-0000-0000082A0000}"/>
    <hyperlink ref="Y2081" r:id="rId10386" xr:uid="{00000000-0004-0000-0000-0000092A0000}"/>
    <hyperlink ref="Z2081" r:id="rId10387" xr:uid="{00000000-0004-0000-0000-00000A2A0000}"/>
    <hyperlink ref="AA2081" r:id="rId10388" xr:uid="{00000000-0004-0000-0000-00000B2A0000}"/>
    <hyperlink ref="W2082" r:id="rId10389" xr:uid="{00000000-0004-0000-0000-00000C2A0000}"/>
    <hyperlink ref="X2082" r:id="rId10390" xr:uid="{00000000-0004-0000-0000-00000D2A0000}"/>
    <hyperlink ref="Y2082" r:id="rId10391" xr:uid="{00000000-0004-0000-0000-00000E2A0000}"/>
    <hyperlink ref="Z2082" r:id="rId10392" xr:uid="{00000000-0004-0000-0000-00000F2A0000}"/>
    <hyperlink ref="AA2082" r:id="rId10393" xr:uid="{00000000-0004-0000-0000-0000102A0000}"/>
    <hyperlink ref="W2083" r:id="rId10394" xr:uid="{00000000-0004-0000-0000-0000112A0000}"/>
    <hyperlink ref="X2083" r:id="rId10395" xr:uid="{00000000-0004-0000-0000-0000122A0000}"/>
    <hyperlink ref="Y2083" r:id="rId10396" xr:uid="{00000000-0004-0000-0000-0000132A0000}"/>
    <hyperlink ref="Z2083" r:id="rId10397" xr:uid="{00000000-0004-0000-0000-0000142A0000}"/>
    <hyperlink ref="AA2083" r:id="rId10398" xr:uid="{00000000-0004-0000-0000-0000152A0000}"/>
    <hyperlink ref="W2084" r:id="rId10399" xr:uid="{00000000-0004-0000-0000-0000162A0000}"/>
    <hyperlink ref="X2084" r:id="rId10400" xr:uid="{00000000-0004-0000-0000-0000172A0000}"/>
    <hyperlink ref="Y2084" r:id="rId10401" xr:uid="{00000000-0004-0000-0000-0000182A0000}"/>
    <hyperlink ref="Z2084" r:id="rId10402" xr:uid="{00000000-0004-0000-0000-0000192A0000}"/>
    <hyperlink ref="AA2084" r:id="rId10403" xr:uid="{00000000-0004-0000-0000-00001A2A0000}"/>
    <hyperlink ref="W2085" r:id="rId10404" xr:uid="{00000000-0004-0000-0000-00001B2A0000}"/>
    <hyperlink ref="X2085" r:id="rId10405" xr:uid="{00000000-0004-0000-0000-00001C2A0000}"/>
    <hyperlink ref="Y2085" r:id="rId10406" xr:uid="{00000000-0004-0000-0000-00001D2A0000}"/>
    <hyperlink ref="Z2085" r:id="rId10407" xr:uid="{00000000-0004-0000-0000-00001E2A0000}"/>
    <hyperlink ref="AA2085" r:id="rId10408" xr:uid="{00000000-0004-0000-0000-00001F2A0000}"/>
    <hyperlink ref="W2086" r:id="rId10409" xr:uid="{00000000-0004-0000-0000-0000202A0000}"/>
    <hyperlink ref="X2086" r:id="rId10410" xr:uid="{00000000-0004-0000-0000-0000212A0000}"/>
    <hyperlink ref="Y2086" r:id="rId10411" xr:uid="{00000000-0004-0000-0000-0000222A0000}"/>
    <hyperlink ref="Z2086" r:id="rId10412" xr:uid="{00000000-0004-0000-0000-0000232A0000}"/>
    <hyperlink ref="AA2086" r:id="rId10413" xr:uid="{00000000-0004-0000-0000-0000242A0000}"/>
    <hyperlink ref="W2087" r:id="rId10414" xr:uid="{00000000-0004-0000-0000-0000252A0000}"/>
    <hyperlink ref="X2087" r:id="rId10415" xr:uid="{00000000-0004-0000-0000-0000262A0000}"/>
    <hyperlink ref="Y2087" r:id="rId10416" xr:uid="{00000000-0004-0000-0000-0000272A0000}"/>
    <hyperlink ref="Z2087" r:id="rId10417" xr:uid="{00000000-0004-0000-0000-0000282A0000}"/>
    <hyperlink ref="AA2087" r:id="rId10418" xr:uid="{00000000-0004-0000-0000-0000292A0000}"/>
    <hyperlink ref="W2088" r:id="rId10419" xr:uid="{00000000-0004-0000-0000-00002A2A0000}"/>
    <hyperlink ref="X2088" r:id="rId10420" xr:uid="{00000000-0004-0000-0000-00002B2A0000}"/>
    <hyperlink ref="Y2088" r:id="rId10421" xr:uid="{00000000-0004-0000-0000-00002C2A0000}"/>
    <hyperlink ref="Z2088" r:id="rId10422" xr:uid="{00000000-0004-0000-0000-00002D2A0000}"/>
    <hyperlink ref="AA2088" r:id="rId10423" xr:uid="{00000000-0004-0000-0000-00002E2A0000}"/>
    <hyperlink ref="W2089" r:id="rId10424" xr:uid="{00000000-0004-0000-0000-00002F2A0000}"/>
    <hyperlink ref="X2089" r:id="rId10425" xr:uid="{00000000-0004-0000-0000-0000302A0000}"/>
    <hyperlink ref="Y2089" r:id="rId10426" xr:uid="{00000000-0004-0000-0000-0000312A0000}"/>
    <hyperlink ref="Z2089" r:id="rId10427" xr:uid="{00000000-0004-0000-0000-0000322A0000}"/>
    <hyperlink ref="AA2089" r:id="rId10428" xr:uid="{00000000-0004-0000-0000-0000332A0000}"/>
    <hyperlink ref="W2090" r:id="rId10429" xr:uid="{00000000-0004-0000-0000-0000342A0000}"/>
    <hyperlink ref="X2090" r:id="rId10430" xr:uid="{00000000-0004-0000-0000-0000352A0000}"/>
    <hyperlink ref="Y2090" r:id="rId10431" xr:uid="{00000000-0004-0000-0000-0000362A0000}"/>
    <hyperlink ref="Z2090" r:id="rId10432" xr:uid="{00000000-0004-0000-0000-0000372A0000}"/>
    <hyperlink ref="AA2090" r:id="rId10433" xr:uid="{00000000-0004-0000-0000-0000382A0000}"/>
    <hyperlink ref="W2091" r:id="rId10434" xr:uid="{00000000-0004-0000-0000-0000392A0000}"/>
    <hyperlink ref="X2091" r:id="rId10435" xr:uid="{00000000-0004-0000-0000-00003A2A0000}"/>
    <hyperlink ref="Y2091" r:id="rId10436" xr:uid="{00000000-0004-0000-0000-00003B2A0000}"/>
    <hyperlink ref="Z2091" r:id="rId10437" xr:uid="{00000000-0004-0000-0000-00003C2A0000}"/>
    <hyperlink ref="AA2091" r:id="rId10438" xr:uid="{00000000-0004-0000-0000-00003D2A0000}"/>
    <hyperlink ref="W2092" r:id="rId10439" xr:uid="{00000000-0004-0000-0000-00003E2A0000}"/>
    <hyperlink ref="X2092" r:id="rId10440" xr:uid="{00000000-0004-0000-0000-00003F2A0000}"/>
    <hyperlink ref="Y2092" r:id="rId10441" xr:uid="{00000000-0004-0000-0000-0000402A0000}"/>
    <hyperlink ref="Z2092" r:id="rId10442" xr:uid="{00000000-0004-0000-0000-0000412A0000}"/>
    <hyperlink ref="AA2092" r:id="rId10443" xr:uid="{00000000-0004-0000-0000-0000422A0000}"/>
    <hyperlink ref="W2093" r:id="rId10444" xr:uid="{00000000-0004-0000-0000-0000432A0000}"/>
    <hyperlink ref="X2093" r:id="rId10445" xr:uid="{00000000-0004-0000-0000-0000442A0000}"/>
    <hyperlink ref="Y2093" r:id="rId10446" xr:uid="{00000000-0004-0000-0000-0000452A0000}"/>
    <hyperlink ref="Z2093" r:id="rId10447" xr:uid="{00000000-0004-0000-0000-0000462A0000}"/>
    <hyperlink ref="AA2093" r:id="rId10448" xr:uid="{00000000-0004-0000-0000-0000472A0000}"/>
    <hyperlink ref="W2094" r:id="rId10449" xr:uid="{00000000-0004-0000-0000-0000482A0000}"/>
    <hyperlink ref="X2094" r:id="rId10450" xr:uid="{00000000-0004-0000-0000-0000492A0000}"/>
    <hyperlink ref="Y2094" r:id="rId10451" xr:uid="{00000000-0004-0000-0000-00004A2A0000}"/>
    <hyperlink ref="Z2094" r:id="rId10452" xr:uid="{00000000-0004-0000-0000-00004B2A0000}"/>
    <hyperlink ref="AA2094" r:id="rId10453" xr:uid="{00000000-0004-0000-0000-00004C2A0000}"/>
    <hyperlink ref="W2095" r:id="rId10454" xr:uid="{00000000-0004-0000-0000-00004D2A0000}"/>
    <hyperlink ref="X2095" r:id="rId10455" xr:uid="{00000000-0004-0000-0000-00004E2A0000}"/>
    <hyperlink ref="Y2095" r:id="rId10456" xr:uid="{00000000-0004-0000-0000-00004F2A0000}"/>
    <hyperlink ref="Z2095" r:id="rId10457" xr:uid="{00000000-0004-0000-0000-0000502A0000}"/>
    <hyperlink ref="AA2095" r:id="rId10458" xr:uid="{00000000-0004-0000-0000-0000512A0000}"/>
    <hyperlink ref="W2096" r:id="rId10459" xr:uid="{00000000-0004-0000-0000-0000522A0000}"/>
    <hyperlink ref="X2096" r:id="rId10460" xr:uid="{00000000-0004-0000-0000-0000532A0000}"/>
    <hyperlink ref="Y2096" r:id="rId10461" xr:uid="{00000000-0004-0000-0000-0000542A0000}"/>
    <hyperlink ref="Z2096" r:id="rId10462" xr:uid="{00000000-0004-0000-0000-0000552A0000}"/>
    <hyperlink ref="AA2096" r:id="rId10463" xr:uid="{00000000-0004-0000-0000-0000562A0000}"/>
    <hyperlink ref="W2097" r:id="rId10464" xr:uid="{00000000-0004-0000-0000-0000572A0000}"/>
    <hyperlink ref="X2097" r:id="rId10465" xr:uid="{00000000-0004-0000-0000-0000582A0000}"/>
    <hyperlink ref="Y2097" r:id="rId10466" xr:uid="{00000000-0004-0000-0000-0000592A0000}"/>
    <hyperlink ref="Z2097" r:id="rId10467" xr:uid="{00000000-0004-0000-0000-00005A2A0000}"/>
    <hyperlink ref="AA2097" r:id="rId10468" xr:uid="{00000000-0004-0000-0000-00005B2A0000}"/>
    <hyperlink ref="W2098" r:id="rId10469" xr:uid="{00000000-0004-0000-0000-00005C2A0000}"/>
    <hyperlink ref="X2098" r:id="rId10470" xr:uid="{00000000-0004-0000-0000-00005D2A0000}"/>
    <hyperlink ref="Y2098" r:id="rId10471" xr:uid="{00000000-0004-0000-0000-00005E2A0000}"/>
    <hyperlink ref="Z2098" r:id="rId10472" xr:uid="{00000000-0004-0000-0000-00005F2A0000}"/>
    <hyperlink ref="AA2098" r:id="rId10473" xr:uid="{00000000-0004-0000-0000-0000602A0000}"/>
    <hyperlink ref="W2099" r:id="rId10474" xr:uid="{00000000-0004-0000-0000-0000612A0000}"/>
    <hyperlink ref="X2099" r:id="rId10475" xr:uid="{00000000-0004-0000-0000-0000622A0000}"/>
    <hyperlink ref="Y2099" r:id="rId10476" xr:uid="{00000000-0004-0000-0000-0000632A0000}"/>
    <hyperlink ref="Z2099" r:id="rId10477" xr:uid="{00000000-0004-0000-0000-0000642A0000}"/>
    <hyperlink ref="AA2099" r:id="rId10478" xr:uid="{00000000-0004-0000-0000-0000652A0000}"/>
    <hyperlink ref="W2100" r:id="rId10479" xr:uid="{00000000-0004-0000-0000-0000662A0000}"/>
    <hyperlink ref="X2100" r:id="rId10480" xr:uid="{00000000-0004-0000-0000-0000672A0000}"/>
    <hyperlink ref="Y2100" r:id="rId10481" xr:uid="{00000000-0004-0000-0000-0000682A0000}"/>
    <hyperlink ref="Z2100" r:id="rId10482" xr:uid="{00000000-0004-0000-0000-0000692A0000}"/>
    <hyperlink ref="AA2100" r:id="rId10483" xr:uid="{00000000-0004-0000-0000-00006A2A0000}"/>
    <hyperlink ref="W2101" r:id="rId10484" xr:uid="{00000000-0004-0000-0000-00006B2A0000}"/>
    <hyperlink ref="X2101" r:id="rId10485" xr:uid="{00000000-0004-0000-0000-00006C2A0000}"/>
    <hyperlink ref="Y2101" r:id="rId10486" xr:uid="{00000000-0004-0000-0000-00006D2A0000}"/>
    <hyperlink ref="Z2101" r:id="rId10487" xr:uid="{00000000-0004-0000-0000-00006E2A0000}"/>
    <hyperlink ref="AA2101" r:id="rId10488" xr:uid="{00000000-0004-0000-0000-00006F2A0000}"/>
    <hyperlink ref="W2102" r:id="rId10489" xr:uid="{00000000-0004-0000-0000-0000702A0000}"/>
    <hyperlink ref="X2102" r:id="rId10490" xr:uid="{00000000-0004-0000-0000-0000712A0000}"/>
    <hyperlink ref="Y2102" r:id="rId10491" xr:uid="{00000000-0004-0000-0000-0000722A0000}"/>
    <hyperlink ref="Z2102" r:id="rId10492" xr:uid="{00000000-0004-0000-0000-0000732A0000}"/>
    <hyperlink ref="AA2102" r:id="rId10493" xr:uid="{00000000-0004-0000-0000-0000742A0000}"/>
    <hyperlink ref="W2103" r:id="rId10494" xr:uid="{00000000-0004-0000-0000-0000752A0000}"/>
    <hyperlink ref="X2103" r:id="rId10495" xr:uid="{00000000-0004-0000-0000-0000762A0000}"/>
    <hyperlink ref="Y2103" r:id="rId10496" xr:uid="{00000000-0004-0000-0000-0000772A0000}"/>
    <hyperlink ref="Z2103" r:id="rId10497" xr:uid="{00000000-0004-0000-0000-0000782A0000}"/>
    <hyperlink ref="AA2103" r:id="rId10498" xr:uid="{00000000-0004-0000-0000-0000792A0000}"/>
    <hyperlink ref="W2104" r:id="rId10499" xr:uid="{00000000-0004-0000-0000-00007A2A0000}"/>
    <hyperlink ref="X2104" r:id="rId10500" xr:uid="{00000000-0004-0000-0000-00007B2A0000}"/>
    <hyperlink ref="Y2104" r:id="rId10501" xr:uid="{00000000-0004-0000-0000-00007C2A0000}"/>
    <hyperlink ref="Z2104" r:id="rId10502" xr:uid="{00000000-0004-0000-0000-00007D2A0000}"/>
    <hyperlink ref="AA2104" r:id="rId10503" xr:uid="{00000000-0004-0000-0000-00007E2A0000}"/>
    <hyperlink ref="W2105" r:id="rId10504" xr:uid="{00000000-0004-0000-0000-00007F2A0000}"/>
    <hyperlink ref="X2105" r:id="rId10505" xr:uid="{00000000-0004-0000-0000-0000802A0000}"/>
    <hyperlink ref="Y2105" r:id="rId10506" xr:uid="{00000000-0004-0000-0000-0000812A0000}"/>
    <hyperlink ref="Z2105" r:id="rId10507" xr:uid="{00000000-0004-0000-0000-0000822A0000}"/>
    <hyperlink ref="AA2105" r:id="rId10508" xr:uid="{00000000-0004-0000-0000-0000832A0000}"/>
    <hyperlink ref="W2106" r:id="rId10509" xr:uid="{00000000-0004-0000-0000-0000842A0000}"/>
    <hyperlink ref="X2106" r:id="rId10510" xr:uid="{00000000-0004-0000-0000-0000852A0000}"/>
    <hyperlink ref="Y2106" r:id="rId10511" xr:uid="{00000000-0004-0000-0000-0000862A0000}"/>
    <hyperlink ref="Z2106" r:id="rId10512" xr:uid="{00000000-0004-0000-0000-0000872A0000}"/>
    <hyperlink ref="AA2106" r:id="rId10513" xr:uid="{00000000-0004-0000-0000-0000882A0000}"/>
    <hyperlink ref="W2107" r:id="rId10514" xr:uid="{00000000-0004-0000-0000-0000892A0000}"/>
    <hyperlink ref="X2107" r:id="rId10515" xr:uid="{00000000-0004-0000-0000-00008A2A0000}"/>
    <hyperlink ref="Y2107" r:id="rId10516" xr:uid="{00000000-0004-0000-0000-00008B2A0000}"/>
    <hyperlink ref="Z2107" r:id="rId10517" xr:uid="{00000000-0004-0000-0000-00008C2A0000}"/>
    <hyperlink ref="AA2107" r:id="rId10518" xr:uid="{00000000-0004-0000-0000-00008D2A0000}"/>
    <hyperlink ref="W2108" r:id="rId10519" xr:uid="{00000000-0004-0000-0000-00008E2A0000}"/>
    <hyperlink ref="X2108" r:id="rId10520" xr:uid="{00000000-0004-0000-0000-00008F2A0000}"/>
    <hyperlink ref="Y2108" r:id="rId10521" xr:uid="{00000000-0004-0000-0000-0000902A0000}"/>
    <hyperlink ref="Z2108" r:id="rId10522" xr:uid="{00000000-0004-0000-0000-0000912A0000}"/>
    <hyperlink ref="AA2108" r:id="rId10523" xr:uid="{00000000-0004-0000-0000-0000922A0000}"/>
    <hyperlink ref="W2109" r:id="rId10524" xr:uid="{00000000-0004-0000-0000-0000932A0000}"/>
    <hyperlink ref="X2109" r:id="rId10525" xr:uid="{00000000-0004-0000-0000-0000942A0000}"/>
    <hyperlink ref="Y2109" r:id="rId10526" xr:uid="{00000000-0004-0000-0000-0000952A0000}"/>
    <hyperlink ref="Z2109" r:id="rId10527" xr:uid="{00000000-0004-0000-0000-0000962A0000}"/>
    <hyperlink ref="AA2109" r:id="rId10528" xr:uid="{00000000-0004-0000-0000-0000972A0000}"/>
    <hyperlink ref="W2110" r:id="rId10529" xr:uid="{00000000-0004-0000-0000-0000982A0000}"/>
    <hyperlink ref="X2110" r:id="rId10530" xr:uid="{00000000-0004-0000-0000-0000992A0000}"/>
    <hyperlink ref="Y2110" r:id="rId10531" xr:uid="{00000000-0004-0000-0000-00009A2A0000}"/>
    <hyperlink ref="Z2110" r:id="rId10532" xr:uid="{00000000-0004-0000-0000-00009B2A0000}"/>
    <hyperlink ref="AA2110" r:id="rId10533" xr:uid="{00000000-0004-0000-0000-00009C2A0000}"/>
    <hyperlink ref="W2111" r:id="rId10534" xr:uid="{00000000-0004-0000-0000-00009D2A0000}"/>
    <hyperlink ref="X2111" r:id="rId10535" xr:uid="{00000000-0004-0000-0000-00009E2A0000}"/>
    <hyperlink ref="Y2111" r:id="rId10536" xr:uid="{00000000-0004-0000-0000-00009F2A0000}"/>
    <hyperlink ref="Z2111" r:id="rId10537" xr:uid="{00000000-0004-0000-0000-0000A02A0000}"/>
    <hyperlink ref="AA2111" r:id="rId10538" xr:uid="{00000000-0004-0000-0000-0000A12A0000}"/>
    <hyperlink ref="W2112" r:id="rId10539" xr:uid="{00000000-0004-0000-0000-0000A22A0000}"/>
    <hyperlink ref="X2112" r:id="rId10540" xr:uid="{00000000-0004-0000-0000-0000A32A0000}"/>
    <hyperlink ref="Y2112" r:id="rId10541" xr:uid="{00000000-0004-0000-0000-0000A42A0000}"/>
    <hyperlink ref="Z2112" r:id="rId10542" xr:uid="{00000000-0004-0000-0000-0000A52A0000}"/>
    <hyperlink ref="AA2112" r:id="rId10543" xr:uid="{00000000-0004-0000-0000-0000A62A0000}"/>
    <hyperlink ref="W2113" r:id="rId10544" xr:uid="{00000000-0004-0000-0000-0000A72A0000}"/>
    <hyperlink ref="X2113" r:id="rId10545" xr:uid="{00000000-0004-0000-0000-0000A82A0000}"/>
    <hyperlink ref="Y2113" r:id="rId10546" xr:uid="{00000000-0004-0000-0000-0000A92A0000}"/>
    <hyperlink ref="Z2113" r:id="rId10547" xr:uid="{00000000-0004-0000-0000-0000AA2A0000}"/>
    <hyperlink ref="AA2113" r:id="rId10548" xr:uid="{00000000-0004-0000-0000-0000AB2A0000}"/>
    <hyperlink ref="W2114" r:id="rId10549" xr:uid="{00000000-0004-0000-0000-0000AC2A0000}"/>
    <hyperlink ref="X2114" r:id="rId10550" xr:uid="{00000000-0004-0000-0000-0000AD2A0000}"/>
    <hyperlink ref="Y2114" r:id="rId10551" xr:uid="{00000000-0004-0000-0000-0000AE2A0000}"/>
    <hyperlink ref="Z2114" r:id="rId10552" xr:uid="{00000000-0004-0000-0000-0000AF2A0000}"/>
    <hyperlink ref="AA2114" r:id="rId10553" xr:uid="{00000000-0004-0000-0000-0000B02A0000}"/>
    <hyperlink ref="W2115" r:id="rId10554" xr:uid="{00000000-0004-0000-0000-0000B12A0000}"/>
    <hyperlink ref="X2115" r:id="rId10555" xr:uid="{00000000-0004-0000-0000-0000B22A0000}"/>
    <hyperlink ref="Y2115" r:id="rId10556" xr:uid="{00000000-0004-0000-0000-0000B32A0000}"/>
    <hyperlink ref="Z2115" r:id="rId10557" xr:uid="{00000000-0004-0000-0000-0000B42A0000}"/>
    <hyperlink ref="AA2115" r:id="rId10558" xr:uid="{00000000-0004-0000-0000-0000B52A0000}"/>
    <hyperlink ref="W2116" r:id="rId10559" xr:uid="{00000000-0004-0000-0000-0000B62A0000}"/>
    <hyperlink ref="X2116" r:id="rId10560" xr:uid="{00000000-0004-0000-0000-0000B72A0000}"/>
    <hyperlink ref="Y2116" r:id="rId10561" xr:uid="{00000000-0004-0000-0000-0000B82A0000}"/>
    <hyperlink ref="Z2116" r:id="rId10562" xr:uid="{00000000-0004-0000-0000-0000B92A0000}"/>
    <hyperlink ref="AA2116" r:id="rId10563" xr:uid="{00000000-0004-0000-0000-0000BA2A0000}"/>
    <hyperlink ref="W2117" r:id="rId10564" xr:uid="{00000000-0004-0000-0000-0000BB2A0000}"/>
    <hyperlink ref="X2117" r:id="rId10565" xr:uid="{00000000-0004-0000-0000-0000BC2A0000}"/>
    <hyperlink ref="Y2117" r:id="rId10566" xr:uid="{00000000-0004-0000-0000-0000BD2A0000}"/>
    <hyperlink ref="Z2117" r:id="rId10567" xr:uid="{00000000-0004-0000-0000-0000BE2A0000}"/>
    <hyperlink ref="AA2117" r:id="rId10568" xr:uid="{00000000-0004-0000-0000-0000BF2A0000}"/>
    <hyperlink ref="W2118" r:id="rId10569" xr:uid="{00000000-0004-0000-0000-0000C02A0000}"/>
    <hyperlink ref="X2118" r:id="rId10570" xr:uid="{00000000-0004-0000-0000-0000C12A0000}"/>
    <hyperlink ref="Y2118" r:id="rId10571" xr:uid="{00000000-0004-0000-0000-0000C22A0000}"/>
    <hyperlink ref="Z2118" r:id="rId10572" xr:uid="{00000000-0004-0000-0000-0000C32A0000}"/>
    <hyperlink ref="AA2118" r:id="rId10573" xr:uid="{00000000-0004-0000-0000-0000C42A0000}"/>
    <hyperlink ref="W2119" r:id="rId10574" xr:uid="{00000000-0004-0000-0000-0000C52A0000}"/>
    <hyperlink ref="X2119" r:id="rId10575" xr:uid="{00000000-0004-0000-0000-0000C62A0000}"/>
    <hyperlink ref="Y2119" r:id="rId10576" xr:uid="{00000000-0004-0000-0000-0000C72A0000}"/>
    <hyperlink ref="Z2119" r:id="rId10577" xr:uid="{00000000-0004-0000-0000-0000C82A0000}"/>
    <hyperlink ref="AA2119" r:id="rId10578" xr:uid="{00000000-0004-0000-0000-0000C92A0000}"/>
    <hyperlink ref="W2120" r:id="rId10579" xr:uid="{00000000-0004-0000-0000-0000CA2A0000}"/>
    <hyperlink ref="X2120" r:id="rId10580" xr:uid="{00000000-0004-0000-0000-0000CB2A0000}"/>
    <hyperlink ref="Y2120" r:id="rId10581" xr:uid="{00000000-0004-0000-0000-0000CC2A0000}"/>
    <hyperlink ref="Z2120" r:id="rId10582" xr:uid="{00000000-0004-0000-0000-0000CD2A0000}"/>
    <hyperlink ref="AA2120" r:id="rId10583" xr:uid="{00000000-0004-0000-0000-0000CE2A0000}"/>
    <hyperlink ref="W2121" r:id="rId10584" xr:uid="{00000000-0004-0000-0000-0000CF2A0000}"/>
    <hyperlink ref="X2121" r:id="rId10585" xr:uid="{00000000-0004-0000-0000-0000D02A0000}"/>
    <hyperlink ref="Y2121" r:id="rId10586" xr:uid="{00000000-0004-0000-0000-0000D12A0000}"/>
    <hyperlink ref="Z2121" r:id="rId10587" xr:uid="{00000000-0004-0000-0000-0000D22A0000}"/>
    <hyperlink ref="AA2121" r:id="rId10588" xr:uid="{00000000-0004-0000-0000-0000D32A0000}"/>
    <hyperlink ref="W2122" r:id="rId10589" xr:uid="{00000000-0004-0000-0000-0000D42A0000}"/>
    <hyperlink ref="X2122" r:id="rId10590" xr:uid="{00000000-0004-0000-0000-0000D52A0000}"/>
    <hyperlink ref="Y2122" r:id="rId10591" xr:uid="{00000000-0004-0000-0000-0000D62A0000}"/>
    <hyperlink ref="Z2122" r:id="rId10592" xr:uid="{00000000-0004-0000-0000-0000D72A0000}"/>
    <hyperlink ref="AA2122" r:id="rId10593" xr:uid="{00000000-0004-0000-0000-0000D82A0000}"/>
    <hyperlink ref="W2123" r:id="rId10594" xr:uid="{00000000-0004-0000-0000-0000D92A0000}"/>
    <hyperlink ref="X2123" r:id="rId10595" xr:uid="{00000000-0004-0000-0000-0000DA2A0000}"/>
    <hyperlink ref="Y2123" r:id="rId10596" xr:uid="{00000000-0004-0000-0000-0000DB2A0000}"/>
    <hyperlink ref="Z2123" r:id="rId10597" xr:uid="{00000000-0004-0000-0000-0000DC2A0000}"/>
    <hyperlink ref="AA2123" r:id="rId10598" xr:uid="{00000000-0004-0000-0000-0000DD2A0000}"/>
    <hyperlink ref="W2124" r:id="rId10599" xr:uid="{00000000-0004-0000-0000-0000DE2A0000}"/>
    <hyperlink ref="X2124" r:id="rId10600" xr:uid="{00000000-0004-0000-0000-0000DF2A0000}"/>
    <hyperlink ref="Y2124" r:id="rId10601" xr:uid="{00000000-0004-0000-0000-0000E02A0000}"/>
    <hyperlink ref="Z2124" r:id="rId10602" xr:uid="{00000000-0004-0000-0000-0000E12A0000}"/>
    <hyperlink ref="AA2124" r:id="rId10603" xr:uid="{00000000-0004-0000-0000-0000E22A0000}"/>
    <hyperlink ref="W2125" r:id="rId10604" xr:uid="{00000000-0004-0000-0000-0000E32A0000}"/>
    <hyperlink ref="X2125" r:id="rId10605" xr:uid="{00000000-0004-0000-0000-0000E42A0000}"/>
    <hyperlink ref="Y2125" r:id="rId10606" xr:uid="{00000000-0004-0000-0000-0000E52A0000}"/>
    <hyperlink ref="Z2125" r:id="rId10607" xr:uid="{00000000-0004-0000-0000-0000E62A0000}"/>
    <hyperlink ref="AA2125" r:id="rId10608" xr:uid="{00000000-0004-0000-0000-0000E72A0000}"/>
    <hyperlink ref="W2126" r:id="rId10609" xr:uid="{00000000-0004-0000-0000-0000E82A0000}"/>
    <hyperlink ref="X2126" r:id="rId10610" xr:uid="{00000000-0004-0000-0000-0000E92A0000}"/>
    <hyperlink ref="Y2126" r:id="rId10611" xr:uid="{00000000-0004-0000-0000-0000EA2A0000}"/>
    <hyperlink ref="Z2126" r:id="rId10612" xr:uid="{00000000-0004-0000-0000-0000EB2A0000}"/>
    <hyperlink ref="AA2126" r:id="rId10613" xr:uid="{00000000-0004-0000-0000-0000EC2A0000}"/>
    <hyperlink ref="W2127" r:id="rId10614" xr:uid="{00000000-0004-0000-0000-0000F02A0000}"/>
    <hyperlink ref="X2127" r:id="rId10615" xr:uid="{00000000-0004-0000-0000-0000F12A0000}"/>
    <hyperlink ref="Y2127" r:id="rId10616" xr:uid="{00000000-0004-0000-0000-0000F22A0000}"/>
    <hyperlink ref="Z2127" r:id="rId10617" xr:uid="{00000000-0004-0000-0000-0000F32A0000}"/>
    <hyperlink ref="AA2127" r:id="rId10618" xr:uid="{00000000-0004-0000-0000-0000F42A0000}"/>
    <hyperlink ref="W2128" r:id="rId10619" xr:uid="{00000000-0004-0000-0000-0000F52A0000}"/>
    <hyperlink ref="X2128" r:id="rId10620" xr:uid="{00000000-0004-0000-0000-0000F62A0000}"/>
    <hyperlink ref="Y2128" r:id="rId10621" xr:uid="{00000000-0004-0000-0000-0000F72A0000}"/>
    <hyperlink ref="Z2128" r:id="rId10622" xr:uid="{00000000-0004-0000-0000-0000F82A0000}"/>
    <hyperlink ref="AA2128" r:id="rId10623" xr:uid="{00000000-0004-0000-0000-0000F92A0000}"/>
    <hyperlink ref="W2129" r:id="rId10624" xr:uid="{00000000-0004-0000-0000-0000FA2A0000}"/>
    <hyperlink ref="X2129" r:id="rId10625" xr:uid="{00000000-0004-0000-0000-0000FB2A0000}"/>
    <hyperlink ref="Y2129" r:id="rId10626" xr:uid="{00000000-0004-0000-0000-0000FC2A0000}"/>
    <hyperlink ref="Z2129" r:id="rId10627" xr:uid="{00000000-0004-0000-0000-0000FD2A0000}"/>
    <hyperlink ref="AA2129" r:id="rId10628" xr:uid="{00000000-0004-0000-0000-0000FE2A0000}"/>
    <hyperlink ref="W2130" r:id="rId10629" xr:uid="{00000000-0004-0000-0000-0000FF2A0000}"/>
    <hyperlink ref="X2130" r:id="rId10630" xr:uid="{00000000-0004-0000-0000-0000002B0000}"/>
    <hyperlink ref="Y2130" r:id="rId10631" xr:uid="{00000000-0004-0000-0000-0000012B0000}"/>
    <hyperlink ref="Z2130" r:id="rId10632" xr:uid="{00000000-0004-0000-0000-0000022B0000}"/>
    <hyperlink ref="AA2130" r:id="rId10633" xr:uid="{00000000-0004-0000-0000-0000032B0000}"/>
    <hyperlink ref="W2131" r:id="rId10634" xr:uid="{00000000-0004-0000-0000-0000042B0000}"/>
    <hyperlink ref="X2131" r:id="rId10635" xr:uid="{00000000-0004-0000-0000-0000052B0000}"/>
    <hyperlink ref="Y2131" r:id="rId10636" xr:uid="{00000000-0004-0000-0000-0000062B0000}"/>
    <hyperlink ref="Z2131" r:id="rId10637" xr:uid="{00000000-0004-0000-0000-0000072B0000}"/>
    <hyperlink ref="AA2131" r:id="rId10638" xr:uid="{00000000-0004-0000-0000-0000082B0000}"/>
    <hyperlink ref="W2132" r:id="rId10639" xr:uid="{00000000-0004-0000-0000-0000092B0000}"/>
    <hyperlink ref="X2132" r:id="rId10640" xr:uid="{00000000-0004-0000-0000-00000A2B0000}"/>
    <hyperlink ref="Y2132" r:id="rId10641" xr:uid="{00000000-0004-0000-0000-00000B2B0000}"/>
    <hyperlink ref="Z2132" r:id="rId10642" xr:uid="{00000000-0004-0000-0000-00000C2B0000}"/>
    <hyperlink ref="AA2132" r:id="rId10643" xr:uid="{00000000-0004-0000-0000-00000D2B0000}"/>
    <hyperlink ref="W2133" r:id="rId10644" xr:uid="{00000000-0004-0000-0000-0000122B0000}"/>
    <hyperlink ref="X2133" r:id="rId10645" xr:uid="{00000000-0004-0000-0000-0000132B0000}"/>
    <hyperlink ref="Y2133" r:id="rId10646" xr:uid="{00000000-0004-0000-0000-0000142B0000}"/>
    <hyperlink ref="Z2133" r:id="rId10647" xr:uid="{00000000-0004-0000-0000-0000152B0000}"/>
    <hyperlink ref="AA2133" r:id="rId10648" xr:uid="{00000000-0004-0000-0000-0000162B0000}"/>
    <hyperlink ref="W2134" r:id="rId10649" xr:uid="{00000000-0004-0000-0000-0000172B0000}"/>
    <hyperlink ref="X2134" r:id="rId10650" xr:uid="{00000000-0004-0000-0000-0000182B0000}"/>
    <hyperlink ref="Y2134" r:id="rId10651" xr:uid="{00000000-0004-0000-0000-0000192B0000}"/>
    <hyperlink ref="Z2134" r:id="rId10652" xr:uid="{00000000-0004-0000-0000-00001A2B0000}"/>
    <hyperlink ref="AA2134" r:id="rId10653" xr:uid="{00000000-0004-0000-0000-00001B2B0000}"/>
    <hyperlink ref="W2135" r:id="rId10654" xr:uid="{00000000-0004-0000-0000-00001C2B0000}"/>
    <hyperlink ref="X2135" r:id="rId10655" xr:uid="{00000000-0004-0000-0000-00001D2B0000}"/>
    <hyperlink ref="Y2135" r:id="rId10656" xr:uid="{00000000-0004-0000-0000-00001E2B0000}"/>
    <hyperlink ref="Z2135" r:id="rId10657" xr:uid="{00000000-0004-0000-0000-00001F2B0000}"/>
    <hyperlink ref="AA2135" r:id="rId10658" xr:uid="{00000000-0004-0000-0000-0000202B0000}"/>
    <hyperlink ref="W2136" r:id="rId10659" xr:uid="{00000000-0004-0000-0000-0000212B0000}"/>
    <hyperlink ref="X2136" r:id="rId10660" xr:uid="{00000000-0004-0000-0000-0000222B0000}"/>
    <hyperlink ref="Y2136" r:id="rId10661" xr:uid="{00000000-0004-0000-0000-0000232B0000}"/>
    <hyperlink ref="Z2136" r:id="rId10662" xr:uid="{00000000-0004-0000-0000-0000242B0000}"/>
    <hyperlink ref="AA2136" r:id="rId10663" xr:uid="{00000000-0004-0000-0000-0000252B0000}"/>
    <hyperlink ref="W2137" r:id="rId10664" xr:uid="{00000000-0004-0000-0000-0000262B0000}"/>
    <hyperlink ref="X2137" r:id="rId10665" xr:uid="{00000000-0004-0000-0000-0000272B0000}"/>
    <hyperlink ref="Y2137" r:id="rId10666" xr:uid="{00000000-0004-0000-0000-0000282B0000}"/>
    <hyperlink ref="Z2137" r:id="rId10667" xr:uid="{00000000-0004-0000-0000-0000292B0000}"/>
    <hyperlink ref="AA2137" r:id="rId10668" xr:uid="{00000000-0004-0000-0000-00002A2B0000}"/>
    <hyperlink ref="W2138" r:id="rId10669" xr:uid="{00000000-0004-0000-0000-00002B2B0000}"/>
    <hyperlink ref="X2138" r:id="rId10670" xr:uid="{00000000-0004-0000-0000-00002C2B0000}"/>
    <hyperlink ref="Y2138" r:id="rId10671" xr:uid="{00000000-0004-0000-0000-00002D2B0000}"/>
    <hyperlink ref="Z2138" r:id="rId10672" xr:uid="{00000000-0004-0000-0000-00002E2B0000}"/>
    <hyperlink ref="AA2138" r:id="rId10673" xr:uid="{00000000-0004-0000-0000-00002F2B0000}"/>
    <hyperlink ref="W2139" r:id="rId10674" xr:uid="{00000000-0004-0000-0000-0000302B0000}"/>
    <hyperlink ref="X2139" r:id="rId10675" xr:uid="{00000000-0004-0000-0000-0000312B0000}"/>
    <hyperlink ref="Y2139" r:id="rId10676" xr:uid="{00000000-0004-0000-0000-0000322B0000}"/>
    <hyperlink ref="Z2139" r:id="rId10677" xr:uid="{00000000-0004-0000-0000-0000332B0000}"/>
    <hyperlink ref="AA2139" r:id="rId10678" xr:uid="{00000000-0004-0000-0000-0000342B0000}"/>
    <hyperlink ref="W2140" r:id="rId10679" xr:uid="{00000000-0004-0000-0000-0000352B0000}"/>
    <hyperlink ref="X2140" r:id="rId10680" xr:uid="{00000000-0004-0000-0000-0000362B0000}"/>
    <hyperlink ref="Y2140" r:id="rId10681" xr:uid="{00000000-0004-0000-0000-0000372B0000}"/>
    <hyperlink ref="Z2140" r:id="rId10682" xr:uid="{00000000-0004-0000-0000-0000382B0000}"/>
    <hyperlink ref="AA2140" r:id="rId10683" xr:uid="{00000000-0004-0000-0000-0000392B0000}"/>
    <hyperlink ref="W2141" r:id="rId10684" xr:uid="{00000000-0004-0000-0000-00003A2B0000}"/>
    <hyperlink ref="X2141" r:id="rId10685" xr:uid="{00000000-0004-0000-0000-00003B2B0000}"/>
    <hyperlink ref="Y2141" r:id="rId10686" xr:uid="{00000000-0004-0000-0000-00003C2B0000}"/>
    <hyperlink ref="Z2141" r:id="rId10687" xr:uid="{00000000-0004-0000-0000-00003D2B0000}"/>
    <hyperlink ref="AA2141" r:id="rId10688" xr:uid="{00000000-0004-0000-0000-00003E2B0000}"/>
    <hyperlink ref="W2142" r:id="rId10689" xr:uid="{00000000-0004-0000-0000-00003F2B0000}"/>
    <hyperlink ref="X2142" r:id="rId10690" xr:uid="{00000000-0004-0000-0000-0000402B0000}"/>
    <hyperlink ref="Y2142" r:id="rId10691" xr:uid="{00000000-0004-0000-0000-0000412B0000}"/>
    <hyperlink ref="Z2142" r:id="rId10692" xr:uid="{00000000-0004-0000-0000-0000422B0000}"/>
    <hyperlink ref="AA2142" r:id="rId10693" xr:uid="{00000000-0004-0000-0000-0000432B0000}"/>
    <hyperlink ref="W2143" r:id="rId10694" xr:uid="{00000000-0004-0000-0000-0000442B0000}"/>
    <hyperlink ref="X2143" r:id="rId10695" xr:uid="{00000000-0004-0000-0000-0000452B0000}"/>
    <hyperlink ref="Y2143" r:id="rId10696" xr:uid="{00000000-0004-0000-0000-0000462B0000}"/>
    <hyperlink ref="Z2143" r:id="rId10697" xr:uid="{00000000-0004-0000-0000-0000472B0000}"/>
    <hyperlink ref="AA2143" r:id="rId10698" xr:uid="{00000000-0004-0000-0000-0000482B0000}"/>
    <hyperlink ref="W2144" r:id="rId10699" xr:uid="{00000000-0004-0000-0000-0000492B0000}"/>
    <hyperlink ref="X2144" r:id="rId10700" xr:uid="{00000000-0004-0000-0000-00004A2B0000}"/>
    <hyperlink ref="Y2144" r:id="rId10701" xr:uid="{00000000-0004-0000-0000-00004B2B0000}"/>
    <hyperlink ref="Z2144" r:id="rId10702" xr:uid="{00000000-0004-0000-0000-00004C2B0000}"/>
    <hyperlink ref="AA2144" r:id="rId10703" xr:uid="{00000000-0004-0000-0000-00004D2B0000}"/>
    <hyperlink ref="W2145" r:id="rId10704" xr:uid="{00000000-0004-0000-0000-00004E2B0000}"/>
    <hyperlink ref="X2145" r:id="rId10705" xr:uid="{00000000-0004-0000-0000-00004F2B0000}"/>
    <hyperlink ref="Y2145" r:id="rId10706" xr:uid="{00000000-0004-0000-0000-0000502B0000}"/>
    <hyperlink ref="Z2145" r:id="rId10707" xr:uid="{00000000-0004-0000-0000-0000512B0000}"/>
    <hyperlink ref="AA2145" r:id="rId10708" xr:uid="{00000000-0004-0000-0000-0000522B0000}"/>
    <hyperlink ref="W2146" r:id="rId10709" xr:uid="{00000000-0004-0000-0000-0000532B0000}"/>
    <hyperlink ref="X2146" r:id="rId10710" xr:uid="{00000000-0004-0000-0000-0000542B0000}"/>
    <hyperlink ref="Y2146" r:id="rId10711" xr:uid="{00000000-0004-0000-0000-0000552B0000}"/>
    <hyperlink ref="Z2146" r:id="rId10712" xr:uid="{00000000-0004-0000-0000-0000562B0000}"/>
    <hyperlink ref="AA2146" r:id="rId10713" xr:uid="{00000000-0004-0000-0000-0000572B0000}"/>
    <hyperlink ref="W2147" r:id="rId10714" xr:uid="{00000000-0004-0000-0000-0000582B0000}"/>
    <hyperlink ref="X2147" r:id="rId10715" xr:uid="{00000000-0004-0000-0000-0000592B0000}"/>
    <hyperlink ref="Y2147" r:id="rId10716" xr:uid="{00000000-0004-0000-0000-00005A2B0000}"/>
    <hyperlink ref="Z2147" r:id="rId10717" xr:uid="{00000000-0004-0000-0000-00005B2B0000}"/>
    <hyperlink ref="AA2147" r:id="rId10718" xr:uid="{00000000-0004-0000-0000-00005C2B0000}"/>
    <hyperlink ref="W2148" r:id="rId10719" xr:uid="{00000000-0004-0000-0000-00005D2B0000}"/>
    <hyperlink ref="X2148" r:id="rId10720" xr:uid="{00000000-0004-0000-0000-00005E2B0000}"/>
    <hyperlink ref="Y2148" r:id="rId10721" xr:uid="{00000000-0004-0000-0000-00005F2B0000}"/>
    <hyperlink ref="Z2148" r:id="rId10722" xr:uid="{00000000-0004-0000-0000-0000602B0000}"/>
    <hyperlink ref="AA2148" r:id="rId10723" xr:uid="{00000000-0004-0000-0000-0000612B0000}"/>
    <hyperlink ref="W2149" r:id="rId10724" xr:uid="{00000000-0004-0000-0000-0000622B0000}"/>
    <hyperlink ref="X2149" r:id="rId10725" xr:uid="{00000000-0004-0000-0000-0000632B0000}"/>
    <hyperlink ref="Y2149" r:id="rId10726" xr:uid="{00000000-0004-0000-0000-0000642B0000}"/>
    <hyperlink ref="Z2149" r:id="rId10727" xr:uid="{00000000-0004-0000-0000-0000652B0000}"/>
    <hyperlink ref="AA2149" r:id="rId10728" xr:uid="{00000000-0004-0000-0000-0000662B0000}"/>
    <hyperlink ref="W2150" r:id="rId10729" xr:uid="{00000000-0004-0000-0000-0000672B0000}"/>
    <hyperlink ref="X2150" r:id="rId10730" xr:uid="{00000000-0004-0000-0000-0000682B0000}"/>
    <hyperlink ref="Y2150" r:id="rId10731" xr:uid="{00000000-0004-0000-0000-0000692B0000}"/>
    <hyperlink ref="Z2150" r:id="rId10732" xr:uid="{00000000-0004-0000-0000-00006A2B0000}"/>
    <hyperlink ref="AA2150" r:id="rId10733" xr:uid="{00000000-0004-0000-0000-00006B2B0000}"/>
    <hyperlink ref="W2151" r:id="rId10734" xr:uid="{00000000-0004-0000-0000-00006C2B0000}"/>
    <hyperlink ref="X2151" r:id="rId10735" xr:uid="{00000000-0004-0000-0000-00006D2B0000}"/>
    <hyperlink ref="Y2151" r:id="rId10736" xr:uid="{00000000-0004-0000-0000-00006E2B0000}"/>
    <hyperlink ref="Z2151" r:id="rId10737" xr:uid="{00000000-0004-0000-0000-00006F2B0000}"/>
    <hyperlink ref="AA2151" r:id="rId10738" xr:uid="{00000000-0004-0000-0000-0000702B0000}"/>
    <hyperlink ref="W2152" r:id="rId10739" xr:uid="{00000000-0004-0000-0000-0000712B0000}"/>
    <hyperlink ref="X2152" r:id="rId10740" xr:uid="{00000000-0004-0000-0000-0000722B0000}"/>
    <hyperlink ref="Y2152" r:id="rId10741" xr:uid="{00000000-0004-0000-0000-0000732B0000}"/>
    <hyperlink ref="Z2152" r:id="rId10742" xr:uid="{00000000-0004-0000-0000-0000742B0000}"/>
    <hyperlink ref="AA2152" r:id="rId10743" xr:uid="{00000000-0004-0000-0000-0000752B0000}"/>
    <hyperlink ref="W2153" r:id="rId10744" xr:uid="{00000000-0004-0000-0000-0000762B0000}"/>
    <hyperlink ref="X2153" r:id="rId10745" xr:uid="{00000000-0004-0000-0000-0000772B0000}"/>
    <hyperlink ref="Y2153" r:id="rId10746" xr:uid="{00000000-0004-0000-0000-0000782B0000}"/>
    <hyperlink ref="Z2153" r:id="rId10747" xr:uid="{00000000-0004-0000-0000-0000792B0000}"/>
    <hyperlink ref="AA2153" r:id="rId10748" xr:uid="{00000000-0004-0000-0000-00007A2B0000}"/>
    <hyperlink ref="W2154" r:id="rId10749" xr:uid="{00000000-0004-0000-0000-00007B2B0000}"/>
    <hyperlink ref="X2154" r:id="rId10750" xr:uid="{00000000-0004-0000-0000-00007C2B0000}"/>
    <hyperlink ref="Y2154" r:id="rId10751" xr:uid="{00000000-0004-0000-0000-00007D2B0000}"/>
    <hyperlink ref="Z2154" r:id="rId10752" xr:uid="{00000000-0004-0000-0000-00007E2B0000}"/>
    <hyperlink ref="AA2154" r:id="rId10753" xr:uid="{00000000-0004-0000-0000-00007F2B0000}"/>
    <hyperlink ref="W2155" r:id="rId10754" xr:uid="{00000000-0004-0000-0000-0000802B0000}"/>
    <hyperlink ref="X2155" r:id="rId10755" xr:uid="{00000000-0004-0000-0000-0000812B0000}"/>
    <hyperlink ref="Y2155" r:id="rId10756" xr:uid="{00000000-0004-0000-0000-0000822B0000}"/>
    <hyperlink ref="Z2155" r:id="rId10757" xr:uid="{00000000-0004-0000-0000-0000832B0000}"/>
    <hyperlink ref="AA2155" r:id="rId10758" xr:uid="{00000000-0004-0000-0000-0000842B0000}"/>
    <hyperlink ref="W2156" r:id="rId10759" xr:uid="{00000000-0004-0000-0000-0000852B0000}"/>
    <hyperlink ref="X2156" r:id="rId10760" xr:uid="{00000000-0004-0000-0000-0000862B0000}"/>
    <hyperlink ref="Y2156" r:id="rId10761" xr:uid="{00000000-0004-0000-0000-0000872B0000}"/>
    <hyperlink ref="Z2156" r:id="rId10762" xr:uid="{00000000-0004-0000-0000-0000882B0000}"/>
    <hyperlink ref="AA2156" r:id="rId10763" xr:uid="{00000000-0004-0000-0000-0000892B0000}"/>
    <hyperlink ref="W2157" r:id="rId10764" xr:uid="{00000000-0004-0000-0000-00008A2B0000}"/>
    <hyperlink ref="X2157" r:id="rId10765" xr:uid="{00000000-0004-0000-0000-00008B2B0000}"/>
    <hyperlink ref="Y2157" r:id="rId10766" xr:uid="{00000000-0004-0000-0000-00008C2B0000}"/>
    <hyperlink ref="Z2157" r:id="rId10767" xr:uid="{00000000-0004-0000-0000-00008D2B0000}"/>
    <hyperlink ref="AA2157" r:id="rId10768" xr:uid="{00000000-0004-0000-0000-00008E2B0000}"/>
    <hyperlink ref="W2158" r:id="rId10769" xr:uid="{00000000-0004-0000-0000-00008F2B0000}"/>
    <hyperlink ref="X2158" r:id="rId10770" xr:uid="{00000000-0004-0000-0000-0000902B0000}"/>
    <hyperlink ref="Y2158" r:id="rId10771" xr:uid="{00000000-0004-0000-0000-0000912B0000}"/>
    <hyperlink ref="Z2158" r:id="rId10772" xr:uid="{00000000-0004-0000-0000-0000922B0000}"/>
    <hyperlink ref="AA2158" r:id="rId10773" xr:uid="{00000000-0004-0000-0000-0000932B0000}"/>
    <hyperlink ref="W2159" r:id="rId10774" xr:uid="{00000000-0004-0000-0000-0000942B0000}"/>
    <hyperlink ref="X2159" r:id="rId10775" xr:uid="{00000000-0004-0000-0000-0000952B0000}"/>
    <hyperlink ref="Y2159" r:id="rId10776" xr:uid="{00000000-0004-0000-0000-0000962B0000}"/>
    <hyperlink ref="Z2159" r:id="rId10777" xr:uid="{00000000-0004-0000-0000-0000972B0000}"/>
    <hyperlink ref="AA2159" r:id="rId10778" xr:uid="{00000000-0004-0000-0000-0000982B0000}"/>
    <hyperlink ref="W2160" r:id="rId10779" xr:uid="{00000000-0004-0000-0000-0000992B0000}"/>
    <hyperlink ref="X2160" r:id="rId10780" xr:uid="{00000000-0004-0000-0000-00009A2B0000}"/>
    <hyperlink ref="Y2160" r:id="rId10781" xr:uid="{00000000-0004-0000-0000-00009B2B0000}"/>
    <hyperlink ref="Z2160" r:id="rId10782" xr:uid="{00000000-0004-0000-0000-00009C2B0000}"/>
    <hyperlink ref="AA2160" r:id="rId10783" xr:uid="{00000000-0004-0000-0000-00009D2B0000}"/>
    <hyperlink ref="W2161" r:id="rId10784" xr:uid="{00000000-0004-0000-0000-00009E2B0000}"/>
    <hyperlink ref="X2161" r:id="rId10785" xr:uid="{00000000-0004-0000-0000-00009F2B0000}"/>
    <hyperlink ref="Y2161" r:id="rId10786" xr:uid="{00000000-0004-0000-0000-0000A02B0000}"/>
    <hyperlink ref="Z2161" r:id="rId10787" xr:uid="{00000000-0004-0000-0000-0000A12B0000}"/>
    <hyperlink ref="AA2161" r:id="rId10788" xr:uid="{00000000-0004-0000-0000-0000A22B0000}"/>
    <hyperlink ref="W2162" r:id="rId10789" xr:uid="{00000000-0004-0000-0000-0000A32B0000}"/>
    <hyperlink ref="X2162" r:id="rId10790" xr:uid="{00000000-0004-0000-0000-0000A42B0000}"/>
    <hyperlink ref="Y2162" r:id="rId10791" xr:uid="{00000000-0004-0000-0000-0000A52B0000}"/>
    <hyperlink ref="Z2162" r:id="rId10792" xr:uid="{00000000-0004-0000-0000-0000A62B0000}"/>
    <hyperlink ref="AA2162" r:id="rId10793" xr:uid="{00000000-0004-0000-0000-0000A72B0000}"/>
    <hyperlink ref="W2163" r:id="rId10794" xr:uid="{00000000-0004-0000-0000-0000A82B0000}"/>
    <hyperlink ref="X2163" r:id="rId10795" xr:uid="{00000000-0004-0000-0000-0000A92B0000}"/>
    <hyperlink ref="Y2163" r:id="rId10796" xr:uid="{00000000-0004-0000-0000-0000AA2B0000}"/>
    <hyperlink ref="Z2163" r:id="rId10797" xr:uid="{00000000-0004-0000-0000-0000AB2B0000}"/>
    <hyperlink ref="AA2163" r:id="rId10798" xr:uid="{00000000-0004-0000-0000-0000AC2B0000}"/>
    <hyperlink ref="W2164" r:id="rId10799" xr:uid="{00000000-0004-0000-0000-0000AD2B0000}"/>
    <hyperlink ref="X2164" r:id="rId10800" xr:uid="{00000000-0004-0000-0000-0000AE2B0000}"/>
    <hyperlink ref="Y2164" r:id="rId10801" xr:uid="{00000000-0004-0000-0000-0000AF2B0000}"/>
    <hyperlink ref="Z2164" r:id="rId10802" xr:uid="{00000000-0004-0000-0000-0000B02B0000}"/>
    <hyperlink ref="AA2164" r:id="rId10803" xr:uid="{00000000-0004-0000-0000-0000B12B0000}"/>
    <hyperlink ref="W2165" r:id="rId10804" xr:uid="{00000000-0004-0000-0000-0000B22B0000}"/>
    <hyperlink ref="X2165" r:id="rId10805" xr:uid="{00000000-0004-0000-0000-0000B32B0000}"/>
    <hyperlink ref="Y2165" r:id="rId10806" xr:uid="{00000000-0004-0000-0000-0000B42B0000}"/>
    <hyperlink ref="Z2165" r:id="rId10807" xr:uid="{00000000-0004-0000-0000-0000B52B0000}"/>
    <hyperlink ref="AA2165" r:id="rId10808" xr:uid="{00000000-0004-0000-0000-0000B62B0000}"/>
    <hyperlink ref="W2166" r:id="rId10809" xr:uid="{00000000-0004-0000-0000-0000B72B0000}"/>
    <hyperlink ref="X2166" r:id="rId10810" xr:uid="{00000000-0004-0000-0000-0000B82B0000}"/>
    <hyperlink ref="Y2166" r:id="rId10811" xr:uid="{00000000-0004-0000-0000-0000B92B0000}"/>
    <hyperlink ref="Z2166" r:id="rId10812" xr:uid="{00000000-0004-0000-0000-0000BA2B0000}"/>
    <hyperlink ref="AA2166" r:id="rId10813" xr:uid="{00000000-0004-0000-0000-0000BB2B0000}"/>
    <hyperlink ref="W2167" r:id="rId10814" xr:uid="{00000000-0004-0000-0000-0000BC2B0000}"/>
    <hyperlink ref="X2167" r:id="rId10815" xr:uid="{00000000-0004-0000-0000-0000BD2B0000}"/>
    <hyperlink ref="Y2167" r:id="rId10816" xr:uid="{00000000-0004-0000-0000-0000BE2B0000}"/>
    <hyperlink ref="Z2167" r:id="rId10817" xr:uid="{00000000-0004-0000-0000-0000BF2B0000}"/>
    <hyperlink ref="AA2167" r:id="rId10818" xr:uid="{00000000-0004-0000-0000-0000C02B0000}"/>
    <hyperlink ref="W2168" r:id="rId10819" xr:uid="{00000000-0004-0000-0000-0000C42B0000}"/>
    <hyperlink ref="X2168" r:id="rId10820" xr:uid="{00000000-0004-0000-0000-0000C52B0000}"/>
    <hyperlink ref="Y2168" r:id="rId10821" xr:uid="{00000000-0004-0000-0000-0000C62B0000}"/>
    <hyperlink ref="Z2168" r:id="rId10822" xr:uid="{00000000-0004-0000-0000-0000C72B0000}"/>
    <hyperlink ref="AA2168" r:id="rId10823" xr:uid="{00000000-0004-0000-0000-0000C82B0000}"/>
    <hyperlink ref="W2169" r:id="rId10824" xr:uid="{00000000-0004-0000-0000-0000C92B0000}"/>
    <hyperlink ref="X2169" r:id="rId10825" xr:uid="{00000000-0004-0000-0000-0000CA2B0000}"/>
    <hyperlink ref="Y2169" r:id="rId10826" xr:uid="{00000000-0004-0000-0000-0000CB2B0000}"/>
    <hyperlink ref="Z2169" r:id="rId10827" xr:uid="{00000000-0004-0000-0000-0000CC2B0000}"/>
    <hyperlink ref="AA2169" r:id="rId10828" xr:uid="{00000000-0004-0000-0000-0000CD2B0000}"/>
    <hyperlink ref="W2170" r:id="rId10829" xr:uid="{00000000-0004-0000-0000-0000CE2B0000}"/>
    <hyperlink ref="X2170" r:id="rId10830" xr:uid="{00000000-0004-0000-0000-0000CF2B0000}"/>
    <hyperlink ref="Y2170" r:id="rId10831" xr:uid="{00000000-0004-0000-0000-0000D02B0000}"/>
    <hyperlink ref="Z2170" r:id="rId10832" xr:uid="{00000000-0004-0000-0000-0000D12B0000}"/>
    <hyperlink ref="AA2170" r:id="rId10833" xr:uid="{00000000-0004-0000-0000-0000D22B0000}"/>
    <hyperlink ref="W2171" r:id="rId10834" xr:uid="{00000000-0004-0000-0000-0000D32B0000}"/>
    <hyperlink ref="X2171" r:id="rId10835" xr:uid="{00000000-0004-0000-0000-0000D42B0000}"/>
    <hyperlink ref="Y2171" r:id="rId10836" xr:uid="{00000000-0004-0000-0000-0000D52B0000}"/>
    <hyperlink ref="Z2171" r:id="rId10837" xr:uid="{00000000-0004-0000-0000-0000D62B0000}"/>
    <hyperlink ref="AA2171" r:id="rId10838" xr:uid="{00000000-0004-0000-0000-0000D72B0000}"/>
    <hyperlink ref="W2172" r:id="rId10839" xr:uid="{00000000-0004-0000-0000-0000D82B0000}"/>
    <hyperlink ref="X2172" r:id="rId10840" xr:uid="{00000000-0004-0000-0000-0000D92B0000}"/>
    <hyperlink ref="Y2172" r:id="rId10841" xr:uid="{00000000-0004-0000-0000-0000DA2B0000}"/>
    <hyperlink ref="Z2172" r:id="rId10842" xr:uid="{00000000-0004-0000-0000-0000DB2B0000}"/>
    <hyperlink ref="AA2172" r:id="rId10843" xr:uid="{00000000-0004-0000-0000-0000DC2B0000}"/>
    <hyperlink ref="W2173" r:id="rId10844" xr:uid="{00000000-0004-0000-0000-0000DD2B0000}"/>
    <hyperlink ref="X2173" r:id="rId10845" xr:uid="{00000000-0004-0000-0000-0000DE2B0000}"/>
    <hyperlink ref="Y2173" r:id="rId10846" xr:uid="{00000000-0004-0000-0000-0000DF2B0000}"/>
    <hyperlink ref="Z2173" r:id="rId10847" xr:uid="{00000000-0004-0000-0000-0000E02B0000}"/>
    <hyperlink ref="AA2173" r:id="rId10848" xr:uid="{00000000-0004-0000-0000-0000E12B0000}"/>
    <hyperlink ref="W2174" r:id="rId10849" xr:uid="{00000000-0004-0000-0000-0000EB2B0000}"/>
    <hyperlink ref="X2174" r:id="rId10850" xr:uid="{00000000-0004-0000-0000-0000EC2B0000}"/>
    <hyperlink ref="Y2174" r:id="rId10851" xr:uid="{00000000-0004-0000-0000-0000ED2B0000}"/>
    <hyperlink ref="Z2174" r:id="rId10852" xr:uid="{00000000-0004-0000-0000-0000EE2B0000}"/>
    <hyperlink ref="AA2174" r:id="rId10853" xr:uid="{00000000-0004-0000-0000-0000EF2B0000}"/>
    <hyperlink ref="W2175" r:id="rId10854" xr:uid="{00000000-0004-0000-0000-0000F02B0000}"/>
    <hyperlink ref="X2175" r:id="rId10855" xr:uid="{00000000-0004-0000-0000-0000F12B0000}"/>
    <hyperlink ref="Y2175" r:id="rId10856" xr:uid="{00000000-0004-0000-0000-0000F22B0000}"/>
    <hyperlink ref="Z2175" r:id="rId10857" xr:uid="{00000000-0004-0000-0000-0000F32B0000}"/>
    <hyperlink ref="AA2175" r:id="rId10858" xr:uid="{00000000-0004-0000-0000-0000F42B0000}"/>
    <hyperlink ref="W2176" r:id="rId10859" xr:uid="{00000000-0004-0000-0000-0000F52B0000}"/>
    <hyperlink ref="X2176" r:id="rId10860" xr:uid="{00000000-0004-0000-0000-0000F62B0000}"/>
    <hyperlink ref="Y2176" r:id="rId10861" xr:uid="{00000000-0004-0000-0000-0000F72B0000}"/>
    <hyperlink ref="Z2176" r:id="rId10862" xr:uid="{00000000-0004-0000-0000-0000F82B0000}"/>
    <hyperlink ref="AA2176" r:id="rId10863" xr:uid="{00000000-0004-0000-0000-0000F92B0000}"/>
    <hyperlink ref="W2177" r:id="rId10864" xr:uid="{00000000-0004-0000-0000-0000FA2B0000}"/>
    <hyperlink ref="X2177" r:id="rId10865" xr:uid="{00000000-0004-0000-0000-0000FB2B0000}"/>
    <hyperlink ref="Y2177" r:id="rId10866" xr:uid="{00000000-0004-0000-0000-0000FC2B0000}"/>
    <hyperlink ref="Z2177" r:id="rId10867" xr:uid="{00000000-0004-0000-0000-0000FD2B0000}"/>
    <hyperlink ref="AA2177" r:id="rId10868" xr:uid="{00000000-0004-0000-0000-0000FE2B0000}"/>
    <hyperlink ref="W2178" r:id="rId10869" xr:uid="{00000000-0004-0000-0000-0000FF2B0000}"/>
    <hyperlink ref="X2178" r:id="rId10870" xr:uid="{00000000-0004-0000-0000-0000002C0000}"/>
    <hyperlink ref="Y2178" r:id="rId10871" xr:uid="{00000000-0004-0000-0000-0000012C0000}"/>
    <hyperlink ref="Z2178" r:id="rId10872" xr:uid="{00000000-0004-0000-0000-0000022C0000}"/>
    <hyperlink ref="AA2178" r:id="rId10873" xr:uid="{00000000-0004-0000-0000-0000032C0000}"/>
    <hyperlink ref="W2179" r:id="rId10874" xr:uid="{00000000-0004-0000-0000-0000042C0000}"/>
    <hyperlink ref="X2179" r:id="rId10875" xr:uid="{00000000-0004-0000-0000-0000052C0000}"/>
    <hyperlink ref="Y2179" r:id="rId10876" xr:uid="{00000000-0004-0000-0000-0000062C0000}"/>
    <hyperlink ref="Z2179" r:id="rId10877" xr:uid="{00000000-0004-0000-0000-0000072C0000}"/>
    <hyperlink ref="AA2179" r:id="rId10878" xr:uid="{00000000-0004-0000-0000-0000082C0000}"/>
    <hyperlink ref="W2180" r:id="rId10879" xr:uid="{00000000-0004-0000-0000-0000092C0000}"/>
    <hyperlink ref="X2180" r:id="rId10880" xr:uid="{00000000-0004-0000-0000-00000A2C0000}"/>
    <hyperlink ref="Y2180" r:id="rId10881" xr:uid="{00000000-0004-0000-0000-00000B2C0000}"/>
    <hyperlink ref="Z2180" r:id="rId10882" xr:uid="{00000000-0004-0000-0000-00000C2C0000}"/>
    <hyperlink ref="AA2180" r:id="rId10883" xr:uid="{00000000-0004-0000-0000-00000D2C0000}"/>
    <hyperlink ref="W2181" r:id="rId10884" xr:uid="{00000000-0004-0000-0000-00000E2C0000}"/>
    <hyperlink ref="X2181" r:id="rId10885" xr:uid="{00000000-0004-0000-0000-00000F2C0000}"/>
    <hyperlink ref="Y2181" r:id="rId10886" xr:uid="{00000000-0004-0000-0000-0000102C0000}"/>
    <hyperlink ref="Z2181" r:id="rId10887" xr:uid="{00000000-0004-0000-0000-0000112C0000}"/>
    <hyperlink ref="AA2181" r:id="rId10888" xr:uid="{00000000-0004-0000-0000-0000122C0000}"/>
    <hyperlink ref="W2182" r:id="rId10889" xr:uid="{00000000-0004-0000-0000-0000132C0000}"/>
    <hyperlink ref="X2182" r:id="rId10890" xr:uid="{00000000-0004-0000-0000-0000142C0000}"/>
    <hyperlink ref="Y2182" r:id="rId10891" xr:uid="{00000000-0004-0000-0000-0000152C0000}"/>
    <hyperlink ref="Z2182" r:id="rId10892" xr:uid="{00000000-0004-0000-0000-0000162C0000}"/>
    <hyperlink ref="AA2182" r:id="rId10893" xr:uid="{00000000-0004-0000-0000-0000172C0000}"/>
    <hyperlink ref="W2183" r:id="rId10894" xr:uid="{00000000-0004-0000-0000-0000182C0000}"/>
    <hyperlink ref="X2183" r:id="rId10895" xr:uid="{00000000-0004-0000-0000-0000192C0000}"/>
    <hyperlink ref="Y2183" r:id="rId10896" xr:uid="{00000000-0004-0000-0000-00001A2C0000}"/>
    <hyperlink ref="Z2183" r:id="rId10897" xr:uid="{00000000-0004-0000-0000-00001B2C0000}"/>
    <hyperlink ref="AA2183" r:id="rId10898" xr:uid="{00000000-0004-0000-0000-00001C2C0000}"/>
    <hyperlink ref="W2184" r:id="rId10899" xr:uid="{00000000-0004-0000-0000-00001D2C0000}"/>
    <hyperlink ref="X2184" r:id="rId10900" xr:uid="{00000000-0004-0000-0000-00001E2C0000}"/>
    <hyperlink ref="Y2184" r:id="rId10901" xr:uid="{00000000-0004-0000-0000-00001F2C0000}"/>
    <hyperlink ref="Z2184" r:id="rId10902" xr:uid="{00000000-0004-0000-0000-0000202C0000}"/>
    <hyperlink ref="AA2184" r:id="rId10903" xr:uid="{00000000-0004-0000-0000-0000212C0000}"/>
    <hyperlink ref="W2185" r:id="rId10904" xr:uid="{00000000-0004-0000-0000-0000222C0000}"/>
    <hyperlink ref="X2185" r:id="rId10905" xr:uid="{00000000-0004-0000-0000-0000232C0000}"/>
    <hyperlink ref="Y2185" r:id="rId10906" xr:uid="{00000000-0004-0000-0000-0000242C0000}"/>
    <hyperlink ref="Z2185" r:id="rId10907" xr:uid="{00000000-0004-0000-0000-0000252C0000}"/>
    <hyperlink ref="AA2185" r:id="rId10908" xr:uid="{00000000-0004-0000-0000-0000262C0000}"/>
    <hyperlink ref="W2186" r:id="rId10909" xr:uid="{00000000-0004-0000-0000-0000272C0000}"/>
    <hyperlink ref="X2186" r:id="rId10910" xr:uid="{00000000-0004-0000-0000-0000282C0000}"/>
    <hyperlink ref="Y2186" r:id="rId10911" xr:uid="{00000000-0004-0000-0000-0000292C0000}"/>
    <hyperlink ref="Z2186" r:id="rId10912" xr:uid="{00000000-0004-0000-0000-00002A2C0000}"/>
    <hyperlink ref="AA2186" r:id="rId10913" xr:uid="{00000000-0004-0000-0000-00002B2C0000}"/>
    <hyperlink ref="W2187" r:id="rId10914" xr:uid="{00000000-0004-0000-0000-00002C2C0000}"/>
    <hyperlink ref="X2187" r:id="rId10915" xr:uid="{00000000-0004-0000-0000-00002D2C0000}"/>
    <hyperlink ref="Y2187" r:id="rId10916" xr:uid="{00000000-0004-0000-0000-00002E2C0000}"/>
    <hyperlink ref="Z2187" r:id="rId10917" xr:uid="{00000000-0004-0000-0000-00002F2C0000}"/>
    <hyperlink ref="AA2187" r:id="rId10918" xr:uid="{00000000-0004-0000-0000-0000302C0000}"/>
    <hyperlink ref="W2188" r:id="rId10919" xr:uid="{00000000-0004-0000-0000-0000312C0000}"/>
    <hyperlink ref="X2188" r:id="rId10920" xr:uid="{00000000-0004-0000-0000-0000322C0000}"/>
    <hyperlink ref="Y2188" r:id="rId10921" xr:uid="{00000000-0004-0000-0000-0000332C0000}"/>
    <hyperlink ref="Z2188" r:id="rId10922" xr:uid="{00000000-0004-0000-0000-0000342C0000}"/>
    <hyperlink ref="AA2188" r:id="rId10923" xr:uid="{00000000-0004-0000-0000-0000352C0000}"/>
    <hyperlink ref="W2189" r:id="rId10924" xr:uid="{00000000-0004-0000-0000-0000362C0000}"/>
    <hyperlink ref="X2189" r:id="rId10925" xr:uid="{00000000-0004-0000-0000-0000372C0000}"/>
    <hyperlink ref="Y2189" r:id="rId10926" xr:uid="{00000000-0004-0000-0000-0000382C0000}"/>
    <hyperlink ref="Z2189" r:id="rId10927" xr:uid="{00000000-0004-0000-0000-0000392C0000}"/>
    <hyperlink ref="AA2189" r:id="rId10928" xr:uid="{00000000-0004-0000-0000-00003A2C0000}"/>
    <hyperlink ref="W2190" r:id="rId10929" xr:uid="{00000000-0004-0000-0000-00003B2C0000}"/>
    <hyperlink ref="X2190" r:id="rId10930" xr:uid="{00000000-0004-0000-0000-00003C2C0000}"/>
    <hyperlink ref="Y2190" r:id="rId10931" xr:uid="{00000000-0004-0000-0000-00003D2C0000}"/>
    <hyperlink ref="Z2190" r:id="rId10932" xr:uid="{00000000-0004-0000-0000-00003E2C0000}"/>
    <hyperlink ref="AA2190" r:id="rId10933" xr:uid="{00000000-0004-0000-0000-00003F2C0000}"/>
    <hyperlink ref="W2191" r:id="rId10934" xr:uid="{00000000-0004-0000-0000-0000402C0000}"/>
    <hyperlink ref="X2191" r:id="rId10935" xr:uid="{00000000-0004-0000-0000-0000412C0000}"/>
    <hyperlink ref="Y2191" r:id="rId10936" xr:uid="{00000000-0004-0000-0000-0000422C0000}"/>
    <hyperlink ref="Z2191" r:id="rId10937" xr:uid="{00000000-0004-0000-0000-0000432C0000}"/>
    <hyperlink ref="AA2191" r:id="rId10938" xr:uid="{00000000-0004-0000-0000-0000442C0000}"/>
    <hyperlink ref="W2192" r:id="rId10939" xr:uid="{00000000-0004-0000-0000-0000452C0000}"/>
    <hyperlink ref="X2192" r:id="rId10940" xr:uid="{00000000-0004-0000-0000-0000462C0000}"/>
    <hyperlink ref="Y2192" r:id="rId10941" xr:uid="{00000000-0004-0000-0000-0000472C0000}"/>
    <hyperlink ref="Z2192" r:id="rId10942" xr:uid="{00000000-0004-0000-0000-0000482C0000}"/>
    <hyperlink ref="AA2192" r:id="rId10943" xr:uid="{00000000-0004-0000-0000-0000492C0000}"/>
    <hyperlink ref="W2193" r:id="rId10944" xr:uid="{00000000-0004-0000-0000-00004A2C0000}"/>
    <hyperlink ref="X2193" r:id="rId10945" xr:uid="{00000000-0004-0000-0000-00004B2C0000}"/>
    <hyperlink ref="Y2193" r:id="rId10946" xr:uid="{00000000-0004-0000-0000-00004C2C0000}"/>
    <hyperlink ref="Z2193" r:id="rId10947" xr:uid="{00000000-0004-0000-0000-00004D2C0000}"/>
    <hyperlink ref="AA2193" r:id="rId10948" xr:uid="{00000000-0004-0000-0000-00004E2C0000}"/>
    <hyperlink ref="W2194" r:id="rId10949" xr:uid="{00000000-0004-0000-0000-00004F2C0000}"/>
    <hyperlink ref="X2194" r:id="rId10950" xr:uid="{00000000-0004-0000-0000-0000502C0000}"/>
    <hyperlink ref="Y2194" r:id="rId10951" xr:uid="{00000000-0004-0000-0000-0000512C0000}"/>
    <hyperlink ref="Z2194" r:id="rId10952" xr:uid="{00000000-0004-0000-0000-0000522C0000}"/>
    <hyperlink ref="AA2194" r:id="rId10953" xr:uid="{00000000-0004-0000-0000-0000532C0000}"/>
    <hyperlink ref="W2195" r:id="rId10954" xr:uid="{00000000-0004-0000-0000-0000542C0000}"/>
    <hyperlink ref="X2195" r:id="rId10955" xr:uid="{00000000-0004-0000-0000-0000552C0000}"/>
    <hyperlink ref="Y2195" r:id="rId10956" xr:uid="{00000000-0004-0000-0000-0000562C0000}"/>
    <hyperlink ref="Z2195" r:id="rId10957" xr:uid="{00000000-0004-0000-0000-0000572C0000}"/>
    <hyperlink ref="AA2195" r:id="rId10958" xr:uid="{00000000-0004-0000-0000-0000582C0000}"/>
    <hyperlink ref="W2196" r:id="rId10959" xr:uid="{00000000-0004-0000-0000-0000592C0000}"/>
    <hyperlink ref="X2196" r:id="rId10960" xr:uid="{00000000-0004-0000-0000-00005A2C0000}"/>
    <hyperlink ref="Y2196" r:id="rId10961" xr:uid="{00000000-0004-0000-0000-00005B2C0000}"/>
    <hyperlink ref="Z2196" r:id="rId10962" xr:uid="{00000000-0004-0000-0000-00005C2C0000}"/>
    <hyperlink ref="AA2196" r:id="rId10963" xr:uid="{00000000-0004-0000-0000-00005D2C0000}"/>
    <hyperlink ref="W2197" r:id="rId10964" xr:uid="{00000000-0004-0000-0000-00005E2C0000}"/>
    <hyperlink ref="X2197" r:id="rId10965" xr:uid="{00000000-0004-0000-0000-00005F2C0000}"/>
    <hyperlink ref="Y2197" r:id="rId10966" xr:uid="{00000000-0004-0000-0000-0000602C0000}"/>
    <hyperlink ref="Z2197" r:id="rId10967" xr:uid="{00000000-0004-0000-0000-0000612C0000}"/>
    <hyperlink ref="AA2197" r:id="rId10968" xr:uid="{00000000-0004-0000-0000-0000622C0000}"/>
    <hyperlink ref="W2198" r:id="rId10969" xr:uid="{00000000-0004-0000-0000-0000632C0000}"/>
    <hyperlink ref="X2198" r:id="rId10970" xr:uid="{00000000-0004-0000-0000-0000642C0000}"/>
    <hyperlink ref="Y2198" r:id="rId10971" xr:uid="{00000000-0004-0000-0000-0000652C0000}"/>
    <hyperlink ref="Z2198" r:id="rId10972" xr:uid="{00000000-0004-0000-0000-0000662C0000}"/>
    <hyperlink ref="AA2198" r:id="rId10973" xr:uid="{00000000-0004-0000-0000-0000672C0000}"/>
    <hyperlink ref="W2199" r:id="rId10974" xr:uid="{00000000-0004-0000-0000-0000682C0000}"/>
    <hyperlink ref="X2199" r:id="rId10975" xr:uid="{00000000-0004-0000-0000-0000692C0000}"/>
    <hyperlink ref="Y2199" r:id="rId10976" xr:uid="{00000000-0004-0000-0000-00006A2C0000}"/>
    <hyperlink ref="Z2199" r:id="rId10977" xr:uid="{00000000-0004-0000-0000-00006B2C0000}"/>
    <hyperlink ref="AA2199" r:id="rId10978" xr:uid="{00000000-0004-0000-0000-00006C2C0000}"/>
    <hyperlink ref="W2200" r:id="rId10979" xr:uid="{00000000-0004-0000-0000-00006D2C0000}"/>
    <hyperlink ref="X2200" r:id="rId10980" xr:uid="{00000000-0004-0000-0000-00006E2C0000}"/>
    <hyperlink ref="Y2200" r:id="rId10981" xr:uid="{00000000-0004-0000-0000-00006F2C0000}"/>
    <hyperlink ref="Z2200" r:id="rId10982" xr:uid="{00000000-0004-0000-0000-0000702C0000}"/>
    <hyperlink ref="AA2200" r:id="rId10983" xr:uid="{00000000-0004-0000-0000-0000712C0000}"/>
    <hyperlink ref="W2201" r:id="rId10984" xr:uid="{00000000-0004-0000-0000-0000722C0000}"/>
    <hyperlink ref="X2201" r:id="rId10985" xr:uid="{00000000-0004-0000-0000-0000732C0000}"/>
    <hyperlink ref="Y2201" r:id="rId10986" xr:uid="{00000000-0004-0000-0000-0000742C0000}"/>
    <hyperlink ref="Z2201" r:id="rId10987" xr:uid="{00000000-0004-0000-0000-0000752C0000}"/>
    <hyperlink ref="AA2201" r:id="rId10988" xr:uid="{00000000-0004-0000-0000-0000762C0000}"/>
    <hyperlink ref="W2202" r:id="rId10989" xr:uid="{00000000-0004-0000-0000-0000772C0000}"/>
    <hyperlink ref="X2202" r:id="rId10990" xr:uid="{00000000-0004-0000-0000-0000782C0000}"/>
    <hyperlink ref="Y2202" r:id="rId10991" xr:uid="{00000000-0004-0000-0000-0000792C0000}"/>
    <hyperlink ref="Z2202" r:id="rId10992" xr:uid="{00000000-0004-0000-0000-00007A2C0000}"/>
    <hyperlink ref="AA2202" r:id="rId10993" xr:uid="{00000000-0004-0000-0000-00007B2C0000}"/>
    <hyperlink ref="W2203" r:id="rId10994" xr:uid="{00000000-0004-0000-0000-00007C2C0000}"/>
    <hyperlink ref="X2203" r:id="rId10995" xr:uid="{00000000-0004-0000-0000-00007D2C0000}"/>
    <hyperlink ref="Y2203" r:id="rId10996" xr:uid="{00000000-0004-0000-0000-00007E2C0000}"/>
    <hyperlink ref="Z2203" r:id="rId10997" xr:uid="{00000000-0004-0000-0000-00007F2C0000}"/>
    <hyperlink ref="AA2203" r:id="rId10998" xr:uid="{00000000-0004-0000-0000-0000802C0000}"/>
    <hyperlink ref="W2204" r:id="rId10999" xr:uid="{00000000-0004-0000-0000-0000812C0000}"/>
    <hyperlink ref="X2204" r:id="rId11000" xr:uid="{00000000-0004-0000-0000-0000822C0000}"/>
    <hyperlink ref="Y2204" r:id="rId11001" xr:uid="{00000000-0004-0000-0000-0000832C0000}"/>
    <hyperlink ref="Z2204" r:id="rId11002" xr:uid="{00000000-0004-0000-0000-0000842C0000}"/>
    <hyperlink ref="AA2204" r:id="rId11003" xr:uid="{00000000-0004-0000-0000-0000852C0000}"/>
    <hyperlink ref="W2205" r:id="rId11004" xr:uid="{00000000-0004-0000-0000-0000862C0000}"/>
    <hyperlink ref="X2205" r:id="rId11005" xr:uid="{00000000-0004-0000-0000-0000872C0000}"/>
    <hyperlink ref="Y2205" r:id="rId11006" xr:uid="{00000000-0004-0000-0000-0000882C0000}"/>
    <hyperlink ref="Z2205" r:id="rId11007" xr:uid="{00000000-0004-0000-0000-0000892C0000}"/>
    <hyperlink ref="AA2205" r:id="rId11008" xr:uid="{00000000-0004-0000-0000-00008A2C0000}"/>
    <hyperlink ref="W2206" r:id="rId11009" xr:uid="{00000000-0004-0000-0000-00008B2C0000}"/>
    <hyperlink ref="X2206" r:id="rId11010" xr:uid="{00000000-0004-0000-0000-00008C2C0000}"/>
    <hyperlink ref="Y2206" r:id="rId11011" xr:uid="{00000000-0004-0000-0000-00008D2C0000}"/>
    <hyperlink ref="Z2206" r:id="rId11012" xr:uid="{00000000-0004-0000-0000-00008E2C0000}"/>
    <hyperlink ref="AA2206" r:id="rId11013" xr:uid="{00000000-0004-0000-0000-00008F2C0000}"/>
    <hyperlink ref="W2207" r:id="rId11014" xr:uid="{00000000-0004-0000-0000-0000902C0000}"/>
    <hyperlink ref="X2207" r:id="rId11015" xr:uid="{00000000-0004-0000-0000-0000912C0000}"/>
    <hyperlink ref="Y2207" r:id="rId11016" xr:uid="{00000000-0004-0000-0000-0000922C0000}"/>
    <hyperlink ref="Z2207" r:id="rId11017" xr:uid="{00000000-0004-0000-0000-0000932C0000}"/>
    <hyperlink ref="AA2207" r:id="rId11018" xr:uid="{00000000-0004-0000-0000-0000942C0000}"/>
    <hyperlink ref="W2208" r:id="rId11019" xr:uid="{00000000-0004-0000-0000-0000952C0000}"/>
    <hyperlink ref="X2208" r:id="rId11020" xr:uid="{00000000-0004-0000-0000-0000962C0000}"/>
    <hyperlink ref="Y2208" r:id="rId11021" xr:uid="{00000000-0004-0000-0000-0000972C0000}"/>
    <hyperlink ref="Z2208" r:id="rId11022" xr:uid="{00000000-0004-0000-0000-0000982C0000}"/>
    <hyperlink ref="AA2208" r:id="rId11023" xr:uid="{00000000-0004-0000-0000-0000992C0000}"/>
    <hyperlink ref="W2209" r:id="rId11024" xr:uid="{00000000-0004-0000-0000-00009A2C0000}"/>
    <hyperlink ref="X2209" r:id="rId11025" xr:uid="{00000000-0004-0000-0000-00009B2C0000}"/>
    <hyperlink ref="Y2209" r:id="rId11026" xr:uid="{00000000-0004-0000-0000-00009C2C0000}"/>
    <hyperlink ref="Z2209" r:id="rId11027" xr:uid="{00000000-0004-0000-0000-00009D2C0000}"/>
    <hyperlink ref="AA2209" r:id="rId11028" xr:uid="{00000000-0004-0000-0000-00009E2C0000}"/>
    <hyperlink ref="W2210" r:id="rId11029" xr:uid="{00000000-0004-0000-0000-00009F2C0000}"/>
    <hyperlink ref="X2210" r:id="rId11030" xr:uid="{00000000-0004-0000-0000-0000A02C0000}"/>
    <hyperlink ref="Y2210" r:id="rId11031" xr:uid="{00000000-0004-0000-0000-0000A12C0000}"/>
    <hyperlink ref="Z2210" r:id="rId11032" xr:uid="{00000000-0004-0000-0000-0000A22C0000}"/>
    <hyperlink ref="AA2210" r:id="rId11033" xr:uid="{00000000-0004-0000-0000-0000A32C0000}"/>
    <hyperlink ref="W2211" r:id="rId11034" xr:uid="{00000000-0004-0000-0000-0000A42C0000}"/>
    <hyperlink ref="X2211" r:id="rId11035" xr:uid="{00000000-0004-0000-0000-0000A52C0000}"/>
    <hyperlink ref="Y2211" r:id="rId11036" xr:uid="{00000000-0004-0000-0000-0000A62C0000}"/>
    <hyperlink ref="Z2211" r:id="rId11037" xr:uid="{00000000-0004-0000-0000-0000A72C0000}"/>
    <hyperlink ref="AA2211" r:id="rId11038" xr:uid="{00000000-0004-0000-0000-0000A82C0000}"/>
    <hyperlink ref="W2212" r:id="rId11039" xr:uid="{00000000-0004-0000-0000-0000A92C0000}"/>
    <hyperlink ref="X2212" r:id="rId11040" xr:uid="{00000000-0004-0000-0000-0000AA2C0000}"/>
    <hyperlink ref="Y2212" r:id="rId11041" xr:uid="{00000000-0004-0000-0000-0000AB2C0000}"/>
    <hyperlink ref="Z2212" r:id="rId11042" xr:uid="{00000000-0004-0000-0000-0000AC2C0000}"/>
    <hyperlink ref="AA2212" r:id="rId11043" xr:uid="{00000000-0004-0000-0000-0000AD2C0000}"/>
    <hyperlink ref="W2213" r:id="rId11044" xr:uid="{00000000-0004-0000-0000-0000AE2C0000}"/>
    <hyperlink ref="X2213" r:id="rId11045" xr:uid="{00000000-0004-0000-0000-0000AF2C0000}"/>
    <hyperlink ref="Y2213" r:id="rId11046" xr:uid="{00000000-0004-0000-0000-0000B02C0000}"/>
    <hyperlink ref="Z2213" r:id="rId11047" xr:uid="{00000000-0004-0000-0000-0000B12C0000}"/>
    <hyperlink ref="AA2213" r:id="rId11048" xr:uid="{00000000-0004-0000-0000-0000B22C0000}"/>
    <hyperlink ref="W2214" r:id="rId11049" xr:uid="{00000000-0004-0000-0000-0000B32C0000}"/>
    <hyperlink ref="X2214" r:id="rId11050" xr:uid="{00000000-0004-0000-0000-0000B42C0000}"/>
    <hyperlink ref="Y2214" r:id="rId11051" xr:uid="{00000000-0004-0000-0000-0000B52C0000}"/>
    <hyperlink ref="Z2214" r:id="rId11052" xr:uid="{00000000-0004-0000-0000-0000B62C0000}"/>
    <hyperlink ref="AA2214" r:id="rId11053" xr:uid="{00000000-0004-0000-0000-0000B72C0000}"/>
    <hyperlink ref="W2215" r:id="rId11054" xr:uid="{00000000-0004-0000-0000-0000B82C0000}"/>
    <hyperlink ref="X2215" r:id="rId11055" xr:uid="{00000000-0004-0000-0000-0000B92C0000}"/>
    <hyperlink ref="Y2215" r:id="rId11056" xr:uid="{00000000-0004-0000-0000-0000BA2C0000}"/>
    <hyperlink ref="Z2215" r:id="rId11057" xr:uid="{00000000-0004-0000-0000-0000BB2C0000}"/>
    <hyperlink ref="AA2215" r:id="rId11058" xr:uid="{00000000-0004-0000-0000-0000BC2C0000}"/>
    <hyperlink ref="W2216" r:id="rId11059" xr:uid="{00000000-0004-0000-0000-0000BD2C0000}"/>
    <hyperlink ref="X2216" r:id="rId11060" xr:uid="{00000000-0004-0000-0000-0000BE2C0000}"/>
    <hyperlink ref="Y2216" r:id="rId11061" xr:uid="{00000000-0004-0000-0000-0000BF2C0000}"/>
    <hyperlink ref="Z2216" r:id="rId11062" xr:uid="{00000000-0004-0000-0000-0000C02C0000}"/>
    <hyperlink ref="AA2216" r:id="rId11063" xr:uid="{00000000-0004-0000-0000-0000C12C0000}"/>
    <hyperlink ref="W2217" r:id="rId11064" xr:uid="{00000000-0004-0000-0000-0000C22C0000}"/>
    <hyperlink ref="X2217" r:id="rId11065" xr:uid="{00000000-0004-0000-0000-0000C32C0000}"/>
    <hyperlink ref="Y2217" r:id="rId11066" xr:uid="{00000000-0004-0000-0000-0000C42C0000}"/>
    <hyperlink ref="Z2217" r:id="rId11067" xr:uid="{00000000-0004-0000-0000-0000C52C0000}"/>
    <hyperlink ref="AA2217" r:id="rId11068" xr:uid="{00000000-0004-0000-0000-0000C62C0000}"/>
    <hyperlink ref="W2218" r:id="rId11069" xr:uid="{00000000-0004-0000-0000-0000C72C0000}"/>
    <hyperlink ref="X2218" r:id="rId11070" xr:uid="{00000000-0004-0000-0000-0000C82C0000}"/>
    <hyperlink ref="Y2218" r:id="rId11071" xr:uid="{00000000-0004-0000-0000-0000C92C0000}"/>
    <hyperlink ref="Z2218" r:id="rId11072" xr:uid="{00000000-0004-0000-0000-0000CA2C0000}"/>
    <hyperlink ref="AA2218" r:id="rId11073" xr:uid="{00000000-0004-0000-0000-0000CB2C0000}"/>
    <hyperlink ref="W2219" r:id="rId11074" xr:uid="{00000000-0004-0000-0000-0000CC2C0000}"/>
    <hyperlink ref="X2219" r:id="rId11075" xr:uid="{00000000-0004-0000-0000-0000CD2C0000}"/>
    <hyperlink ref="Y2219" r:id="rId11076" xr:uid="{00000000-0004-0000-0000-0000CE2C0000}"/>
    <hyperlink ref="Z2219" r:id="rId11077" xr:uid="{00000000-0004-0000-0000-0000CF2C0000}"/>
    <hyperlink ref="AA2219" r:id="rId11078" xr:uid="{00000000-0004-0000-0000-0000D02C0000}"/>
    <hyperlink ref="W2220" r:id="rId11079" xr:uid="{00000000-0004-0000-0000-0000D12C0000}"/>
    <hyperlink ref="X2220" r:id="rId11080" xr:uid="{00000000-0004-0000-0000-0000D22C0000}"/>
    <hyperlink ref="Y2220" r:id="rId11081" xr:uid="{00000000-0004-0000-0000-0000D32C0000}"/>
    <hyperlink ref="Z2220" r:id="rId11082" xr:uid="{00000000-0004-0000-0000-0000D42C0000}"/>
    <hyperlink ref="AA2220" r:id="rId11083" xr:uid="{00000000-0004-0000-0000-0000D52C0000}"/>
    <hyperlink ref="W2221" r:id="rId11084" xr:uid="{00000000-0004-0000-0000-0000D62C0000}"/>
    <hyperlink ref="X2221" r:id="rId11085" xr:uid="{00000000-0004-0000-0000-0000D72C0000}"/>
    <hyperlink ref="Y2221" r:id="rId11086" xr:uid="{00000000-0004-0000-0000-0000D82C0000}"/>
    <hyperlink ref="Z2221" r:id="rId11087" xr:uid="{00000000-0004-0000-0000-0000D92C0000}"/>
    <hyperlink ref="AA2221" r:id="rId11088" xr:uid="{00000000-0004-0000-0000-0000DA2C0000}"/>
    <hyperlink ref="W2222" r:id="rId11089" xr:uid="{00000000-0004-0000-0000-0000DB2C0000}"/>
    <hyperlink ref="X2222" r:id="rId11090" xr:uid="{00000000-0004-0000-0000-0000DC2C0000}"/>
    <hyperlink ref="Y2222" r:id="rId11091" xr:uid="{00000000-0004-0000-0000-0000DD2C0000}"/>
    <hyperlink ref="Z2222" r:id="rId11092" xr:uid="{00000000-0004-0000-0000-0000DE2C0000}"/>
    <hyperlink ref="AA2222" r:id="rId11093" xr:uid="{00000000-0004-0000-0000-0000DF2C0000}"/>
    <hyperlink ref="W2223" r:id="rId11094" xr:uid="{00000000-0004-0000-0000-0000E02C0000}"/>
    <hyperlink ref="X2223" r:id="rId11095" xr:uid="{00000000-0004-0000-0000-0000E12C0000}"/>
    <hyperlink ref="Y2223" r:id="rId11096" xr:uid="{00000000-0004-0000-0000-0000E22C0000}"/>
    <hyperlink ref="Z2223" r:id="rId11097" xr:uid="{00000000-0004-0000-0000-0000E32C0000}"/>
    <hyperlink ref="AA2223" r:id="rId11098" xr:uid="{00000000-0004-0000-0000-0000E42C0000}"/>
    <hyperlink ref="W2224" r:id="rId11099" xr:uid="{00000000-0004-0000-0000-0000E52C0000}"/>
    <hyperlink ref="X2224" r:id="rId11100" xr:uid="{00000000-0004-0000-0000-0000E62C0000}"/>
    <hyperlink ref="Y2224" r:id="rId11101" xr:uid="{00000000-0004-0000-0000-0000E72C0000}"/>
    <hyperlink ref="Z2224" r:id="rId11102" xr:uid="{00000000-0004-0000-0000-0000E82C0000}"/>
    <hyperlink ref="AA2224" r:id="rId11103" xr:uid="{00000000-0004-0000-0000-0000E92C0000}"/>
    <hyperlink ref="W2225" r:id="rId11104" xr:uid="{00000000-0004-0000-0000-0000EA2C0000}"/>
    <hyperlink ref="X2225" r:id="rId11105" xr:uid="{00000000-0004-0000-0000-0000EB2C0000}"/>
    <hyperlink ref="Y2225" r:id="rId11106" xr:uid="{00000000-0004-0000-0000-0000EC2C0000}"/>
    <hyperlink ref="Z2225" r:id="rId11107" xr:uid="{00000000-0004-0000-0000-0000ED2C0000}"/>
    <hyperlink ref="AA2225" r:id="rId11108" xr:uid="{00000000-0004-0000-0000-0000EE2C0000}"/>
    <hyperlink ref="W2226" r:id="rId11109" xr:uid="{00000000-0004-0000-0000-0000EF2C0000}"/>
    <hyperlink ref="X2226" r:id="rId11110" xr:uid="{00000000-0004-0000-0000-0000F02C0000}"/>
    <hyperlink ref="Y2226" r:id="rId11111" xr:uid="{00000000-0004-0000-0000-0000F12C0000}"/>
    <hyperlink ref="Z2226" r:id="rId11112" xr:uid="{00000000-0004-0000-0000-0000F22C0000}"/>
    <hyperlink ref="AA2226" r:id="rId11113" xr:uid="{00000000-0004-0000-0000-0000F32C0000}"/>
    <hyperlink ref="W2227" r:id="rId11114" xr:uid="{00000000-0004-0000-0000-0000F42C0000}"/>
    <hyperlink ref="X2227" r:id="rId11115" xr:uid="{00000000-0004-0000-0000-0000F52C0000}"/>
    <hyperlink ref="Y2227" r:id="rId11116" xr:uid="{00000000-0004-0000-0000-0000F62C0000}"/>
    <hyperlink ref="Z2227" r:id="rId11117" xr:uid="{00000000-0004-0000-0000-0000F72C0000}"/>
    <hyperlink ref="AA2227" r:id="rId11118" xr:uid="{00000000-0004-0000-0000-0000F82C0000}"/>
    <hyperlink ref="W2228" r:id="rId11119" xr:uid="{00000000-0004-0000-0000-0000F92C0000}"/>
    <hyperlink ref="X2228" r:id="rId11120" xr:uid="{00000000-0004-0000-0000-0000FA2C0000}"/>
    <hyperlink ref="Y2228" r:id="rId11121" xr:uid="{00000000-0004-0000-0000-0000FB2C0000}"/>
    <hyperlink ref="Z2228" r:id="rId11122" xr:uid="{00000000-0004-0000-0000-0000FC2C0000}"/>
    <hyperlink ref="AA2228" r:id="rId11123" xr:uid="{00000000-0004-0000-0000-0000FD2C0000}"/>
    <hyperlink ref="W2229" r:id="rId11124" xr:uid="{00000000-0004-0000-0000-0000FE2C0000}"/>
    <hyperlink ref="X2229" r:id="rId11125" xr:uid="{00000000-0004-0000-0000-0000FF2C0000}"/>
    <hyperlink ref="Y2229" r:id="rId11126" xr:uid="{00000000-0004-0000-0000-0000002D0000}"/>
    <hyperlink ref="Z2229" r:id="rId11127" xr:uid="{00000000-0004-0000-0000-0000012D0000}"/>
    <hyperlink ref="AA2229" r:id="rId11128" xr:uid="{00000000-0004-0000-0000-0000022D0000}"/>
    <hyperlink ref="W2230" r:id="rId11129" xr:uid="{00000000-0004-0000-0000-0000032D0000}"/>
    <hyperlink ref="X2230" r:id="rId11130" xr:uid="{00000000-0004-0000-0000-0000042D0000}"/>
    <hyperlink ref="Y2230" r:id="rId11131" xr:uid="{00000000-0004-0000-0000-0000052D0000}"/>
    <hyperlink ref="Z2230" r:id="rId11132" xr:uid="{00000000-0004-0000-0000-0000062D0000}"/>
    <hyperlink ref="AA2230" r:id="rId11133" xr:uid="{00000000-0004-0000-0000-0000072D0000}"/>
    <hyperlink ref="W2231" r:id="rId11134" xr:uid="{00000000-0004-0000-0000-0000082D0000}"/>
    <hyperlink ref="X2231" r:id="rId11135" xr:uid="{00000000-0004-0000-0000-0000092D0000}"/>
    <hyperlink ref="Y2231" r:id="rId11136" xr:uid="{00000000-0004-0000-0000-00000A2D0000}"/>
    <hyperlink ref="Z2231" r:id="rId11137" xr:uid="{00000000-0004-0000-0000-00000B2D0000}"/>
    <hyperlink ref="AA2231" r:id="rId11138" xr:uid="{00000000-0004-0000-0000-00000C2D0000}"/>
    <hyperlink ref="W2232" r:id="rId11139" xr:uid="{00000000-0004-0000-0000-00000D2D0000}"/>
    <hyperlink ref="X2232" r:id="rId11140" xr:uid="{00000000-0004-0000-0000-00000E2D0000}"/>
    <hyperlink ref="Y2232" r:id="rId11141" xr:uid="{00000000-0004-0000-0000-00000F2D0000}"/>
    <hyperlink ref="Z2232" r:id="rId11142" xr:uid="{00000000-0004-0000-0000-0000102D0000}"/>
    <hyperlink ref="AA2232" r:id="rId11143" xr:uid="{00000000-0004-0000-0000-0000112D0000}"/>
    <hyperlink ref="W2233" r:id="rId11144" xr:uid="{00000000-0004-0000-0000-0000122D0000}"/>
    <hyperlink ref="X2233" r:id="rId11145" xr:uid="{00000000-0004-0000-0000-0000132D0000}"/>
    <hyperlink ref="Y2233" r:id="rId11146" xr:uid="{00000000-0004-0000-0000-0000142D0000}"/>
    <hyperlink ref="Z2233" r:id="rId11147" xr:uid="{00000000-0004-0000-0000-0000152D0000}"/>
    <hyperlink ref="AA2233" r:id="rId11148" xr:uid="{00000000-0004-0000-0000-0000162D0000}"/>
    <hyperlink ref="W2234" r:id="rId11149" xr:uid="{00000000-0004-0000-0000-0000172D0000}"/>
    <hyperlink ref="X2234" r:id="rId11150" xr:uid="{00000000-0004-0000-0000-0000182D0000}"/>
    <hyperlink ref="Y2234" r:id="rId11151" xr:uid="{00000000-0004-0000-0000-0000192D0000}"/>
    <hyperlink ref="Z2234" r:id="rId11152" xr:uid="{00000000-0004-0000-0000-00001A2D0000}"/>
    <hyperlink ref="AA2234" r:id="rId11153" xr:uid="{00000000-0004-0000-0000-00001B2D0000}"/>
    <hyperlink ref="W2235" r:id="rId11154" xr:uid="{00000000-0004-0000-0000-00001C2D0000}"/>
    <hyperlink ref="X2235" r:id="rId11155" xr:uid="{00000000-0004-0000-0000-00001D2D0000}"/>
    <hyperlink ref="Y2235" r:id="rId11156" xr:uid="{00000000-0004-0000-0000-00001E2D0000}"/>
    <hyperlink ref="Z2235" r:id="rId11157" xr:uid="{00000000-0004-0000-0000-00001F2D0000}"/>
    <hyperlink ref="AA2235" r:id="rId11158" xr:uid="{00000000-0004-0000-0000-0000202D0000}"/>
    <hyperlink ref="W2236" r:id="rId11159" xr:uid="{00000000-0004-0000-0000-0000212D0000}"/>
    <hyperlink ref="X2236" r:id="rId11160" xr:uid="{00000000-0004-0000-0000-0000222D0000}"/>
    <hyperlink ref="Y2236" r:id="rId11161" xr:uid="{00000000-0004-0000-0000-0000232D0000}"/>
    <hyperlink ref="Z2236" r:id="rId11162" xr:uid="{00000000-0004-0000-0000-0000242D0000}"/>
    <hyperlink ref="AA2236" r:id="rId11163" xr:uid="{00000000-0004-0000-0000-0000252D0000}"/>
    <hyperlink ref="W2237" r:id="rId11164" xr:uid="{00000000-0004-0000-0000-0000262D0000}"/>
    <hyperlink ref="X2237" r:id="rId11165" xr:uid="{00000000-0004-0000-0000-0000272D0000}"/>
    <hyperlink ref="Y2237" r:id="rId11166" xr:uid="{00000000-0004-0000-0000-0000282D0000}"/>
    <hyperlink ref="Z2237" r:id="rId11167" xr:uid="{00000000-0004-0000-0000-0000292D0000}"/>
    <hyperlink ref="AA2237" r:id="rId11168" xr:uid="{00000000-0004-0000-0000-00002A2D0000}"/>
    <hyperlink ref="W2238" r:id="rId11169" xr:uid="{00000000-0004-0000-0000-00002B2D0000}"/>
    <hyperlink ref="X2238" r:id="rId11170" xr:uid="{00000000-0004-0000-0000-00002C2D0000}"/>
    <hyperlink ref="Y2238" r:id="rId11171" xr:uid="{00000000-0004-0000-0000-00002D2D0000}"/>
    <hyperlink ref="Z2238" r:id="rId11172" xr:uid="{00000000-0004-0000-0000-00002E2D0000}"/>
    <hyperlink ref="AA2238" r:id="rId11173" xr:uid="{00000000-0004-0000-0000-00002F2D0000}"/>
    <hyperlink ref="W2239" r:id="rId11174" xr:uid="{00000000-0004-0000-0000-0000302D0000}"/>
    <hyperlink ref="X2239" r:id="rId11175" xr:uid="{00000000-0004-0000-0000-0000312D0000}"/>
    <hyperlink ref="Y2239" r:id="rId11176" xr:uid="{00000000-0004-0000-0000-0000322D0000}"/>
    <hyperlink ref="Z2239" r:id="rId11177" xr:uid="{00000000-0004-0000-0000-0000332D0000}"/>
    <hyperlink ref="AA2239" r:id="rId11178" xr:uid="{00000000-0004-0000-0000-0000342D0000}"/>
    <hyperlink ref="W2240" r:id="rId11179" xr:uid="{00000000-0004-0000-0000-0000352D0000}"/>
    <hyperlink ref="X2240" r:id="rId11180" xr:uid="{00000000-0004-0000-0000-0000362D0000}"/>
    <hyperlink ref="Y2240" r:id="rId11181" xr:uid="{00000000-0004-0000-0000-0000372D0000}"/>
    <hyperlink ref="Z2240" r:id="rId11182" xr:uid="{00000000-0004-0000-0000-0000382D0000}"/>
    <hyperlink ref="AA2240" r:id="rId11183" xr:uid="{00000000-0004-0000-0000-0000392D0000}"/>
    <hyperlink ref="W2241" r:id="rId11184" xr:uid="{00000000-0004-0000-0000-00003A2D0000}"/>
    <hyperlink ref="X2241" r:id="rId11185" xr:uid="{00000000-0004-0000-0000-00003B2D0000}"/>
    <hyperlink ref="Y2241" r:id="rId11186" xr:uid="{00000000-0004-0000-0000-00003C2D0000}"/>
    <hyperlink ref="Z2241" r:id="rId11187" xr:uid="{00000000-0004-0000-0000-00003D2D0000}"/>
    <hyperlink ref="AA2241" r:id="rId11188" xr:uid="{00000000-0004-0000-0000-00003E2D0000}"/>
    <hyperlink ref="W2242" r:id="rId11189" xr:uid="{00000000-0004-0000-0000-00003F2D0000}"/>
    <hyperlink ref="X2242" r:id="rId11190" xr:uid="{00000000-0004-0000-0000-0000402D0000}"/>
    <hyperlink ref="Y2242" r:id="rId11191" xr:uid="{00000000-0004-0000-0000-0000412D0000}"/>
    <hyperlink ref="Z2242" r:id="rId11192" xr:uid="{00000000-0004-0000-0000-0000422D0000}"/>
    <hyperlink ref="AA2242" r:id="rId11193" xr:uid="{00000000-0004-0000-0000-0000432D0000}"/>
    <hyperlink ref="W2243" r:id="rId11194" xr:uid="{00000000-0004-0000-0000-0000442D0000}"/>
    <hyperlink ref="X2243" r:id="rId11195" xr:uid="{00000000-0004-0000-0000-0000452D0000}"/>
    <hyperlink ref="Y2243" r:id="rId11196" xr:uid="{00000000-0004-0000-0000-0000462D0000}"/>
    <hyperlink ref="Z2243" r:id="rId11197" xr:uid="{00000000-0004-0000-0000-0000472D0000}"/>
    <hyperlink ref="AA2243" r:id="rId11198" xr:uid="{00000000-0004-0000-0000-0000482D0000}"/>
    <hyperlink ref="W2244" r:id="rId11199" xr:uid="{00000000-0004-0000-0000-0000492D0000}"/>
    <hyperlink ref="X2244" r:id="rId11200" xr:uid="{00000000-0004-0000-0000-00004A2D0000}"/>
    <hyperlink ref="Y2244" r:id="rId11201" xr:uid="{00000000-0004-0000-0000-00004B2D0000}"/>
    <hyperlink ref="Z2244" r:id="rId11202" xr:uid="{00000000-0004-0000-0000-00004C2D0000}"/>
    <hyperlink ref="AA2244" r:id="rId11203" xr:uid="{00000000-0004-0000-0000-00004D2D0000}"/>
    <hyperlink ref="W2245" r:id="rId11204" xr:uid="{00000000-0004-0000-0000-00004E2D0000}"/>
    <hyperlink ref="X2245" r:id="rId11205" xr:uid="{00000000-0004-0000-0000-00004F2D0000}"/>
    <hyperlink ref="Y2245" r:id="rId11206" xr:uid="{00000000-0004-0000-0000-0000502D0000}"/>
    <hyperlink ref="Z2245" r:id="rId11207" xr:uid="{00000000-0004-0000-0000-0000512D0000}"/>
    <hyperlink ref="AA2245" r:id="rId11208" xr:uid="{00000000-0004-0000-0000-0000522D0000}"/>
    <hyperlink ref="W2246" r:id="rId11209" xr:uid="{00000000-0004-0000-0000-0000532D0000}"/>
    <hyperlink ref="X2246" r:id="rId11210" xr:uid="{00000000-0004-0000-0000-0000542D0000}"/>
    <hyperlink ref="Y2246" r:id="rId11211" xr:uid="{00000000-0004-0000-0000-0000552D0000}"/>
    <hyperlink ref="Z2246" r:id="rId11212" xr:uid="{00000000-0004-0000-0000-0000562D0000}"/>
    <hyperlink ref="AA2246" r:id="rId11213" xr:uid="{00000000-0004-0000-0000-0000572D0000}"/>
    <hyperlink ref="W2247" r:id="rId11214" xr:uid="{00000000-0004-0000-0000-0000582D0000}"/>
    <hyperlink ref="X2247" r:id="rId11215" xr:uid="{00000000-0004-0000-0000-0000592D0000}"/>
    <hyperlink ref="Y2247" r:id="rId11216" xr:uid="{00000000-0004-0000-0000-00005A2D0000}"/>
    <hyperlink ref="Z2247" r:id="rId11217" xr:uid="{00000000-0004-0000-0000-00005B2D0000}"/>
    <hyperlink ref="AA2247" r:id="rId11218" xr:uid="{00000000-0004-0000-0000-00005C2D0000}"/>
    <hyperlink ref="W2248" r:id="rId11219" xr:uid="{00000000-0004-0000-0000-00005D2D0000}"/>
    <hyperlink ref="X2248" r:id="rId11220" xr:uid="{00000000-0004-0000-0000-00005E2D0000}"/>
    <hyperlink ref="Y2248" r:id="rId11221" xr:uid="{00000000-0004-0000-0000-00005F2D0000}"/>
    <hyperlink ref="Z2248" r:id="rId11222" xr:uid="{00000000-0004-0000-0000-0000602D0000}"/>
    <hyperlink ref="AA2248" r:id="rId11223" xr:uid="{00000000-0004-0000-0000-0000612D0000}"/>
    <hyperlink ref="W2249" r:id="rId11224" xr:uid="{00000000-0004-0000-0000-0000622D0000}"/>
    <hyperlink ref="X2249" r:id="rId11225" xr:uid="{00000000-0004-0000-0000-0000632D0000}"/>
    <hyperlink ref="Y2249" r:id="rId11226" xr:uid="{00000000-0004-0000-0000-0000642D0000}"/>
    <hyperlink ref="Z2249" r:id="rId11227" xr:uid="{00000000-0004-0000-0000-0000652D0000}"/>
    <hyperlink ref="AA2249" r:id="rId11228" xr:uid="{00000000-0004-0000-0000-0000662D0000}"/>
    <hyperlink ref="W2250" r:id="rId11229" xr:uid="{00000000-0004-0000-0000-0000672D0000}"/>
    <hyperlink ref="X2250" r:id="rId11230" xr:uid="{00000000-0004-0000-0000-0000682D0000}"/>
    <hyperlink ref="Y2250" r:id="rId11231" xr:uid="{00000000-0004-0000-0000-0000692D0000}"/>
    <hyperlink ref="Z2250" r:id="rId11232" xr:uid="{00000000-0004-0000-0000-00006A2D0000}"/>
    <hyperlink ref="AA2250" r:id="rId11233" xr:uid="{00000000-0004-0000-0000-00006B2D0000}"/>
    <hyperlink ref="W2251" r:id="rId11234" xr:uid="{00000000-0004-0000-0000-00006C2D0000}"/>
    <hyperlink ref="X2251" r:id="rId11235" xr:uid="{00000000-0004-0000-0000-00006D2D0000}"/>
    <hyperlink ref="Y2251" r:id="rId11236" xr:uid="{00000000-0004-0000-0000-00006E2D0000}"/>
    <hyperlink ref="Z2251" r:id="rId11237" xr:uid="{00000000-0004-0000-0000-00006F2D0000}"/>
    <hyperlink ref="AA2251" r:id="rId11238" xr:uid="{00000000-0004-0000-0000-0000702D0000}"/>
    <hyperlink ref="W2252" r:id="rId11239" xr:uid="{00000000-0004-0000-0000-0000712D0000}"/>
    <hyperlink ref="X2252" r:id="rId11240" xr:uid="{00000000-0004-0000-0000-0000722D0000}"/>
    <hyperlink ref="Y2252" r:id="rId11241" xr:uid="{00000000-0004-0000-0000-0000732D0000}"/>
    <hyperlink ref="Z2252" r:id="rId11242" xr:uid="{00000000-0004-0000-0000-0000742D0000}"/>
    <hyperlink ref="AA2252" r:id="rId11243" xr:uid="{00000000-0004-0000-0000-0000752D0000}"/>
    <hyperlink ref="W2253" r:id="rId11244" xr:uid="{00000000-0004-0000-0000-0000762D0000}"/>
    <hyperlink ref="X2253" r:id="rId11245" xr:uid="{00000000-0004-0000-0000-0000772D0000}"/>
    <hyperlink ref="Y2253" r:id="rId11246" xr:uid="{00000000-0004-0000-0000-0000782D0000}"/>
    <hyperlink ref="Z2253" r:id="rId11247" xr:uid="{00000000-0004-0000-0000-0000792D0000}"/>
    <hyperlink ref="AA2253" r:id="rId11248" xr:uid="{00000000-0004-0000-0000-00007A2D0000}"/>
    <hyperlink ref="W2254" r:id="rId11249" xr:uid="{00000000-0004-0000-0000-00007B2D0000}"/>
    <hyperlink ref="X2254" r:id="rId11250" xr:uid="{00000000-0004-0000-0000-00007C2D0000}"/>
    <hyperlink ref="Y2254" r:id="rId11251" xr:uid="{00000000-0004-0000-0000-00007D2D0000}"/>
    <hyperlink ref="Z2254" r:id="rId11252" xr:uid="{00000000-0004-0000-0000-00007E2D0000}"/>
    <hyperlink ref="AA2254" r:id="rId11253" xr:uid="{00000000-0004-0000-0000-00007F2D0000}"/>
    <hyperlink ref="W2255" r:id="rId11254" xr:uid="{00000000-0004-0000-0000-0000802D0000}"/>
    <hyperlink ref="X2255" r:id="rId11255" xr:uid="{00000000-0004-0000-0000-0000812D0000}"/>
    <hyperlink ref="Y2255" r:id="rId11256" xr:uid="{00000000-0004-0000-0000-0000822D0000}"/>
    <hyperlink ref="Z2255" r:id="rId11257" xr:uid="{00000000-0004-0000-0000-0000832D0000}"/>
    <hyperlink ref="AA2255" r:id="rId11258" xr:uid="{00000000-0004-0000-0000-0000842D0000}"/>
    <hyperlink ref="W2256" r:id="rId11259" xr:uid="{00000000-0004-0000-0000-0000992D0000}"/>
    <hyperlink ref="X2256" r:id="rId11260" xr:uid="{00000000-0004-0000-0000-00009A2D0000}"/>
    <hyperlink ref="Y2256" r:id="rId11261" xr:uid="{00000000-0004-0000-0000-00009B2D0000}"/>
    <hyperlink ref="Z2256" r:id="rId11262" xr:uid="{00000000-0004-0000-0000-00009C2D0000}"/>
    <hyperlink ref="AA2256" r:id="rId11263" xr:uid="{00000000-0004-0000-0000-00009D2D0000}"/>
    <hyperlink ref="W2257" r:id="rId11264" xr:uid="{00000000-0004-0000-0000-00009E2D0000}"/>
    <hyperlink ref="X2257" r:id="rId11265" xr:uid="{00000000-0004-0000-0000-00009F2D0000}"/>
    <hyperlink ref="Y2257" r:id="rId11266" xr:uid="{00000000-0004-0000-0000-0000A02D0000}"/>
    <hyperlink ref="Z2257" r:id="rId11267" xr:uid="{00000000-0004-0000-0000-0000A12D0000}"/>
    <hyperlink ref="AA2257" r:id="rId11268" xr:uid="{00000000-0004-0000-0000-0000A22D0000}"/>
    <hyperlink ref="W2258" r:id="rId11269" xr:uid="{00000000-0004-0000-0000-0000A32D0000}"/>
    <hyperlink ref="X2258" r:id="rId11270" xr:uid="{00000000-0004-0000-0000-0000A42D0000}"/>
    <hyperlink ref="Y2258" r:id="rId11271" xr:uid="{00000000-0004-0000-0000-0000A52D0000}"/>
    <hyperlink ref="Z2258" r:id="rId11272" xr:uid="{00000000-0004-0000-0000-0000A62D0000}"/>
    <hyperlink ref="AA2258" r:id="rId11273" xr:uid="{00000000-0004-0000-0000-0000A72D0000}"/>
    <hyperlink ref="W2259" r:id="rId11274" xr:uid="{00000000-0004-0000-0000-0000A82D0000}"/>
    <hyperlink ref="X2259" r:id="rId11275" xr:uid="{00000000-0004-0000-0000-0000A92D0000}"/>
    <hyperlink ref="Y2259" r:id="rId11276" xr:uid="{00000000-0004-0000-0000-0000AA2D0000}"/>
    <hyperlink ref="Z2259" r:id="rId11277" xr:uid="{00000000-0004-0000-0000-0000AB2D0000}"/>
    <hyperlink ref="AA2259" r:id="rId11278" xr:uid="{00000000-0004-0000-0000-0000AC2D0000}"/>
    <hyperlink ref="W2260" r:id="rId11279" xr:uid="{00000000-0004-0000-0000-0000AD2D0000}"/>
    <hyperlink ref="X2260" r:id="rId11280" xr:uid="{00000000-0004-0000-0000-0000AE2D0000}"/>
    <hyperlink ref="Y2260" r:id="rId11281" xr:uid="{00000000-0004-0000-0000-0000AF2D0000}"/>
    <hyperlink ref="Z2260" r:id="rId11282" xr:uid="{00000000-0004-0000-0000-0000B02D0000}"/>
    <hyperlink ref="AA2260" r:id="rId11283" xr:uid="{00000000-0004-0000-0000-0000B12D0000}"/>
    <hyperlink ref="W2261" r:id="rId11284" xr:uid="{00000000-0004-0000-0000-0000B22D0000}"/>
    <hyperlink ref="X2261" r:id="rId11285" xr:uid="{00000000-0004-0000-0000-0000B32D0000}"/>
    <hyperlink ref="Y2261" r:id="rId11286" xr:uid="{00000000-0004-0000-0000-0000B42D0000}"/>
    <hyperlink ref="Z2261" r:id="rId11287" xr:uid="{00000000-0004-0000-0000-0000B52D0000}"/>
    <hyperlink ref="AA2261" r:id="rId11288" xr:uid="{00000000-0004-0000-0000-0000B62D0000}"/>
    <hyperlink ref="W2262" r:id="rId11289" xr:uid="{00000000-0004-0000-0000-0000B72D0000}"/>
    <hyperlink ref="X2262" r:id="rId11290" xr:uid="{00000000-0004-0000-0000-0000B82D0000}"/>
    <hyperlink ref="Y2262" r:id="rId11291" xr:uid="{00000000-0004-0000-0000-0000B92D0000}"/>
    <hyperlink ref="Z2262" r:id="rId11292" xr:uid="{00000000-0004-0000-0000-0000BA2D0000}"/>
    <hyperlink ref="AA2262" r:id="rId11293" xr:uid="{00000000-0004-0000-0000-0000BB2D0000}"/>
    <hyperlink ref="W2263" r:id="rId11294" xr:uid="{00000000-0004-0000-0000-0000BC2D0000}"/>
    <hyperlink ref="X2263" r:id="rId11295" xr:uid="{00000000-0004-0000-0000-0000BD2D0000}"/>
    <hyperlink ref="Y2263" r:id="rId11296" xr:uid="{00000000-0004-0000-0000-0000BE2D0000}"/>
    <hyperlink ref="Z2263" r:id="rId11297" xr:uid="{00000000-0004-0000-0000-0000BF2D0000}"/>
    <hyperlink ref="AA2263" r:id="rId11298" xr:uid="{00000000-0004-0000-0000-0000C02D0000}"/>
    <hyperlink ref="W2264" r:id="rId11299" xr:uid="{00000000-0004-0000-0000-0000C12D0000}"/>
    <hyperlink ref="X2264" r:id="rId11300" xr:uid="{00000000-0004-0000-0000-0000C22D0000}"/>
    <hyperlink ref="Y2264" r:id="rId11301" xr:uid="{00000000-0004-0000-0000-0000C32D0000}"/>
    <hyperlink ref="Z2264" r:id="rId11302" xr:uid="{00000000-0004-0000-0000-0000C42D0000}"/>
    <hyperlink ref="AA2264" r:id="rId11303" xr:uid="{00000000-0004-0000-0000-0000C52D0000}"/>
    <hyperlink ref="W2265" r:id="rId11304" xr:uid="{00000000-0004-0000-0000-0000C62D0000}"/>
    <hyperlink ref="X2265" r:id="rId11305" xr:uid="{00000000-0004-0000-0000-0000C72D0000}"/>
    <hyperlink ref="Y2265" r:id="rId11306" xr:uid="{00000000-0004-0000-0000-0000C82D0000}"/>
    <hyperlink ref="Z2265" r:id="rId11307" xr:uid="{00000000-0004-0000-0000-0000C92D0000}"/>
    <hyperlink ref="AA2265" r:id="rId11308" xr:uid="{00000000-0004-0000-0000-0000CA2D0000}"/>
    <hyperlink ref="W2266" r:id="rId11309" xr:uid="{00000000-0004-0000-0000-0000CB2D0000}"/>
    <hyperlink ref="X2266" r:id="rId11310" xr:uid="{00000000-0004-0000-0000-0000CC2D0000}"/>
    <hyperlink ref="Y2266" r:id="rId11311" xr:uid="{00000000-0004-0000-0000-0000CD2D0000}"/>
    <hyperlink ref="Z2266" r:id="rId11312" xr:uid="{00000000-0004-0000-0000-0000CE2D0000}"/>
    <hyperlink ref="AA2266" r:id="rId11313" xr:uid="{00000000-0004-0000-0000-0000CF2D0000}"/>
    <hyperlink ref="W2267" r:id="rId11314" xr:uid="{00000000-0004-0000-0000-0000D02D0000}"/>
    <hyperlink ref="X2267" r:id="rId11315" xr:uid="{00000000-0004-0000-0000-0000D12D0000}"/>
    <hyperlink ref="Y2267" r:id="rId11316" xr:uid="{00000000-0004-0000-0000-0000D22D0000}"/>
    <hyperlink ref="Z2267" r:id="rId11317" xr:uid="{00000000-0004-0000-0000-0000D32D0000}"/>
    <hyperlink ref="AA2267" r:id="rId11318" xr:uid="{00000000-0004-0000-0000-0000D42D0000}"/>
    <hyperlink ref="W2268" r:id="rId11319" xr:uid="{00000000-0004-0000-0000-0000D52D0000}"/>
    <hyperlink ref="X2268" r:id="rId11320" xr:uid="{00000000-0004-0000-0000-0000D62D0000}"/>
    <hyperlink ref="Y2268" r:id="rId11321" xr:uid="{00000000-0004-0000-0000-0000D72D0000}"/>
    <hyperlink ref="Z2268" r:id="rId11322" xr:uid="{00000000-0004-0000-0000-0000D82D0000}"/>
    <hyperlink ref="AA2268" r:id="rId11323" xr:uid="{00000000-0004-0000-0000-0000D92D0000}"/>
    <hyperlink ref="W2269" r:id="rId11324" xr:uid="{00000000-0004-0000-0000-0000DA2D0000}"/>
    <hyperlink ref="X2269" r:id="rId11325" xr:uid="{00000000-0004-0000-0000-0000DB2D0000}"/>
    <hyperlink ref="Y2269" r:id="rId11326" xr:uid="{00000000-0004-0000-0000-0000DC2D0000}"/>
    <hyperlink ref="Z2269" r:id="rId11327" xr:uid="{00000000-0004-0000-0000-0000DD2D0000}"/>
    <hyperlink ref="AA2269" r:id="rId11328" xr:uid="{00000000-0004-0000-0000-0000DE2D0000}"/>
    <hyperlink ref="W2270" r:id="rId11329" xr:uid="{00000000-0004-0000-0000-0000DF2D0000}"/>
    <hyperlink ref="X2270" r:id="rId11330" xr:uid="{00000000-0004-0000-0000-0000E02D0000}"/>
    <hyperlink ref="Y2270" r:id="rId11331" xr:uid="{00000000-0004-0000-0000-0000E12D0000}"/>
    <hyperlink ref="Z2270" r:id="rId11332" xr:uid="{00000000-0004-0000-0000-0000E22D0000}"/>
    <hyperlink ref="AA2270" r:id="rId11333" xr:uid="{00000000-0004-0000-0000-0000E32D0000}"/>
    <hyperlink ref="W2271" r:id="rId11334" xr:uid="{00000000-0004-0000-0000-0000E42D0000}"/>
    <hyperlink ref="X2271" r:id="rId11335" xr:uid="{00000000-0004-0000-0000-0000E52D0000}"/>
    <hyperlink ref="Y2271" r:id="rId11336" xr:uid="{00000000-0004-0000-0000-0000E62D0000}"/>
    <hyperlink ref="Z2271" r:id="rId11337" xr:uid="{00000000-0004-0000-0000-0000E72D0000}"/>
    <hyperlink ref="AA2271" r:id="rId11338" xr:uid="{00000000-0004-0000-0000-0000E82D0000}"/>
    <hyperlink ref="W2272" r:id="rId11339" xr:uid="{00000000-0004-0000-0000-0000E92D0000}"/>
    <hyperlink ref="X2272" r:id="rId11340" xr:uid="{00000000-0004-0000-0000-0000EA2D0000}"/>
    <hyperlink ref="Y2272" r:id="rId11341" xr:uid="{00000000-0004-0000-0000-0000EB2D0000}"/>
    <hyperlink ref="Z2272" r:id="rId11342" xr:uid="{00000000-0004-0000-0000-0000EC2D0000}"/>
    <hyperlink ref="AA2272" r:id="rId11343" xr:uid="{00000000-0004-0000-0000-0000ED2D0000}"/>
    <hyperlink ref="W2273" r:id="rId11344" xr:uid="{00000000-0004-0000-0000-0000EE2D0000}"/>
    <hyperlink ref="X2273" r:id="rId11345" xr:uid="{00000000-0004-0000-0000-0000EF2D0000}"/>
    <hyperlink ref="Y2273" r:id="rId11346" xr:uid="{00000000-0004-0000-0000-0000F02D0000}"/>
    <hyperlink ref="Z2273" r:id="rId11347" xr:uid="{00000000-0004-0000-0000-0000F12D0000}"/>
    <hyperlink ref="AA2273" r:id="rId11348" xr:uid="{00000000-0004-0000-0000-0000F22D0000}"/>
    <hyperlink ref="W2274" r:id="rId11349" xr:uid="{00000000-0004-0000-0000-0000F32D0000}"/>
    <hyperlink ref="X2274" r:id="rId11350" xr:uid="{00000000-0004-0000-0000-0000F42D0000}"/>
    <hyperlink ref="Y2274" r:id="rId11351" xr:uid="{00000000-0004-0000-0000-0000F52D0000}"/>
    <hyperlink ref="Z2274" r:id="rId11352" xr:uid="{00000000-0004-0000-0000-0000F62D0000}"/>
    <hyperlink ref="AA2274" r:id="rId11353" xr:uid="{00000000-0004-0000-0000-0000F72D0000}"/>
    <hyperlink ref="W2275" r:id="rId11354" xr:uid="{00000000-0004-0000-0000-0000F82D0000}"/>
    <hyperlink ref="X2275" r:id="rId11355" xr:uid="{00000000-0004-0000-0000-0000F92D0000}"/>
    <hyperlink ref="Y2275" r:id="rId11356" xr:uid="{00000000-0004-0000-0000-0000FA2D0000}"/>
    <hyperlink ref="Z2275" r:id="rId11357" xr:uid="{00000000-0004-0000-0000-0000FB2D0000}"/>
    <hyperlink ref="AA2275" r:id="rId11358" xr:uid="{00000000-0004-0000-0000-0000FC2D0000}"/>
    <hyperlink ref="W2276" r:id="rId11359" xr:uid="{00000000-0004-0000-0000-0000FD2D0000}"/>
    <hyperlink ref="X2276" r:id="rId11360" xr:uid="{00000000-0004-0000-0000-0000FE2D0000}"/>
    <hyperlink ref="Y2276" r:id="rId11361" xr:uid="{00000000-0004-0000-0000-0000FF2D0000}"/>
    <hyperlink ref="Z2276" r:id="rId11362" xr:uid="{00000000-0004-0000-0000-0000002E0000}"/>
    <hyperlink ref="AA2276" r:id="rId11363" xr:uid="{00000000-0004-0000-0000-0000012E0000}"/>
    <hyperlink ref="W2277" r:id="rId11364" xr:uid="{00000000-0004-0000-0000-0000022E0000}"/>
    <hyperlink ref="X2277" r:id="rId11365" xr:uid="{00000000-0004-0000-0000-0000032E0000}"/>
    <hyperlink ref="Y2277" r:id="rId11366" xr:uid="{00000000-0004-0000-0000-0000042E0000}"/>
    <hyperlink ref="Z2277" r:id="rId11367" xr:uid="{00000000-0004-0000-0000-0000052E0000}"/>
    <hyperlink ref="AA2277" r:id="rId11368" xr:uid="{00000000-0004-0000-0000-0000062E0000}"/>
    <hyperlink ref="W2278" r:id="rId11369" xr:uid="{00000000-0004-0000-0000-0000072E0000}"/>
    <hyperlink ref="X2278" r:id="rId11370" xr:uid="{00000000-0004-0000-0000-0000082E0000}"/>
    <hyperlink ref="Y2278" r:id="rId11371" xr:uid="{00000000-0004-0000-0000-0000092E0000}"/>
    <hyperlink ref="Z2278" r:id="rId11372" xr:uid="{00000000-0004-0000-0000-00000A2E0000}"/>
    <hyperlink ref="AA2278" r:id="rId11373" xr:uid="{00000000-0004-0000-0000-00000B2E0000}"/>
    <hyperlink ref="W2279" r:id="rId11374" xr:uid="{00000000-0004-0000-0000-00000C2E0000}"/>
    <hyperlink ref="X2279" r:id="rId11375" xr:uid="{00000000-0004-0000-0000-00000D2E0000}"/>
    <hyperlink ref="Y2279" r:id="rId11376" xr:uid="{00000000-0004-0000-0000-00000E2E0000}"/>
    <hyperlink ref="Z2279" r:id="rId11377" xr:uid="{00000000-0004-0000-0000-00000F2E0000}"/>
    <hyperlink ref="AA2279" r:id="rId11378" xr:uid="{00000000-0004-0000-0000-0000102E0000}"/>
    <hyperlink ref="W2280" r:id="rId11379" xr:uid="{00000000-0004-0000-0000-0000112E0000}"/>
    <hyperlink ref="X2280" r:id="rId11380" xr:uid="{00000000-0004-0000-0000-0000122E0000}"/>
    <hyperlink ref="Y2280" r:id="rId11381" xr:uid="{00000000-0004-0000-0000-0000132E0000}"/>
    <hyperlink ref="Z2280" r:id="rId11382" xr:uid="{00000000-0004-0000-0000-0000142E0000}"/>
    <hyperlink ref="AA2280" r:id="rId11383" xr:uid="{00000000-0004-0000-0000-0000152E0000}"/>
    <hyperlink ref="W2281" r:id="rId11384" xr:uid="{00000000-0004-0000-0000-0000162E0000}"/>
    <hyperlink ref="X2281" r:id="rId11385" xr:uid="{00000000-0004-0000-0000-0000172E0000}"/>
    <hyperlink ref="Y2281" r:id="rId11386" xr:uid="{00000000-0004-0000-0000-0000182E0000}"/>
    <hyperlink ref="Z2281" r:id="rId11387" xr:uid="{00000000-0004-0000-0000-0000192E0000}"/>
    <hyperlink ref="AA2281" r:id="rId11388" xr:uid="{00000000-0004-0000-0000-00001A2E0000}"/>
    <hyperlink ref="W2282" r:id="rId11389" xr:uid="{00000000-0004-0000-0000-00001B2E0000}"/>
    <hyperlink ref="X2282" r:id="rId11390" xr:uid="{00000000-0004-0000-0000-00001C2E0000}"/>
    <hyperlink ref="Y2282" r:id="rId11391" xr:uid="{00000000-0004-0000-0000-00001D2E0000}"/>
    <hyperlink ref="Z2282" r:id="rId11392" xr:uid="{00000000-0004-0000-0000-00001E2E0000}"/>
    <hyperlink ref="AA2282" r:id="rId11393" xr:uid="{00000000-0004-0000-0000-00001F2E0000}"/>
    <hyperlink ref="W2283" r:id="rId11394" xr:uid="{00000000-0004-0000-0000-0000202E0000}"/>
    <hyperlink ref="X2283" r:id="rId11395" xr:uid="{00000000-0004-0000-0000-0000212E0000}"/>
    <hyperlink ref="Y2283" r:id="rId11396" xr:uid="{00000000-0004-0000-0000-0000222E0000}"/>
    <hyperlink ref="Z2283" r:id="rId11397" xr:uid="{00000000-0004-0000-0000-0000232E0000}"/>
    <hyperlink ref="AA2283" r:id="rId11398" xr:uid="{00000000-0004-0000-0000-0000242E0000}"/>
    <hyperlink ref="W2284" r:id="rId11399" xr:uid="{00000000-0004-0000-0000-0000252E0000}"/>
    <hyperlink ref="X2284" r:id="rId11400" xr:uid="{00000000-0004-0000-0000-0000262E0000}"/>
    <hyperlink ref="Y2284" r:id="rId11401" xr:uid="{00000000-0004-0000-0000-0000272E0000}"/>
    <hyperlink ref="Z2284" r:id="rId11402" xr:uid="{00000000-0004-0000-0000-0000282E0000}"/>
    <hyperlink ref="AA2284" r:id="rId11403" xr:uid="{00000000-0004-0000-0000-0000292E0000}"/>
    <hyperlink ref="W2285" r:id="rId11404" xr:uid="{00000000-0004-0000-0000-0000362E0000}"/>
    <hyperlink ref="X2285" r:id="rId11405" xr:uid="{00000000-0004-0000-0000-0000372E0000}"/>
    <hyperlink ref="Y2285" r:id="rId11406" xr:uid="{00000000-0004-0000-0000-0000382E0000}"/>
    <hyperlink ref="Z2285" r:id="rId11407" xr:uid="{00000000-0004-0000-0000-0000392E0000}"/>
    <hyperlink ref="AA2285" r:id="rId11408" xr:uid="{00000000-0004-0000-0000-00003A2E0000}"/>
    <hyperlink ref="W2286" r:id="rId11409" xr:uid="{00000000-0004-0000-0000-00003B2E0000}"/>
    <hyperlink ref="X2286" r:id="rId11410" xr:uid="{00000000-0004-0000-0000-00003C2E0000}"/>
    <hyperlink ref="Y2286" r:id="rId11411" xr:uid="{00000000-0004-0000-0000-00003D2E0000}"/>
    <hyperlink ref="Z2286" r:id="rId11412" xr:uid="{00000000-0004-0000-0000-00003E2E0000}"/>
    <hyperlink ref="AA2286" r:id="rId11413" xr:uid="{00000000-0004-0000-0000-00003F2E0000}"/>
    <hyperlink ref="W2287" r:id="rId11414" xr:uid="{00000000-0004-0000-0000-0000402E0000}"/>
    <hyperlink ref="X2287" r:id="rId11415" xr:uid="{00000000-0004-0000-0000-0000412E0000}"/>
    <hyperlink ref="Y2287" r:id="rId11416" xr:uid="{00000000-0004-0000-0000-0000422E0000}"/>
    <hyperlink ref="Z2287" r:id="rId11417" xr:uid="{00000000-0004-0000-0000-0000432E0000}"/>
    <hyperlink ref="AA2287" r:id="rId11418" xr:uid="{00000000-0004-0000-0000-0000442E0000}"/>
    <hyperlink ref="W2288" r:id="rId11419" xr:uid="{00000000-0004-0000-0000-0000452E0000}"/>
    <hyperlink ref="X2288" r:id="rId11420" xr:uid="{00000000-0004-0000-0000-0000462E0000}"/>
    <hyperlink ref="Y2288" r:id="rId11421" xr:uid="{00000000-0004-0000-0000-0000472E0000}"/>
    <hyperlink ref="Z2288" r:id="rId11422" xr:uid="{00000000-0004-0000-0000-0000482E0000}"/>
    <hyperlink ref="AA2288" r:id="rId11423" xr:uid="{00000000-0004-0000-0000-0000492E0000}"/>
    <hyperlink ref="W2289" r:id="rId11424" xr:uid="{00000000-0004-0000-0000-00004A2E0000}"/>
    <hyperlink ref="X2289" r:id="rId11425" xr:uid="{00000000-0004-0000-0000-00004B2E0000}"/>
    <hyperlink ref="Y2289" r:id="rId11426" xr:uid="{00000000-0004-0000-0000-00004C2E0000}"/>
    <hyperlink ref="Z2289" r:id="rId11427" xr:uid="{00000000-0004-0000-0000-00004D2E0000}"/>
    <hyperlink ref="AA2289" r:id="rId11428" xr:uid="{00000000-0004-0000-0000-00004E2E0000}"/>
    <hyperlink ref="W2290" r:id="rId11429" xr:uid="{00000000-0004-0000-0000-00004F2E0000}"/>
    <hyperlink ref="X2290" r:id="rId11430" xr:uid="{00000000-0004-0000-0000-0000502E0000}"/>
    <hyperlink ref="Y2290" r:id="rId11431" xr:uid="{00000000-0004-0000-0000-0000512E0000}"/>
    <hyperlink ref="Z2290" r:id="rId11432" xr:uid="{00000000-0004-0000-0000-0000522E0000}"/>
    <hyperlink ref="AA2290" r:id="rId11433" xr:uid="{00000000-0004-0000-0000-0000532E0000}"/>
    <hyperlink ref="W2291" r:id="rId11434" xr:uid="{00000000-0004-0000-0000-0000542E0000}"/>
    <hyperlink ref="X2291" r:id="rId11435" xr:uid="{00000000-0004-0000-0000-0000552E0000}"/>
    <hyperlink ref="Y2291" r:id="rId11436" xr:uid="{00000000-0004-0000-0000-0000562E0000}"/>
    <hyperlink ref="Z2291" r:id="rId11437" xr:uid="{00000000-0004-0000-0000-0000572E0000}"/>
    <hyperlink ref="AA2291" r:id="rId11438" xr:uid="{00000000-0004-0000-0000-0000582E0000}"/>
    <hyperlink ref="W2292" r:id="rId11439" xr:uid="{00000000-0004-0000-0000-0000592E0000}"/>
    <hyperlink ref="X2292" r:id="rId11440" xr:uid="{00000000-0004-0000-0000-00005A2E0000}"/>
    <hyperlink ref="Y2292" r:id="rId11441" xr:uid="{00000000-0004-0000-0000-00005B2E0000}"/>
    <hyperlink ref="Z2292" r:id="rId11442" xr:uid="{00000000-0004-0000-0000-00005C2E0000}"/>
    <hyperlink ref="AA2292" r:id="rId11443" xr:uid="{00000000-0004-0000-0000-00005D2E0000}"/>
    <hyperlink ref="W2293" r:id="rId11444" xr:uid="{00000000-0004-0000-0000-00005E2E0000}"/>
    <hyperlink ref="X2293" r:id="rId11445" xr:uid="{00000000-0004-0000-0000-00005F2E0000}"/>
    <hyperlink ref="Y2293" r:id="rId11446" xr:uid="{00000000-0004-0000-0000-0000602E0000}"/>
    <hyperlink ref="Z2293" r:id="rId11447" xr:uid="{00000000-0004-0000-0000-0000612E0000}"/>
    <hyperlink ref="AA2293" r:id="rId11448" xr:uid="{00000000-0004-0000-0000-0000622E0000}"/>
    <hyperlink ref="W2294" r:id="rId11449" xr:uid="{00000000-0004-0000-0000-0000632E0000}"/>
    <hyperlink ref="X2294" r:id="rId11450" xr:uid="{00000000-0004-0000-0000-0000642E0000}"/>
    <hyperlink ref="Y2294" r:id="rId11451" xr:uid="{00000000-0004-0000-0000-0000652E0000}"/>
    <hyperlink ref="Z2294" r:id="rId11452" xr:uid="{00000000-0004-0000-0000-0000662E0000}"/>
    <hyperlink ref="AA2294" r:id="rId11453" xr:uid="{00000000-0004-0000-0000-0000672E0000}"/>
    <hyperlink ref="W2295" r:id="rId11454" xr:uid="{00000000-0004-0000-0000-0000682E0000}"/>
    <hyperlink ref="X2295" r:id="rId11455" xr:uid="{00000000-0004-0000-0000-0000692E0000}"/>
    <hyperlink ref="Y2295" r:id="rId11456" xr:uid="{00000000-0004-0000-0000-00006A2E0000}"/>
    <hyperlink ref="Z2295" r:id="rId11457" xr:uid="{00000000-0004-0000-0000-00006B2E0000}"/>
    <hyperlink ref="AA2295" r:id="rId11458" xr:uid="{00000000-0004-0000-0000-00006C2E0000}"/>
    <hyperlink ref="W2296" r:id="rId11459" xr:uid="{00000000-0004-0000-0000-00006D2E0000}"/>
    <hyperlink ref="X2296" r:id="rId11460" xr:uid="{00000000-0004-0000-0000-00006E2E0000}"/>
    <hyperlink ref="Y2296" r:id="rId11461" xr:uid="{00000000-0004-0000-0000-00006F2E0000}"/>
    <hyperlink ref="Z2296" r:id="rId11462" xr:uid="{00000000-0004-0000-0000-0000702E0000}"/>
    <hyperlink ref="AA2296" r:id="rId11463" xr:uid="{00000000-0004-0000-0000-0000712E0000}"/>
    <hyperlink ref="W2297" r:id="rId11464" xr:uid="{00000000-0004-0000-0000-0000722E0000}"/>
    <hyperlink ref="X2297" r:id="rId11465" xr:uid="{00000000-0004-0000-0000-0000732E0000}"/>
    <hyperlink ref="Y2297" r:id="rId11466" xr:uid="{00000000-0004-0000-0000-0000742E0000}"/>
    <hyperlink ref="Z2297" r:id="rId11467" xr:uid="{00000000-0004-0000-0000-0000752E0000}"/>
    <hyperlink ref="AA2297" r:id="rId11468" xr:uid="{00000000-0004-0000-0000-0000762E0000}"/>
    <hyperlink ref="W2298" r:id="rId11469" xr:uid="{00000000-0004-0000-0000-0000772E0000}"/>
    <hyperlink ref="X2298" r:id="rId11470" xr:uid="{00000000-0004-0000-0000-0000782E0000}"/>
    <hyperlink ref="Y2298" r:id="rId11471" xr:uid="{00000000-0004-0000-0000-0000792E0000}"/>
    <hyperlink ref="Z2298" r:id="rId11472" xr:uid="{00000000-0004-0000-0000-00007A2E0000}"/>
    <hyperlink ref="AA2298" r:id="rId11473" xr:uid="{00000000-0004-0000-0000-00007B2E0000}"/>
    <hyperlink ref="W2299" r:id="rId11474" xr:uid="{00000000-0004-0000-0000-00007C2E0000}"/>
    <hyperlink ref="X2299" r:id="rId11475" xr:uid="{00000000-0004-0000-0000-00007D2E0000}"/>
    <hyperlink ref="Y2299" r:id="rId11476" xr:uid="{00000000-0004-0000-0000-00007E2E0000}"/>
    <hyperlink ref="Z2299" r:id="rId11477" xr:uid="{00000000-0004-0000-0000-00007F2E0000}"/>
    <hyperlink ref="AA2299" r:id="rId11478" xr:uid="{00000000-0004-0000-0000-0000802E0000}"/>
    <hyperlink ref="W2300" r:id="rId11479" xr:uid="{00000000-0004-0000-0000-0000812E0000}"/>
    <hyperlink ref="X2300" r:id="rId11480" xr:uid="{00000000-0004-0000-0000-0000822E0000}"/>
    <hyperlink ref="Y2300" r:id="rId11481" xr:uid="{00000000-0004-0000-0000-0000832E0000}"/>
    <hyperlink ref="Z2300" r:id="rId11482" xr:uid="{00000000-0004-0000-0000-0000842E0000}"/>
    <hyperlink ref="AA2300" r:id="rId11483" xr:uid="{00000000-0004-0000-0000-0000852E0000}"/>
    <hyperlink ref="W2301" r:id="rId11484" xr:uid="{00000000-0004-0000-0000-0000862E0000}"/>
    <hyperlink ref="X2301" r:id="rId11485" xr:uid="{00000000-0004-0000-0000-0000872E0000}"/>
    <hyperlink ref="Y2301" r:id="rId11486" xr:uid="{00000000-0004-0000-0000-0000882E0000}"/>
    <hyperlink ref="Z2301" r:id="rId11487" xr:uid="{00000000-0004-0000-0000-0000892E0000}"/>
    <hyperlink ref="AA2301" r:id="rId11488" xr:uid="{00000000-0004-0000-0000-00008A2E0000}"/>
    <hyperlink ref="W2302" r:id="rId11489" xr:uid="{00000000-0004-0000-0000-00008B2E0000}"/>
    <hyperlink ref="X2302" r:id="rId11490" xr:uid="{00000000-0004-0000-0000-00008C2E0000}"/>
    <hyperlink ref="Y2302" r:id="rId11491" xr:uid="{00000000-0004-0000-0000-00008D2E0000}"/>
    <hyperlink ref="Z2302" r:id="rId11492" xr:uid="{00000000-0004-0000-0000-00008E2E0000}"/>
    <hyperlink ref="AA2302" r:id="rId11493" xr:uid="{00000000-0004-0000-0000-00008F2E0000}"/>
    <hyperlink ref="W2303" r:id="rId11494" xr:uid="{00000000-0004-0000-0000-0000992E0000}"/>
    <hyperlink ref="X2303" r:id="rId11495" xr:uid="{00000000-0004-0000-0000-00009A2E0000}"/>
    <hyperlink ref="Y2303" r:id="rId11496" xr:uid="{00000000-0004-0000-0000-00009B2E0000}"/>
    <hyperlink ref="Z2303" r:id="rId11497" xr:uid="{00000000-0004-0000-0000-00009C2E0000}"/>
    <hyperlink ref="AA2303" r:id="rId11498" xr:uid="{00000000-0004-0000-0000-00009D2E0000}"/>
    <hyperlink ref="W2304" r:id="rId11499" xr:uid="{00000000-0004-0000-0000-00009E2E0000}"/>
    <hyperlink ref="X2304" r:id="rId11500" xr:uid="{00000000-0004-0000-0000-00009F2E0000}"/>
    <hyperlink ref="Y2304" r:id="rId11501" xr:uid="{00000000-0004-0000-0000-0000A02E0000}"/>
    <hyperlink ref="Z2304" r:id="rId11502" xr:uid="{00000000-0004-0000-0000-0000A12E0000}"/>
    <hyperlink ref="AA2304" r:id="rId11503" xr:uid="{00000000-0004-0000-0000-0000A22E0000}"/>
    <hyperlink ref="W2305" r:id="rId11504" xr:uid="{00000000-0004-0000-0000-0000A32E0000}"/>
    <hyperlink ref="X2305" r:id="rId11505" xr:uid="{00000000-0004-0000-0000-0000A42E0000}"/>
    <hyperlink ref="Y2305" r:id="rId11506" xr:uid="{00000000-0004-0000-0000-0000A52E0000}"/>
    <hyperlink ref="Z2305" r:id="rId11507" xr:uid="{00000000-0004-0000-0000-0000A62E0000}"/>
    <hyperlink ref="AA2305" r:id="rId11508" xr:uid="{00000000-0004-0000-0000-0000A72E0000}"/>
    <hyperlink ref="W2306" r:id="rId11509" xr:uid="{00000000-0004-0000-0000-0000A82E0000}"/>
    <hyperlink ref="X2306" r:id="rId11510" xr:uid="{00000000-0004-0000-0000-0000A92E0000}"/>
    <hyperlink ref="Y2306" r:id="rId11511" xr:uid="{00000000-0004-0000-0000-0000AA2E0000}"/>
    <hyperlink ref="Z2306" r:id="rId11512" xr:uid="{00000000-0004-0000-0000-0000AB2E0000}"/>
    <hyperlink ref="AA2306" r:id="rId11513" xr:uid="{00000000-0004-0000-0000-0000AC2E0000}"/>
    <hyperlink ref="W2307" r:id="rId11514" xr:uid="{00000000-0004-0000-0000-0000AD2E0000}"/>
    <hyperlink ref="X2307" r:id="rId11515" xr:uid="{00000000-0004-0000-0000-0000AE2E0000}"/>
    <hyperlink ref="Y2307" r:id="rId11516" xr:uid="{00000000-0004-0000-0000-0000AF2E0000}"/>
    <hyperlink ref="Z2307" r:id="rId11517" xr:uid="{00000000-0004-0000-0000-0000B02E0000}"/>
    <hyperlink ref="AA2307" r:id="rId11518" xr:uid="{00000000-0004-0000-0000-0000B12E0000}"/>
    <hyperlink ref="W2308" r:id="rId11519" xr:uid="{00000000-0004-0000-0000-0000B22E0000}"/>
    <hyperlink ref="X2308" r:id="rId11520" xr:uid="{00000000-0004-0000-0000-0000B32E0000}"/>
    <hyperlink ref="Y2308" r:id="rId11521" xr:uid="{00000000-0004-0000-0000-0000B42E0000}"/>
    <hyperlink ref="Z2308" r:id="rId11522" xr:uid="{00000000-0004-0000-0000-0000B52E0000}"/>
    <hyperlink ref="AA2308" r:id="rId11523" xr:uid="{00000000-0004-0000-0000-0000B62E0000}"/>
    <hyperlink ref="W2309" r:id="rId11524" xr:uid="{00000000-0004-0000-0000-0000B72E0000}"/>
    <hyperlink ref="X2309" r:id="rId11525" xr:uid="{00000000-0004-0000-0000-0000B82E0000}"/>
    <hyperlink ref="Y2309" r:id="rId11526" xr:uid="{00000000-0004-0000-0000-0000B92E0000}"/>
    <hyperlink ref="Z2309" r:id="rId11527" xr:uid="{00000000-0004-0000-0000-0000BA2E0000}"/>
    <hyperlink ref="AA2309" r:id="rId11528" xr:uid="{00000000-0004-0000-0000-0000BB2E0000}"/>
    <hyperlink ref="W2310" r:id="rId11529" xr:uid="{00000000-0004-0000-0000-0000BC2E0000}"/>
    <hyperlink ref="X2310" r:id="rId11530" xr:uid="{00000000-0004-0000-0000-0000BD2E0000}"/>
    <hyperlink ref="Y2310" r:id="rId11531" xr:uid="{00000000-0004-0000-0000-0000BE2E0000}"/>
    <hyperlink ref="Z2310" r:id="rId11532" xr:uid="{00000000-0004-0000-0000-0000BF2E0000}"/>
    <hyperlink ref="AA2310" r:id="rId11533" xr:uid="{00000000-0004-0000-0000-0000C02E0000}"/>
    <hyperlink ref="W2311" r:id="rId11534" xr:uid="{00000000-0004-0000-0000-0000C12E0000}"/>
    <hyperlink ref="X2311" r:id="rId11535" xr:uid="{00000000-0004-0000-0000-0000C22E0000}"/>
    <hyperlink ref="Y2311" r:id="rId11536" xr:uid="{00000000-0004-0000-0000-0000C32E0000}"/>
    <hyperlink ref="Z2311" r:id="rId11537" xr:uid="{00000000-0004-0000-0000-0000C42E0000}"/>
    <hyperlink ref="AA2311" r:id="rId11538" xr:uid="{00000000-0004-0000-0000-0000C52E0000}"/>
    <hyperlink ref="W2312" r:id="rId11539" xr:uid="{00000000-0004-0000-0000-0000C62E0000}"/>
    <hyperlink ref="X2312" r:id="rId11540" xr:uid="{00000000-0004-0000-0000-0000C72E0000}"/>
    <hyperlink ref="Y2312" r:id="rId11541" xr:uid="{00000000-0004-0000-0000-0000C82E0000}"/>
    <hyperlink ref="Z2312" r:id="rId11542" xr:uid="{00000000-0004-0000-0000-0000C92E0000}"/>
    <hyperlink ref="AA2312" r:id="rId11543" xr:uid="{00000000-0004-0000-0000-0000CA2E0000}"/>
    <hyperlink ref="W2313" r:id="rId11544" xr:uid="{00000000-0004-0000-0000-0000CB2E0000}"/>
    <hyperlink ref="X2313" r:id="rId11545" xr:uid="{00000000-0004-0000-0000-0000CC2E0000}"/>
    <hyperlink ref="Y2313" r:id="rId11546" xr:uid="{00000000-0004-0000-0000-0000CD2E0000}"/>
    <hyperlink ref="Z2313" r:id="rId11547" xr:uid="{00000000-0004-0000-0000-0000CE2E0000}"/>
    <hyperlink ref="AA2313" r:id="rId11548" xr:uid="{00000000-0004-0000-0000-0000CF2E0000}"/>
    <hyperlink ref="W2314" r:id="rId11549" xr:uid="{00000000-0004-0000-0000-0000D02E0000}"/>
    <hyperlink ref="X2314" r:id="rId11550" xr:uid="{00000000-0004-0000-0000-0000D12E0000}"/>
    <hyperlink ref="Y2314" r:id="rId11551" xr:uid="{00000000-0004-0000-0000-0000D22E0000}"/>
    <hyperlink ref="Z2314" r:id="rId11552" xr:uid="{00000000-0004-0000-0000-0000D32E0000}"/>
    <hyperlink ref="AA2314" r:id="rId11553" xr:uid="{00000000-0004-0000-0000-0000D42E0000}"/>
    <hyperlink ref="W2315" r:id="rId11554" xr:uid="{00000000-0004-0000-0000-0000DB2E0000}"/>
    <hyperlink ref="X2315" r:id="rId11555" xr:uid="{00000000-0004-0000-0000-0000DC2E0000}"/>
    <hyperlink ref="Y2315" r:id="rId11556" xr:uid="{00000000-0004-0000-0000-0000DD2E0000}"/>
    <hyperlink ref="Z2315" r:id="rId11557" xr:uid="{00000000-0004-0000-0000-0000DE2E0000}"/>
    <hyperlink ref="AA2315" r:id="rId11558" xr:uid="{00000000-0004-0000-0000-0000DF2E0000}"/>
    <hyperlink ref="W2316" r:id="rId11559" xr:uid="{00000000-0004-0000-0000-0000E02E0000}"/>
    <hyperlink ref="X2316" r:id="rId11560" xr:uid="{00000000-0004-0000-0000-0000E12E0000}"/>
    <hyperlink ref="Y2316" r:id="rId11561" xr:uid="{00000000-0004-0000-0000-0000E22E0000}"/>
    <hyperlink ref="Z2316" r:id="rId11562" xr:uid="{00000000-0004-0000-0000-0000E32E0000}"/>
    <hyperlink ref="AA2316" r:id="rId11563" xr:uid="{00000000-0004-0000-0000-0000E42E0000}"/>
    <hyperlink ref="W2317" r:id="rId11564" xr:uid="{00000000-0004-0000-0000-0000E52E0000}"/>
    <hyperlink ref="X2317" r:id="rId11565" xr:uid="{00000000-0004-0000-0000-0000E62E0000}"/>
    <hyperlink ref="Y2317" r:id="rId11566" xr:uid="{00000000-0004-0000-0000-0000E72E0000}"/>
    <hyperlink ref="Z2317" r:id="rId11567" xr:uid="{00000000-0004-0000-0000-0000E82E0000}"/>
    <hyperlink ref="AA2317" r:id="rId11568" xr:uid="{00000000-0004-0000-0000-0000E92E0000}"/>
    <hyperlink ref="W2318" r:id="rId11569" xr:uid="{00000000-0004-0000-0000-0000EA2E0000}"/>
    <hyperlink ref="X2318" r:id="rId11570" xr:uid="{00000000-0004-0000-0000-0000EB2E0000}"/>
    <hyperlink ref="Y2318" r:id="rId11571" xr:uid="{00000000-0004-0000-0000-0000EC2E0000}"/>
    <hyperlink ref="Z2318" r:id="rId11572" xr:uid="{00000000-0004-0000-0000-0000ED2E0000}"/>
    <hyperlink ref="AA2318" r:id="rId11573" xr:uid="{00000000-0004-0000-0000-0000EE2E0000}"/>
    <hyperlink ref="W2319" r:id="rId11574" xr:uid="{00000000-0004-0000-0000-0000EF2E0000}"/>
    <hyperlink ref="X2319" r:id="rId11575" xr:uid="{00000000-0004-0000-0000-0000F02E0000}"/>
    <hyperlink ref="Y2319" r:id="rId11576" xr:uid="{00000000-0004-0000-0000-0000F12E0000}"/>
    <hyperlink ref="Z2319" r:id="rId11577" xr:uid="{00000000-0004-0000-0000-0000F22E0000}"/>
    <hyperlink ref="AA2319" r:id="rId11578" xr:uid="{00000000-0004-0000-0000-0000F32E0000}"/>
    <hyperlink ref="W2320" r:id="rId11579" xr:uid="{00000000-0004-0000-0000-0000F42E0000}"/>
    <hyperlink ref="X2320" r:id="rId11580" xr:uid="{00000000-0004-0000-0000-0000F52E0000}"/>
    <hyperlink ref="Y2320" r:id="rId11581" xr:uid="{00000000-0004-0000-0000-0000F62E0000}"/>
    <hyperlink ref="Z2320" r:id="rId11582" xr:uid="{00000000-0004-0000-0000-0000F72E0000}"/>
    <hyperlink ref="AA2320" r:id="rId11583" xr:uid="{00000000-0004-0000-0000-0000F82E0000}"/>
    <hyperlink ref="W2321" r:id="rId11584" xr:uid="{00000000-0004-0000-0000-0000F92E0000}"/>
    <hyperlink ref="X2321" r:id="rId11585" xr:uid="{00000000-0004-0000-0000-0000FA2E0000}"/>
    <hyperlink ref="Y2321" r:id="rId11586" xr:uid="{00000000-0004-0000-0000-0000FB2E0000}"/>
    <hyperlink ref="Z2321" r:id="rId11587" xr:uid="{00000000-0004-0000-0000-0000FC2E0000}"/>
    <hyperlink ref="AA2321" r:id="rId11588" xr:uid="{00000000-0004-0000-0000-0000FD2E0000}"/>
    <hyperlink ref="W2322" r:id="rId11589" xr:uid="{00000000-0004-0000-0000-0000FE2E0000}"/>
    <hyperlink ref="X2322" r:id="rId11590" xr:uid="{00000000-0004-0000-0000-0000FF2E0000}"/>
    <hyperlink ref="Y2322" r:id="rId11591" xr:uid="{00000000-0004-0000-0000-0000002F0000}"/>
    <hyperlink ref="Z2322" r:id="rId11592" xr:uid="{00000000-0004-0000-0000-0000012F0000}"/>
    <hyperlink ref="AA2322" r:id="rId11593" xr:uid="{00000000-0004-0000-0000-0000022F0000}"/>
    <hyperlink ref="W2323" r:id="rId11594" xr:uid="{00000000-0004-0000-0000-0000032F0000}"/>
    <hyperlink ref="X2323" r:id="rId11595" xr:uid="{00000000-0004-0000-0000-0000042F0000}"/>
    <hyperlink ref="Y2323" r:id="rId11596" xr:uid="{00000000-0004-0000-0000-0000052F0000}"/>
    <hyperlink ref="Z2323" r:id="rId11597" xr:uid="{00000000-0004-0000-0000-0000062F0000}"/>
    <hyperlink ref="AA2323" r:id="rId11598" xr:uid="{00000000-0004-0000-0000-0000072F0000}"/>
    <hyperlink ref="W2324" r:id="rId11599" xr:uid="{00000000-0004-0000-0000-0000082F0000}"/>
    <hyperlink ref="X2324" r:id="rId11600" xr:uid="{00000000-0004-0000-0000-0000092F0000}"/>
    <hyperlink ref="Y2324" r:id="rId11601" xr:uid="{00000000-0004-0000-0000-00000A2F0000}"/>
    <hyperlink ref="Z2324" r:id="rId11602" xr:uid="{00000000-0004-0000-0000-00000B2F0000}"/>
    <hyperlink ref="AA2324" r:id="rId11603" xr:uid="{00000000-0004-0000-0000-00000C2F0000}"/>
    <hyperlink ref="W2325" r:id="rId11604" xr:uid="{00000000-0004-0000-0000-00000D2F0000}"/>
    <hyperlink ref="X2325" r:id="rId11605" xr:uid="{00000000-0004-0000-0000-00000E2F0000}"/>
    <hyperlink ref="Y2325" r:id="rId11606" xr:uid="{00000000-0004-0000-0000-00000F2F0000}"/>
    <hyperlink ref="Z2325" r:id="rId11607" xr:uid="{00000000-0004-0000-0000-0000102F0000}"/>
    <hyperlink ref="AA2325" r:id="rId11608" xr:uid="{00000000-0004-0000-0000-0000112F0000}"/>
    <hyperlink ref="W2326" r:id="rId11609" xr:uid="{00000000-0004-0000-0000-0000122F0000}"/>
    <hyperlink ref="X2326" r:id="rId11610" xr:uid="{00000000-0004-0000-0000-0000132F0000}"/>
    <hyperlink ref="Y2326" r:id="rId11611" xr:uid="{00000000-0004-0000-0000-0000142F0000}"/>
    <hyperlink ref="Z2326" r:id="rId11612" xr:uid="{00000000-0004-0000-0000-0000152F0000}"/>
    <hyperlink ref="AA2326" r:id="rId11613" xr:uid="{00000000-0004-0000-0000-0000162F0000}"/>
    <hyperlink ref="W2327" r:id="rId11614" xr:uid="{00000000-0004-0000-0000-0000172F0000}"/>
    <hyperlink ref="X2327" r:id="rId11615" xr:uid="{00000000-0004-0000-0000-0000182F0000}"/>
    <hyperlink ref="Y2327" r:id="rId11616" xr:uid="{00000000-0004-0000-0000-0000192F0000}"/>
    <hyperlink ref="Z2327" r:id="rId11617" xr:uid="{00000000-0004-0000-0000-00001A2F0000}"/>
    <hyperlink ref="AA2327" r:id="rId11618" xr:uid="{00000000-0004-0000-0000-00001B2F0000}"/>
    <hyperlink ref="W2328" r:id="rId11619" xr:uid="{00000000-0004-0000-0000-00001C2F0000}"/>
    <hyperlink ref="X2328" r:id="rId11620" xr:uid="{00000000-0004-0000-0000-00001D2F0000}"/>
    <hyperlink ref="Y2328" r:id="rId11621" xr:uid="{00000000-0004-0000-0000-00001E2F0000}"/>
    <hyperlink ref="Z2328" r:id="rId11622" xr:uid="{00000000-0004-0000-0000-00001F2F0000}"/>
    <hyperlink ref="AA2328" r:id="rId11623" xr:uid="{00000000-0004-0000-0000-0000202F0000}"/>
    <hyperlink ref="W2329" r:id="rId11624" xr:uid="{00000000-0004-0000-0000-0000212F0000}"/>
    <hyperlink ref="X2329" r:id="rId11625" xr:uid="{00000000-0004-0000-0000-0000222F0000}"/>
    <hyperlink ref="Y2329" r:id="rId11626" xr:uid="{00000000-0004-0000-0000-0000232F0000}"/>
    <hyperlink ref="Z2329" r:id="rId11627" xr:uid="{00000000-0004-0000-0000-0000242F0000}"/>
    <hyperlink ref="AA2329" r:id="rId11628" xr:uid="{00000000-0004-0000-0000-0000252F0000}"/>
    <hyperlink ref="W2330" r:id="rId11629" xr:uid="{00000000-0004-0000-0000-0000262F0000}"/>
    <hyperlink ref="X2330" r:id="rId11630" xr:uid="{00000000-0004-0000-0000-0000272F0000}"/>
    <hyperlink ref="Y2330" r:id="rId11631" xr:uid="{00000000-0004-0000-0000-0000282F0000}"/>
    <hyperlink ref="Z2330" r:id="rId11632" xr:uid="{00000000-0004-0000-0000-0000292F0000}"/>
    <hyperlink ref="AA2330" r:id="rId11633" xr:uid="{00000000-0004-0000-0000-00002A2F0000}"/>
    <hyperlink ref="W2331" r:id="rId11634" xr:uid="{00000000-0004-0000-0000-00002B2F0000}"/>
    <hyperlink ref="X2331" r:id="rId11635" xr:uid="{00000000-0004-0000-0000-00002C2F0000}"/>
    <hyperlink ref="Y2331" r:id="rId11636" xr:uid="{00000000-0004-0000-0000-00002D2F0000}"/>
    <hyperlink ref="Z2331" r:id="rId11637" xr:uid="{00000000-0004-0000-0000-00002E2F0000}"/>
    <hyperlink ref="AA2331" r:id="rId11638" xr:uid="{00000000-0004-0000-0000-00002F2F0000}"/>
    <hyperlink ref="W2332" r:id="rId11639" xr:uid="{00000000-0004-0000-0000-0000302F0000}"/>
    <hyperlink ref="X2332" r:id="rId11640" xr:uid="{00000000-0004-0000-0000-0000312F0000}"/>
    <hyperlink ref="Y2332" r:id="rId11641" xr:uid="{00000000-0004-0000-0000-0000322F0000}"/>
    <hyperlink ref="Z2332" r:id="rId11642" xr:uid="{00000000-0004-0000-0000-0000332F0000}"/>
    <hyperlink ref="AA2332" r:id="rId11643" xr:uid="{00000000-0004-0000-0000-0000342F0000}"/>
    <hyperlink ref="W2333" r:id="rId11644" xr:uid="{00000000-0004-0000-0000-0000352F0000}"/>
    <hyperlink ref="X2333" r:id="rId11645" xr:uid="{00000000-0004-0000-0000-0000362F0000}"/>
    <hyperlink ref="Y2333" r:id="rId11646" xr:uid="{00000000-0004-0000-0000-0000372F0000}"/>
    <hyperlink ref="Z2333" r:id="rId11647" xr:uid="{00000000-0004-0000-0000-0000382F0000}"/>
    <hyperlink ref="AA2333" r:id="rId11648" xr:uid="{00000000-0004-0000-0000-0000392F0000}"/>
    <hyperlink ref="W2334" r:id="rId11649" xr:uid="{00000000-0004-0000-0000-00003A2F0000}"/>
    <hyperlink ref="X2334" r:id="rId11650" xr:uid="{00000000-0004-0000-0000-00003B2F0000}"/>
    <hyperlink ref="Y2334" r:id="rId11651" xr:uid="{00000000-0004-0000-0000-00003C2F0000}"/>
    <hyperlink ref="Z2334" r:id="rId11652" xr:uid="{00000000-0004-0000-0000-00003D2F0000}"/>
    <hyperlink ref="AA2334" r:id="rId11653" xr:uid="{00000000-0004-0000-0000-00003E2F0000}"/>
    <hyperlink ref="W2335" r:id="rId11654" xr:uid="{00000000-0004-0000-0000-00003F2F0000}"/>
    <hyperlink ref="X2335" r:id="rId11655" xr:uid="{00000000-0004-0000-0000-0000402F0000}"/>
    <hyperlink ref="Y2335" r:id="rId11656" xr:uid="{00000000-0004-0000-0000-0000412F0000}"/>
    <hyperlink ref="Z2335" r:id="rId11657" xr:uid="{00000000-0004-0000-0000-0000422F0000}"/>
    <hyperlink ref="AA2335" r:id="rId11658" xr:uid="{00000000-0004-0000-0000-0000432F0000}"/>
    <hyperlink ref="W2336" r:id="rId11659" xr:uid="{00000000-0004-0000-0000-0000442F0000}"/>
    <hyperlink ref="X2336" r:id="rId11660" xr:uid="{00000000-0004-0000-0000-0000452F0000}"/>
    <hyperlink ref="Y2336" r:id="rId11661" xr:uid="{00000000-0004-0000-0000-0000462F0000}"/>
    <hyperlink ref="Z2336" r:id="rId11662" xr:uid="{00000000-0004-0000-0000-0000472F0000}"/>
    <hyperlink ref="AA2336" r:id="rId11663" xr:uid="{00000000-0004-0000-0000-0000482F0000}"/>
    <hyperlink ref="W2337" r:id="rId11664" xr:uid="{00000000-0004-0000-0000-0000492F0000}"/>
    <hyperlink ref="X2337" r:id="rId11665" xr:uid="{00000000-0004-0000-0000-00004A2F0000}"/>
    <hyperlink ref="Y2337" r:id="rId11666" xr:uid="{00000000-0004-0000-0000-00004B2F0000}"/>
    <hyperlink ref="Z2337" r:id="rId11667" xr:uid="{00000000-0004-0000-0000-00004C2F0000}"/>
    <hyperlink ref="AA2337" r:id="rId11668" xr:uid="{00000000-0004-0000-0000-00004D2F0000}"/>
    <hyperlink ref="W2338" r:id="rId11669" xr:uid="{00000000-0004-0000-0000-00004E2F0000}"/>
    <hyperlink ref="X2338" r:id="rId11670" xr:uid="{00000000-0004-0000-0000-00004F2F0000}"/>
    <hyperlink ref="Y2338" r:id="rId11671" xr:uid="{00000000-0004-0000-0000-0000502F0000}"/>
    <hyperlink ref="Z2338" r:id="rId11672" xr:uid="{00000000-0004-0000-0000-0000512F0000}"/>
    <hyperlink ref="AA2338" r:id="rId11673" xr:uid="{00000000-0004-0000-0000-0000522F0000}"/>
    <hyperlink ref="W2339" r:id="rId11674" xr:uid="{00000000-0004-0000-0000-0000532F0000}"/>
    <hyperlink ref="X2339" r:id="rId11675" xr:uid="{00000000-0004-0000-0000-0000542F0000}"/>
    <hyperlink ref="Y2339" r:id="rId11676" xr:uid="{00000000-0004-0000-0000-0000552F0000}"/>
    <hyperlink ref="Z2339" r:id="rId11677" xr:uid="{00000000-0004-0000-0000-0000562F0000}"/>
    <hyperlink ref="AA2339" r:id="rId11678" xr:uid="{00000000-0004-0000-0000-0000572F0000}"/>
    <hyperlink ref="W2340" r:id="rId11679" xr:uid="{00000000-0004-0000-0000-0000582F0000}"/>
    <hyperlink ref="X2340" r:id="rId11680" xr:uid="{00000000-0004-0000-0000-0000592F0000}"/>
    <hyperlink ref="Y2340" r:id="rId11681" xr:uid="{00000000-0004-0000-0000-00005A2F0000}"/>
    <hyperlink ref="Z2340" r:id="rId11682" xr:uid="{00000000-0004-0000-0000-00005B2F0000}"/>
    <hyperlink ref="AA2340" r:id="rId11683" xr:uid="{00000000-0004-0000-0000-00005C2F0000}"/>
    <hyperlink ref="W2341" r:id="rId11684" xr:uid="{00000000-0004-0000-0000-00005D2F0000}"/>
    <hyperlink ref="X2341" r:id="rId11685" xr:uid="{00000000-0004-0000-0000-00005E2F0000}"/>
    <hyperlink ref="Y2341" r:id="rId11686" xr:uid="{00000000-0004-0000-0000-00005F2F0000}"/>
    <hyperlink ref="Z2341" r:id="rId11687" xr:uid="{00000000-0004-0000-0000-0000602F0000}"/>
    <hyperlink ref="AA2341" r:id="rId11688" xr:uid="{00000000-0004-0000-0000-0000612F0000}"/>
    <hyperlink ref="W2342" r:id="rId11689" xr:uid="{00000000-0004-0000-0000-0000622F0000}"/>
    <hyperlink ref="X2342" r:id="rId11690" xr:uid="{00000000-0004-0000-0000-0000632F0000}"/>
    <hyperlink ref="Y2342" r:id="rId11691" xr:uid="{00000000-0004-0000-0000-0000642F0000}"/>
    <hyperlink ref="Z2342" r:id="rId11692" xr:uid="{00000000-0004-0000-0000-0000652F0000}"/>
    <hyperlink ref="AA2342" r:id="rId11693" xr:uid="{00000000-0004-0000-0000-0000662F0000}"/>
    <hyperlink ref="W2343" r:id="rId11694" xr:uid="{00000000-0004-0000-0000-0000672F0000}"/>
    <hyperlink ref="X2343" r:id="rId11695" xr:uid="{00000000-0004-0000-0000-0000682F0000}"/>
    <hyperlink ref="Y2343" r:id="rId11696" xr:uid="{00000000-0004-0000-0000-0000692F0000}"/>
    <hyperlink ref="Z2343" r:id="rId11697" xr:uid="{00000000-0004-0000-0000-00006A2F0000}"/>
    <hyperlink ref="AA2343" r:id="rId11698" xr:uid="{00000000-0004-0000-0000-00006B2F0000}"/>
    <hyperlink ref="W2344" r:id="rId11699" xr:uid="{00000000-0004-0000-0000-00006C2F0000}"/>
    <hyperlink ref="X2344" r:id="rId11700" xr:uid="{00000000-0004-0000-0000-00006D2F0000}"/>
    <hyperlink ref="Y2344" r:id="rId11701" xr:uid="{00000000-0004-0000-0000-00006E2F0000}"/>
    <hyperlink ref="Z2344" r:id="rId11702" xr:uid="{00000000-0004-0000-0000-00006F2F0000}"/>
    <hyperlink ref="AA2344" r:id="rId11703" xr:uid="{00000000-0004-0000-0000-0000702F0000}"/>
    <hyperlink ref="W2345" r:id="rId11704" xr:uid="{00000000-0004-0000-0000-0000712F0000}"/>
    <hyperlink ref="X2345" r:id="rId11705" xr:uid="{00000000-0004-0000-0000-0000722F0000}"/>
    <hyperlink ref="Y2345" r:id="rId11706" xr:uid="{00000000-0004-0000-0000-0000732F0000}"/>
    <hyperlink ref="Z2345" r:id="rId11707" xr:uid="{00000000-0004-0000-0000-0000742F0000}"/>
    <hyperlink ref="AA2345" r:id="rId11708" xr:uid="{00000000-0004-0000-0000-0000752F0000}"/>
    <hyperlink ref="W2346" r:id="rId11709" xr:uid="{00000000-0004-0000-0000-0000762F0000}"/>
    <hyperlink ref="X2346" r:id="rId11710" xr:uid="{00000000-0004-0000-0000-0000772F0000}"/>
    <hyperlink ref="Y2346" r:id="rId11711" xr:uid="{00000000-0004-0000-0000-0000782F0000}"/>
    <hyperlink ref="Z2346" r:id="rId11712" xr:uid="{00000000-0004-0000-0000-0000792F0000}"/>
    <hyperlink ref="AA2346" r:id="rId11713" xr:uid="{00000000-0004-0000-0000-00007A2F0000}"/>
    <hyperlink ref="W2347" r:id="rId11714" xr:uid="{00000000-0004-0000-0000-00007B2F0000}"/>
    <hyperlink ref="X2347" r:id="rId11715" xr:uid="{00000000-0004-0000-0000-00007C2F0000}"/>
    <hyperlink ref="Y2347" r:id="rId11716" xr:uid="{00000000-0004-0000-0000-00007D2F0000}"/>
    <hyperlink ref="Z2347" r:id="rId11717" xr:uid="{00000000-0004-0000-0000-00007E2F0000}"/>
    <hyperlink ref="AA2347" r:id="rId11718" xr:uid="{00000000-0004-0000-0000-00007F2F0000}"/>
    <hyperlink ref="W2348" r:id="rId11719" xr:uid="{00000000-0004-0000-0000-0000802F0000}"/>
    <hyperlink ref="X2348" r:id="rId11720" xr:uid="{00000000-0004-0000-0000-0000812F0000}"/>
    <hyperlink ref="Y2348" r:id="rId11721" xr:uid="{00000000-0004-0000-0000-0000822F0000}"/>
    <hyperlink ref="Z2348" r:id="rId11722" xr:uid="{00000000-0004-0000-0000-0000832F0000}"/>
    <hyperlink ref="AA2348" r:id="rId11723" xr:uid="{00000000-0004-0000-0000-0000842F0000}"/>
    <hyperlink ref="W2349" r:id="rId11724" xr:uid="{00000000-0004-0000-0000-0000852F0000}"/>
    <hyperlink ref="X2349" r:id="rId11725" xr:uid="{00000000-0004-0000-0000-0000862F0000}"/>
    <hyperlink ref="Y2349" r:id="rId11726" xr:uid="{00000000-0004-0000-0000-0000872F0000}"/>
    <hyperlink ref="Z2349" r:id="rId11727" xr:uid="{00000000-0004-0000-0000-0000882F0000}"/>
    <hyperlink ref="AA2349" r:id="rId11728" xr:uid="{00000000-0004-0000-0000-0000892F0000}"/>
    <hyperlink ref="W2350" r:id="rId11729" xr:uid="{00000000-0004-0000-0000-00008A2F0000}"/>
    <hyperlink ref="X2350" r:id="rId11730" xr:uid="{00000000-0004-0000-0000-00008B2F0000}"/>
    <hyperlink ref="Y2350" r:id="rId11731" xr:uid="{00000000-0004-0000-0000-00008C2F0000}"/>
    <hyperlink ref="Z2350" r:id="rId11732" xr:uid="{00000000-0004-0000-0000-00008D2F0000}"/>
    <hyperlink ref="AA2350" r:id="rId11733" xr:uid="{00000000-0004-0000-0000-00008E2F0000}"/>
    <hyperlink ref="W2351" r:id="rId11734" xr:uid="{00000000-0004-0000-0000-00008F2F0000}"/>
    <hyperlink ref="X2351" r:id="rId11735" xr:uid="{00000000-0004-0000-0000-0000902F0000}"/>
    <hyperlink ref="Y2351" r:id="rId11736" xr:uid="{00000000-0004-0000-0000-0000912F0000}"/>
    <hyperlink ref="Z2351" r:id="rId11737" xr:uid="{00000000-0004-0000-0000-0000922F0000}"/>
    <hyperlink ref="AA2351" r:id="rId11738" xr:uid="{00000000-0004-0000-0000-0000932F0000}"/>
    <hyperlink ref="W2352" r:id="rId11739" xr:uid="{00000000-0004-0000-0000-0000942F0000}"/>
    <hyperlink ref="X2352" r:id="rId11740" xr:uid="{00000000-0004-0000-0000-0000952F0000}"/>
    <hyperlink ref="Y2352" r:id="rId11741" xr:uid="{00000000-0004-0000-0000-0000962F0000}"/>
    <hyperlink ref="Z2352" r:id="rId11742" xr:uid="{00000000-0004-0000-0000-0000972F0000}"/>
    <hyperlink ref="AA2352" r:id="rId11743" xr:uid="{00000000-0004-0000-0000-0000982F0000}"/>
    <hyperlink ref="W2353" r:id="rId11744" xr:uid="{00000000-0004-0000-0000-0000992F0000}"/>
    <hyperlink ref="X2353" r:id="rId11745" xr:uid="{00000000-0004-0000-0000-00009A2F0000}"/>
    <hyperlink ref="Y2353" r:id="rId11746" xr:uid="{00000000-0004-0000-0000-00009B2F0000}"/>
    <hyperlink ref="Z2353" r:id="rId11747" xr:uid="{00000000-0004-0000-0000-00009C2F0000}"/>
    <hyperlink ref="AA2353" r:id="rId11748" xr:uid="{00000000-0004-0000-0000-00009D2F0000}"/>
    <hyperlink ref="W2354" r:id="rId11749" xr:uid="{00000000-0004-0000-0000-00009E2F0000}"/>
    <hyperlink ref="X2354" r:id="rId11750" xr:uid="{00000000-0004-0000-0000-00009F2F0000}"/>
    <hyperlink ref="Y2354" r:id="rId11751" xr:uid="{00000000-0004-0000-0000-0000A02F0000}"/>
    <hyperlink ref="Z2354" r:id="rId11752" xr:uid="{00000000-0004-0000-0000-0000A12F0000}"/>
    <hyperlink ref="AA2354" r:id="rId11753" xr:uid="{00000000-0004-0000-0000-0000A22F0000}"/>
    <hyperlink ref="W2355" r:id="rId11754" xr:uid="{00000000-0004-0000-0000-0000A32F0000}"/>
    <hyperlink ref="X2355" r:id="rId11755" xr:uid="{00000000-0004-0000-0000-0000A42F0000}"/>
    <hyperlink ref="Y2355" r:id="rId11756" xr:uid="{00000000-0004-0000-0000-0000A52F0000}"/>
    <hyperlink ref="Z2355" r:id="rId11757" xr:uid="{00000000-0004-0000-0000-0000A62F0000}"/>
    <hyperlink ref="AA2355" r:id="rId11758" xr:uid="{00000000-0004-0000-0000-0000A72F0000}"/>
    <hyperlink ref="W2356" r:id="rId11759" xr:uid="{00000000-0004-0000-0000-0000A82F0000}"/>
    <hyperlink ref="X2356" r:id="rId11760" xr:uid="{00000000-0004-0000-0000-0000A92F0000}"/>
    <hyperlink ref="Y2356" r:id="rId11761" xr:uid="{00000000-0004-0000-0000-0000AA2F0000}"/>
    <hyperlink ref="Z2356" r:id="rId11762" xr:uid="{00000000-0004-0000-0000-0000AB2F0000}"/>
    <hyperlink ref="AA2356" r:id="rId11763" xr:uid="{00000000-0004-0000-0000-0000AC2F0000}"/>
    <hyperlink ref="W2357" r:id="rId11764" xr:uid="{00000000-0004-0000-0000-0000AD2F0000}"/>
    <hyperlink ref="X2357" r:id="rId11765" xr:uid="{00000000-0004-0000-0000-0000AE2F0000}"/>
    <hyperlink ref="Y2357" r:id="rId11766" xr:uid="{00000000-0004-0000-0000-0000AF2F0000}"/>
    <hyperlink ref="Z2357" r:id="rId11767" xr:uid="{00000000-0004-0000-0000-0000B02F0000}"/>
    <hyperlink ref="AA2357" r:id="rId11768" xr:uid="{00000000-0004-0000-0000-0000B12F0000}"/>
    <hyperlink ref="W2358" r:id="rId11769" xr:uid="{00000000-0004-0000-0000-0000B22F0000}"/>
    <hyperlink ref="X2358" r:id="rId11770" xr:uid="{00000000-0004-0000-0000-0000B32F0000}"/>
    <hyperlink ref="Y2358" r:id="rId11771" xr:uid="{00000000-0004-0000-0000-0000B42F0000}"/>
    <hyperlink ref="Z2358" r:id="rId11772" xr:uid="{00000000-0004-0000-0000-0000B52F0000}"/>
    <hyperlink ref="AA2358" r:id="rId11773" xr:uid="{00000000-0004-0000-0000-0000B62F0000}"/>
    <hyperlink ref="W2359" r:id="rId11774" xr:uid="{00000000-0004-0000-0000-0000B72F0000}"/>
    <hyperlink ref="X2359" r:id="rId11775" xr:uid="{00000000-0004-0000-0000-0000B82F0000}"/>
    <hyperlink ref="Y2359" r:id="rId11776" xr:uid="{00000000-0004-0000-0000-0000B92F0000}"/>
    <hyperlink ref="Z2359" r:id="rId11777" xr:uid="{00000000-0004-0000-0000-0000BA2F0000}"/>
    <hyperlink ref="AA2359" r:id="rId11778" xr:uid="{00000000-0004-0000-0000-0000BB2F0000}"/>
    <hyperlink ref="W2360" r:id="rId11779" xr:uid="{00000000-0004-0000-0000-0000BC2F0000}"/>
    <hyperlink ref="X2360" r:id="rId11780" xr:uid="{00000000-0004-0000-0000-0000BD2F0000}"/>
    <hyperlink ref="Y2360" r:id="rId11781" xr:uid="{00000000-0004-0000-0000-0000BE2F0000}"/>
    <hyperlink ref="Z2360" r:id="rId11782" xr:uid="{00000000-0004-0000-0000-0000BF2F0000}"/>
    <hyperlink ref="AA2360" r:id="rId11783" xr:uid="{00000000-0004-0000-0000-0000C02F0000}"/>
    <hyperlink ref="W2361" r:id="rId11784" xr:uid="{00000000-0004-0000-0000-0000C12F0000}"/>
    <hyperlink ref="X2361" r:id="rId11785" xr:uid="{00000000-0004-0000-0000-0000C22F0000}"/>
    <hyperlink ref="Y2361" r:id="rId11786" xr:uid="{00000000-0004-0000-0000-0000C32F0000}"/>
    <hyperlink ref="Z2361" r:id="rId11787" xr:uid="{00000000-0004-0000-0000-0000C42F0000}"/>
    <hyperlink ref="AA2361" r:id="rId11788" xr:uid="{00000000-0004-0000-0000-0000C52F0000}"/>
    <hyperlink ref="W2362" r:id="rId11789" xr:uid="{00000000-0004-0000-0000-0000C62F0000}"/>
    <hyperlink ref="X2362" r:id="rId11790" xr:uid="{00000000-0004-0000-0000-0000C72F0000}"/>
    <hyperlink ref="Y2362" r:id="rId11791" xr:uid="{00000000-0004-0000-0000-0000C82F0000}"/>
    <hyperlink ref="Z2362" r:id="rId11792" xr:uid="{00000000-0004-0000-0000-0000C92F0000}"/>
    <hyperlink ref="AA2362" r:id="rId11793" xr:uid="{00000000-0004-0000-0000-0000CA2F0000}"/>
    <hyperlink ref="W2363" r:id="rId11794" xr:uid="{00000000-0004-0000-0000-0000CB2F0000}"/>
    <hyperlink ref="X2363" r:id="rId11795" xr:uid="{00000000-0004-0000-0000-0000CC2F0000}"/>
    <hyperlink ref="Y2363" r:id="rId11796" xr:uid="{00000000-0004-0000-0000-0000CD2F0000}"/>
    <hyperlink ref="Z2363" r:id="rId11797" xr:uid="{00000000-0004-0000-0000-0000CE2F0000}"/>
    <hyperlink ref="AA2363" r:id="rId11798" xr:uid="{00000000-0004-0000-0000-0000CF2F0000}"/>
    <hyperlink ref="W2364" r:id="rId11799" xr:uid="{00000000-0004-0000-0000-0000D02F0000}"/>
    <hyperlink ref="X2364" r:id="rId11800" xr:uid="{00000000-0004-0000-0000-0000D12F0000}"/>
    <hyperlink ref="Y2364" r:id="rId11801" xr:uid="{00000000-0004-0000-0000-0000D22F0000}"/>
    <hyperlink ref="Z2364" r:id="rId11802" xr:uid="{00000000-0004-0000-0000-0000D32F0000}"/>
    <hyperlink ref="AA2364" r:id="rId11803" xr:uid="{00000000-0004-0000-0000-0000D42F0000}"/>
    <hyperlink ref="W2365" r:id="rId11804" xr:uid="{00000000-0004-0000-0000-0000D52F0000}"/>
    <hyperlink ref="X2365" r:id="rId11805" xr:uid="{00000000-0004-0000-0000-0000D62F0000}"/>
    <hyperlink ref="Y2365" r:id="rId11806" xr:uid="{00000000-0004-0000-0000-0000D72F0000}"/>
    <hyperlink ref="Z2365" r:id="rId11807" xr:uid="{00000000-0004-0000-0000-0000D82F0000}"/>
    <hyperlink ref="AA2365" r:id="rId11808" xr:uid="{00000000-0004-0000-0000-0000D92F0000}"/>
    <hyperlink ref="W2366" r:id="rId11809" xr:uid="{00000000-0004-0000-0000-0000DA2F0000}"/>
    <hyperlink ref="X2366" r:id="rId11810" xr:uid="{00000000-0004-0000-0000-0000DB2F0000}"/>
    <hyperlink ref="Y2366" r:id="rId11811" xr:uid="{00000000-0004-0000-0000-0000DC2F0000}"/>
    <hyperlink ref="Z2366" r:id="rId11812" xr:uid="{00000000-0004-0000-0000-0000DD2F0000}"/>
    <hyperlink ref="AA2366" r:id="rId11813" xr:uid="{00000000-0004-0000-0000-0000DE2F0000}"/>
    <hyperlink ref="W2367" r:id="rId11814" xr:uid="{00000000-0004-0000-0000-0000DF2F0000}"/>
    <hyperlink ref="X2367" r:id="rId11815" xr:uid="{00000000-0004-0000-0000-0000E02F0000}"/>
    <hyperlink ref="Y2367" r:id="rId11816" xr:uid="{00000000-0004-0000-0000-0000E12F0000}"/>
    <hyperlink ref="Z2367" r:id="rId11817" xr:uid="{00000000-0004-0000-0000-0000E22F0000}"/>
    <hyperlink ref="AA2367" r:id="rId11818" xr:uid="{00000000-0004-0000-0000-0000E32F0000}"/>
    <hyperlink ref="W2368" r:id="rId11819" xr:uid="{00000000-0004-0000-0000-0000E42F0000}"/>
    <hyperlink ref="X2368" r:id="rId11820" xr:uid="{00000000-0004-0000-0000-0000E52F0000}"/>
    <hyperlink ref="Y2368" r:id="rId11821" xr:uid="{00000000-0004-0000-0000-0000E62F0000}"/>
    <hyperlink ref="Z2368" r:id="rId11822" xr:uid="{00000000-0004-0000-0000-0000E72F0000}"/>
    <hyperlink ref="AA2368" r:id="rId11823" xr:uid="{00000000-0004-0000-0000-0000E82F0000}"/>
    <hyperlink ref="W2369" r:id="rId11824" xr:uid="{00000000-0004-0000-0000-0000E92F0000}"/>
    <hyperlink ref="X2369" r:id="rId11825" xr:uid="{00000000-0004-0000-0000-0000EA2F0000}"/>
    <hyperlink ref="Y2369" r:id="rId11826" xr:uid="{00000000-0004-0000-0000-0000EB2F0000}"/>
    <hyperlink ref="Z2369" r:id="rId11827" xr:uid="{00000000-0004-0000-0000-0000EC2F0000}"/>
    <hyperlink ref="AA2369" r:id="rId11828" xr:uid="{00000000-0004-0000-0000-0000ED2F0000}"/>
    <hyperlink ref="W2370" r:id="rId11829" xr:uid="{00000000-0004-0000-0000-0000EE2F0000}"/>
    <hyperlink ref="X2370" r:id="rId11830" xr:uid="{00000000-0004-0000-0000-0000EF2F0000}"/>
    <hyperlink ref="Y2370" r:id="rId11831" xr:uid="{00000000-0004-0000-0000-0000F02F0000}"/>
    <hyperlink ref="Z2370" r:id="rId11832" xr:uid="{00000000-0004-0000-0000-0000F12F0000}"/>
    <hyperlink ref="AA2370" r:id="rId11833" xr:uid="{00000000-0004-0000-0000-0000F22F0000}"/>
    <hyperlink ref="W2371" r:id="rId11834" xr:uid="{00000000-0004-0000-0000-0000F32F0000}"/>
    <hyperlink ref="X2371" r:id="rId11835" xr:uid="{00000000-0004-0000-0000-0000F42F0000}"/>
    <hyperlink ref="Y2371" r:id="rId11836" xr:uid="{00000000-0004-0000-0000-0000F52F0000}"/>
    <hyperlink ref="Z2371" r:id="rId11837" xr:uid="{00000000-0004-0000-0000-0000F62F0000}"/>
    <hyperlink ref="AA2371" r:id="rId11838" xr:uid="{00000000-0004-0000-0000-0000F72F0000}"/>
    <hyperlink ref="W2372" r:id="rId11839" xr:uid="{00000000-0004-0000-0000-0000F82F0000}"/>
    <hyperlink ref="X2372" r:id="rId11840" xr:uid="{00000000-0004-0000-0000-0000F92F0000}"/>
    <hyperlink ref="Y2372" r:id="rId11841" xr:uid="{00000000-0004-0000-0000-0000FA2F0000}"/>
    <hyperlink ref="Z2372" r:id="rId11842" xr:uid="{00000000-0004-0000-0000-0000FB2F0000}"/>
    <hyperlink ref="AA2372" r:id="rId11843" xr:uid="{00000000-0004-0000-0000-0000FC2F0000}"/>
    <hyperlink ref="W2373" r:id="rId11844" xr:uid="{00000000-0004-0000-0000-0000FD2F0000}"/>
    <hyperlink ref="X2373" r:id="rId11845" xr:uid="{00000000-0004-0000-0000-0000FE2F0000}"/>
    <hyperlink ref="Y2373" r:id="rId11846" xr:uid="{00000000-0004-0000-0000-0000FF2F0000}"/>
    <hyperlink ref="Z2373" r:id="rId11847" xr:uid="{00000000-0004-0000-0000-000000300000}"/>
    <hyperlink ref="AA2373" r:id="rId11848" xr:uid="{00000000-0004-0000-0000-000001300000}"/>
    <hyperlink ref="W2374" r:id="rId11849" xr:uid="{00000000-0004-0000-0000-000002300000}"/>
    <hyperlink ref="X2374" r:id="rId11850" xr:uid="{00000000-0004-0000-0000-000003300000}"/>
    <hyperlink ref="Y2374" r:id="rId11851" xr:uid="{00000000-0004-0000-0000-000004300000}"/>
    <hyperlink ref="Z2374" r:id="rId11852" xr:uid="{00000000-0004-0000-0000-000005300000}"/>
    <hyperlink ref="AA2374" r:id="rId11853" xr:uid="{00000000-0004-0000-0000-000006300000}"/>
    <hyperlink ref="W2375" r:id="rId11854" xr:uid="{00000000-0004-0000-0000-000007300000}"/>
    <hyperlink ref="X2375" r:id="rId11855" xr:uid="{00000000-0004-0000-0000-000008300000}"/>
    <hyperlink ref="Y2375" r:id="rId11856" xr:uid="{00000000-0004-0000-0000-000009300000}"/>
    <hyperlink ref="Z2375" r:id="rId11857" xr:uid="{00000000-0004-0000-0000-00000A300000}"/>
    <hyperlink ref="AA2375" r:id="rId11858" xr:uid="{00000000-0004-0000-0000-00000B300000}"/>
    <hyperlink ref="W2376" r:id="rId11859" xr:uid="{00000000-0004-0000-0000-00000C300000}"/>
    <hyperlink ref="X2376" r:id="rId11860" xr:uid="{00000000-0004-0000-0000-00000D300000}"/>
    <hyperlink ref="Y2376" r:id="rId11861" xr:uid="{00000000-0004-0000-0000-00000E300000}"/>
    <hyperlink ref="Z2376" r:id="rId11862" xr:uid="{00000000-0004-0000-0000-00000F300000}"/>
    <hyperlink ref="AA2376" r:id="rId11863" xr:uid="{00000000-0004-0000-0000-000010300000}"/>
    <hyperlink ref="W2377" r:id="rId11864" xr:uid="{00000000-0004-0000-0000-000011300000}"/>
    <hyperlink ref="X2377" r:id="rId11865" xr:uid="{00000000-0004-0000-0000-000012300000}"/>
    <hyperlink ref="Y2377" r:id="rId11866" xr:uid="{00000000-0004-0000-0000-000013300000}"/>
    <hyperlink ref="Z2377" r:id="rId11867" xr:uid="{00000000-0004-0000-0000-000014300000}"/>
    <hyperlink ref="AA2377" r:id="rId11868" xr:uid="{00000000-0004-0000-0000-000015300000}"/>
    <hyperlink ref="W2378" r:id="rId11869" xr:uid="{00000000-0004-0000-0000-000016300000}"/>
    <hyperlink ref="X2378" r:id="rId11870" xr:uid="{00000000-0004-0000-0000-000017300000}"/>
    <hyperlink ref="Y2378" r:id="rId11871" xr:uid="{00000000-0004-0000-0000-000018300000}"/>
    <hyperlink ref="Z2378" r:id="rId11872" xr:uid="{00000000-0004-0000-0000-000019300000}"/>
    <hyperlink ref="AA2378" r:id="rId11873" xr:uid="{00000000-0004-0000-0000-00001A300000}"/>
    <hyperlink ref="W2379" r:id="rId11874" xr:uid="{00000000-0004-0000-0000-00001B300000}"/>
    <hyperlink ref="X2379" r:id="rId11875" xr:uid="{00000000-0004-0000-0000-00001C300000}"/>
    <hyperlink ref="Y2379" r:id="rId11876" xr:uid="{00000000-0004-0000-0000-00001D300000}"/>
    <hyperlink ref="Z2379" r:id="rId11877" xr:uid="{00000000-0004-0000-0000-00001E300000}"/>
    <hyperlink ref="AA2379" r:id="rId11878" xr:uid="{00000000-0004-0000-0000-00001F300000}"/>
    <hyperlink ref="W2380" r:id="rId11879" xr:uid="{00000000-0004-0000-0000-000020300000}"/>
    <hyperlink ref="X2380" r:id="rId11880" xr:uid="{00000000-0004-0000-0000-000021300000}"/>
    <hyperlink ref="Y2380" r:id="rId11881" xr:uid="{00000000-0004-0000-0000-000022300000}"/>
    <hyperlink ref="Z2380" r:id="rId11882" xr:uid="{00000000-0004-0000-0000-000023300000}"/>
    <hyperlink ref="AA2380" r:id="rId11883" xr:uid="{00000000-0004-0000-0000-000024300000}"/>
    <hyperlink ref="W2381" r:id="rId11884" xr:uid="{00000000-0004-0000-0000-000025300000}"/>
    <hyperlink ref="X2381" r:id="rId11885" xr:uid="{00000000-0004-0000-0000-000026300000}"/>
    <hyperlink ref="Y2381" r:id="rId11886" xr:uid="{00000000-0004-0000-0000-000027300000}"/>
    <hyperlink ref="Z2381" r:id="rId11887" xr:uid="{00000000-0004-0000-0000-000028300000}"/>
    <hyperlink ref="AA2381" r:id="rId11888" xr:uid="{00000000-0004-0000-0000-000029300000}"/>
    <hyperlink ref="W2382" r:id="rId11889" xr:uid="{00000000-0004-0000-0000-00002A300000}"/>
    <hyperlink ref="X2382" r:id="rId11890" xr:uid="{00000000-0004-0000-0000-00002B300000}"/>
    <hyperlink ref="Y2382" r:id="rId11891" xr:uid="{00000000-0004-0000-0000-00002C300000}"/>
    <hyperlink ref="Z2382" r:id="rId11892" xr:uid="{00000000-0004-0000-0000-00002D300000}"/>
    <hyperlink ref="AA2382" r:id="rId11893" xr:uid="{00000000-0004-0000-0000-00002E300000}"/>
    <hyperlink ref="W2383" r:id="rId11894" xr:uid="{00000000-0004-0000-0000-00002F300000}"/>
    <hyperlink ref="X2383" r:id="rId11895" xr:uid="{00000000-0004-0000-0000-000030300000}"/>
    <hyperlink ref="Y2383" r:id="rId11896" xr:uid="{00000000-0004-0000-0000-000031300000}"/>
    <hyperlink ref="Z2383" r:id="rId11897" xr:uid="{00000000-0004-0000-0000-000032300000}"/>
    <hyperlink ref="AA2383" r:id="rId11898" xr:uid="{00000000-0004-0000-0000-000033300000}"/>
    <hyperlink ref="W2384" r:id="rId11899" xr:uid="{00000000-0004-0000-0000-000034300000}"/>
    <hyperlink ref="X2384" r:id="rId11900" xr:uid="{00000000-0004-0000-0000-000035300000}"/>
    <hyperlink ref="Y2384" r:id="rId11901" xr:uid="{00000000-0004-0000-0000-000036300000}"/>
    <hyperlink ref="Z2384" r:id="rId11902" xr:uid="{00000000-0004-0000-0000-000037300000}"/>
    <hyperlink ref="AA2384" r:id="rId11903" xr:uid="{00000000-0004-0000-0000-000038300000}"/>
    <hyperlink ref="W2385" r:id="rId11904" xr:uid="{00000000-0004-0000-0000-000039300000}"/>
    <hyperlink ref="X2385" r:id="rId11905" xr:uid="{00000000-0004-0000-0000-00003A300000}"/>
    <hyperlink ref="Y2385" r:id="rId11906" xr:uid="{00000000-0004-0000-0000-00003B300000}"/>
    <hyperlink ref="Z2385" r:id="rId11907" xr:uid="{00000000-0004-0000-0000-00003C300000}"/>
    <hyperlink ref="AA2385" r:id="rId11908" xr:uid="{00000000-0004-0000-0000-00003D300000}"/>
    <hyperlink ref="W2386" r:id="rId11909" xr:uid="{00000000-0004-0000-0000-00003E300000}"/>
    <hyperlink ref="X2386" r:id="rId11910" xr:uid="{00000000-0004-0000-0000-00003F300000}"/>
    <hyperlink ref="Y2386" r:id="rId11911" xr:uid="{00000000-0004-0000-0000-000040300000}"/>
    <hyperlink ref="Z2386" r:id="rId11912" xr:uid="{00000000-0004-0000-0000-000041300000}"/>
    <hyperlink ref="AA2386" r:id="rId11913" xr:uid="{00000000-0004-0000-0000-000042300000}"/>
    <hyperlink ref="W2387" r:id="rId11914" xr:uid="{00000000-0004-0000-0000-000043300000}"/>
    <hyperlink ref="X2387" r:id="rId11915" xr:uid="{00000000-0004-0000-0000-000044300000}"/>
    <hyperlink ref="Y2387" r:id="rId11916" xr:uid="{00000000-0004-0000-0000-000045300000}"/>
    <hyperlink ref="Z2387" r:id="rId11917" xr:uid="{00000000-0004-0000-0000-000046300000}"/>
    <hyperlink ref="AA2387" r:id="rId11918" xr:uid="{00000000-0004-0000-0000-000047300000}"/>
    <hyperlink ref="W2388" r:id="rId11919" xr:uid="{00000000-0004-0000-0000-000048300000}"/>
    <hyperlink ref="X2388" r:id="rId11920" xr:uid="{00000000-0004-0000-0000-000049300000}"/>
    <hyperlink ref="Y2388" r:id="rId11921" xr:uid="{00000000-0004-0000-0000-00004A300000}"/>
    <hyperlink ref="Z2388" r:id="rId11922" xr:uid="{00000000-0004-0000-0000-00004B300000}"/>
    <hyperlink ref="AA2388" r:id="rId11923" xr:uid="{00000000-0004-0000-0000-00004C300000}"/>
    <hyperlink ref="W2389" r:id="rId11924" xr:uid="{00000000-0004-0000-0000-00004D300000}"/>
    <hyperlink ref="X2389" r:id="rId11925" xr:uid="{00000000-0004-0000-0000-00004E300000}"/>
    <hyperlink ref="Y2389" r:id="rId11926" xr:uid="{00000000-0004-0000-0000-00004F300000}"/>
    <hyperlink ref="Z2389" r:id="rId11927" xr:uid="{00000000-0004-0000-0000-000050300000}"/>
    <hyperlink ref="AA2389" r:id="rId11928" xr:uid="{00000000-0004-0000-0000-000051300000}"/>
    <hyperlink ref="W2390" r:id="rId11929" xr:uid="{00000000-0004-0000-0000-000052300000}"/>
    <hyperlink ref="X2390" r:id="rId11930" xr:uid="{00000000-0004-0000-0000-000053300000}"/>
    <hyperlink ref="Z2390" r:id="rId11931" xr:uid="{00000000-0004-0000-0000-000054300000}"/>
    <hyperlink ref="AA2390" r:id="rId11932" xr:uid="{00000000-0004-0000-0000-000055300000}"/>
    <hyperlink ref="W2391" r:id="rId11933" xr:uid="{00000000-0004-0000-0000-000056300000}"/>
    <hyperlink ref="X2391" r:id="rId11934" xr:uid="{00000000-0004-0000-0000-000057300000}"/>
    <hyperlink ref="Z2391" r:id="rId11935" xr:uid="{00000000-0004-0000-0000-000058300000}"/>
    <hyperlink ref="AA2391" r:id="rId11936" xr:uid="{00000000-0004-0000-0000-000059300000}"/>
    <hyperlink ref="W2392" r:id="rId11937" xr:uid="{00000000-0004-0000-0000-00005A300000}"/>
    <hyperlink ref="X2392" r:id="rId11938" xr:uid="{00000000-0004-0000-0000-00005B300000}"/>
    <hyperlink ref="Z2392" r:id="rId11939" xr:uid="{00000000-0004-0000-0000-00005C300000}"/>
    <hyperlink ref="AA2392" r:id="rId11940" xr:uid="{00000000-0004-0000-0000-00005D300000}"/>
    <hyperlink ref="W2393" r:id="rId11941" xr:uid="{00000000-0004-0000-0000-00005E300000}"/>
    <hyperlink ref="X2393" r:id="rId11942" xr:uid="{00000000-0004-0000-0000-00005F300000}"/>
    <hyperlink ref="Z2393" r:id="rId11943" xr:uid="{00000000-0004-0000-0000-000060300000}"/>
    <hyperlink ref="AA2393" r:id="rId11944" xr:uid="{00000000-0004-0000-0000-000061300000}"/>
    <hyperlink ref="W2394" r:id="rId11945" xr:uid="{00000000-0004-0000-0000-000062300000}"/>
    <hyperlink ref="X2394" r:id="rId11946" xr:uid="{00000000-0004-0000-0000-000063300000}"/>
    <hyperlink ref="Z2394" r:id="rId11947" xr:uid="{00000000-0004-0000-0000-000064300000}"/>
    <hyperlink ref="AA2394" r:id="rId11948" xr:uid="{00000000-0004-0000-0000-000065300000}"/>
    <hyperlink ref="W2395" r:id="rId11949" xr:uid="{00000000-0004-0000-0000-000066300000}"/>
    <hyperlink ref="X2395" r:id="rId11950" xr:uid="{00000000-0004-0000-0000-000067300000}"/>
    <hyperlink ref="Z2395" r:id="rId11951" xr:uid="{00000000-0004-0000-0000-000068300000}"/>
    <hyperlink ref="AA2395" r:id="rId11952" xr:uid="{00000000-0004-0000-0000-000069300000}"/>
    <hyperlink ref="W2396" r:id="rId11953" xr:uid="{00000000-0004-0000-0000-00006A300000}"/>
    <hyperlink ref="X2396" r:id="rId11954" xr:uid="{00000000-0004-0000-0000-00006B300000}"/>
    <hyperlink ref="Y2396" r:id="rId11955" xr:uid="{00000000-0004-0000-0000-00006C300000}"/>
    <hyperlink ref="Z2396" r:id="rId11956" xr:uid="{00000000-0004-0000-0000-00006D300000}"/>
    <hyperlink ref="AA2396" r:id="rId11957" xr:uid="{00000000-0004-0000-0000-00006E300000}"/>
    <hyperlink ref="W2397" r:id="rId11958" xr:uid="{00000000-0004-0000-0000-00006F300000}"/>
    <hyperlink ref="X2397" r:id="rId11959" xr:uid="{00000000-0004-0000-0000-000070300000}"/>
    <hyperlink ref="Y2397" r:id="rId11960" xr:uid="{00000000-0004-0000-0000-000071300000}"/>
    <hyperlink ref="Z2397" r:id="rId11961" xr:uid="{00000000-0004-0000-0000-000072300000}"/>
    <hyperlink ref="AA2397" r:id="rId11962" xr:uid="{00000000-0004-0000-0000-000073300000}"/>
    <hyperlink ref="W2398" r:id="rId11963" xr:uid="{00000000-0004-0000-0000-000074300000}"/>
    <hyperlink ref="X2398" r:id="rId11964" xr:uid="{00000000-0004-0000-0000-000075300000}"/>
    <hyperlink ref="Y2398" r:id="rId11965" xr:uid="{00000000-0004-0000-0000-000076300000}"/>
    <hyperlink ref="Z2398" r:id="rId11966" xr:uid="{00000000-0004-0000-0000-000077300000}"/>
    <hyperlink ref="AA2398" r:id="rId11967" xr:uid="{00000000-0004-0000-0000-000078300000}"/>
    <hyperlink ref="W2399" r:id="rId11968" xr:uid="{00000000-0004-0000-0000-000079300000}"/>
    <hyperlink ref="X2399" r:id="rId11969" xr:uid="{00000000-0004-0000-0000-00007A300000}"/>
    <hyperlink ref="Y2399" r:id="rId11970" xr:uid="{00000000-0004-0000-0000-00007B300000}"/>
    <hyperlink ref="Z2399" r:id="rId11971" xr:uid="{00000000-0004-0000-0000-00007C300000}"/>
    <hyperlink ref="AA2399" r:id="rId11972" xr:uid="{00000000-0004-0000-0000-00007D300000}"/>
    <hyperlink ref="W2400" r:id="rId11973" xr:uid="{00000000-0004-0000-0000-00007E300000}"/>
    <hyperlink ref="X2400" r:id="rId11974" xr:uid="{00000000-0004-0000-0000-00007F300000}"/>
    <hyperlink ref="Y2400" r:id="rId11975" xr:uid="{00000000-0004-0000-0000-000080300000}"/>
    <hyperlink ref="Z2400" r:id="rId11976" xr:uid="{00000000-0004-0000-0000-000081300000}"/>
    <hyperlink ref="AA2400" r:id="rId11977" xr:uid="{00000000-0004-0000-0000-000082300000}"/>
    <hyperlink ref="W2401" r:id="rId11978" xr:uid="{00000000-0004-0000-0000-000083300000}"/>
    <hyperlink ref="X2401" r:id="rId11979" xr:uid="{00000000-0004-0000-0000-000084300000}"/>
    <hyperlink ref="Y2401" r:id="rId11980" xr:uid="{00000000-0004-0000-0000-000085300000}"/>
    <hyperlink ref="Z2401" r:id="rId11981" xr:uid="{00000000-0004-0000-0000-000086300000}"/>
    <hyperlink ref="AA2401" r:id="rId11982" xr:uid="{00000000-0004-0000-0000-000087300000}"/>
    <hyperlink ref="W2402" r:id="rId11983" xr:uid="{00000000-0004-0000-0000-000088300000}"/>
    <hyperlink ref="X2402" r:id="rId11984" xr:uid="{00000000-0004-0000-0000-000089300000}"/>
    <hyperlink ref="Y2402" r:id="rId11985" xr:uid="{00000000-0004-0000-0000-00008A300000}"/>
    <hyperlink ref="Z2402" r:id="rId11986" xr:uid="{00000000-0004-0000-0000-00008B300000}"/>
    <hyperlink ref="AA2402" r:id="rId11987" xr:uid="{00000000-0004-0000-0000-00008C300000}"/>
    <hyperlink ref="W2403" r:id="rId11988" xr:uid="{00000000-0004-0000-0000-00008D300000}"/>
    <hyperlink ref="X2403" r:id="rId11989" xr:uid="{00000000-0004-0000-0000-00008E300000}"/>
    <hyperlink ref="Y2403" r:id="rId11990" xr:uid="{00000000-0004-0000-0000-00008F300000}"/>
    <hyperlink ref="Z2403" r:id="rId11991" xr:uid="{00000000-0004-0000-0000-000090300000}"/>
    <hyperlink ref="AA2403" r:id="rId11992" xr:uid="{00000000-0004-0000-0000-000091300000}"/>
    <hyperlink ref="W2404" r:id="rId11993" xr:uid="{00000000-0004-0000-0000-000092300000}"/>
    <hyperlink ref="X2404" r:id="rId11994" xr:uid="{00000000-0004-0000-0000-000093300000}"/>
    <hyperlink ref="Y2404" r:id="rId11995" xr:uid="{00000000-0004-0000-0000-000094300000}"/>
    <hyperlink ref="Z2404" r:id="rId11996" xr:uid="{00000000-0004-0000-0000-000095300000}"/>
    <hyperlink ref="AA2404" r:id="rId11997" xr:uid="{00000000-0004-0000-0000-000096300000}"/>
    <hyperlink ref="W2405" r:id="rId11998" xr:uid="{00000000-0004-0000-0000-000097300000}"/>
    <hyperlink ref="X2405" r:id="rId11999" xr:uid="{00000000-0004-0000-0000-000098300000}"/>
    <hyperlink ref="Y2405" r:id="rId12000" xr:uid="{00000000-0004-0000-0000-000099300000}"/>
    <hyperlink ref="Z2405" r:id="rId12001" xr:uid="{00000000-0004-0000-0000-00009A300000}"/>
    <hyperlink ref="AA2405" r:id="rId12002" xr:uid="{00000000-0004-0000-0000-00009B300000}"/>
    <hyperlink ref="W2406" r:id="rId12003" xr:uid="{00000000-0004-0000-0000-00009C300000}"/>
    <hyperlink ref="X2406" r:id="rId12004" xr:uid="{00000000-0004-0000-0000-00009D300000}"/>
    <hyperlink ref="Y2406" r:id="rId12005" xr:uid="{00000000-0004-0000-0000-00009E300000}"/>
    <hyperlink ref="Z2406" r:id="rId12006" xr:uid="{00000000-0004-0000-0000-00009F300000}"/>
    <hyperlink ref="AA2406" r:id="rId12007" xr:uid="{00000000-0004-0000-0000-0000A0300000}"/>
    <hyperlink ref="W2407" r:id="rId12008" xr:uid="{00000000-0004-0000-0000-0000A1300000}"/>
    <hyperlink ref="X2407" r:id="rId12009" xr:uid="{00000000-0004-0000-0000-0000A2300000}"/>
    <hyperlink ref="Y2407" r:id="rId12010" xr:uid="{00000000-0004-0000-0000-0000A3300000}"/>
    <hyperlink ref="Z2407" r:id="rId12011" xr:uid="{00000000-0004-0000-0000-0000A4300000}"/>
    <hyperlink ref="AA2407" r:id="rId12012" xr:uid="{00000000-0004-0000-0000-0000A5300000}"/>
    <hyperlink ref="W2408" r:id="rId12013" xr:uid="{00000000-0004-0000-0000-0000A6300000}"/>
    <hyperlink ref="X2408" r:id="rId12014" xr:uid="{00000000-0004-0000-0000-0000A7300000}"/>
    <hyperlink ref="Y2408" r:id="rId12015" xr:uid="{00000000-0004-0000-0000-0000A8300000}"/>
    <hyperlink ref="Z2408" r:id="rId12016" xr:uid="{00000000-0004-0000-0000-0000A9300000}"/>
    <hyperlink ref="AA2408" r:id="rId12017" xr:uid="{00000000-0004-0000-0000-0000AA300000}"/>
    <hyperlink ref="W2409" r:id="rId12018" xr:uid="{00000000-0004-0000-0000-0000AB300000}"/>
    <hyperlink ref="X2409" r:id="rId12019" xr:uid="{00000000-0004-0000-0000-0000AC300000}"/>
    <hyperlink ref="Y2409" r:id="rId12020" xr:uid="{00000000-0004-0000-0000-0000AD300000}"/>
    <hyperlink ref="Z2409" r:id="rId12021" xr:uid="{00000000-0004-0000-0000-0000AE300000}"/>
    <hyperlink ref="AA2409" r:id="rId12022" xr:uid="{00000000-0004-0000-0000-0000AF300000}"/>
    <hyperlink ref="W2410" r:id="rId12023" xr:uid="{00000000-0004-0000-0000-0000B0300000}"/>
    <hyperlink ref="X2410" r:id="rId12024" xr:uid="{00000000-0004-0000-0000-0000B1300000}"/>
    <hyperlink ref="Y2410" r:id="rId12025" xr:uid="{00000000-0004-0000-0000-0000B2300000}"/>
    <hyperlink ref="Z2410" r:id="rId12026" xr:uid="{00000000-0004-0000-0000-0000B3300000}"/>
    <hyperlink ref="AA2410" r:id="rId12027" xr:uid="{00000000-0004-0000-0000-0000B4300000}"/>
    <hyperlink ref="W2411" r:id="rId12028" xr:uid="{00000000-0004-0000-0000-0000B5300000}"/>
    <hyperlink ref="X2411" r:id="rId12029" xr:uid="{00000000-0004-0000-0000-0000B6300000}"/>
    <hyperlink ref="Y2411" r:id="rId12030" xr:uid="{00000000-0004-0000-0000-0000B7300000}"/>
    <hyperlink ref="Z2411" r:id="rId12031" xr:uid="{00000000-0004-0000-0000-0000B8300000}"/>
    <hyperlink ref="AA2411" r:id="rId12032" xr:uid="{00000000-0004-0000-0000-0000B9300000}"/>
    <hyperlink ref="W2412" r:id="rId12033" xr:uid="{00000000-0004-0000-0000-0000BA300000}"/>
    <hyperlink ref="X2412" r:id="rId12034" xr:uid="{00000000-0004-0000-0000-0000BB300000}"/>
    <hyperlink ref="Y2412" r:id="rId12035" xr:uid="{00000000-0004-0000-0000-0000BC300000}"/>
    <hyperlink ref="Z2412" r:id="rId12036" xr:uid="{00000000-0004-0000-0000-0000BD300000}"/>
    <hyperlink ref="AA2412" r:id="rId12037" xr:uid="{00000000-0004-0000-0000-0000BE300000}"/>
    <hyperlink ref="W2413" r:id="rId12038" xr:uid="{00000000-0004-0000-0000-0000BF300000}"/>
    <hyperlink ref="X2413" r:id="rId12039" xr:uid="{00000000-0004-0000-0000-0000C0300000}"/>
    <hyperlink ref="Y2413" r:id="rId12040" xr:uid="{00000000-0004-0000-0000-0000C1300000}"/>
    <hyperlink ref="Z2413" r:id="rId12041" xr:uid="{00000000-0004-0000-0000-0000C2300000}"/>
    <hyperlink ref="AA2413" r:id="rId12042" xr:uid="{00000000-0004-0000-0000-0000C3300000}"/>
    <hyperlink ref="W2414" r:id="rId12043" xr:uid="{00000000-0004-0000-0000-0000C4300000}"/>
    <hyperlink ref="X2414" r:id="rId12044" xr:uid="{00000000-0004-0000-0000-0000C5300000}"/>
    <hyperlink ref="Y2414" r:id="rId12045" xr:uid="{00000000-0004-0000-0000-0000C6300000}"/>
    <hyperlink ref="Z2414" r:id="rId12046" xr:uid="{00000000-0004-0000-0000-0000C7300000}"/>
    <hyperlink ref="AA2414" r:id="rId12047" xr:uid="{00000000-0004-0000-0000-0000C8300000}"/>
    <hyperlink ref="W2415" r:id="rId12048" xr:uid="{00000000-0004-0000-0000-0000C9300000}"/>
    <hyperlink ref="X2415" r:id="rId12049" xr:uid="{00000000-0004-0000-0000-0000CA300000}"/>
    <hyperlink ref="Y2415" r:id="rId12050" xr:uid="{00000000-0004-0000-0000-0000CB300000}"/>
    <hyperlink ref="Z2415" r:id="rId12051" xr:uid="{00000000-0004-0000-0000-0000CC300000}"/>
    <hyperlink ref="AA2415" r:id="rId12052" xr:uid="{00000000-0004-0000-0000-0000CD300000}"/>
    <hyperlink ref="W2416" r:id="rId12053" xr:uid="{00000000-0004-0000-0000-0000CE300000}"/>
    <hyperlink ref="X2416" r:id="rId12054" xr:uid="{00000000-0004-0000-0000-0000CF300000}"/>
    <hyperlink ref="Y2416" r:id="rId12055" xr:uid="{00000000-0004-0000-0000-0000D0300000}"/>
    <hyperlink ref="Z2416" r:id="rId12056" xr:uid="{00000000-0004-0000-0000-0000D1300000}"/>
    <hyperlink ref="AA2416" r:id="rId12057" xr:uid="{00000000-0004-0000-0000-0000D2300000}"/>
    <hyperlink ref="W2417" r:id="rId12058" xr:uid="{00000000-0004-0000-0000-0000D3300000}"/>
    <hyperlink ref="X2417" r:id="rId12059" xr:uid="{00000000-0004-0000-0000-0000D4300000}"/>
    <hyperlink ref="Y2417" r:id="rId12060" xr:uid="{00000000-0004-0000-0000-0000D5300000}"/>
    <hyperlink ref="Z2417" r:id="rId12061" xr:uid="{00000000-0004-0000-0000-0000D6300000}"/>
    <hyperlink ref="AA2417" r:id="rId12062" xr:uid="{00000000-0004-0000-0000-0000D7300000}"/>
    <hyperlink ref="W2418" r:id="rId12063" xr:uid="{00000000-0004-0000-0000-0000D8300000}"/>
    <hyperlink ref="X2418" r:id="rId12064" xr:uid="{00000000-0004-0000-0000-0000D9300000}"/>
    <hyperlink ref="Y2418" r:id="rId12065" xr:uid="{00000000-0004-0000-0000-0000DA300000}"/>
    <hyperlink ref="Z2418" r:id="rId12066" xr:uid="{00000000-0004-0000-0000-0000DB300000}"/>
    <hyperlink ref="AA2418" r:id="rId12067" xr:uid="{00000000-0004-0000-0000-0000DC300000}"/>
    <hyperlink ref="W2419" r:id="rId12068" xr:uid="{00000000-0004-0000-0000-0000DD300000}"/>
    <hyperlink ref="X2419" r:id="rId12069" xr:uid="{00000000-0004-0000-0000-0000DE300000}"/>
    <hyperlink ref="Y2419" r:id="rId12070" xr:uid="{00000000-0004-0000-0000-0000DF300000}"/>
    <hyperlink ref="Z2419" r:id="rId12071" xr:uid="{00000000-0004-0000-0000-0000E0300000}"/>
    <hyperlink ref="AA2419" r:id="rId12072" xr:uid="{00000000-0004-0000-0000-0000E1300000}"/>
    <hyperlink ref="W2420" r:id="rId12073" xr:uid="{00000000-0004-0000-0000-0000E2300000}"/>
    <hyperlink ref="X2420" r:id="rId12074" xr:uid="{00000000-0004-0000-0000-0000E3300000}"/>
    <hyperlink ref="Y2420" r:id="rId12075" xr:uid="{00000000-0004-0000-0000-0000E4300000}"/>
    <hyperlink ref="Z2420" r:id="rId12076" xr:uid="{00000000-0004-0000-0000-0000E5300000}"/>
    <hyperlink ref="AA2420" r:id="rId12077" xr:uid="{00000000-0004-0000-0000-0000E6300000}"/>
    <hyperlink ref="W2421" r:id="rId12078" xr:uid="{00000000-0004-0000-0000-0000E7300000}"/>
    <hyperlink ref="X2421" r:id="rId12079" xr:uid="{00000000-0004-0000-0000-0000E8300000}"/>
    <hyperlink ref="Y2421" r:id="rId12080" xr:uid="{00000000-0004-0000-0000-0000E9300000}"/>
    <hyperlink ref="Z2421" r:id="rId12081" xr:uid="{00000000-0004-0000-0000-0000EA300000}"/>
    <hyperlink ref="AA2421" r:id="rId12082" xr:uid="{00000000-0004-0000-0000-0000EB300000}"/>
    <hyperlink ref="W2422" r:id="rId12083" xr:uid="{00000000-0004-0000-0000-0000EC300000}"/>
    <hyperlink ref="X2422" r:id="rId12084" xr:uid="{00000000-0004-0000-0000-0000ED300000}"/>
    <hyperlink ref="Y2422" r:id="rId12085" xr:uid="{00000000-0004-0000-0000-0000EE300000}"/>
    <hyperlink ref="Z2422" r:id="rId12086" xr:uid="{00000000-0004-0000-0000-0000EF300000}"/>
    <hyperlink ref="AA2422" r:id="rId12087" xr:uid="{00000000-0004-0000-0000-0000F0300000}"/>
    <hyperlink ref="W2423" r:id="rId12088" xr:uid="{00000000-0004-0000-0000-0000F1300000}"/>
    <hyperlink ref="X2423" r:id="rId12089" xr:uid="{00000000-0004-0000-0000-0000F2300000}"/>
    <hyperlink ref="Y2423" r:id="rId12090" xr:uid="{00000000-0004-0000-0000-0000F3300000}"/>
    <hyperlink ref="Z2423" r:id="rId12091" xr:uid="{00000000-0004-0000-0000-0000F4300000}"/>
    <hyperlink ref="AA2423" r:id="rId12092" xr:uid="{00000000-0004-0000-0000-0000F5300000}"/>
    <hyperlink ref="W2424" r:id="rId12093" xr:uid="{00000000-0004-0000-0000-0000F6300000}"/>
    <hyperlink ref="X2424" r:id="rId12094" xr:uid="{00000000-0004-0000-0000-0000F7300000}"/>
    <hyperlink ref="Y2424" r:id="rId12095" xr:uid="{00000000-0004-0000-0000-0000F8300000}"/>
    <hyperlink ref="Z2424" r:id="rId12096" xr:uid="{00000000-0004-0000-0000-0000F9300000}"/>
    <hyperlink ref="AA2424" r:id="rId12097" xr:uid="{00000000-0004-0000-0000-0000FA300000}"/>
    <hyperlink ref="W2425" r:id="rId12098" xr:uid="{00000000-0004-0000-0000-0000FB300000}"/>
    <hyperlink ref="X2425" r:id="rId12099" xr:uid="{00000000-0004-0000-0000-0000FC300000}"/>
    <hyperlink ref="Y2425" r:id="rId12100" xr:uid="{00000000-0004-0000-0000-0000FD300000}"/>
    <hyperlink ref="Z2425" r:id="rId12101" xr:uid="{00000000-0004-0000-0000-0000FE300000}"/>
    <hyperlink ref="AA2425" r:id="rId12102" xr:uid="{00000000-0004-0000-0000-0000FF300000}"/>
    <hyperlink ref="W2426" r:id="rId12103" xr:uid="{00000000-0004-0000-0000-000000310000}"/>
    <hyperlink ref="X2426" r:id="rId12104" xr:uid="{00000000-0004-0000-0000-000001310000}"/>
    <hyperlink ref="Y2426" r:id="rId12105" xr:uid="{00000000-0004-0000-0000-000002310000}"/>
    <hyperlink ref="Z2426" r:id="rId12106" xr:uid="{00000000-0004-0000-0000-000003310000}"/>
    <hyperlink ref="AA2426" r:id="rId12107" xr:uid="{00000000-0004-0000-0000-000004310000}"/>
    <hyperlink ref="W2427" r:id="rId12108" xr:uid="{00000000-0004-0000-0000-000005310000}"/>
    <hyperlink ref="X2427" r:id="rId12109" xr:uid="{00000000-0004-0000-0000-000006310000}"/>
    <hyperlink ref="Y2427" r:id="rId12110" xr:uid="{00000000-0004-0000-0000-000007310000}"/>
    <hyperlink ref="Z2427" r:id="rId12111" xr:uid="{00000000-0004-0000-0000-000008310000}"/>
    <hyperlink ref="AA2427" r:id="rId12112" xr:uid="{00000000-0004-0000-0000-000009310000}"/>
    <hyperlink ref="W2428" r:id="rId12113" xr:uid="{00000000-0004-0000-0000-00000A310000}"/>
    <hyperlink ref="X2428" r:id="rId12114" xr:uid="{00000000-0004-0000-0000-00000B310000}"/>
    <hyperlink ref="Y2428" r:id="rId12115" xr:uid="{00000000-0004-0000-0000-00000C310000}"/>
    <hyperlink ref="Z2428" r:id="rId12116" xr:uid="{00000000-0004-0000-0000-00000D310000}"/>
    <hyperlink ref="AA2428" r:id="rId12117" xr:uid="{00000000-0004-0000-0000-00000E310000}"/>
    <hyperlink ref="W2429" r:id="rId12118" xr:uid="{00000000-0004-0000-0000-00000F310000}"/>
    <hyperlink ref="X2429" r:id="rId12119" xr:uid="{00000000-0004-0000-0000-000010310000}"/>
    <hyperlink ref="Y2429" r:id="rId12120" xr:uid="{00000000-0004-0000-0000-000011310000}"/>
    <hyperlink ref="Z2429" r:id="rId12121" xr:uid="{00000000-0004-0000-0000-000012310000}"/>
    <hyperlink ref="AA2429" r:id="rId12122" xr:uid="{00000000-0004-0000-0000-000013310000}"/>
    <hyperlink ref="W2430" r:id="rId12123" xr:uid="{00000000-0004-0000-0000-000014310000}"/>
    <hyperlink ref="X2430" r:id="rId12124" xr:uid="{00000000-0004-0000-0000-000015310000}"/>
    <hyperlink ref="Y2430" r:id="rId12125" xr:uid="{00000000-0004-0000-0000-000016310000}"/>
    <hyperlink ref="Z2430" r:id="rId12126" xr:uid="{00000000-0004-0000-0000-000017310000}"/>
    <hyperlink ref="AA2430" r:id="rId12127" xr:uid="{00000000-0004-0000-0000-000018310000}"/>
    <hyperlink ref="W2431" r:id="rId12128" xr:uid="{00000000-0004-0000-0000-000019310000}"/>
    <hyperlink ref="X2431" r:id="rId12129" xr:uid="{00000000-0004-0000-0000-00001A310000}"/>
    <hyperlink ref="Y2431" r:id="rId12130" xr:uid="{00000000-0004-0000-0000-00001B310000}"/>
    <hyperlink ref="Z2431" r:id="rId12131" xr:uid="{00000000-0004-0000-0000-00001C310000}"/>
    <hyperlink ref="AA2431" r:id="rId12132" xr:uid="{00000000-0004-0000-0000-00001D310000}"/>
    <hyperlink ref="W2432" r:id="rId12133" xr:uid="{00000000-0004-0000-0000-00001E310000}"/>
    <hyperlink ref="X2432" r:id="rId12134" xr:uid="{00000000-0004-0000-0000-00001F310000}"/>
    <hyperlink ref="Y2432" r:id="rId12135" xr:uid="{00000000-0004-0000-0000-000020310000}"/>
    <hyperlink ref="Z2432" r:id="rId12136" xr:uid="{00000000-0004-0000-0000-000021310000}"/>
    <hyperlink ref="AA2432" r:id="rId12137" xr:uid="{00000000-0004-0000-0000-000022310000}"/>
    <hyperlink ref="W2433" r:id="rId12138" xr:uid="{00000000-0004-0000-0000-000023310000}"/>
    <hyperlink ref="X2433" r:id="rId12139" xr:uid="{00000000-0004-0000-0000-000024310000}"/>
    <hyperlink ref="Y2433" r:id="rId12140" xr:uid="{00000000-0004-0000-0000-000025310000}"/>
    <hyperlink ref="Z2433" r:id="rId12141" xr:uid="{00000000-0004-0000-0000-000026310000}"/>
    <hyperlink ref="AA2433" r:id="rId12142" xr:uid="{00000000-0004-0000-0000-000027310000}"/>
    <hyperlink ref="W2434" r:id="rId12143" xr:uid="{00000000-0004-0000-0000-000028310000}"/>
    <hyperlink ref="X2434" r:id="rId12144" xr:uid="{00000000-0004-0000-0000-000029310000}"/>
    <hyperlink ref="Y2434" r:id="rId12145" xr:uid="{00000000-0004-0000-0000-00002A310000}"/>
    <hyperlink ref="Z2434" r:id="rId12146" xr:uid="{00000000-0004-0000-0000-00002B310000}"/>
    <hyperlink ref="AA2434" r:id="rId12147" xr:uid="{00000000-0004-0000-0000-00002C310000}"/>
    <hyperlink ref="W2435" r:id="rId12148" xr:uid="{00000000-0004-0000-0000-00002D310000}"/>
    <hyperlink ref="X2435" r:id="rId12149" xr:uid="{00000000-0004-0000-0000-00002E310000}"/>
    <hyperlink ref="Y2435" r:id="rId12150" xr:uid="{00000000-0004-0000-0000-00002F310000}"/>
    <hyperlink ref="Z2435" r:id="rId12151" xr:uid="{00000000-0004-0000-0000-000030310000}"/>
    <hyperlink ref="AA2435" r:id="rId12152" xr:uid="{00000000-0004-0000-0000-000031310000}"/>
    <hyperlink ref="W2436" r:id="rId12153" xr:uid="{00000000-0004-0000-0000-000032310000}"/>
    <hyperlink ref="X2436" r:id="rId12154" xr:uid="{00000000-0004-0000-0000-000033310000}"/>
    <hyperlink ref="Y2436" r:id="rId12155" xr:uid="{00000000-0004-0000-0000-000034310000}"/>
    <hyperlink ref="AA2436" r:id="rId12156" xr:uid="{00000000-0004-0000-0000-000035310000}"/>
    <hyperlink ref="W2437" r:id="rId12157" xr:uid="{00000000-0004-0000-0000-000036310000}"/>
    <hyperlink ref="X2437" r:id="rId12158" xr:uid="{00000000-0004-0000-0000-000037310000}"/>
    <hyperlink ref="Y2437" r:id="rId12159" xr:uid="{00000000-0004-0000-0000-000038310000}"/>
    <hyperlink ref="AA2437" r:id="rId12160" xr:uid="{00000000-0004-0000-0000-000039310000}"/>
    <hyperlink ref="W2438" r:id="rId12161" xr:uid="{00000000-0004-0000-0000-00003A310000}"/>
    <hyperlink ref="X2438" r:id="rId12162" xr:uid="{00000000-0004-0000-0000-00003B310000}"/>
    <hyperlink ref="Y2438" r:id="rId12163" xr:uid="{00000000-0004-0000-0000-00003C310000}"/>
    <hyperlink ref="AA2438" r:id="rId12164" xr:uid="{00000000-0004-0000-0000-00003D310000}"/>
    <hyperlink ref="W2439" r:id="rId12165" xr:uid="{00000000-0004-0000-0000-00003E310000}"/>
    <hyperlink ref="X2439" r:id="rId12166" xr:uid="{00000000-0004-0000-0000-00003F310000}"/>
    <hyperlink ref="Y2439" r:id="rId12167" xr:uid="{00000000-0004-0000-0000-000040310000}"/>
    <hyperlink ref="AA2439" r:id="rId12168" xr:uid="{00000000-0004-0000-0000-000041310000}"/>
    <hyperlink ref="W2440" r:id="rId12169" xr:uid="{00000000-0004-0000-0000-000042310000}"/>
    <hyperlink ref="X2440" r:id="rId12170" xr:uid="{00000000-0004-0000-0000-000043310000}"/>
    <hyperlink ref="Y2440" r:id="rId12171" xr:uid="{00000000-0004-0000-0000-000044310000}"/>
    <hyperlink ref="AA2440" r:id="rId12172" xr:uid="{00000000-0004-0000-0000-000045310000}"/>
    <hyperlink ref="W2441" r:id="rId12173" xr:uid="{00000000-0004-0000-0000-000046310000}"/>
    <hyperlink ref="X2441" r:id="rId12174" xr:uid="{00000000-0004-0000-0000-000047310000}"/>
    <hyperlink ref="Y2441" r:id="rId12175" xr:uid="{00000000-0004-0000-0000-000048310000}"/>
    <hyperlink ref="Z2441" r:id="rId12176" xr:uid="{00000000-0004-0000-0000-000049310000}"/>
    <hyperlink ref="AA2441" r:id="rId12177" xr:uid="{00000000-0004-0000-0000-00004A310000}"/>
    <hyperlink ref="W2442" r:id="rId12178" xr:uid="{00000000-0004-0000-0000-00004B310000}"/>
    <hyperlink ref="X2442" r:id="rId12179" xr:uid="{00000000-0004-0000-0000-00004C310000}"/>
    <hyperlink ref="Y2442" r:id="rId12180" xr:uid="{00000000-0004-0000-0000-00004D310000}"/>
    <hyperlink ref="Z2442" r:id="rId12181" xr:uid="{00000000-0004-0000-0000-00004E310000}"/>
    <hyperlink ref="AA2442" r:id="rId12182" xr:uid="{00000000-0004-0000-0000-00004F310000}"/>
    <hyperlink ref="W2443" r:id="rId12183" xr:uid="{00000000-0004-0000-0000-000050310000}"/>
    <hyperlink ref="X2443" r:id="rId12184" xr:uid="{00000000-0004-0000-0000-000051310000}"/>
    <hyperlink ref="Y2443" r:id="rId12185" xr:uid="{00000000-0004-0000-0000-000052310000}"/>
    <hyperlink ref="Z2443" r:id="rId12186" xr:uid="{00000000-0004-0000-0000-000053310000}"/>
    <hyperlink ref="AA2443" r:id="rId12187" xr:uid="{00000000-0004-0000-0000-000054310000}"/>
    <hyperlink ref="W2444" r:id="rId12188" xr:uid="{00000000-0004-0000-0000-000055310000}"/>
    <hyperlink ref="X2444" r:id="rId12189" xr:uid="{00000000-0004-0000-0000-000056310000}"/>
    <hyperlink ref="Y2444" r:id="rId12190" xr:uid="{00000000-0004-0000-0000-000057310000}"/>
    <hyperlink ref="Z2444" r:id="rId12191" xr:uid="{00000000-0004-0000-0000-000058310000}"/>
    <hyperlink ref="AA2444" r:id="rId12192" xr:uid="{00000000-0004-0000-0000-000059310000}"/>
    <hyperlink ref="W2445" r:id="rId12193" xr:uid="{00000000-0004-0000-0000-00005A310000}"/>
    <hyperlink ref="X2445" r:id="rId12194" xr:uid="{00000000-0004-0000-0000-00005B310000}"/>
    <hyperlink ref="Y2445" r:id="rId12195" xr:uid="{00000000-0004-0000-0000-00005C310000}"/>
    <hyperlink ref="Z2445" r:id="rId12196" xr:uid="{00000000-0004-0000-0000-00005D310000}"/>
    <hyperlink ref="AA2445" r:id="rId12197" xr:uid="{00000000-0004-0000-0000-00005E310000}"/>
    <hyperlink ref="W2446" r:id="rId12198" xr:uid="{00000000-0004-0000-0000-00005F310000}"/>
    <hyperlink ref="X2446" r:id="rId12199" xr:uid="{00000000-0004-0000-0000-000060310000}"/>
    <hyperlink ref="Y2446" r:id="rId12200" xr:uid="{00000000-0004-0000-0000-000061310000}"/>
    <hyperlink ref="Z2446" r:id="rId12201" xr:uid="{00000000-0004-0000-0000-000062310000}"/>
    <hyperlink ref="AA2446" r:id="rId12202" xr:uid="{00000000-0004-0000-0000-000063310000}"/>
    <hyperlink ref="W2447" r:id="rId12203" xr:uid="{00000000-0004-0000-0000-000064310000}"/>
    <hyperlink ref="X2447" r:id="rId12204" xr:uid="{00000000-0004-0000-0000-000065310000}"/>
    <hyperlink ref="Y2447" r:id="rId12205" xr:uid="{00000000-0004-0000-0000-000066310000}"/>
    <hyperlink ref="Z2447" r:id="rId12206" xr:uid="{00000000-0004-0000-0000-000067310000}"/>
    <hyperlink ref="AA2447" r:id="rId12207" xr:uid="{00000000-0004-0000-0000-000068310000}"/>
    <hyperlink ref="W2448" r:id="rId12208" xr:uid="{00000000-0004-0000-0000-000069310000}"/>
    <hyperlink ref="X2448" r:id="rId12209" xr:uid="{00000000-0004-0000-0000-00006A310000}"/>
    <hyperlink ref="Y2448" r:id="rId12210" xr:uid="{00000000-0004-0000-0000-00006B310000}"/>
    <hyperlink ref="Z2448" r:id="rId12211" xr:uid="{00000000-0004-0000-0000-00006C310000}"/>
    <hyperlink ref="AA2448" r:id="rId12212" xr:uid="{00000000-0004-0000-0000-00006D310000}"/>
    <hyperlink ref="W2449" r:id="rId12213" xr:uid="{00000000-0004-0000-0000-00006E310000}"/>
    <hyperlink ref="X2449" r:id="rId12214" xr:uid="{00000000-0004-0000-0000-00006F310000}"/>
    <hyperlink ref="Y2449" r:id="rId12215" xr:uid="{00000000-0004-0000-0000-000070310000}"/>
    <hyperlink ref="Z2449" r:id="rId12216" xr:uid="{00000000-0004-0000-0000-000071310000}"/>
    <hyperlink ref="AA2449" r:id="rId12217" xr:uid="{00000000-0004-0000-0000-000072310000}"/>
    <hyperlink ref="W2450" r:id="rId12218" xr:uid="{00000000-0004-0000-0000-000073310000}"/>
    <hyperlink ref="X2450" r:id="rId12219" xr:uid="{00000000-0004-0000-0000-000074310000}"/>
    <hyperlink ref="Y2450" r:id="rId12220" xr:uid="{00000000-0004-0000-0000-000075310000}"/>
    <hyperlink ref="Z2450" r:id="rId12221" xr:uid="{00000000-0004-0000-0000-000076310000}"/>
    <hyperlink ref="AA2450" r:id="rId12222" xr:uid="{00000000-0004-0000-0000-000077310000}"/>
    <hyperlink ref="W2451" r:id="rId12223" xr:uid="{00000000-0004-0000-0000-000078310000}"/>
    <hyperlink ref="X2451" r:id="rId12224" xr:uid="{00000000-0004-0000-0000-000079310000}"/>
    <hyperlink ref="Y2451" r:id="rId12225" xr:uid="{00000000-0004-0000-0000-00007A310000}"/>
    <hyperlink ref="Z2451" r:id="rId12226" xr:uid="{00000000-0004-0000-0000-00007B310000}"/>
    <hyperlink ref="AA2451" r:id="rId12227" xr:uid="{00000000-0004-0000-0000-00007C310000}"/>
    <hyperlink ref="W2452" r:id="rId12228" xr:uid="{00000000-0004-0000-0000-00007D310000}"/>
    <hyperlink ref="X2452" r:id="rId12229" xr:uid="{00000000-0004-0000-0000-00007E310000}"/>
    <hyperlink ref="Y2452" r:id="rId12230" xr:uid="{00000000-0004-0000-0000-00007F310000}"/>
    <hyperlink ref="Z2452" r:id="rId12231" xr:uid="{00000000-0004-0000-0000-000080310000}"/>
    <hyperlink ref="AA2452" r:id="rId12232" xr:uid="{00000000-0004-0000-0000-000081310000}"/>
    <hyperlink ref="W2453" r:id="rId12233" xr:uid="{00000000-0004-0000-0000-000082310000}"/>
    <hyperlink ref="X2453" r:id="rId12234" xr:uid="{00000000-0004-0000-0000-000083310000}"/>
    <hyperlink ref="Y2453" r:id="rId12235" xr:uid="{00000000-0004-0000-0000-000084310000}"/>
    <hyperlink ref="Z2453" r:id="rId12236" xr:uid="{00000000-0004-0000-0000-000085310000}"/>
    <hyperlink ref="AA2453" r:id="rId12237" xr:uid="{00000000-0004-0000-0000-000086310000}"/>
    <hyperlink ref="W2454" r:id="rId12238" xr:uid="{00000000-0004-0000-0000-000087310000}"/>
    <hyperlink ref="X2454" r:id="rId12239" xr:uid="{00000000-0004-0000-0000-000088310000}"/>
    <hyperlink ref="Y2454" r:id="rId12240" xr:uid="{00000000-0004-0000-0000-000089310000}"/>
    <hyperlink ref="Z2454" r:id="rId12241" xr:uid="{00000000-0004-0000-0000-00008A310000}"/>
    <hyperlink ref="AA2454" r:id="rId12242" xr:uid="{00000000-0004-0000-0000-00008B310000}"/>
    <hyperlink ref="W2455" r:id="rId12243" xr:uid="{00000000-0004-0000-0000-00008C310000}"/>
    <hyperlink ref="X2455" r:id="rId12244" xr:uid="{00000000-0004-0000-0000-00008D310000}"/>
    <hyperlink ref="Y2455" r:id="rId12245" xr:uid="{00000000-0004-0000-0000-00008E310000}"/>
    <hyperlink ref="Z2455" r:id="rId12246" xr:uid="{00000000-0004-0000-0000-00008F310000}"/>
    <hyperlink ref="AA2455" r:id="rId12247" xr:uid="{00000000-0004-0000-0000-000090310000}"/>
    <hyperlink ref="W2456" r:id="rId12248" xr:uid="{00000000-0004-0000-0000-000091310000}"/>
    <hyperlink ref="X2456" r:id="rId12249" xr:uid="{00000000-0004-0000-0000-000092310000}"/>
    <hyperlink ref="Y2456" r:id="rId12250" xr:uid="{00000000-0004-0000-0000-000093310000}"/>
    <hyperlink ref="Z2456" r:id="rId12251" xr:uid="{00000000-0004-0000-0000-000094310000}"/>
    <hyperlink ref="AA2456" r:id="rId12252" xr:uid="{00000000-0004-0000-0000-000095310000}"/>
    <hyperlink ref="W2457" r:id="rId12253" xr:uid="{00000000-0004-0000-0000-000096310000}"/>
    <hyperlink ref="X2457" r:id="rId12254" xr:uid="{00000000-0004-0000-0000-000097310000}"/>
    <hyperlink ref="Y2457" r:id="rId12255" xr:uid="{00000000-0004-0000-0000-000098310000}"/>
    <hyperlink ref="Z2457" r:id="rId12256" xr:uid="{00000000-0004-0000-0000-000099310000}"/>
    <hyperlink ref="AA2457" r:id="rId12257" xr:uid="{00000000-0004-0000-0000-00009A310000}"/>
    <hyperlink ref="W2458" r:id="rId12258" xr:uid="{00000000-0004-0000-0000-00009B310000}"/>
    <hyperlink ref="X2458" r:id="rId12259" xr:uid="{00000000-0004-0000-0000-00009C310000}"/>
    <hyperlink ref="Y2458" r:id="rId12260" xr:uid="{00000000-0004-0000-0000-00009D310000}"/>
    <hyperlink ref="Z2458" r:id="rId12261" xr:uid="{00000000-0004-0000-0000-00009E310000}"/>
    <hyperlink ref="AA2458" r:id="rId12262" xr:uid="{00000000-0004-0000-0000-00009F310000}"/>
    <hyperlink ref="W2459" r:id="rId12263" xr:uid="{00000000-0004-0000-0000-0000A0310000}"/>
    <hyperlink ref="X2459" r:id="rId12264" xr:uid="{00000000-0004-0000-0000-0000A1310000}"/>
    <hyperlink ref="Y2459" r:id="rId12265" xr:uid="{00000000-0004-0000-0000-0000A2310000}"/>
    <hyperlink ref="Z2459" r:id="rId12266" xr:uid="{00000000-0004-0000-0000-0000A3310000}"/>
    <hyperlink ref="AA2459" r:id="rId12267" xr:uid="{00000000-0004-0000-0000-0000A4310000}"/>
    <hyperlink ref="W2460" r:id="rId12268" xr:uid="{00000000-0004-0000-0000-0000A5310000}"/>
    <hyperlink ref="X2460" r:id="rId12269" xr:uid="{00000000-0004-0000-0000-0000A6310000}"/>
    <hyperlink ref="Y2460" r:id="rId12270" xr:uid="{00000000-0004-0000-0000-0000A7310000}"/>
    <hyperlink ref="Z2460" r:id="rId12271" xr:uid="{00000000-0004-0000-0000-0000A8310000}"/>
    <hyperlink ref="AA2460" r:id="rId12272" xr:uid="{00000000-0004-0000-0000-0000A9310000}"/>
    <hyperlink ref="W2461" r:id="rId12273" xr:uid="{00000000-0004-0000-0000-0000AA310000}"/>
    <hyperlink ref="X2461" r:id="rId12274" xr:uid="{00000000-0004-0000-0000-0000AB310000}"/>
    <hyperlink ref="Y2461" r:id="rId12275" xr:uid="{00000000-0004-0000-0000-0000AC310000}"/>
    <hyperlink ref="Z2461" r:id="rId12276" xr:uid="{00000000-0004-0000-0000-0000AD310000}"/>
    <hyperlink ref="AA2461" r:id="rId12277" xr:uid="{00000000-0004-0000-0000-0000AE310000}"/>
    <hyperlink ref="W2462" r:id="rId12278" xr:uid="{00000000-0004-0000-0000-0000AF310000}"/>
    <hyperlink ref="X2462" r:id="rId12279" xr:uid="{00000000-0004-0000-0000-0000B0310000}"/>
    <hyperlink ref="Y2462" r:id="rId12280" xr:uid="{00000000-0004-0000-0000-0000B1310000}"/>
    <hyperlink ref="Z2462" r:id="rId12281" xr:uid="{00000000-0004-0000-0000-0000B2310000}"/>
    <hyperlink ref="AA2462" r:id="rId12282" xr:uid="{00000000-0004-0000-0000-0000B3310000}"/>
    <hyperlink ref="W2463" r:id="rId12283" xr:uid="{00000000-0004-0000-0000-0000B4310000}"/>
    <hyperlink ref="X2463" r:id="rId12284" xr:uid="{00000000-0004-0000-0000-0000B5310000}"/>
    <hyperlink ref="Y2463" r:id="rId12285" xr:uid="{00000000-0004-0000-0000-0000B6310000}"/>
    <hyperlink ref="Z2463" r:id="rId12286" xr:uid="{00000000-0004-0000-0000-0000B7310000}"/>
    <hyperlink ref="AA2463" r:id="rId12287" xr:uid="{00000000-0004-0000-0000-0000B8310000}"/>
    <hyperlink ref="W2464" r:id="rId12288" xr:uid="{00000000-0004-0000-0000-0000B9310000}"/>
    <hyperlink ref="X2464" r:id="rId12289" xr:uid="{00000000-0004-0000-0000-0000BA310000}"/>
    <hyperlink ref="Y2464" r:id="rId12290" xr:uid="{00000000-0004-0000-0000-0000BB310000}"/>
    <hyperlink ref="Z2464" r:id="rId12291" xr:uid="{00000000-0004-0000-0000-0000BC310000}"/>
    <hyperlink ref="AA2464" r:id="rId12292" xr:uid="{00000000-0004-0000-0000-0000BD310000}"/>
    <hyperlink ref="W2465" r:id="rId12293" xr:uid="{00000000-0004-0000-0000-0000BE310000}"/>
    <hyperlink ref="X2465" r:id="rId12294" xr:uid="{00000000-0004-0000-0000-0000BF310000}"/>
    <hyperlink ref="Y2465" r:id="rId12295" xr:uid="{00000000-0004-0000-0000-0000C0310000}"/>
    <hyperlink ref="Z2465" r:id="rId12296" xr:uid="{00000000-0004-0000-0000-0000C1310000}"/>
    <hyperlink ref="AA2465" r:id="rId12297" xr:uid="{00000000-0004-0000-0000-0000C2310000}"/>
    <hyperlink ref="W2466" r:id="rId12298" xr:uid="{00000000-0004-0000-0000-0000C3310000}"/>
    <hyperlink ref="X2466" r:id="rId12299" xr:uid="{00000000-0004-0000-0000-0000C4310000}"/>
    <hyperlink ref="Y2466" r:id="rId12300" xr:uid="{00000000-0004-0000-0000-0000C5310000}"/>
    <hyperlink ref="Z2466" r:id="rId12301" xr:uid="{00000000-0004-0000-0000-0000C6310000}"/>
    <hyperlink ref="AA2466" r:id="rId12302" xr:uid="{00000000-0004-0000-0000-0000C7310000}"/>
    <hyperlink ref="W2467" r:id="rId12303" xr:uid="{00000000-0004-0000-0000-0000C8310000}"/>
    <hyperlink ref="X2467" r:id="rId12304" xr:uid="{00000000-0004-0000-0000-0000C9310000}"/>
    <hyperlink ref="Y2467" r:id="rId12305" xr:uid="{00000000-0004-0000-0000-0000CA310000}"/>
    <hyperlink ref="Z2467" r:id="rId12306" xr:uid="{00000000-0004-0000-0000-0000CB310000}"/>
    <hyperlink ref="AA2467" r:id="rId12307" xr:uid="{00000000-0004-0000-0000-0000CC310000}"/>
    <hyperlink ref="W2468" r:id="rId12308" xr:uid="{00000000-0004-0000-0000-0000CD310000}"/>
    <hyperlink ref="X2468" r:id="rId12309" xr:uid="{00000000-0004-0000-0000-0000CE310000}"/>
    <hyperlink ref="Y2468" r:id="rId12310" xr:uid="{00000000-0004-0000-0000-0000CF310000}"/>
    <hyperlink ref="Z2468" r:id="rId12311" xr:uid="{00000000-0004-0000-0000-0000D0310000}"/>
    <hyperlink ref="AA2468" r:id="rId12312" xr:uid="{00000000-0004-0000-0000-0000D1310000}"/>
    <hyperlink ref="W2469" r:id="rId12313" xr:uid="{00000000-0004-0000-0000-0000D2310000}"/>
    <hyperlink ref="X2469" r:id="rId12314" xr:uid="{00000000-0004-0000-0000-0000D3310000}"/>
    <hyperlink ref="Y2469" r:id="rId12315" xr:uid="{00000000-0004-0000-0000-0000D4310000}"/>
    <hyperlink ref="Z2469" r:id="rId12316" xr:uid="{00000000-0004-0000-0000-0000D5310000}"/>
    <hyperlink ref="AA2469" r:id="rId12317" xr:uid="{00000000-0004-0000-0000-0000D6310000}"/>
    <hyperlink ref="W2470" r:id="rId12318" xr:uid="{00000000-0004-0000-0000-0000D7310000}"/>
    <hyperlink ref="X2470" r:id="rId12319" xr:uid="{00000000-0004-0000-0000-0000D8310000}"/>
    <hyperlink ref="Y2470" r:id="rId12320" xr:uid="{00000000-0004-0000-0000-0000D9310000}"/>
    <hyperlink ref="Z2470" r:id="rId12321" xr:uid="{00000000-0004-0000-0000-0000DA310000}"/>
    <hyperlink ref="AA2470" r:id="rId12322" xr:uid="{00000000-0004-0000-0000-0000DB310000}"/>
    <hyperlink ref="W2471" r:id="rId12323" xr:uid="{00000000-0004-0000-0000-0000DC310000}"/>
    <hyperlink ref="X2471" r:id="rId12324" xr:uid="{00000000-0004-0000-0000-0000DD310000}"/>
    <hyperlink ref="Y2471" r:id="rId12325" xr:uid="{00000000-0004-0000-0000-0000DE310000}"/>
    <hyperlink ref="Z2471" r:id="rId12326" xr:uid="{00000000-0004-0000-0000-0000DF310000}"/>
    <hyperlink ref="AA2471" r:id="rId12327" xr:uid="{00000000-0004-0000-0000-0000E0310000}"/>
    <hyperlink ref="W2472" r:id="rId12328" xr:uid="{00000000-0004-0000-0000-0000E1310000}"/>
    <hyperlink ref="X2472" r:id="rId12329" xr:uid="{00000000-0004-0000-0000-0000E2310000}"/>
    <hyperlink ref="Y2472" r:id="rId12330" xr:uid="{00000000-0004-0000-0000-0000E3310000}"/>
    <hyperlink ref="Z2472" r:id="rId12331" xr:uid="{00000000-0004-0000-0000-0000E4310000}"/>
    <hyperlink ref="AA2472" r:id="rId12332" xr:uid="{00000000-0004-0000-0000-0000E5310000}"/>
    <hyperlink ref="W2473" r:id="rId12333" xr:uid="{00000000-0004-0000-0000-0000E6310000}"/>
    <hyperlink ref="X2473" r:id="rId12334" xr:uid="{00000000-0004-0000-0000-0000E7310000}"/>
    <hyperlink ref="Y2473" r:id="rId12335" xr:uid="{00000000-0004-0000-0000-0000E8310000}"/>
    <hyperlink ref="Z2473" r:id="rId12336" xr:uid="{00000000-0004-0000-0000-0000E9310000}"/>
    <hyperlink ref="AA2473" r:id="rId12337" xr:uid="{00000000-0004-0000-0000-0000EA310000}"/>
    <hyperlink ref="W2474" r:id="rId12338" xr:uid="{00000000-0004-0000-0000-0000EB310000}"/>
    <hyperlink ref="X2474" r:id="rId12339" xr:uid="{00000000-0004-0000-0000-0000EC310000}"/>
    <hyperlink ref="Y2474" r:id="rId12340" xr:uid="{00000000-0004-0000-0000-0000ED310000}"/>
    <hyperlink ref="Z2474" r:id="rId12341" xr:uid="{00000000-0004-0000-0000-0000EE310000}"/>
    <hyperlink ref="AA2474" r:id="rId12342" xr:uid="{00000000-0004-0000-0000-0000EF310000}"/>
    <hyperlink ref="W2475" r:id="rId12343" xr:uid="{00000000-0004-0000-0000-0000F0310000}"/>
    <hyperlink ref="X2475" r:id="rId12344" xr:uid="{00000000-0004-0000-0000-0000F1310000}"/>
    <hyperlink ref="Y2475" r:id="rId12345" xr:uid="{00000000-0004-0000-0000-0000F2310000}"/>
    <hyperlink ref="Z2475" r:id="rId12346" xr:uid="{00000000-0004-0000-0000-0000F3310000}"/>
    <hyperlink ref="AA2475" r:id="rId12347" xr:uid="{00000000-0004-0000-0000-0000F4310000}"/>
    <hyperlink ref="W2476" r:id="rId12348" xr:uid="{00000000-0004-0000-0000-0000F5310000}"/>
    <hyperlink ref="X2476" r:id="rId12349" xr:uid="{00000000-0004-0000-0000-0000F6310000}"/>
    <hyperlink ref="Y2476" r:id="rId12350" xr:uid="{00000000-0004-0000-0000-0000F7310000}"/>
    <hyperlink ref="Z2476" r:id="rId12351" xr:uid="{00000000-0004-0000-0000-0000F8310000}"/>
    <hyperlink ref="AA2476" r:id="rId12352" xr:uid="{00000000-0004-0000-0000-0000F9310000}"/>
    <hyperlink ref="W2477" r:id="rId12353" xr:uid="{00000000-0004-0000-0000-0000FA310000}"/>
    <hyperlink ref="X2477" r:id="rId12354" xr:uid="{00000000-0004-0000-0000-0000FB310000}"/>
    <hyperlink ref="Y2477" r:id="rId12355" xr:uid="{00000000-0004-0000-0000-0000FC310000}"/>
    <hyperlink ref="Z2477" r:id="rId12356" xr:uid="{00000000-0004-0000-0000-0000FD310000}"/>
    <hyperlink ref="AA2477" r:id="rId12357" xr:uid="{00000000-0004-0000-0000-0000FE310000}"/>
    <hyperlink ref="W2478" r:id="rId12358" xr:uid="{00000000-0004-0000-0000-0000FF310000}"/>
    <hyperlink ref="X2478" r:id="rId12359" xr:uid="{00000000-0004-0000-0000-000000320000}"/>
    <hyperlink ref="Y2478" r:id="rId12360" xr:uid="{00000000-0004-0000-0000-000001320000}"/>
    <hyperlink ref="Z2478" r:id="rId12361" xr:uid="{00000000-0004-0000-0000-000002320000}"/>
    <hyperlink ref="AA2478" r:id="rId12362" xr:uid="{00000000-0004-0000-0000-000003320000}"/>
    <hyperlink ref="W2479" r:id="rId12363" xr:uid="{00000000-0004-0000-0000-000004320000}"/>
    <hyperlink ref="X2479" r:id="rId12364" xr:uid="{00000000-0004-0000-0000-000005320000}"/>
    <hyperlink ref="Y2479" r:id="rId12365" xr:uid="{00000000-0004-0000-0000-000006320000}"/>
    <hyperlink ref="Z2479" r:id="rId12366" xr:uid="{00000000-0004-0000-0000-000007320000}"/>
    <hyperlink ref="AA2479" r:id="rId12367" xr:uid="{00000000-0004-0000-0000-000008320000}"/>
    <hyperlink ref="W2480" r:id="rId12368" xr:uid="{00000000-0004-0000-0000-000009320000}"/>
    <hyperlink ref="X2480" r:id="rId12369" xr:uid="{00000000-0004-0000-0000-00000A320000}"/>
    <hyperlink ref="Y2480" r:id="rId12370" xr:uid="{00000000-0004-0000-0000-00000B320000}"/>
    <hyperlink ref="Z2480" r:id="rId12371" xr:uid="{00000000-0004-0000-0000-00000C320000}"/>
    <hyperlink ref="AA2480" r:id="rId12372" xr:uid="{00000000-0004-0000-0000-00000D320000}"/>
    <hyperlink ref="W2481" r:id="rId12373" xr:uid="{00000000-0004-0000-0000-00000E320000}"/>
    <hyperlink ref="X2481" r:id="rId12374" xr:uid="{00000000-0004-0000-0000-00000F320000}"/>
    <hyperlink ref="Y2481" r:id="rId12375" xr:uid="{00000000-0004-0000-0000-000010320000}"/>
    <hyperlink ref="Z2481" r:id="rId12376" xr:uid="{00000000-0004-0000-0000-000011320000}"/>
    <hyperlink ref="AA2481" r:id="rId12377" xr:uid="{00000000-0004-0000-0000-000012320000}"/>
    <hyperlink ref="W2482" r:id="rId12378" xr:uid="{00000000-0004-0000-0000-000013320000}"/>
    <hyperlink ref="X2482" r:id="rId12379" xr:uid="{00000000-0004-0000-0000-000014320000}"/>
    <hyperlink ref="Y2482" r:id="rId12380" xr:uid="{00000000-0004-0000-0000-000015320000}"/>
    <hyperlink ref="Z2482" r:id="rId12381" xr:uid="{00000000-0004-0000-0000-000016320000}"/>
    <hyperlink ref="AA2482" r:id="rId12382" xr:uid="{00000000-0004-0000-0000-000017320000}"/>
    <hyperlink ref="W2483" r:id="rId12383" xr:uid="{00000000-0004-0000-0000-000018320000}"/>
    <hyperlink ref="X2483" r:id="rId12384" xr:uid="{00000000-0004-0000-0000-000019320000}"/>
    <hyperlink ref="Y2483" r:id="rId12385" xr:uid="{00000000-0004-0000-0000-00001A320000}"/>
    <hyperlink ref="Z2483" r:id="rId12386" xr:uid="{00000000-0004-0000-0000-00001B320000}"/>
    <hyperlink ref="AA2483" r:id="rId12387" xr:uid="{00000000-0004-0000-0000-00001C320000}"/>
    <hyperlink ref="W2484" r:id="rId12388" xr:uid="{00000000-0004-0000-0000-00001D320000}"/>
    <hyperlink ref="X2484" r:id="rId12389" xr:uid="{00000000-0004-0000-0000-00001E320000}"/>
    <hyperlink ref="Y2484" r:id="rId12390" xr:uid="{00000000-0004-0000-0000-00001F320000}"/>
    <hyperlink ref="Z2484" r:id="rId12391" xr:uid="{00000000-0004-0000-0000-000020320000}"/>
    <hyperlink ref="AA2484" r:id="rId12392" xr:uid="{00000000-0004-0000-0000-000021320000}"/>
    <hyperlink ref="W2485" r:id="rId12393" xr:uid="{00000000-0004-0000-0000-000022320000}"/>
    <hyperlink ref="X2485" r:id="rId12394" xr:uid="{00000000-0004-0000-0000-000023320000}"/>
    <hyperlink ref="Y2485" r:id="rId12395" xr:uid="{00000000-0004-0000-0000-000024320000}"/>
    <hyperlink ref="Z2485" r:id="rId12396" xr:uid="{00000000-0004-0000-0000-000025320000}"/>
    <hyperlink ref="AA2485" r:id="rId12397" xr:uid="{00000000-0004-0000-0000-000026320000}"/>
    <hyperlink ref="W2486" r:id="rId12398" xr:uid="{00000000-0004-0000-0000-000027320000}"/>
    <hyperlink ref="X2486" r:id="rId12399" xr:uid="{00000000-0004-0000-0000-000028320000}"/>
    <hyperlink ref="Y2486" r:id="rId12400" xr:uid="{00000000-0004-0000-0000-000029320000}"/>
    <hyperlink ref="Z2486" r:id="rId12401" xr:uid="{00000000-0004-0000-0000-00002A320000}"/>
    <hyperlink ref="AA2486" r:id="rId12402" xr:uid="{00000000-0004-0000-0000-00002B320000}"/>
    <hyperlink ref="W2487" r:id="rId12403" xr:uid="{00000000-0004-0000-0000-00002C320000}"/>
    <hyperlink ref="X2487" r:id="rId12404" xr:uid="{00000000-0004-0000-0000-00002D320000}"/>
    <hyperlink ref="Y2487" r:id="rId12405" xr:uid="{00000000-0004-0000-0000-00002E320000}"/>
    <hyperlink ref="Z2487" r:id="rId12406" xr:uid="{00000000-0004-0000-0000-00002F320000}"/>
    <hyperlink ref="AA2487" r:id="rId12407" xr:uid="{00000000-0004-0000-0000-000030320000}"/>
    <hyperlink ref="W2488" r:id="rId12408" xr:uid="{00000000-0004-0000-0000-000031320000}"/>
    <hyperlink ref="X2488" r:id="rId12409" xr:uid="{00000000-0004-0000-0000-000032320000}"/>
    <hyperlink ref="Y2488" r:id="rId12410" xr:uid="{00000000-0004-0000-0000-000033320000}"/>
    <hyperlink ref="Z2488" r:id="rId12411" xr:uid="{00000000-0004-0000-0000-000034320000}"/>
    <hyperlink ref="AA2488" r:id="rId12412" xr:uid="{00000000-0004-0000-0000-000035320000}"/>
    <hyperlink ref="W2489" r:id="rId12413" xr:uid="{00000000-0004-0000-0000-000036320000}"/>
    <hyperlink ref="X2489" r:id="rId12414" xr:uid="{00000000-0004-0000-0000-000037320000}"/>
    <hyperlink ref="Y2489" r:id="rId12415" xr:uid="{00000000-0004-0000-0000-000038320000}"/>
    <hyperlink ref="Z2489" r:id="rId12416" xr:uid="{00000000-0004-0000-0000-000039320000}"/>
    <hyperlink ref="AA2489" r:id="rId12417" xr:uid="{00000000-0004-0000-0000-00003A320000}"/>
    <hyperlink ref="W2490" r:id="rId12418" xr:uid="{00000000-0004-0000-0000-00003B320000}"/>
    <hyperlink ref="X2490" r:id="rId12419" xr:uid="{00000000-0004-0000-0000-00003C320000}"/>
    <hyperlink ref="Y2490" r:id="rId12420" xr:uid="{00000000-0004-0000-0000-00003D320000}"/>
    <hyperlink ref="Z2490" r:id="rId12421" xr:uid="{00000000-0004-0000-0000-00003E320000}"/>
    <hyperlink ref="AA2490" r:id="rId12422" xr:uid="{00000000-0004-0000-0000-00003F320000}"/>
    <hyperlink ref="W2491" r:id="rId12423" xr:uid="{00000000-0004-0000-0000-000040320000}"/>
    <hyperlink ref="X2491" r:id="rId12424" xr:uid="{00000000-0004-0000-0000-000041320000}"/>
    <hyperlink ref="Y2491" r:id="rId12425" xr:uid="{00000000-0004-0000-0000-000042320000}"/>
    <hyperlink ref="Z2491" r:id="rId12426" xr:uid="{00000000-0004-0000-0000-000043320000}"/>
    <hyperlink ref="AA2491" r:id="rId12427" xr:uid="{00000000-0004-0000-0000-000044320000}"/>
    <hyperlink ref="W2492" r:id="rId12428" xr:uid="{00000000-0004-0000-0000-000045320000}"/>
    <hyperlink ref="X2492" r:id="rId12429" xr:uid="{00000000-0004-0000-0000-000046320000}"/>
    <hyperlink ref="Y2492" r:id="rId12430" xr:uid="{00000000-0004-0000-0000-000047320000}"/>
    <hyperlink ref="Z2492" r:id="rId12431" xr:uid="{00000000-0004-0000-0000-000048320000}"/>
    <hyperlink ref="AA2492" r:id="rId12432" xr:uid="{00000000-0004-0000-0000-000049320000}"/>
    <hyperlink ref="W2493" r:id="rId12433" xr:uid="{00000000-0004-0000-0000-00004A320000}"/>
    <hyperlink ref="X2493" r:id="rId12434" xr:uid="{00000000-0004-0000-0000-00004B320000}"/>
    <hyperlink ref="Y2493" r:id="rId12435" xr:uid="{00000000-0004-0000-0000-00004C320000}"/>
    <hyperlink ref="Z2493" r:id="rId12436" xr:uid="{00000000-0004-0000-0000-00004D320000}"/>
    <hyperlink ref="AA2493" r:id="rId12437" xr:uid="{00000000-0004-0000-0000-00004E320000}"/>
    <hyperlink ref="W2494" r:id="rId12438" xr:uid="{00000000-0004-0000-0000-00004F320000}"/>
    <hyperlink ref="X2494" r:id="rId12439" xr:uid="{00000000-0004-0000-0000-000050320000}"/>
    <hyperlink ref="Y2494" r:id="rId12440" xr:uid="{00000000-0004-0000-0000-000051320000}"/>
    <hyperlink ref="Z2494" r:id="rId12441" xr:uid="{00000000-0004-0000-0000-000052320000}"/>
    <hyperlink ref="AA2494" r:id="rId12442" xr:uid="{00000000-0004-0000-0000-000053320000}"/>
    <hyperlink ref="W2495" r:id="rId12443" xr:uid="{00000000-0004-0000-0000-000054320000}"/>
    <hyperlink ref="X2495" r:id="rId12444" xr:uid="{00000000-0004-0000-0000-000055320000}"/>
    <hyperlink ref="Y2495" r:id="rId12445" xr:uid="{00000000-0004-0000-0000-000056320000}"/>
    <hyperlink ref="Z2495" r:id="rId12446" xr:uid="{00000000-0004-0000-0000-000057320000}"/>
    <hyperlink ref="AA2495" r:id="rId12447" xr:uid="{00000000-0004-0000-0000-000058320000}"/>
    <hyperlink ref="W2496" r:id="rId12448" xr:uid="{00000000-0004-0000-0000-000059320000}"/>
    <hyperlink ref="X2496" r:id="rId12449" xr:uid="{00000000-0004-0000-0000-00005A320000}"/>
    <hyperlink ref="Y2496" r:id="rId12450" xr:uid="{00000000-0004-0000-0000-00005B320000}"/>
    <hyperlink ref="Z2496" r:id="rId12451" xr:uid="{00000000-0004-0000-0000-00005C320000}"/>
    <hyperlink ref="AA2496" r:id="rId12452" xr:uid="{00000000-0004-0000-0000-00005D320000}"/>
    <hyperlink ref="W2497" r:id="rId12453" xr:uid="{00000000-0004-0000-0000-00005E320000}"/>
    <hyperlink ref="X2497" r:id="rId12454" xr:uid="{00000000-0004-0000-0000-00005F320000}"/>
    <hyperlink ref="Y2497" r:id="rId12455" xr:uid="{00000000-0004-0000-0000-000060320000}"/>
    <hyperlink ref="Z2497" r:id="rId12456" xr:uid="{00000000-0004-0000-0000-000061320000}"/>
    <hyperlink ref="AA2497" r:id="rId12457" xr:uid="{00000000-0004-0000-0000-000062320000}"/>
    <hyperlink ref="W2498" r:id="rId12458" xr:uid="{00000000-0004-0000-0000-000063320000}"/>
    <hyperlink ref="X2498" r:id="rId12459" xr:uid="{00000000-0004-0000-0000-000064320000}"/>
    <hyperlink ref="Y2498" r:id="rId12460" xr:uid="{00000000-0004-0000-0000-000065320000}"/>
    <hyperlink ref="Z2498" r:id="rId12461" xr:uid="{00000000-0004-0000-0000-000066320000}"/>
    <hyperlink ref="AA2498" r:id="rId12462" xr:uid="{00000000-0004-0000-0000-000067320000}"/>
    <hyperlink ref="W2499" r:id="rId12463" xr:uid="{00000000-0004-0000-0000-000068320000}"/>
    <hyperlink ref="X2499" r:id="rId12464" xr:uid="{00000000-0004-0000-0000-000069320000}"/>
    <hyperlink ref="Y2499" r:id="rId12465" xr:uid="{00000000-0004-0000-0000-00006A320000}"/>
    <hyperlink ref="Z2499" r:id="rId12466" xr:uid="{00000000-0004-0000-0000-00006B320000}"/>
    <hyperlink ref="AA2499" r:id="rId12467" xr:uid="{00000000-0004-0000-0000-00006C320000}"/>
    <hyperlink ref="W2500" r:id="rId12468" xr:uid="{00000000-0004-0000-0000-00006D320000}"/>
    <hyperlink ref="X2500" r:id="rId12469" xr:uid="{00000000-0004-0000-0000-00006E320000}"/>
    <hyperlink ref="Y2500" r:id="rId12470" xr:uid="{00000000-0004-0000-0000-00006F320000}"/>
    <hyperlink ref="Z2500" r:id="rId12471" xr:uid="{00000000-0004-0000-0000-000070320000}"/>
    <hyperlink ref="AA2500" r:id="rId12472" xr:uid="{00000000-0004-0000-0000-000071320000}"/>
    <hyperlink ref="W2501" r:id="rId12473" xr:uid="{00000000-0004-0000-0000-000072320000}"/>
    <hyperlink ref="X2501" r:id="rId12474" xr:uid="{00000000-0004-0000-0000-000073320000}"/>
    <hyperlink ref="Y2501" r:id="rId12475" xr:uid="{00000000-0004-0000-0000-000074320000}"/>
    <hyperlink ref="Z2501" r:id="rId12476" xr:uid="{00000000-0004-0000-0000-000075320000}"/>
    <hyperlink ref="AA2501" r:id="rId12477" xr:uid="{00000000-0004-0000-0000-000076320000}"/>
    <hyperlink ref="W2502" r:id="rId12478" xr:uid="{00000000-0004-0000-0000-000077320000}"/>
    <hyperlink ref="X2502" r:id="rId12479" xr:uid="{00000000-0004-0000-0000-000078320000}"/>
    <hyperlink ref="Y2502" r:id="rId12480" xr:uid="{00000000-0004-0000-0000-000079320000}"/>
    <hyperlink ref="Z2502" r:id="rId12481" xr:uid="{00000000-0004-0000-0000-00007A320000}"/>
    <hyperlink ref="AA2502" r:id="rId12482" xr:uid="{00000000-0004-0000-0000-00007B320000}"/>
    <hyperlink ref="W2503" r:id="rId12483" xr:uid="{00000000-0004-0000-0000-000090320000}"/>
    <hyperlink ref="X2503" r:id="rId12484" xr:uid="{00000000-0004-0000-0000-000091320000}"/>
    <hyperlink ref="Y2503" r:id="rId12485" xr:uid="{00000000-0004-0000-0000-000092320000}"/>
    <hyperlink ref="Z2503" r:id="rId12486" xr:uid="{00000000-0004-0000-0000-000093320000}"/>
    <hyperlink ref="AA2503" r:id="rId12487" xr:uid="{00000000-0004-0000-0000-000094320000}"/>
    <hyperlink ref="W2504" r:id="rId12488" xr:uid="{00000000-0004-0000-0000-000095320000}"/>
    <hyperlink ref="X2504" r:id="rId12489" xr:uid="{00000000-0004-0000-0000-000096320000}"/>
    <hyperlink ref="Y2504" r:id="rId12490" xr:uid="{00000000-0004-0000-0000-000097320000}"/>
    <hyperlink ref="Z2504" r:id="rId12491" xr:uid="{00000000-0004-0000-0000-000098320000}"/>
    <hyperlink ref="AA2504" r:id="rId12492" xr:uid="{00000000-0004-0000-0000-000099320000}"/>
    <hyperlink ref="W2505" r:id="rId12493" xr:uid="{00000000-0004-0000-0000-00009A320000}"/>
    <hyperlink ref="X2505" r:id="rId12494" xr:uid="{00000000-0004-0000-0000-00009B320000}"/>
    <hyperlink ref="Y2505" r:id="rId12495" xr:uid="{00000000-0004-0000-0000-00009C320000}"/>
    <hyperlink ref="Z2505" r:id="rId12496" xr:uid="{00000000-0004-0000-0000-00009D320000}"/>
    <hyperlink ref="AA2505" r:id="rId12497" xr:uid="{00000000-0004-0000-0000-00009E320000}"/>
    <hyperlink ref="W2506" r:id="rId12498" xr:uid="{00000000-0004-0000-0000-00009F320000}"/>
    <hyperlink ref="X2506" r:id="rId12499" xr:uid="{00000000-0004-0000-0000-0000A0320000}"/>
    <hyperlink ref="Y2506" r:id="rId12500" xr:uid="{00000000-0004-0000-0000-0000A1320000}"/>
    <hyperlink ref="Z2506" r:id="rId12501" xr:uid="{00000000-0004-0000-0000-0000A2320000}"/>
    <hyperlink ref="AA2506" r:id="rId12502" xr:uid="{00000000-0004-0000-0000-0000A3320000}"/>
    <hyperlink ref="W2507" r:id="rId12503" xr:uid="{00000000-0004-0000-0000-0000A4320000}"/>
    <hyperlink ref="X2507" r:id="rId12504" xr:uid="{00000000-0004-0000-0000-0000A5320000}"/>
    <hyperlink ref="Y2507" r:id="rId12505" xr:uid="{00000000-0004-0000-0000-0000A6320000}"/>
    <hyperlink ref="Z2507" r:id="rId12506" xr:uid="{00000000-0004-0000-0000-0000A7320000}"/>
    <hyperlink ref="AA2507" r:id="rId12507" xr:uid="{00000000-0004-0000-0000-0000A8320000}"/>
    <hyperlink ref="W2508" r:id="rId12508" xr:uid="{00000000-0004-0000-0000-0000A9320000}"/>
    <hyperlink ref="X2508" r:id="rId12509" xr:uid="{00000000-0004-0000-0000-0000AA320000}"/>
    <hyperlink ref="Y2508" r:id="rId12510" xr:uid="{00000000-0004-0000-0000-0000AB320000}"/>
    <hyperlink ref="Z2508" r:id="rId12511" xr:uid="{00000000-0004-0000-0000-0000AC320000}"/>
    <hyperlink ref="AA2508" r:id="rId12512" xr:uid="{00000000-0004-0000-0000-0000AD320000}"/>
    <hyperlink ref="W2509" r:id="rId12513" xr:uid="{00000000-0004-0000-0000-0000AE320000}"/>
    <hyperlink ref="X2509" r:id="rId12514" xr:uid="{00000000-0004-0000-0000-0000AF320000}"/>
    <hyperlink ref="Y2509" r:id="rId12515" xr:uid="{00000000-0004-0000-0000-0000B0320000}"/>
    <hyperlink ref="Z2509" r:id="rId12516" xr:uid="{00000000-0004-0000-0000-0000B1320000}"/>
    <hyperlink ref="AA2509" r:id="rId12517" xr:uid="{00000000-0004-0000-0000-0000B2320000}"/>
    <hyperlink ref="W2510" r:id="rId12518" xr:uid="{00000000-0004-0000-0000-0000B3320000}"/>
    <hyperlink ref="X2510" r:id="rId12519" xr:uid="{00000000-0004-0000-0000-0000B4320000}"/>
    <hyperlink ref="Y2510" r:id="rId12520" xr:uid="{00000000-0004-0000-0000-0000B5320000}"/>
    <hyperlink ref="Z2510" r:id="rId12521" xr:uid="{00000000-0004-0000-0000-0000B6320000}"/>
    <hyperlink ref="AA2510" r:id="rId12522" xr:uid="{00000000-0004-0000-0000-0000B7320000}"/>
    <hyperlink ref="W2511" r:id="rId12523" xr:uid="{00000000-0004-0000-0000-0000B8320000}"/>
    <hyperlink ref="X2511" r:id="rId12524" xr:uid="{00000000-0004-0000-0000-0000B9320000}"/>
    <hyperlink ref="Y2511" r:id="rId12525" xr:uid="{00000000-0004-0000-0000-0000BA320000}"/>
    <hyperlink ref="Z2511" r:id="rId12526" xr:uid="{00000000-0004-0000-0000-0000BB320000}"/>
    <hyperlink ref="AA2511" r:id="rId12527" xr:uid="{00000000-0004-0000-0000-0000BC320000}"/>
    <hyperlink ref="W2512" r:id="rId12528" xr:uid="{00000000-0004-0000-0000-0000BD320000}"/>
    <hyperlink ref="X2512" r:id="rId12529" xr:uid="{00000000-0004-0000-0000-0000BE320000}"/>
    <hyperlink ref="Y2512" r:id="rId12530" xr:uid="{00000000-0004-0000-0000-0000BF320000}"/>
    <hyperlink ref="Z2512" r:id="rId12531" xr:uid="{00000000-0004-0000-0000-0000C0320000}"/>
    <hyperlink ref="AA2512" r:id="rId12532" xr:uid="{00000000-0004-0000-0000-0000C1320000}"/>
    <hyperlink ref="W2513" r:id="rId12533" xr:uid="{00000000-0004-0000-0000-0000C2320000}"/>
    <hyperlink ref="X2513" r:id="rId12534" xr:uid="{00000000-0004-0000-0000-0000C3320000}"/>
    <hyperlink ref="Y2513" r:id="rId12535" xr:uid="{00000000-0004-0000-0000-0000C4320000}"/>
    <hyperlink ref="Z2513" r:id="rId12536" xr:uid="{00000000-0004-0000-0000-0000C5320000}"/>
    <hyperlink ref="AA2513" r:id="rId12537" xr:uid="{00000000-0004-0000-0000-0000C6320000}"/>
    <hyperlink ref="W2514" r:id="rId12538" xr:uid="{00000000-0004-0000-0000-0000C7320000}"/>
    <hyperlink ref="X2514" r:id="rId12539" xr:uid="{00000000-0004-0000-0000-0000C8320000}"/>
    <hyperlink ref="Y2514" r:id="rId12540" xr:uid="{00000000-0004-0000-0000-0000C9320000}"/>
    <hyperlink ref="Z2514" r:id="rId12541" xr:uid="{00000000-0004-0000-0000-0000CA320000}"/>
    <hyperlink ref="AA2514" r:id="rId12542" xr:uid="{00000000-0004-0000-0000-0000CB320000}"/>
    <hyperlink ref="W2515" r:id="rId12543" xr:uid="{00000000-0004-0000-0000-0000CC320000}"/>
    <hyperlink ref="X2515" r:id="rId12544" xr:uid="{00000000-0004-0000-0000-0000CD320000}"/>
    <hyperlink ref="Y2515" r:id="rId12545" xr:uid="{00000000-0004-0000-0000-0000CE320000}"/>
    <hyperlink ref="Z2515" r:id="rId12546" xr:uid="{00000000-0004-0000-0000-0000CF320000}"/>
    <hyperlink ref="AA2515" r:id="rId12547" xr:uid="{00000000-0004-0000-0000-0000D0320000}"/>
    <hyperlink ref="W2516" r:id="rId12548" xr:uid="{00000000-0004-0000-0000-0000D1320000}"/>
    <hyperlink ref="X2516" r:id="rId12549" xr:uid="{00000000-0004-0000-0000-0000D2320000}"/>
    <hyperlink ref="Y2516" r:id="rId12550" xr:uid="{00000000-0004-0000-0000-0000D3320000}"/>
    <hyperlink ref="Z2516" r:id="rId12551" xr:uid="{00000000-0004-0000-0000-0000D4320000}"/>
    <hyperlink ref="AA2516" r:id="rId12552" xr:uid="{00000000-0004-0000-0000-0000D5320000}"/>
    <hyperlink ref="W2517" r:id="rId12553" xr:uid="{00000000-0004-0000-0000-0000D6320000}"/>
    <hyperlink ref="X2517" r:id="rId12554" xr:uid="{00000000-0004-0000-0000-0000D7320000}"/>
    <hyperlink ref="Y2517" r:id="rId12555" xr:uid="{00000000-0004-0000-0000-0000D8320000}"/>
    <hyperlink ref="Z2517" r:id="rId12556" xr:uid="{00000000-0004-0000-0000-0000D9320000}"/>
    <hyperlink ref="AA2517" r:id="rId12557" xr:uid="{00000000-0004-0000-0000-0000DA320000}"/>
    <hyperlink ref="W2518" r:id="rId12558" xr:uid="{00000000-0004-0000-0000-0000DB320000}"/>
    <hyperlink ref="X2518" r:id="rId12559" xr:uid="{00000000-0004-0000-0000-0000DC320000}"/>
    <hyperlink ref="Y2518" r:id="rId12560" xr:uid="{00000000-0004-0000-0000-0000DD320000}"/>
    <hyperlink ref="Z2518" r:id="rId12561" xr:uid="{00000000-0004-0000-0000-0000DE320000}"/>
    <hyperlink ref="AA2518" r:id="rId12562" xr:uid="{00000000-0004-0000-0000-0000DF320000}"/>
    <hyperlink ref="W2519" r:id="rId12563" xr:uid="{00000000-0004-0000-0000-0000E0320000}"/>
    <hyperlink ref="X2519" r:id="rId12564" xr:uid="{00000000-0004-0000-0000-0000E1320000}"/>
    <hyperlink ref="Y2519" r:id="rId12565" xr:uid="{00000000-0004-0000-0000-0000E2320000}"/>
    <hyperlink ref="Z2519" r:id="rId12566" xr:uid="{00000000-0004-0000-0000-0000E3320000}"/>
    <hyperlink ref="AA2519" r:id="rId12567" xr:uid="{00000000-0004-0000-0000-0000E4320000}"/>
    <hyperlink ref="W2520" r:id="rId12568" xr:uid="{00000000-0004-0000-0000-0000E5320000}"/>
    <hyperlink ref="X2520" r:id="rId12569" xr:uid="{00000000-0004-0000-0000-0000E6320000}"/>
    <hyperlink ref="Y2520" r:id="rId12570" xr:uid="{00000000-0004-0000-0000-0000E7320000}"/>
    <hyperlink ref="Z2520" r:id="rId12571" xr:uid="{00000000-0004-0000-0000-0000E8320000}"/>
    <hyperlink ref="AA2520" r:id="rId12572" xr:uid="{00000000-0004-0000-0000-0000E9320000}"/>
    <hyperlink ref="W2521" r:id="rId12573" xr:uid="{00000000-0004-0000-0000-0000EA320000}"/>
    <hyperlink ref="X2521" r:id="rId12574" xr:uid="{00000000-0004-0000-0000-0000EB320000}"/>
    <hyperlink ref="Y2521" r:id="rId12575" xr:uid="{00000000-0004-0000-0000-0000EC320000}"/>
    <hyperlink ref="Z2521" r:id="rId12576" xr:uid="{00000000-0004-0000-0000-0000ED320000}"/>
    <hyperlink ref="AA2521" r:id="rId12577" xr:uid="{00000000-0004-0000-0000-0000EE320000}"/>
    <hyperlink ref="W2522" r:id="rId12578" xr:uid="{00000000-0004-0000-0000-0000EF320000}"/>
    <hyperlink ref="X2522" r:id="rId12579" xr:uid="{00000000-0004-0000-0000-0000F0320000}"/>
    <hyperlink ref="Y2522" r:id="rId12580" xr:uid="{00000000-0004-0000-0000-0000F1320000}"/>
    <hyperlink ref="Z2522" r:id="rId12581" xr:uid="{00000000-0004-0000-0000-0000F2320000}"/>
    <hyperlink ref="AA2522" r:id="rId12582" xr:uid="{00000000-0004-0000-0000-0000F3320000}"/>
    <hyperlink ref="W2523" r:id="rId12583" xr:uid="{00000000-0004-0000-0000-0000F4320000}"/>
    <hyperlink ref="X2523" r:id="rId12584" xr:uid="{00000000-0004-0000-0000-0000F5320000}"/>
    <hyperlink ref="Y2523" r:id="rId12585" xr:uid="{00000000-0004-0000-0000-0000F6320000}"/>
    <hyperlink ref="Z2523" r:id="rId12586" xr:uid="{00000000-0004-0000-0000-0000F7320000}"/>
    <hyperlink ref="AA2523" r:id="rId12587" xr:uid="{00000000-0004-0000-0000-0000F8320000}"/>
    <hyperlink ref="W2524" r:id="rId12588" xr:uid="{00000000-0004-0000-0000-0000F9320000}"/>
    <hyperlink ref="X2524" r:id="rId12589" xr:uid="{00000000-0004-0000-0000-0000FA320000}"/>
    <hyperlink ref="Y2524" r:id="rId12590" xr:uid="{00000000-0004-0000-0000-0000FB320000}"/>
    <hyperlink ref="Z2524" r:id="rId12591" xr:uid="{00000000-0004-0000-0000-0000FC320000}"/>
    <hyperlink ref="AA2524" r:id="rId12592" xr:uid="{00000000-0004-0000-0000-0000FD320000}"/>
    <hyperlink ref="W2525" r:id="rId12593" xr:uid="{00000000-0004-0000-0000-0000FE320000}"/>
    <hyperlink ref="X2525" r:id="rId12594" xr:uid="{00000000-0004-0000-0000-0000FF320000}"/>
    <hyperlink ref="Y2525" r:id="rId12595" xr:uid="{00000000-0004-0000-0000-000000330000}"/>
    <hyperlink ref="Z2525" r:id="rId12596" xr:uid="{00000000-0004-0000-0000-000001330000}"/>
    <hyperlink ref="AA2525" r:id="rId12597" xr:uid="{00000000-0004-0000-0000-000002330000}"/>
    <hyperlink ref="W2526" r:id="rId12598" xr:uid="{00000000-0004-0000-0000-000003330000}"/>
    <hyperlink ref="X2526" r:id="rId12599" xr:uid="{00000000-0004-0000-0000-000004330000}"/>
    <hyperlink ref="Y2526" r:id="rId12600" xr:uid="{00000000-0004-0000-0000-000005330000}"/>
    <hyperlink ref="Z2526" r:id="rId12601" xr:uid="{00000000-0004-0000-0000-000006330000}"/>
    <hyperlink ref="AA2526" r:id="rId12602" xr:uid="{00000000-0004-0000-0000-000007330000}"/>
    <hyperlink ref="W2527" r:id="rId12603" xr:uid="{00000000-0004-0000-0000-000008330000}"/>
    <hyperlink ref="X2527" r:id="rId12604" xr:uid="{00000000-0004-0000-0000-000009330000}"/>
    <hyperlink ref="Y2527" r:id="rId12605" xr:uid="{00000000-0004-0000-0000-00000A330000}"/>
    <hyperlink ref="Z2527" r:id="rId12606" xr:uid="{00000000-0004-0000-0000-00000B330000}"/>
    <hyperlink ref="AA2527" r:id="rId12607" xr:uid="{00000000-0004-0000-0000-00000C330000}"/>
    <hyperlink ref="W2528" r:id="rId12608" xr:uid="{00000000-0004-0000-0000-00000D330000}"/>
    <hyperlink ref="X2528" r:id="rId12609" xr:uid="{00000000-0004-0000-0000-00000E330000}"/>
    <hyperlink ref="Y2528" r:id="rId12610" xr:uid="{00000000-0004-0000-0000-00000F330000}"/>
    <hyperlink ref="Z2528" r:id="rId12611" xr:uid="{00000000-0004-0000-0000-000010330000}"/>
    <hyperlink ref="AA2528" r:id="rId12612" xr:uid="{00000000-0004-0000-0000-000011330000}"/>
    <hyperlink ref="W2529" r:id="rId12613" xr:uid="{00000000-0004-0000-0000-000012330000}"/>
    <hyperlink ref="X2529" r:id="rId12614" xr:uid="{00000000-0004-0000-0000-000013330000}"/>
    <hyperlink ref="Y2529" r:id="rId12615" xr:uid="{00000000-0004-0000-0000-000014330000}"/>
    <hyperlink ref="Z2529" r:id="rId12616" xr:uid="{00000000-0004-0000-0000-000015330000}"/>
    <hyperlink ref="AA2529" r:id="rId12617" xr:uid="{00000000-0004-0000-0000-000016330000}"/>
    <hyperlink ref="W2530" r:id="rId12618" xr:uid="{00000000-0004-0000-0000-000017330000}"/>
    <hyperlink ref="X2530" r:id="rId12619" xr:uid="{00000000-0004-0000-0000-000018330000}"/>
    <hyperlink ref="Y2530" r:id="rId12620" xr:uid="{00000000-0004-0000-0000-000019330000}"/>
    <hyperlink ref="Z2530" r:id="rId12621" xr:uid="{00000000-0004-0000-0000-00001A330000}"/>
    <hyperlink ref="AA2530" r:id="rId12622" xr:uid="{00000000-0004-0000-0000-00001B330000}"/>
    <hyperlink ref="W2531" r:id="rId12623" xr:uid="{00000000-0004-0000-0000-00001C330000}"/>
    <hyperlink ref="X2531" r:id="rId12624" xr:uid="{00000000-0004-0000-0000-00001D330000}"/>
    <hyperlink ref="Y2531" r:id="rId12625" xr:uid="{00000000-0004-0000-0000-00001E330000}"/>
    <hyperlink ref="Z2531" r:id="rId12626" xr:uid="{00000000-0004-0000-0000-00001F330000}"/>
    <hyperlink ref="AA2531" r:id="rId12627" xr:uid="{00000000-0004-0000-0000-000020330000}"/>
    <hyperlink ref="W2532" r:id="rId12628" xr:uid="{00000000-0004-0000-0000-000021330000}"/>
    <hyperlink ref="X2532" r:id="rId12629" xr:uid="{00000000-0004-0000-0000-000022330000}"/>
    <hyperlink ref="Y2532" r:id="rId12630" xr:uid="{00000000-0004-0000-0000-000023330000}"/>
    <hyperlink ref="Z2532" r:id="rId12631" xr:uid="{00000000-0004-0000-0000-000024330000}"/>
    <hyperlink ref="AA2532" r:id="rId12632" xr:uid="{00000000-0004-0000-0000-000025330000}"/>
    <hyperlink ref="W2533" r:id="rId12633" xr:uid="{00000000-0004-0000-0000-000026330000}"/>
    <hyperlink ref="X2533" r:id="rId12634" xr:uid="{00000000-0004-0000-0000-000027330000}"/>
    <hyperlink ref="Y2533" r:id="rId12635" xr:uid="{00000000-0004-0000-0000-000028330000}"/>
    <hyperlink ref="Z2533" r:id="rId12636" xr:uid="{00000000-0004-0000-0000-000029330000}"/>
    <hyperlink ref="AA2533" r:id="rId12637" xr:uid="{00000000-0004-0000-0000-00002A330000}"/>
    <hyperlink ref="W2534" r:id="rId12638" xr:uid="{00000000-0004-0000-0000-00002B330000}"/>
    <hyperlink ref="X2534" r:id="rId12639" xr:uid="{00000000-0004-0000-0000-00002C330000}"/>
    <hyperlink ref="Y2534" r:id="rId12640" xr:uid="{00000000-0004-0000-0000-00002D330000}"/>
    <hyperlink ref="Z2534" r:id="rId12641" xr:uid="{00000000-0004-0000-0000-00002E330000}"/>
    <hyperlink ref="AA2534" r:id="rId12642" xr:uid="{00000000-0004-0000-0000-00002F330000}"/>
    <hyperlink ref="W2535" r:id="rId12643" xr:uid="{00000000-0004-0000-0000-000030330000}"/>
    <hyperlink ref="X2535" r:id="rId12644" xr:uid="{00000000-0004-0000-0000-000031330000}"/>
    <hyperlink ref="Y2535" r:id="rId12645" xr:uid="{00000000-0004-0000-0000-000032330000}"/>
    <hyperlink ref="Z2535" r:id="rId12646" xr:uid="{00000000-0004-0000-0000-000033330000}"/>
    <hyperlink ref="AA2535" r:id="rId12647" xr:uid="{00000000-0004-0000-0000-000034330000}"/>
    <hyperlink ref="W2536" r:id="rId12648" xr:uid="{00000000-0004-0000-0000-000035330000}"/>
    <hyperlink ref="X2536" r:id="rId12649" xr:uid="{00000000-0004-0000-0000-000036330000}"/>
    <hyperlink ref="Y2536" r:id="rId12650" xr:uid="{00000000-0004-0000-0000-000037330000}"/>
    <hyperlink ref="Z2536" r:id="rId12651" xr:uid="{00000000-0004-0000-0000-000038330000}"/>
    <hyperlink ref="AA2536" r:id="rId12652" xr:uid="{00000000-0004-0000-0000-000039330000}"/>
    <hyperlink ref="W2537" r:id="rId12653" xr:uid="{00000000-0004-0000-0000-00003A330000}"/>
    <hyperlink ref="X2537" r:id="rId12654" xr:uid="{00000000-0004-0000-0000-00003B330000}"/>
    <hyperlink ref="Y2537" r:id="rId12655" xr:uid="{00000000-0004-0000-0000-00003C330000}"/>
    <hyperlink ref="Z2537" r:id="rId12656" xr:uid="{00000000-0004-0000-0000-00003D330000}"/>
    <hyperlink ref="AA2537" r:id="rId12657" xr:uid="{00000000-0004-0000-0000-00003E330000}"/>
    <hyperlink ref="W2538" r:id="rId12658" xr:uid="{00000000-0004-0000-0000-00003F330000}"/>
    <hyperlink ref="X2538" r:id="rId12659" xr:uid="{00000000-0004-0000-0000-000040330000}"/>
    <hyperlink ref="Y2538" r:id="rId12660" xr:uid="{00000000-0004-0000-0000-000041330000}"/>
    <hyperlink ref="Z2538" r:id="rId12661" xr:uid="{00000000-0004-0000-0000-000042330000}"/>
    <hyperlink ref="AA2538" r:id="rId12662" xr:uid="{00000000-0004-0000-0000-000043330000}"/>
    <hyperlink ref="W2539" r:id="rId12663" xr:uid="{00000000-0004-0000-0000-000044330000}"/>
    <hyperlink ref="X2539" r:id="rId12664" xr:uid="{00000000-0004-0000-0000-000045330000}"/>
    <hyperlink ref="Y2539" r:id="rId12665" xr:uid="{00000000-0004-0000-0000-000046330000}"/>
    <hyperlink ref="Z2539" r:id="rId12666" xr:uid="{00000000-0004-0000-0000-000047330000}"/>
    <hyperlink ref="AA2539" r:id="rId12667" xr:uid="{00000000-0004-0000-0000-000048330000}"/>
    <hyperlink ref="W2540" r:id="rId12668" xr:uid="{00000000-0004-0000-0000-000049330000}"/>
    <hyperlink ref="X2540" r:id="rId12669" xr:uid="{00000000-0004-0000-0000-00004A330000}"/>
    <hyperlink ref="Y2540" r:id="rId12670" xr:uid="{00000000-0004-0000-0000-00004B330000}"/>
    <hyperlink ref="Z2540" r:id="rId12671" xr:uid="{00000000-0004-0000-0000-00004C330000}"/>
    <hyperlink ref="AA2540" r:id="rId12672" xr:uid="{00000000-0004-0000-0000-00004D330000}"/>
    <hyperlink ref="W2541" r:id="rId12673" xr:uid="{00000000-0004-0000-0000-00004E330000}"/>
    <hyperlink ref="X2541" r:id="rId12674" xr:uid="{00000000-0004-0000-0000-00004F330000}"/>
    <hyperlink ref="Y2541" r:id="rId12675" xr:uid="{00000000-0004-0000-0000-000050330000}"/>
    <hyperlink ref="Z2541" r:id="rId12676" xr:uid="{00000000-0004-0000-0000-000051330000}"/>
    <hyperlink ref="AA2541" r:id="rId12677" xr:uid="{00000000-0004-0000-0000-000052330000}"/>
    <hyperlink ref="W2542" r:id="rId12678" xr:uid="{00000000-0004-0000-0000-000053330000}"/>
    <hyperlink ref="X2542" r:id="rId12679" xr:uid="{00000000-0004-0000-0000-000054330000}"/>
    <hyperlink ref="Y2542" r:id="rId12680" xr:uid="{00000000-0004-0000-0000-000055330000}"/>
    <hyperlink ref="Z2542" r:id="rId12681" xr:uid="{00000000-0004-0000-0000-000056330000}"/>
    <hyperlink ref="AA2542" r:id="rId12682" xr:uid="{00000000-0004-0000-0000-000057330000}"/>
    <hyperlink ref="W2543" r:id="rId12683" xr:uid="{00000000-0004-0000-0000-000058330000}"/>
    <hyperlink ref="X2543" r:id="rId12684" xr:uid="{00000000-0004-0000-0000-000059330000}"/>
    <hyperlink ref="Y2543" r:id="rId12685" xr:uid="{00000000-0004-0000-0000-00005A330000}"/>
    <hyperlink ref="Z2543" r:id="rId12686" xr:uid="{00000000-0004-0000-0000-00005B330000}"/>
    <hyperlink ref="AA2543" r:id="rId12687" xr:uid="{00000000-0004-0000-0000-00005C330000}"/>
    <hyperlink ref="W2544" r:id="rId12688" xr:uid="{00000000-0004-0000-0000-00005D330000}"/>
    <hyperlink ref="X2544" r:id="rId12689" xr:uid="{00000000-0004-0000-0000-00005E330000}"/>
    <hyperlink ref="Y2544" r:id="rId12690" xr:uid="{00000000-0004-0000-0000-00005F330000}"/>
    <hyperlink ref="Z2544" r:id="rId12691" xr:uid="{00000000-0004-0000-0000-000060330000}"/>
    <hyperlink ref="AA2544" r:id="rId12692" xr:uid="{00000000-0004-0000-0000-000061330000}"/>
    <hyperlink ref="W2545" r:id="rId12693" xr:uid="{00000000-0004-0000-0000-000062330000}"/>
    <hyperlink ref="X2545" r:id="rId12694" xr:uid="{00000000-0004-0000-0000-000063330000}"/>
    <hyperlink ref="Y2545" r:id="rId12695" xr:uid="{00000000-0004-0000-0000-000064330000}"/>
    <hyperlink ref="Z2545" r:id="rId12696" xr:uid="{00000000-0004-0000-0000-000065330000}"/>
    <hyperlink ref="AA2545" r:id="rId12697" xr:uid="{00000000-0004-0000-0000-000066330000}"/>
    <hyperlink ref="W2546" r:id="rId12698" xr:uid="{00000000-0004-0000-0000-000067330000}"/>
    <hyperlink ref="X2546" r:id="rId12699" xr:uid="{00000000-0004-0000-0000-000068330000}"/>
    <hyperlink ref="Y2546" r:id="rId12700" xr:uid="{00000000-0004-0000-0000-000069330000}"/>
    <hyperlink ref="Z2546" r:id="rId12701" xr:uid="{00000000-0004-0000-0000-00006A330000}"/>
    <hyperlink ref="AA2546" r:id="rId12702" xr:uid="{00000000-0004-0000-0000-00006B330000}"/>
    <hyperlink ref="W2547" r:id="rId12703" xr:uid="{00000000-0004-0000-0000-00006C330000}"/>
    <hyperlink ref="X2547" r:id="rId12704" xr:uid="{00000000-0004-0000-0000-00006D330000}"/>
    <hyperlink ref="Y2547" r:id="rId12705" xr:uid="{00000000-0004-0000-0000-00006E330000}"/>
    <hyperlink ref="Z2547" r:id="rId12706" xr:uid="{00000000-0004-0000-0000-00006F330000}"/>
    <hyperlink ref="AA2547" r:id="rId12707" xr:uid="{00000000-0004-0000-0000-000070330000}"/>
    <hyperlink ref="W2548" r:id="rId12708" xr:uid="{00000000-0004-0000-0000-000071330000}"/>
    <hyperlink ref="X2548" r:id="rId12709" xr:uid="{00000000-0004-0000-0000-000072330000}"/>
    <hyperlink ref="Y2548" r:id="rId12710" xr:uid="{00000000-0004-0000-0000-000073330000}"/>
    <hyperlink ref="Z2548" r:id="rId12711" xr:uid="{00000000-0004-0000-0000-000074330000}"/>
    <hyperlink ref="AA2548" r:id="rId12712" xr:uid="{00000000-0004-0000-0000-000075330000}"/>
    <hyperlink ref="W2549" r:id="rId12713" xr:uid="{00000000-0004-0000-0000-000076330000}"/>
    <hyperlink ref="X2549" r:id="rId12714" xr:uid="{00000000-0004-0000-0000-000077330000}"/>
    <hyperlink ref="Y2549" r:id="rId12715" xr:uid="{00000000-0004-0000-0000-000078330000}"/>
    <hyperlink ref="Z2549" r:id="rId12716" xr:uid="{00000000-0004-0000-0000-000079330000}"/>
    <hyperlink ref="AA2549" r:id="rId12717" xr:uid="{00000000-0004-0000-0000-00007A330000}"/>
    <hyperlink ref="W2550" r:id="rId12718" xr:uid="{00000000-0004-0000-0000-00007B330000}"/>
    <hyperlink ref="X2550" r:id="rId12719" xr:uid="{00000000-0004-0000-0000-00007C330000}"/>
    <hyperlink ref="Y2550" r:id="rId12720" xr:uid="{00000000-0004-0000-0000-00007D330000}"/>
    <hyperlink ref="Z2550" r:id="rId12721" xr:uid="{00000000-0004-0000-0000-00007E330000}"/>
    <hyperlink ref="AA2550" r:id="rId12722" xr:uid="{00000000-0004-0000-0000-00007F330000}"/>
    <hyperlink ref="W2551" r:id="rId12723" xr:uid="{00000000-0004-0000-0000-000080330000}"/>
    <hyperlink ref="X2551" r:id="rId12724" xr:uid="{00000000-0004-0000-0000-000081330000}"/>
    <hyperlink ref="Y2551" r:id="rId12725" xr:uid="{00000000-0004-0000-0000-000082330000}"/>
    <hyperlink ref="Z2551" r:id="rId12726" xr:uid="{00000000-0004-0000-0000-000083330000}"/>
    <hyperlink ref="AA2551" r:id="rId12727" xr:uid="{00000000-0004-0000-0000-000084330000}"/>
    <hyperlink ref="W2552" r:id="rId12728" xr:uid="{00000000-0004-0000-0000-000085330000}"/>
    <hyperlink ref="X2552" r:id="rId12729" xr:uid="{00000000-0004-0000-0000-000086330000}"/>
    <hyperlink ref="Y2552" r:id="rId12730" xr:uid="{00000000-0004-0000-0000-000087330000}"/>
    <hyperlink ref="Z2552" r:id="rId12731" xr:uid="{00000000-0004-0000-0000-000088330000}"/>
    <hyperlink ref="AA2552" r:id="rId12732" xr:uid="{00000000-0004-0000-0000-000089330000}"/>
    <hyperlink ref="W2553" r:id="rId12733" xr:uid="{00000000-0004-0000-0000-00008A330000}"/>
    <hyperlink ref="X2553" r:id="rId12734" xr:uid="{00000000-0004-0000-0000-00008B330000}"/>
    <hyperlink ref="Y2553" r:id="rId12735" xr:uid="{00000000-0004-0000-0000-00008C330000}"/>
    <hyperlink ref="Z2553" r:id="rId12736" xr:uid="{00000000-0004-0000-0000-00008D330000}"/>
    <hyperlink ref="AA2553" r:id="rId12737" xr:uid="{00000000-0004-0000-0000-00008E330000}"/>
    <hyperlink ref="W2554" r:id="rId12738" xr:uid="{00000000-0004-0000-0000-00008F330000}"/>
    <hyperlink ref="X2554" r:id="rId12739" xr:uid="{00000000-0004-0000-0000-000090330000}"/>
    <hyperlink ref="Y2554" r:id="rId12740" xr:uid="{00000000-0004-0000-0000-000091330000}"/>
    <hyperlink ref="Z2554" r:id="rId12741" xr:uid="{00000000-0004-0000-0000-000092330000}"/>
    <hyperlink ref="AA2554" r:id="rId12742" xr:uid="{00000000-0004-0000-0000-000093330000}"/>
    <hyperlink ref="W2555" r:id="rId12743" xr:uid="{00000000-0004-0000-0000-000094330000}"/>
    <hyperlink ref="X2555" r:id="rId12744" xr:uid="{00000000-0004-0000-0000-000095330000}"/>
    <hyperlink ref="Y2555" r:id="rId12745" xr:uid="{00000000-0004-0000-0000-000096330000}"/>
    <hyperlink ref="Z2555" r:id="rId12746" xr:uid="{00000000-0004-0000-0000-000097330000}"/>
    <hyperlink ref="AA2555" r:id="rId12747" xr:uid="{00000000-0004-0000-0000-000098330000}"/>
    <hyperlink ref="W2556" r:id="rId12748" xr:uid="{00000000-0004-0000-0000-000099330000}"/>
    <hyperlink ref="X2556" r:id="rId12749" xr:uid="{00000000-0004-0000-0000-00009A330000}"/>
    <hyperlink ref="Y2556" r:id="rId12750" xr:uid="{00000000-0004-0000-0000-00009B330000}"/>
    <hyperlink ref="Z2556" r:id="rId12751" xr:uid="{00000000-0004-0000-0000-00009C330000}"/>
    <hyperlink ref="AA2556" r:id="rId12752" xr:uid="{00000000-0004-0000-0000-00009D330000}"/>
    <hyperlink ref="W2557" r:id="rId12753" xr:uid="{00000000-0004-0000-0000-00009E330000}"/>
    <hyperlink ref="X2557" r:id="rId12754" xr:uid="{00000000-0004-0000-0000-00009F330000}"/>
    <hyperlink ref="Y2557" r:id="rId12755" xr:uid="{00000000-0004-0000-0000-0000A0330000}"/>
    <hyperlink ref="Z2557" r:id="rId12756" xr:uid="{00000000-0004-0000-0000-0000A1330000}"/>
    <hyperlink ref="AA2557" r:id="rId12757" xr:uid="{00000000-0004-0000-0000-0000A2330000}"/>
    <hyperlink ref="W2558" r:id="rId12758" xr:uid="{00000000-0004-0000-0000-0000A3330000}"/>
    <hyperlink ref="X2558" r:id="rId12759" xr:uid="{00000000-0004-0000-0000-0000A4330000}"/>
    <hyperlink ref="Y2558" r:id="rId12760" xr:uid="{00000000-0004-0000-0000-0000A5330000}"/>
    <hyperlink ref="Z2558" r:id="rId12761" xr:uid="{00000000-0004-0000-0000-0000A6330000}"/>
    <hyperlink ref="AA2558" r:id="rId12762" xr:uid="{00000000-0004-0000-0000-0000A7330000}"/>
    <hyperlink ref="W2559" r:id="rId12763" xr:uid="{00000000-0004-0000-0000-0000A8330000}"/>
    <hyperlink ref="X2559" r:id="rId12764" xr:uid="{00000000-0004-0000-0000-0000A9330000}"/>
    <hyperlink ref="Y2559" r:id="rId12765" xr:uid="{00000000-0004-0000-0000-0000AA330000}"/>
    <hyperlink ref="Z2559" r:id="rId12766" xr:uid="{00000000-0004-0000-0000-0000AB330000}"/>
    <hyperlink ref="AA2559" r:id="rId12767" xr:uid="{00000000-0004-0000-0000-0000AC330000}"/>
    <hyperlink ref="W2560" r:id="rId12768" xr:uid="{00000000-0004-0000-0000-0000AD330000}"/>
    <hyperlink ref="X2560" r:id="rId12769" xr:uid="{00000000-0004-0000-0000-0000AE330000}"/>
    <hyperlink ref="Y2560" r:id="rId12770" xr:uid="{00000000-0004-0000-0000-0000AF330000}"/>
    <hyperlink ref="Z2560" r:id="rId12771" xr:uid="{00000000-0004-0000-0000-0000B0330000}"/>
    <hyperlink ref="AA2560" r:id="rId12772" xr:uid="{00000000-0004-0000-0000-0000B1330000}"/>
    <hyperlink ref="W2561" r:id="rId12773" xr:uid="{00000000-0004-0000-0000-0000B2330000}"/>
    <hyperlink ref="X2561" r:id="rId12774" xr:uid="{00000000-0004-0000-0000-0000B3330000}"/>
    <hyperlink ref="Y2561" r:id="rId12775" xr:uid="{00000000-0004-0000-0000-0000B4330000}"/>
    <hyperlink ref="Z2561" r:id="rId12776" xr:uid="{00000000-0004-0000-0000-0000B5330000}"/>
    <hyperlink ref="AA2561" r:id="rId12777" xr:uid="{00000000-0004-0000-0000-0000B6330000}"/>
    <hyperlink ref="W2562" r:id="rId12778" xr:uid="{00000000-0004-0000-0000-0000B7330000}"/>
    <hyperlink ref="X2562" r:id="rId12779" xr:uid="{00000000-0004-0000-0000-0000B8330000}"/>
    <hyperlink ref="Y2562" r:id="rId12780" xr:uid="{00000000-0004-0000-0000-0000B9330000}"/>
    <hyperlink ref="Z2562" r:id="rId12781" xr:uid="{00000000-0004-0000-0000-0000BA330000}"/>
    <hyperlink ref="AA2562" r:id="rId12782" xr:uid="{00000000-0004-0000-0000-0000BB330000}"/>
    <hyperlink ref="W2563" r:id="rId12783" xr:uid="{00000000-0004-0000-0000-0000BC330000}"/>
    <hyperlink ref="X2563" r:id="rId12784" xr:uid="{00000000-0004-0000-0000-0000BD330000}"/>
    <hyperlink ref="Y2563" r:id="rId12785" xr:uid="{00000000-0004-0000-0000-0000BE330000}"/>
    <hyperlink ref="Z2563" r:id="rId12786" xr:uid="{00000000-0004-0000-0000-0000BF330000}"/>
    <hyperlink ref="AA2563" r:id="rId12787" xr:uid="{00000000-0004-0000-0000-0000C0330000}"/>
    <hyperlink ref="W2564" r:id="rId12788" xr:uid="{00000000-0004-0000-0000-0000C1330000}"/>
    <hyperlink ref="X2564" r:id="rId12789" xr:uid="{00000000-0004-0000-0000-0000C2330000}"/>
    <hyperlink ref="Y2564" r:id="rId12790" xr:uid="{00000000-0004-0000-0000-0000C3330000}"/>
    <hyperlink ref="Z2564" r:id="rId12791" xr:uid="{00000000-0004-0000-0000-0000C4330000}"/>
    <hyperlink ref="AA2564" r:id="rId12792" xr:uid="{00000000-0004-0000-0000-0000C5330000}"/>
    <hyperlink ref="W2565" r:id="rId12793" xr:uid="{00000000-0004-0000-0000-0000C6330000}"/>
    <hyperlink ref="X2565" r:id="rId12794" xr:uid="{00000000-0004-0000-0000-0000C7330000}"/>
    <hyperlink ref="Y2565" r:id="rId12795" xr:uid="{00000000-0004-0000-0000-0000C8330000}"/>
    <hyperlink ref="Z2565" r:id="rId12796" xr:uid="{00000000-0004-0000-0000-0000C9330000}"/>
    <hyperlink ref="AA2565" r:id="rId12797" xr:uid="{00000000-0004-0000-0000-0000CA330000}"/>
    <hyperlink ref="W2566" r:id="rId12798" xr:uid="{00000000-0004-0000-0000-0000CB330000}"/>
    <hyperlink ref="X2566" r:id="rId12799" xr:uid="{00000000-0004-0000-0000-0000CC330000}"/>
    <hyperlink ref="Y2566" r:id="rId12800" xr:uid="{00000000-0004-0000-0000-0000CD330000}"/>
    <hyperlink ref="Z2566" r:id="rId12801" xr:uid="{00000000-0004-0000-0000-0000CE330000}"/>
    <hyperlink ref="AA2566" r:id="rId12802" xr:uid="{00000000-0004-0000-0000-0000CF330000}"/>
    <hyperlink ref="W2567" r:id="rId12803" xr:uid="{00000000-0004-0000-0000-0000D0330000}"/>
    <hyperlink ref="X2567" r:id="rId12804" xr:uid="{00000000-0004-0000-0000-0000D1330000}"/>
    <hyperlink ref="Y2567" r:id="rId12805" xr:uid="{00000000-0004-0000-0000-0000D2330000}"/>
    <hyperlink ref="Z2567" r:id="rId12806" xr:uid="{00000000-0004-0000-0000-0000D3330000}"/>
    <hyperlink ref="AA2567" r:id="rId12807" xr:uid="{00000000-0004-0000-0000-0000D4330000}"/>
    <hyperlink ref="W2568" r:id="rId12808" xr:uid="{00000000-0004-0000-0000-0000D5330000}"/>
    <hyperlink ref="X2568" r:id="rId12809" xr:uid="{00000000-0004-0000-0000-0000D6330000}"/>
    <hyperlink ref="Y2568" r:id="rId12810" xr:uid="{00000000-0004-0000-0000-0000D7330000}"/>
    <hyperlink ref="Z2568" r:id="rId12811" xr:uid="{00000000-0004-0000-0000-0000D8330000}"/>
    <hyperlink ref="AA2568" r:id="rId12812" xr:uid="{00000000-0004-0000-0000-0000D9330000}"/>
    <hyperlink ref="W2569" r:id="rId12813" xr:uid="{00000000-0004-0000-0000-0000DA330000}"/>
    <hyperlink ref="X2569" r:id="rId12814" xr:uid="{00000000-0004-0000-0000-0000DB330000}"/>
    <hyperlink ref="Y2569" r:id="rId12815" xr:uid="{00000000-0004-0000-0000-0000DC330000}"/>
    <hyperlink ref="Z2569" r:id="rId12816" xr:uid="{00000000-0004-0000-0000-0000DD330000}"/>
    <hyperlink ref="AA2569" r:id="rId12817" xr:uid="{00000000-0004-0000-0000-0000DE330000}"/>
    <hyperlink ref="W2570" r:id="rId12818" xr:uid="{00000000-0004-0000-0000-0000DF330000}"/>
    <hyperlink ref="X2570" r:id="rId12819" xr:uid="{00000000-0004-0000-0000-0000E0330000}"/>
    <hyperlink ref="Y2570" r:id="rId12820" xr:uid="{00000000-0004-0000-0000-0000E1330000}"/>
    <hyperlink ref="Z2570" r:id="rId12821" xr:uid="{00000000-0004-0000-0000-0000E2330000}"/>
    <hyperlink ref="AA2570" r:id="rId12822" xr:uid="{00000000-0004-0000-0000-0000E3330000}"/>
    <hyperlink ref="W2571" r:id="rId12823" xr:uid="{00000000-0004-0000-0000-0000E4330000}"/>
    <hyperlink ref="X2571" r:id="rId12824" xr:uid="{00000000-0004-0000-0000-0000E5330000}"/>
    <hyperlink ref="Y2571" r:id="rId12825" xr:uid="{00000000-0004-0000-0000-0000E6330000}"/>
    <hyperlink ref="Z2571" r:id="rId12826" xr:uid="{00000000-0004-0000-0000-0000E7330000}"/>
    <hyperlink ref="AA2571" r:id="rId12827" xr:uid="{00000000-0004-0000-0000-0000E8330000}"/>
    <hyperlink ref="W2572" r:id="rId12828" xr:uid="{00000000-0004-0000-0000-0000E9330000}"/>
    <hyperlink ref="X2572" r:id="rId12829" xr:uid="{00000000-0004-0000-0000-0000EA330000}"/>
    <hyperlink ref="Y2572" r:id="rId12830" xr:uid="{00000000-0004-0000-0000-0000EB330000}"/>
    <hyperlink ref="Z2572" r:id="rId12831" xr:uid="{00000000-0004-0000-0000-0000EC330000}"/>
    <hyperlink ref="AA2572" r:id="rId12832" xr:uid="{00000000-0004-0000-0000-0000ED330000}"/>
    <hyperlink ref="W2573" r:id="rId12833" xr:uid="{00000000-0004-0000-0000-0000EE330000}"/>
    <hyperlink ref="X2573" r:id="rId12834" xr:uid="{00000000-0004-0000-0000-0000EF330000}"/>
    <hyperlink ref="Y2573" r:id="rId12835" xr:uid="{00000000-0004-0000-0000-0000F0330000}"/>
    <hyperlink ref="Z2573" r:id="rId12836" xr:uid="{00000000-0004-0000-0000-0000F1330000}"/>
    <hyperlink ref="AA2573" r:id="rId12837" xr:uid="{00000000-0004-0000-0000-0000F2330000}"/>
    <hyperlink ref="W2574" r:id="rId12838" xr:uid="{00000000-0004-0000-0000-0000F3330000}"/>
    <hyperlink ref="X2574" r:id="rId12839" xr:uid="{00000000-0004-0000-0000-0000F4330000}"/>
    <hyperlink ref="Y2574" r:id="rId12840" xr:uid="{00000000-0004-0000-0000-0000F5330000}"/>
    <hyperlink ref="Z2574" r:id="rId12841" xr:uid="{00000000-0004-0000-0000-0000F6330000}"/>
    <hyperlink ref="AA2574" r:id="rId12842" xr:uid="{00000000-0004-0000-0000-0000F7330000}"/>
    <hyperlink ref="W2575" r:id="rId12843" xr:uid="{00000000-0004-0000-0000-0000F8330000}"/>
    <hyperlink ref="X2575" r:id="rId12844" xr:uid="{00000000-0004-0000-0000-0000F9330000}"/>
    <hyperlink ref="Y2575" r:id="rId12845" xr:uid="{00000000-0004-0000-0000-0000FA330000}"/>
    <hyperlink ref="Z2575" r:id="rId12846" xr:uid="{00000000-0004-0000-0000-0000FB330000}"/>
    <hyperlink ref="AA2575" r:id="rId12847" xr:uid="{00000000-0004-0000-0000-0000FC330000}"/>
    <hyperlink ref="W2576" r:id="rId12848" xr:uid="{00000000-0004-0000-0000-0000FD330000}"/>
    <hyperlink ref="X2576" r:id="rId12849" xr:uid="{00000000-0004-0000-0000-0000FE330000}"/>
    <hyperlink ref="Y2576" r:id="rId12850" xr:uid="{00000000-0004-0000-0000-0000FF330000}"/>
    <hyperlink ref="Z2576" r:id="rId12851" xr:uid="{00000000-0004-0000-0000-000000340000}"/>
    <hyperlink ref="AA2576" r:id="rId12852" xr:uid="{00000000-0004-0000-0000-000001340000}"/>
    <hyperlink ref="W2577" r:id="rId12853" xr:uid="{00000000-0004-0000-0000-000002340000}"/>
    <hyperlink ref="X2577" r:id="rId12854" xr:uid="{00000000-0004-0000-0000-000003340000}"/>
    <hyperlink ref="Y2577" r:id="rId12855" xr:uid="{00000000-0004-0000-0000-000004340000}"/>
    <hyperlink ref="Z2577" r:id="rId12856" xr:uid="{00000000-0004-0000-0000-000005340000}"/>
    <hyperlink ref="AA2577" r:id="rId12857" xr:uid="{00000000-0004-0000-0000-000006340000}"/>
    <hyperlink ref="W2578" r:id="rId12858" xr:uid="{00000000-0004-0000-0000-000007340000}"/>
    <hyperlink ref="X2578" r:id="rId12859" xr:uid="{00000000-0004-0000-0000-000008340000}"/>
    <hyperlink ref="Y2578" r:id="rId12860" xr:uid="{00000000-0004-0000-0000-000009340000}"/>
    <hyperlink ref="Z2578" r:id="rId12861" xr:uid="{00000000-0004-0000-0000-00000A340000}"/>
    <hyperlink ref="AA2578" r:id="rId12862" xr:uid="{00000000-0004-0000-0000-00000B340000}"/>
    <hyperlink ref="W2579" r:id="rId12863" xr:uid="{00000000-0004-0000-0000-00000C340000}"/>
    <hyperlink ref="X2579" r:id="rId12864" xr:uid="{00000000-0004-0000-0000-00000D340000}"/>
    <hyperlink ref="Y2579" r:id="rId12865" xr:uid="{00000000-0004-0000-0000-00000E340000}"/>
    <hyperlink ref="Z2579" r:id="rId12866" xr:uid="{00000000-0004-0000-0000-00000F340000}"/>
    <hyperlink ref="AA2579" r:id="rId12867" xr:uid="{00000000-0004-0000-0000-000010340000}"/>
    <hyperlink ref="W2580" r:id="rId12868" xr:uid="{00000000-0004-0000-0000-000011340000}"/>
    <hyperlink ref="X2580" r:id="rId12869" xr:uid="{00000000-0004-0000-0000-000012340000}"/>
    <hyperlink ref="Y2580" r:id="rId12870" xr:uid="{00000000-0004-0000-0000-000013340000}"/>
    <hyperlink ref="Z2580" r:id="rId12871" xr:uid="{00000000-0004-0000-0000-000014340000}"/>
    <hyperlink ref="AA2580" r:id="rId12872" xr:uid="{00000000-0004-0000-0000-000015340000}"/>
    <hyperlink ref="W2581" r:id="rId12873" xr:uid="{00000000-0004-0000-0000-000016340000}"/>
    <hyperlink ref="X2581" r:id="rId12874" xr:uid="{00000000-0004-0000-0000-000017340000}"/>
    <hyperlink ref="Y2581" r:id="rId12875" xr:uid="{00000000-0004-0000-0000-000018340000}"/>
    <hyperlink ref="Z2581" r:id="rId12876" xr:uid="{00000000-0004-0000-0000-000019340000}"/>
    <hyperlink ref="AA2581" r:id="rId12877" xr:uid="{00000000-0004-0000-0000-00001A340000}"/>
    <hyperlink ref="W2582" r:id="rId12878" xr:uid="{00000000-0004-0000-0000-00001B340000}"/>
    <hyperlink ref="X2582" r:id="rId12879" xr:uid="{00000000-0004-0000-0000-00001C340000}"/>
    <hyperlink ref="Y2582" r:id="rId12880" xr:uid="{00000000-0004-0000-0000-00001D340000}"/>
    <hyperlink ref="Z2582" r:id="rId12881" xr:uid="{00000000-0004-0000-0000-00001E340000}"/>
    <hyperlink ref="AA2582" r:id="rId12882" xr:uid="{00000000-0004-0000-0000-00001F340000}"/>
    <hyperlink ref="W2583" r:id="rId12883" xr:uid="{00000000-0004-0000-0000-000020340000}"/>
    <hyperlink ref="X2583" r:id="rId12884" xr:uid="{00000000-0004-0000-0000-000021340000}"/>
    <hyperlink ref="Y2583" r:id="rId12885" xr:uid="{00000000-0004-0000-0000-000022340000}"/>
    <hyperlink ref="Z2583" r:id="rId12886" xr:uid="{00000000-0004-0000-0000-000023340000}"/>
    <hyperlink ref="AA2583" r:id="rId12887" xr:uid="{00000000-0004-0000-0000-000024340000}"/>
    <hyperlink ref="W2584" r:id="rId12888" xr:uid="{00000000-0004-0000-0000-000025340000}"/>
    <hyperlink ref="X2584" r:id="rId12889" xr:uid="{00000000-0004-0000-0000-000026340000}"/>
    <hyperlink ref="Y2584" r:id="rId12890" xr:uid="{00000000-0004-0000-0000-000027340000}"/>
    <hyperlink ref="Z2584" r:id="rId12891" xr:uid="{00000000-0004-0000-0000-000028340000}"/>
    <hyperlink ref="AA2584" r:id="rId12892" xr:uid="{00000000-0004-0000-0000-000029340000}"/>
    <hyperlink ref="W2585" r:id="rId12893" xr:uid="{00000000-0004-0000-0000-00002A340000}"/>
    <hyperlink ref="X2585" r:id="rId12894" xr:uid="{00000000-0004-0000-0000-00002B340000}"/>
    <hyperlink ref="Y2585" r:id="rId12895" xr:uid="{00000000-0004-0000-0000-00002C340000}"/>
    <hyperlink ref="Z2585" r:id="rId12896" xr:uid="{00000000-0004-0000-0000-00002D340000}"/>
    <hyperlink ref="AA2585" r:id="rId12897" xr:uid="{00000000-0004-0000-0000-00002E340000}"/>
    <hyperlink ref="W2586" r:id="rId12898" xr:uid="{00000000-0004-0000-0000-00002F340000}"/>
    <hyperlink ref="X2586" r:id="rId12899" xr:uid="{00000000-0004-0000-0000-000030340000}"/>
    <hyperlink ref="Y2586" r:id="rId12900" xr:uid="{00000000-0004-0000-0000-000031340000}"/>
    <hyperlink ref="Z2586" r:id="rId12901" xr:uid="{00000000-0004-0000-0000-000032340000}"/>
    <hyperlink ref="AA2586" r:id="rId12902" xr:uid="{00000000-0004-0000-0000-000033340000}"/>
    <hyperlink ref="W2587" r:id="rId12903" xr:uid="{00000000-0004-0000-0000-000034340000}"/>
    <hyperlink ref="X2587" r:id="rId12904" xr:uid="{00000000-0004-0000-0000-000035340000}"/>
    <hyperlink ref="Y2587" r:id="rId12905" xr:uid="{00000000-0004-0000-0000-000036340000}"/>
    <hyperlink ref="Z2587" r:id="rId12906" xr:uid="{00000000-0004-0000-0000-000037340000}"/>
    <hyperlink ref="AA2587" r:id="rId12907" xr:uid="{00000000-0004-0000-0000-000038340000}"/>
    <hyperlink ref="W2588" r:id="rId12908" xr:uid="{00000000-0004-0000-0000-000039340000}"/>
    <hyperlink ref="X2588" r:id="rId12909" xr:uid="{00000000-0004-0000-0000-00003A340000}"/>
    <hyperlink ref="Y2588" r:id="rId12910" xr:uid="{00000000-0004-0000-0000-00003B340000}"/>
    <hyperlink ref="Z2588" r:id="rId12911" xr:uid="{00000000-0004-0000-0000-00003C340000}"/>
    <hyperlink ref="AA2588" r:id="rId12912" xr:uid="{00000000-0004-0000-0000-00003D340000}"/>
    <hyperlink ref="W2589" r:id="rId12913" xr:uid="{00000000-0004-0000-0000-00003E340000}"/>
    <hyperlink ref="X2589" r:id="rId12914" xr:uid="{00000000-0004-0000-0000-00003F340000}"/>
    <hyperlink ref="Y2589" r:id="rId12915" xr:uid="{00000000-0004-0000-0000-000040340000}"/>
    <hyperlink ref="Z2589" r:id="rId12916" xr:uid="{00000000-0004-0000-0000-000041340000}"/>
    <hyperlink ref="AA2589" r:id="rId12917" xr:uid="{00000000-0004-0000-0000-000042340000}"/>
    <hyperlink ref="W2590" r:id="rId12918" xr:uid="{00000000-0004-0000-0000-000043340000}"/>
    <hyperlink ref="X2590" r:id="rId12919" xr:uid="{00000000-0004-0000-0000-000044340000}"/>
    <hyperlink ref="Y2590" r:id="rId12920" xr:uid="{00000000-0004-0000-0000-000045340000}"/>
    <hyperlink ref="Z2590" r:id="rId12921" xr:uid="{00000000-0004-0000-0000-000046340000}"/>
    <hyperlink ref="AA2590" r:id="rId12922" xr:uid="{00000000-0004-0000-0000-000047340000}"/>
    <hyperlink ref="W2591" r:id="rId12923" xr:uid="{00000000-0004-0000-0000-000048340000}"/>
    <hyperlink ref="X2591" r:id="rId12924" xr:uid="{00000000-0004-0000-0000-000049340000}"/>
    <hyperlink ref="Y2591" r:id="rId12925" xr:uid="{00000000-0004-0000-0000-00004A340000}"/>
    <hyperlink ref="Z2591" r:id="rId12926" xr:uid="{00000000-0004-0000-0000-00004B340000}"/>
    <hyperlink ref="AA2591" r:id="rId12927" xr:uid="{00000000-0004-0000-0000-00004C340000}"/>
    <hyperlink ref="W2592" r:id="rId12928" xr:uid="{00000000-0004-0000-0000-00004D340000}"/>
    <hyperlink ref="X2592" r:id="rId12929" xr:uid="{00000000-0004-0000-0000-00004E340000}"/>
    <hyperlink ref="Y2592" r:id="rId12930" xr:uid="{00000000-0004-0000-0000-00004F340000}"/>
    <hyperlink ref="Z2592" r:id="rId12931" xr:uid="{00000000-0004-0000-0000-000050340000}"/>
    <hyperlink ref="AA2592" r:id="rId12932" xr:uid="{00000000-0004-0000-0000-000051340000}"/>
    <hyperlink ref="W2593" r:id="rId12933" xr:uid="{00000000-0004-0000-0000-000052340000}"/>
    <hyperlink ref="X2593" r:id="rId12934" xr:uid="{00000000-0004-0000-0000-000053340000}"/>
    <hyperlink ref="Y2593" r:id="rId12935" xr:uid="{00000000-0004-0000-0000-000054340000}"/>
    <hyperlink ref="Z2593" r:id="rId12936" xr:uid="{00000000-0004-0000-0000-000055340000}"/>
    <hyperlink ref="AA2593" r:id="rId12937" xr:uid="{00000000-0004-0000-0000-000056340000}"/>
    <hyperlink ref="W2594" r:id="rId12938" xr:uid="{00000000-0004-0000-0000-000057340000}"/>
    <hyperlink ref="X2594" r:id="rId12939" xr:uid="{00000000-0004-0000-0000-000058340000}"/>
    <hyperlink ref="Y2594" r:id="rId12940" xr:uid="{00000000-0004-0000-0000-000059340000}"/>
    <hyperlink ref="Z2594" r:id="rId12941" xr:uid="{00000000-0004-0000-0000-00005A340000}"/>
    <hyperlink ref="AA2594" r:id="rId12942" xr:uid="{00000000-0004-0000-0000-00005B340000}"/>
    <hyperlink ref="W2595" r:id="rId12943" xr:uid="{00000000-0004-0000-0000-00005C340000}"/>
    <hyperlink ref="X2595" r:id="rId12944" xr:uid="{00000000-0004-0000-0000-00005D340000}"/>
    <hyperlink ref="Y2595" r:id="rId12945" xr:uid="{00000000-0004-0000-0000-00005E340000}"/>
    <hyperlink ref="Z2595" r:id="rId12946" xr:uid="{00000000-0004-0000-0000-00005F340000}"/>
    <hyperlink ref="AA2595" r:id="rId12947" xr:uid="{00000000-0004-0000-0000-000060340000}"/>
    <hyperlink ref="W2596" r:id="rId12948" xr:uid="{00000000-0004-0000-0000-000061340000}"/>
    <hyperlink ref="X2596" r:id="rId12949" xr:uid="{00000000-0004-0000-0000-000062340000}"/>
    <hyperlink ref="Y2596" r:id="rId12950" xr:uid="{00000000-0004-0000-0000-000063340000}"/>
    <hyperlink ref="Z2596" r:id="rId12951" xr:uid="{00000000-0004-0000-0000-000064340000}"/>
    <hyperlink ref="AA2596" r:id="rId12952" xr:uid="{00000000-0004-0000-0000-000065340000}"/>
    <hyperlink ref="W2597" r:id="rId12953" xr:uid="{00000000-0004-0000-0000-000066340000}"/>
    <hyperlink ref="X2597" r:id="rId12954" xr:uid="{00000000-0004-0000-0000-000067340000}"/>
    <hyperlink ref="Y2597" r:id="rId12955" xr:uid="{00000000-0004-0000-0000-000068340000}"/>
    <hyperlink ref="Z2597" r:id="rId12956" xr:uid="{00000000-0004-0000-0000-000069340000}"/>
    <hyperlink ref="AA2597" r:id="rId12957" xr:uid="{00000000-0004-0000-0000-00006A340000}"/>
    <hyperlink ref="W2598" r:id="rId12958" xr:uid="{00000000-0004-0000-0000-00006B340000}"/>
    <hyperlink ref="X2598" r:id="rId12959" xr:uid="{00000000-0004-0000-0000-00006C340000}"/>
    <hyperlink ref="Y2598" r:id="rId12960" xr:uid="{00000000-0004-0000-0000-00006D340000}"/>
    <hyperlink ref="Z2598" r:id="rId12961" xr:uid="{00000000-0004-0000-0000-00006E340000}"/>
    <hyperlink ref="AA2598" r:id="rId12962" xr:uid="{00000000-0004-0000-0000-00006F340000}"/>
    <hyperlink ref="W2599" r:id="rId12963" xr:uid="{00000000-0004-0000-0000-000070340000}"/>
    <hyperlink ref="X2599" r:id="rId12964" xr:uid="{00000000-0004-0000-0000-000071340000}"/>
    <hyperlink ref="Y2599" r:id="rId12965" xr:uid="{00000000-0004-0000-0000-000072340000}"/>
    <hyperlink ref="Z2599" r:id="rId12966" xr:uid="{00000000-0004-0000-0000-000073340000}"/>
    <hyperlink ref="AA2599" r:id="rId12967" xr:uid="{00000000-0004-0000-0000-000074340000}"/>
    <hyperlink ref="W2600" r:id="rId12968" xr:uid="{00000000-0004-0000-0000-000075340000}"/>
    <hyperlink ref="X2600" r:id="rId12969" xr:uid="{00000000-0004-0000-0000-000076340000}"/>
    <hyperlink ref="Y2600" r:id="rId12970" xr:uid="{00000000-0004-0000-0000-000077340000}"/>
    <hyperlink ref="Z2600" r:id="rId12971" xr:uid="{00000000-0004-0000-0000-000078340000}"/>
    <hyperlink ref="AA2600" r:id="rId12972" xr:uid="{00000000-0004-0000-0000-000079340000}"/>
    <hyperlink ref="W2601" r:id="rId12973" xr:uid="{00000000-0004-0000-0000-00007A340000}"/>
    <hyperlink ref="X2601" r:id="rId12974" xr:uid="{00000000-0004-0000-0000-00007B340000}"/>
    <hyperlink ref="Y2601" r:id="rId12975" xr:uid="{00000000-0004-0000-0000-00007C340000}"/>
    <hyperlink ref="Z2601" r:id="rId12976" xr:uid="{00000000-0004-0000-0000-00007D340000}"/>
    <hyperlink ref="AA2601" r:id="rId12977" xr:uid="{00000000-0004-0000-0000-00007E340000}"/>
    <hyperlink ref="W2602" r:id="rId12978" xr:uid="{00000000-0004-0000-0000-00007F340000}"/>
    <hyperlink ref="X2602" r:id="rId12979" xr:uid="{00000000-0004-0000-0000-000080340000}"/>
    <hyperlink ref="Y2602" r:id="rId12980" xr:uid="{00000000-0004-0000-0000-000081340000}"/>
    <hyperlink ref="Z2602" r:id="rId12981" xr:uid="{00000000-0004-0000-0000-000082340000}"/>
    <hyperlink ref="AA2602" r:id="rId12982" xr:uid="{00000000-0004-0000-0000-000083340000}"/>
    <hyperlink ref="W2603" r:id="rId12983" xr:uid="{00000000-0004-0000-0000-000084340000}"/>
    <hyperlink ref="X2603" r:id="rId12984" xr:uid="{00000000-0004-0000-0000-000085340000}"/>
    <hyperlink ref="Y2603" r:id="rId12985" xr:uid="{00000000-0004-0000-0000-000086340000}"/>
    <hyperlink ref="Z2603" r:id="rId12986" xr:uid="{00000000-0004-0000-0000-000087340000}"/>
    <hyperlink ref="AA2603" r:id="rId12987" xr:uid="{00000000-0004-0000-0000-000088340000}"/>
    <hyperlink ref="W2604" r:id="rId12988" xr:uid="{00000000-0004-0000-0000-000089340000}"/>
    <hyperlink ref="X2604" r:id="rId12989" xr:uid="{00000000-0004-0000-0000-00008A340000}"/>
    <hyperlink ref="Y2604" r:id="rId12990" xr:uid="{00000000-0004-0000-0000-00008B340000}"/>
    <hyperlink ref="Z2604" r:id="rId12991" xr:uid="{00000000-0004-0000-0000-00008C340000}"/>
    <hyperlink ref="AA2604" r:id="rId12992" xr:uid="{00000000-0004-0000-0000-00008D340000}"/>
    <hyperlink ref="W2605" r:id="rId12993" xr:uid="{00000000-0004-0000-0000-00008E340000}"/>
    <hyperlink ref="X2605" r:id="rId12994" xr:uid="{00000000-0004-0000-0000-00008F340000}"/>
    <hyperlink ref="Y2605" r:id="rId12995" xr:uid="{00000000-0004-0000-0000-000090340000}"/>
    <hyperlink ref="Z2605" r:id="rId12996" xr:uid="{00000000-0004-0000-0000-000091340000}"/>
    <hyperlink ref="AA2605" r:id="rId12997" xr:uid="{00000000-0004-0000-0000-000092340000}"/>
    <hyperlink ref="W2606" r:id="rId12998" xr:uid="{00000000-0004-0000-0000-000093340000}"/>
    <hyperlink ref="X2606" r:id="rId12999" xr:uid="{00000000-0004-0000-0000-000094340000}"/>
    <hyperlink ref="Y2606" r:id="rId13000" xr:uid="{00000000-0004-0000-0000-000095340000}"/>
    <hyperlink ref="Z2606" r:id="rId13001" xr:uid="{00000000-0004-0000-0000-000096340000}"/>
    <hyperlink ref="AA2606" r:id="rId13002" xr:uid="{00000000-0004-0000-0000-000097340000}"/>
    <hyperlink ref="W2607" r:id="rId13003" xr:uid="{00000000-0004-0000-0000-000098340000}"/>
    <hyperlink ref="X2607" r:id="rId13004" xr:uid="{00000000-0004-0000-0000-000099340000}"/>
    <hyperlink ref="Y2607" r:id="rId13005" xr:uid="{00000000-0004-0000-0000-00009A340000}"/>
    <hyperlink ref="Z2607" r:id="rId13006" xr:uid="{00000000-0004-0000-0000-00009B340000}"/>
    <hyperlink ref="AA2607" r:id="rId13007" xr:uid="{00000000-0004-0000-0000-00009C340000}"/>
    <hyperlink ref="W2608" r:id="rId13008" xr:uid="{00000000-0004-0000-0000-00009D340000}"/>
    <hyperlink ref="X2608" r:id="rId13009" xr:uid="{00000000-0004-0000-0000-00009E340000}"/>
    <hyperlink ref="Y2608" r:id="rId13010" xr:uid="{00000000-0004-0000-0000-00009F340000}"/>
    <hyperlink ref="Z2608" r:id="rId13011" xr:uid="{00000000-0004-0000-0000-0000A0340000}"/>
    <hyperlink ref="AA2608" r:id="rId13012" xr:uid="{00000000-0004-0000-0000-0000A1340000}"/>
    <hyperlink ref="W2609" r:id="rId13013" xr:uid="{00000000-0004-0000-0000-0000A2340000}"/>
    <hyperlink ref="X2609" r:id="rId13014" xr:uid="{00000000-0004-0000-0000-0000A3340000}"/>
    <hyperlink ref="Y2609" r:id="rId13015" xr:uid="{00000000-0004-0000-0000-0000A4340000}"/>
    <hyperlink ref="Z2609" r:id="rId13016" xr:uid="{00000000-0004-0000-0000-0000A5340000}"/>
    <hyperlink ref="AA2609" r:id="rId13017" xr:uid="{00000000-0004-0000-0000-0000A6340000}"/>
    <hyperlink ref="W2610" r:id="rId13018" xr:uid="{00000000-0004-0000-0000-0000A7340000}"/>
    <hyperlink ref="X2610" r:id="rId13019" xr:uid="{00000000-0004-0000-0000-0000A8340000}"/>
    <hyperlink ref="Y2610" r:id="rId13020" xr:uid="{00000000-0004-0000-0000-0000A9340000}"/>
    <hyperlink ref="Z2610" r:id="rId13021" xr:uid="{00000000-0004-0000-0000-0000AA340000}"/>
    <hyperlink ref="AA2610" r:id="rId13022" xr:uid="{00000000-0004-0000-0000-0000AB340000}"/>
    <hyperlink ref="W2611" r:id="rId13023" xr:uid="{00000000-0004-0000-0000-0000AC340000}"/>
    <hyperlink ref="X2611" r:id="rId13024" xr:uid="{00000000-0004-0000-0000-0000AD340000}"/>
    <hyperlink ref="Y2611" r:id="rId13025" xr:uid="{00000000-0004-0000-0000-0000AE340000}"/>
    <hyperlink ref="Z2611" r:id="rId13026" xr:uid="{00000000-0004-0000-0000-0000AF340000}"/>
    <hyperlink ref="AA2611" r:id="rId13027" xr:uid="{00000000-0004-0000-0000-0000B0340000}"/>
    <hyperlink ref="W2612" r:id="rId13028" xr:uid="{00000000-0004-0000-0000-0000B1340000}"/>
    <hyperlink ref="X2612" r:id="rId13029" xr:uid="{00000000-0004-0000-0000-0000B2340000}"/>
    <hyperlink ref="Y2612" r:id="rId13030" xr:uid="{00000000-0004-0000-0000-0000B3340000}"/>
    <hyperlink ref="Z2612" r:id="rId13031" xr:uid="{00000000-0004-0000-0000-0000B4340000}"/>
    <hyperlink ref="AA2612" r:id="rId13032" xr:uid="{00000000-0004-0000-0000-0000B5340000}"/>
    <hyperlink ref="W2613" r:id="rId13033" xr:uid="{00000000-0004-0000-0000-0000B6340000}"/>
    <hyperlink ref="X2613" r:id="rId13034" xr:uid="{00000000-0004-0000-0000-0000B7340000}"/>
    <hyperlink ref="Y2613" r:id="rId13035" xr:uid="{00000000-0004-0000-0000-0000B8340000}"/>
    <hyperlink ref="Z2613" r:id="rId13036" xr:uid="{00000000-0004-0000-0000-0000B9340000}"/>
    <hyperlink ref="AA2613" r:id="rId13037" xr:uid="{00000000-0004-0000-0000-0000BA340000}"/>
    <hyperlink ref="W2614" r:id="rId13038" xr:uid="{00000000-0004-0000-0000-0000BB340000}"/>
    <hyperlink ref="X2614" r:id="rId13039" xr:uid="{00000000-0004-0000-0000-0000BC340000}"/>
    <hyperlink ref="Y2614" r:id="rId13040" xr:uid="{00000000-0004-0000-0000-0000BD340000}"/>
    <hyperlink ref="Z2614" r:id="rId13041" xr:uid="{00000000-0004-0000-0000-0000BE340000}"/>
    <hyperlink ref="AA2614" r:id="rId13042" xr:uid="{00000000-0004-0000-0000-0000BF340000}"/>
    <hyperlink ref="W2615" r:id="rId13043" xr:uid="{00000000-0004-0000-0000-0000C0340000}"/>
    <hyperlink ref="X2615" r:id="rId13044" xr:uid="{00000000-0004-0000-0000-0000C1340000}"/>
    <hyperlink ref="Y2615" r:id="rId13045" xr:uid="{00000000-0004-0000-0000-0000C2340000}"/>
    <hyperlink ref="Z2615" r:id="rId13046" xr:uid="{00000000-0004-0000-0000-0000C3340000}"/>
    <hyperlink ref="AA2615" r:id="rId13047" xr:uid="{00000000-0004-0000-0000-0000C4340000}"/>
    <hyperlink ref="W2616" r:id="rId13048" xr:uid="{00000000-0004-0000-0000-0000C5340000}"/>
    <hyperlink ref="X2616" r:id="rId13049" xr:uid="{00000000-0004-0000-0000-0000C6340000}"/>
    <hyperlink ref="Y2616" r:id="rId13050" xr:uid="{00000000-0004-0000-0000-0000C7340000}"/>
    <hyperlink ref="Z2616" r:id="rId13051" xr:uid="{00000000-0004-0000-0000-0000C8340000}"/>
    <hyperlink ref="AA2616" r:id="rId13052" xr:uid="{00000000-0004-0000-0000-0000C9340000}"/>
    <hyperlink ref="W2617" r:id="rId13053" xr:uid="{00000000-0004-0000-0000-0000CA340000}"/>
    <hyperlink ref="X2617" r:id="rId13054" xr:uid="{00000000-0004-0000-0000-0000CB340000}"/>
    <hyperlink ref="Y2617" r:id="rId13055" xr:uid="{00000000-0004-0000-0000-0000CC340000}"/>
    <hyperlink ref="Z2617" r:id="rId13056" xr:uid="{00000000-0004-0000-0000-0000CD340000}"/>
    <hyperlink ref="AA2617" r:id="rId13057" xr:uid="{00000000-0004-0000-0000-0000CE340000}"/>
    <hyperlink ref="W2618" r:id="rId13058" xr:uid="{00000000-0004-0000-0000-0000CF340000}"/>
    <hyperlink ref="X2618" r:id="rId13059" xr:uid="{00000000-0004-0000-0000-0000D0340000}"/>
    <hyperlink ref="Y2618" r:id="rId13060" xr:uid="{00000000-0004-0000-0000-0000D1340000}"/>
    <hyperlink ref="Z2618" r:id="rId13061" xr:uid="{00000000-0004-0000-0000-0000D2340000}"/>
    <hyperlink ref="AA2618" r:id="rId13062" xr:uid="{00000000-0004-0000-0000-0000D3340000}"/>
    <hyperlink ref="W2619" r:id="rId13063" xr:uid="{00000000-0004-0000-0000-0000D4340000}"/>
    <hyperlink ref="X2619" r:id="rId13064" xr:uid="{00000000-0004-0000-0000-0000D5340000}"/>
    <hyperlink ref="Y2619" r:id="rId13065" xr:uid="{00000000-0004-0000-0000-0000D6340000}"/>
    <hyperlink ref="Z2619" r:id="rId13066" xr:uid="{00000000-0004-0000-0000-0000D7340000}"/>
    <hyperlink ref="AA2619" r:id="rId13067" xr:uid="{00000000-0004-0000-0000-0000D8340000}"/>
    <hyperlink ref="W2620" r:id="rId13068" xr:uid="{00000000-0004-0000-0000-0000D9340000}"/>
    <hyperlink ref="X2620" r:id="rId13069" xr:uid="{00000000-0004-0000-0000-0000DA340000}"/>
    <hyperlink ref="Y2620" r:id="rId13070" xr:uid="{00000000-0004-0000-0000-0000DB340000}"/>
    <hyperlink ref="Z2620" r:id="rId13071" xr:uid="{00000000-0004-0000-0000-0000DC340000}"/>
    <hyperlink ref="AA2620" r:id="rId13072" xr:uid="{00000000-0004-0000-0000-0000DD340000}"/>
    <hyperlink ref="W2621" r:id="rId13073" xr:uid="{00000000-0004-0000-0000-0000DE340000}"/>
    <hyperlink ref="X2621" r:id="rId13074" xr:uid="{00000000-0004-0000-0000-0000DF340000}"/>
    <hyperlink ref="Y2621" r:id="rId13075" xr:uid="{00000000-0004-0000-0000-0000E0340000}"/>
    <hyperlink ref="Z2621" r:id="rId13076" xr:uid="{00000000-0004-0000-0000-0000E1340000}"/>
    <hyperlink ref="AA2621" r:id="rId13077" xr:uid="{00000000-0004-0000-0000-0000E2340000}"/>
    <hyperlink ref="W2622" r:id="rId13078" xr:uid="{00000000-0004-0000-0000-0000E3340000}"/>
    <hyperlink ref="X2622" r:id="rId13079" xr:uid="{00000000-0004-0000-0000-0000E4340000}"/>
    <hyperlink ref="Y2622" r:id="rId13080" xr:uid="{00000000-0004-0000-0000-0000E5340000}"/>
    <hyperlink ref="Z2622" r:id="rId13081" xr:uid="{00000000-0004-0000-0000-0000E6340000}"/>
    <hyperlink ref="AA2622" r:id="rId13082" xr:uid="{00000000-0004-0000-0000-0000E7340000}"/>
    <hyperlink ref="W2623" r:id="rId13083" xr:uid="{00000000-0004-0000-0000-0000E8340000}"/>
    <hyperlink ref="X2623" r:id="rId13084" xr:uid="{00000000-0004-0000-0000-0000E9340000}"/>
    <hyperlink ref="Y2623" r:id="rId13085" xr:uid="{00000000-0004-0000-0000-0000EA340000}"/>
    <hyperlink ref="Z2623" r:id="rId13086" xr:uid="{00000000-0004-0000-0000-0000EB340000}"/>
    <hyperlink ref="AA2623" r:id="rId13087" xr:uid="{00000000-0004-0000-0000-0000EC340000}"/>
    <hyperlink ref="W2624" r:id="rId13088" xr:uid="{00000000-0004-0000-0000-0000ED340000}"/>
    <hyperlink ref="X2624" r:id="rId13089" xr:uid="{00000000-0004-0000-0000-0000EE340000}"/>
    <hyperlink ref="Y2624" r:id="rId13090" xr:uid="{00000000-0004-0000-0000-0000EF340000}"/>
    <hyperlink ref="Z2624" r:id="rId13091" xr:uid="{00000000-0004-0000-0000-0000F0340000}"/>
    <hyperlink ref="AA2624" r:id="rId13092" xr:uid="{00000000-0004-0000-0000-0000F1340000}"/>
    <hyperlink ref="W2625" r:id="rId13093" xr:uid="{00000000-0004-0000-0000-0000F2340000}"/>
    <hyperlink ref="X2625" r:id="rId13094" xr:uid="{00000000-0004-0000-0000-0000F3340000}"/>
    <hyperlink ref="Y2625" r:id="rId13095" xr:uid="{00000000-0004-0000-0000-0000F4340000}"/>
    <hyperlink ref="Z2625" r:id="rId13096" xr:uid="{00000000-0004-0000-0000-0000F5340000}"/>
    <hyperlink ref="AA2625" r:id="rId13097" xr:uid="{00000000-0004-0000-0000-0000F6340000}"/>
    <hyperlink ref="W2626" r:id="rId13098" xr:uid="{00000000-0004-0000-0000-0000F7340000}"/>
    <hyperlink ref="X2626" r:id="rId13099" xr:uid="{00000000-0004-0000-0000-0000F8340000}"/>
    <hyperlink ref="Y2626" r:id="rId13100" xr:uid="{00000000-0004-0000-0000-0000F9340000}"/>
    <hyperlink ref="Z2626" r:id="rId13101" xr:uid="{00000000-0004-0000-0000-0000FA340000}"/>
    <hyperlink ref="AA2626" r:id="rId13102" xr:uid="{00000000-0004-0000-0000-0000FB340000}"/>
    <hyperlink ref="W2627" r:id="rId13103" xr:uid="{00000000-0004-0000-0000-0000FC340000}"/>
    <hyperlink ref="X2627" r:id="rId13104" xr:uid="{00000000-0004-0000-0000-0000FD340000}"/>
    <hyperlink ref="Y2627" r:id="rId13105" xr:uid="{00000000-0004-0000-0000-0000FE340000}"/>
    <hyperlink ref="Z2627" r:id="rId13106" xr:uid="{00000000-0004-0000-0000-0000FF340000}"/>
    <hyperlink ref="AA2627" r:id="rId13107" xr:uid="{00000000-0004-0000-0000-000000350000}"/>
    <hyperlink ref="W2628" r:id="rId13108" xr:uid="{00000000-0004-0000-0000-000001350000}"/>
    <hyperlink ref="X2628" r:id="rId13109" xr:uid="{00000000-0004-0000-0000-000002350000}"/>
    <hyperlink ref="Y2628" r:id="rId13110" xr:uid="{00000000-0004-0000-0000-000003350000}"/>
    <hyperlink ref="Z2628" r:id="rId13111" xr:uid="{00000000-0004-0000-0000-000004350000}"/>
    <hyperlink ref="AA2628" r:id="rId13112" xr:uid="{00000000-0004-0000-0000-000005350000}"/>
    <hyperlink ref="W2629" r:id="rId13113" xr:uid="{00000000-0004-0000-0000-000006350000}"/>
    <hyperlink ref="X2629" r:id="rId13114" xr:uid="{00000000-0004-0000-0000-000007350000}"/>
    <hyperlink ref="Y2629" r:id="rId13115" xr:uid="{00000000-0004-0000-0000-000008350000}"/>
    <hyperlink ref="Z2629" r:id="rId13116" xr:uid="{00000000-0004-0000-0000-000009350000}"/>
    <hyperlink ref="AA2629" r:id="rId13117" xr:uid="{00000000-0004-0000-0000-00000A350000}"/>
    <hyperlink ref="W2630" r:id="rId13118" xr:uid="{00000000-0004-0000-0000-00000B350000}"/>
    <hyperlink ref="X2630" r:id="rId13119" xr:uid="{00000000-0004-0000-0000-00000C350000}"/>
    <hyperlink ref="Y2630" r:id="rId13120" xr:uid="{00000000-0004-0000-0000-00000D350000}"/>
    <hyperlink ref="Z2630" r:id="rId13121" xr:uid="{00000000-0004-0000-0000-00000E350000}"/>
    <hyperlink ref="AA2630" r:id="rId13122" xr:uid="{00000000-0004-0000-0000-00000F350000}"/>
    <hyperlink ref="W2631" r:id="rId13123" xr:uid="{00000000-0004-0000-0000-000010350000}"/>
    <hyperlink ref="X2631" r:id="rId13124" xr:uid="{00000000-0004-0000-0000-000011350000}"/>
    <hyperlink ref="Y2631" r:id="rId13125" xr:uid="{00000000-0004-0000-0000-000012350000}"/>
    <hyperlink ref="Z2631" r:id="rId13126" xr:uid="{00000000-0004-0000-0000-000013350000}"/>
    <hyperlink ref="AA2631" r:id="rId13127" xr:uid="{00000000-0004-0000-0000-000014350000}"/>
    <hyperlink ref="W2632" r:id="rId13128" xr:uid="{00000000-0004-0000-0000-000015350000}"/>
    <hyperlink ref="X2632" r:id="rId13129" xr:uid="{00000000-0004-0000-0000-000016350000}"/>
    <hyperlink ref="Y2632" r:id="rId13130" xr:uid="{00000000-0004-0000-0000-000017350000}"/>
    <hyperlink ref="Z2632" r:id="rId13131" xr:uid="{00000000-0004-0000-0000-000018350000}"/>
    <hyperlink ref="AA2632" r:id="rId13132" xr:uid="{00000000-0004-0000-0000-000019350000}"/>
    <hyperlink ref="W2633" r:id="rId13133" xr:uid="{00000000-0004-0000-0000-00001A350000}"/>
    <hyperlink ref="X2633" r:id="rId13134" xr:uid="{00000000-0004-0000-0000-00001B350000}"/>
    <hyperlink ref="Y2633" r:id="rId13135" xr:uid="{00000000-0004-0000-0000-00001C350000}"/>
    <hyperlink ref="Z2633" r:id="rId13136" xr:uid="{00000000-0004-0000-0000-00001D350000}"/>
    <hyperlink ref="AA2633" r:id="rId13137" xr:uid="{00000000-0004-0000-0000-00001E350000}"/>
    <hyperlink ref="W2634" r:id="rId13138" xr:uid="{00000000-0004-0000-0000-00001F350000}"/>
    <hyperlink ref="X2634" r:id="rId13139" xr:uid="{00000000-0004-0000-0000-000020350000}"/>
    <hyperlink ref="Y2634" r:id="rId13140" xr:uid="{00000000-0004-0000-0000-000021350000}"/>
    <hyperlink ref="Z2634" r:id="rId13141" xr:uid="{00000000-0004-0000-0000-000022350000}"/>
    <hyperlink ref="AA2634" r:id="rId13142" xr:uid="{00000000-0004-0000-0000-000023350000}"/>
    <hyperlink ref="W2635" r:id="rId13143" xr:uid="{00000000-0004-0000-0000-000024350000}"/>
    <hyperlink ref="X2635" r:id="rId13144" xr:uid="{00000000-0004-0000-0000-000025350000}"/>
    <hyperlink ref="Y2635" r:id="rId13145" xr:uid="{00000000-0004-0000-0000-000026350000}"/>
    <hyperlink ref="Z2635" r:id="rId13146" xr:uid="{00000000-0004-0000-0000-000027350000}"/>
    <hyperlink ref="AA2635" r:id="rId13147" xr:uid="{00000000-0004-0000-0000-000028350000}"/>
    <hyperlink ref="W2636" r:id="rId13148" xr:uid="{00000000-0004-0000-0000-000029350000}"/>
    <hyperlink ref="X2636" r:id="rId13149" xr:uid="{00000000-0004-0000-0000-00002A350000}"/>
    <hyperlink ref="Y2636" r:id="rId13150" xr:uid="{00000000-0004-0000-0000-00002B350000}"/>
    <hyperlink ref="Z2636" r:id="rId13151" xr:uid="{00000000-0004-0000-0000-00002C350000}"/>
    <hyperlink ref="AA2636" r:id="rId13152" xr:uid="{00000000-0004-0000-0000-00002D350000}"/>
    <hyperlink ref="W2637" r:id="rId13153" xr:uid="{00000000-0004-0000-0000-00002E350000}"/>
    <hyperlink ref="X2637" r:id="rId13154" xr:uid="{00000000-0004-0000-0000-00002F350000}"/>
    <hyperlink ref="Y2637" r:id="rId13155" xr:uid="{00000000-0004-0000-0000-000030350000}"/>
    <hyperlink ref="Z2637" r:id="rId13156" xr:uid="{00000000-0004-0000-0000-000031350000}"/>
    <hyperlink ref="AA2637" r:id="rId13157" xr:uid="{00000000-0004-0000-0000-000032350000}"/>
    <hyperlink ref="W2638" r:id="rId13158" xr:uid="{00000000-0004-0000-0000-000033350000}"/>
    <hyperlink ref="X2638" r:id="rId13159" xr:uid="{00000000-0004-0000-0000-000034350000}"/>
    <hyperlink ref="Y2638" r:id="rId13160" xr:uid="{00000000-0004-0000-0000-000035350000}"/>
    <hyperlink ref="Z2638" r:id="rId13161" xr:uid="{00000000-0004-0000-0000-000036350000}"/>
    <hyperlink ref="AA2638" r:id="rId13162" xr:uid="{00000000-0004-0000-0000-000037350000}"/>
    <hyperlink ref="W2639" r:id="rId13163" xr:uid="{00000000-0004-0000-0000-000038350000}"/>
    <hyperlink ref="X2639" r:id="rId13164" xr:uid="{00000000-0004-0000-0000-000039350000}"/>
    <hyperlink ref="Y2639" r:id="rId13165" xr:uid="{00000000-0004-0000-0000-00003A350000}"/>
    <hyperlink ref="Z2639" r:id="rId13166" xr:uid="{00000000-0004-0000-0000-00003B350000}"/>
    <hyperlink ref="AA2639" r:id="rId13167" xr:uid="{00000000-0004-0000-0000-00003C350000}"/>
    <hyperlink ref="W2640" r:id="rId13168" xr:uid="{00000000-0004-0000-0000-00003D350000}"/>
    <hyperlink ref="X2640" r:id="rId13169" xr:uid="{00000000-0004-0000-0000-00003E350000}"/>
    <hyperlink ref="Y2640" r:id="rId13170" xr:uid="{00000000-0004-0000-0000-00003F350000}"/>
    <hyperlink ref="Z2640" r:id="rId13171" xr:uid="{00000000-0004-0000-0000-000040350000}"/>
    <hyperlink ref="AA2640" r:id="rId13172" xr:uid="{00000000-0004-0000-0000-000041350000}"/>
    <hyperlink ref="W2641" r:id="rId13173" xr:uid="{00000000-0004-0000-0000-000042350000}"/>
    <hyperlink ref="X2641" r:id="rId13174" xr:uid="{00000000-0004-0000-0000-000043350000}"/>
    <hyperlink ref="Y2641" r:id="rId13175" xr:uid="{00000000-0004-0000-0000-000044350000}"/>
    <hyperlink ref="Z2641" r:id="rId13176" xr:uid="{00000000-0004-0000-0000-000045350000}"/>
    <hyperlink ref="AA2641" r:id="rId13177" xr:uid="{00000000-0004-0000-0000-000046350000}"/>
    <hyperlink ref="W2642" r:id="rId13178" xr:uid="{00000000-0004-0000-0000-000047350000}"/>
    <hyperlink ref="X2642" r:id="rId13179" xr:uid="{00000000-0004-0000-0000-000048350000}"/>
    <hyperlink ref="Y2642" r:id="rId13180" xr:uid="{00000000-0004-0000-0000-000049350000}"/>
    <hyperlink ref="Z2642" r:id="rId13181" xr:uid="{00000000-0004-0000-0000-00004A350000}"/>
    <hyperlink ref="AA2642" r:id="rId13182" xr:uid="{00000000-0004-0000-0000-00004B350000}"/>
    <hyperlink ref="W2643" r:id="rId13183" xr:uid="{00000000-0004-0000-0000-00004C350000}"/>
    <hyperlink ref="X2643" r:id="rId13184" xr:uid="{00000000-0004-0000-0000-00004D350000}"/>
    <hyperlink ref="Y2643" r:id="rId13185" xr:uid="{00000000-0004-0000-0000-00004E350000}"/>
    <hyperlink ref="Z2643" r:id="rId13186" xr:uid="{00000000-0004-0000-0000-00004F350000}"/>
    <hyperlink ref="AA2643" r:id="rId13187" xr:uid="{00000000-0004-0000-0000-000050350000}"/>
    <hyperlink ref="W2644" r:id="rId13188" xr:uid="{00000000-0004-0000-0000-000051350000}"/>
    <hyperlink ref="X2644" r:id="rId13189" xr:uid="{00000000-0004-0000-0000-000052350000}"/>
    <hyperlink ref="Y2644" r:id="rId13190" xr:uid="{00000000-0004-0000-0000-000053350000}"/>
    <hyperlink ref="Z2644" r:id="rId13191" xr:uid="{00000000-0004-0000-0000-000054350000}"/>
    <hyperlink ref="AA2644" r:id="rId13192" xr:uid="{00000000-0004-0000-0000-000055350000}"/>
    <hyperlink ref="W2645" r:id="rId13193" xr:uid="{00000000-0004-0000-0000-000056350000}"/>
    <hyperlink ref="X2645" r:id="rId13194" xr:uid="{00000000-0004-0000-0000-000057350000}"/>
    <hyperlink ref="Y2645" r:id="rId13195" xr:uid="{00000000-0004-0000-0000-000058350000}"/>
    <hyperlink ref="Z2645" r:id="rId13196" xr:uid="{00000000-0004-0000-0000-000059350000}"/>
    <hyperlink ref="AA2645" r:id="rId13197" xr:uid="{00000000-0004-0000-0000-00005A350000}"/>
    <hyperlink ref="W2646" r:id="rId13198" xr:uid="{00000000-0004-0000-0000-00005B350000}"/>
    <hyperlink ref="X2646" r:id="rId13199" xr:uid="{00000000-0004-0000-0000-00005C350000}"/>
    <hyperlink ref="Y2646" r:id="rId13200" xr:uid="{00000000-0004-0000-0000-00005D350000}"/>
    <hyperlink ref="Z2646" r:id="rId13201" xr:uid="{00000000-0004-0000-0000-00005E350000}"/>
    <hyperlink ref="AA2646" r:id="rId13202" xr:uid="{00000000-0004-0000-0000-00005F350000}"/>
    <hyperlink ref="W2647" r:id="rId13203" xr:uid="{00000000-0004-0000-0000-000060350000}"/>
    <hyperlink ref="X2647" r:id="rId13204" xr:uid="{00000000-0004-0000-0000-000061350000}"/>
    <hyperlink ref="Y2647" r:id="rId13205" xr:uid="{00000000-0004-0000-0000-000062350000}"/>
    <hyperlink ref="Z2647" r:id="rId13206" xr:uid="{00000000-0004-0000-0000-000063350000}"/>
    <hyperlink ref="AA2647" r:id="rId13207" xr:uid="{00000000-0004-0000-0000-000064350000}"/>
    <hyperlink ref="W2648" r:id="rId13208" xr:uid="{00000000-0004-0000-0000-000065350000}"/>
    <hyperlink ref="X2648" r:id="rId13209" xr:uid="{00000000-0004-0000-0000-000066350000}"/>
    <hyperlink ref="Y2648" r:id="rId13210" xr:uid="{00000000-0004-0000-0000-000067350000}"/>
    <hyperlink ref="Z2648" r:id="rId13211" xr:uid="{00000000-0004-0000-0000-000068350000}"/>
    <hyperlink ref="AA2648" r:id="rId13212" xr:uid="{00000000-0004-0000-0000-000069350000}"/>
    <hyperlink ref="W2649" r:id="rId13213" xr:uid="{00000000-0004-0000-0000-00006A350000}"/>
    <hyperlink ref="X2649" r:id="rId13214" xr:uid="{00000000-0004-0000-0000-00006B350000}"/>
    <hyperlink ref="Y2649" r:id="rId13215" xr:uid="{00000000-0004-0000-0000-00006C350000}"/>
    <hyperlink ref="Z2649" r:id="rId13216" xr:uid="{00000000-0004-0000-0000-00006D350000}"/>
    <hyperlink ref="AA2649" r:id="rId13217" xr:uid="{00000000-0004-0000-0000-00006E350000}"/>
    <hyperlink ref="W2650" r:id="rId13218" xr:uid="{00000000-0004-0000-0000-00006F350000}"/>
    <hyperlink ref="X2650" r:id="rId13219" xr:uid="{00000000-0004-0000-0000-000070350000}"/>
    <hyperlink ref="Y2650" r:id="rId13220" xr:uid="{00000000-0004-0000-0000-000071350000}"/>
    <hyperlink ref="Z2650" r:id="rId13221" xr:uid="{00000000-0004-0000-0000-000072350000}"/>
    <hyperlink ref="AA2650" r:id="rId13222" xr:uid="{00000000-0004-0000-0000-000073350000}"/>
    <hyperlink ref="W2651" r:id="rId13223" xr:uid="{00000000-0004-0000-0000-000074350000}"/>
    <hyperlink ref="X2651" r:id="rId13224" xr:uid="{00000000-0004-0000-0000-000075350000}"/>
    <hyperlink ref="Y2651" r:id="rId13225" xr:uid="{00000000-0004-0000-0000-000076350000}"/>
    <hyperlink ref="Z2651" r:id="rId13226" xr:uid="{00000000-0004-0000-0000-000077350000}"/>
    <hyperlink ref="AA2651" r:id="rId13227" xr:uid="{00000000-0004-0000-0000-000078350000}"/>
    <hyperlink ref="W2652" r:id="rId13228" xr:uid="{00000000-0004-0000-0000-000079350000}"/>
    <hyperlink ref="X2652" r:id="rId13229" xr:uid="{00000000-0004-0000-0000-00007A350000}"/>
    <hyperlink ref="Y2652" r:id="rId13230" xr:uid="{00000000-0004-0000-0000-00007B350000}"/>
    <hyperlink ref="Z2652" r:id="rId13231" xr:uid="{00000000-0004-0000-0000-00007C350000}"/>
    <hyperlink ref="AA2652" r:id="rId13232" xr:uid="{00000000-0004-0000-0000-00007D350000}"/>
    <hyperlink ref="W2653" r:id="rId13233" xr:uid="{00000000-0004-0000-0000-00007E350000}"/>
    <hyperlink ref="X2653" r:id="rId13234" xr:uid="{00000000-0004-0000-0000-00007F350000}"/>
    <hyperlink ref="Y2653" r:id="rId13235" xr:uid="{00000000-0004-0000-0000-000080350000}"/>
    <hyperlink ref="Z2653" r:id="rId13236" xr:uid="{00000000-0004-0000-0000-000081350000}"/>
    <hyperlink ref="AA2653" r:id="rId13237" xr:uid="{00000000-0004-0000-0000-000082350000}"/>
    <hyperlink ref="W2654" r:id="rId13238" xr:uid="{00000000-0004-0000-0000-000083350000}"/>
    <hyperlink ref="X2654" r:id="rId13239" xr:uid="{00000000-0004-0000-0000-000084350000}"/>
    <hyperlink ref="Y2654" r:id="rId13240" xr:uid="{00000000-0004-0000-0000-000085350000}"/>
    <hyperlink ref="Z2654" r:id="rId13241" xr:uid="{00000000-0004-0000-0000-000086350000}"/>
    <hyperlink ref="AA2654" r:id="rId13242" xr:uid="{00000000-0004-0000-0000-000087350000}"/>
    <hyperlink ref="W2655" r:id="rId13243" xr:uid="{00000000-0004-0000-0000-000088350000}"/>
    <hyperlink ref="X2655" r:id="rId13244" xr:uid="{00000000-0004-0000-0000-000089350000}"/>
    <hyperlink ref="Y2655" r:id="rId13245" xr:uid="{00000000-0004-0000-0000-00008A350000}"/>
    <hyperlink ref="Z2655" r:id="rId13246" xr:uid="{00000000-0004-0000-0000-00008B350000}"/>
    <hyperlink ref="AA2655" r:id="rId13247" xr:uid="{00000000-0004-0000-0000-00008C350000}"/>
    <hyperlink ref="W2656" r:id="rId13248" xr:uid="{00000000-0004-0000-0000-00008D350000}"/>
    <hyperlink ref="X2656" r:id="rId13249" xr:uid="{00000000-0004-0000-0000-00008E350000}"/>
    <hyperlink ref="Y2656" r:id="rId13250" xr:uid="{00000000-0004-0000-0000-00008F350000}"/>
    <hyperlink ref="Z2656" r:id="rId13251" xr:uid="{00000000-0004-0000-0000-000090350000}"/>
    <hyperlink ref="AA2656" r:id="rId13252" xr:uid="{00000000-0004-0000-0000-000091350000}"/>
    <hyperlink ref="W2657" r:id="rId13253" xr:uid="{00000000-0004-0000-0000-000092350000}"/>
    <hyperlink ref="X2657" r:id="rId13254" xr:uid="{00000000-0004-0000-0000-000093350000}"/>
    <hyperlink ref="Y2657" r:id="rId13255" xr:uid="{00000000-0004-0000-0000-000094350000}"/>
    <hyperlink ref="Z2657" r:id="rId13256" xr:uid="{00000000-0004-0000-0000-000095350000}"/>
    <hyperlink ref="AA2657" r:id="rId13257" xr:uid="{00000000-0004-0000-0000-000096350000}"/>
    <hyperlink ref="W2658" r:id="rId13258" xr:uid="{00000000-0004-0000-0000-000097350000}"/>
    <hyperlink ref="X2658" r:id="rId13259" xr:uid="{00000000-0004-0000-0000-000098350000}"/>
    <hyperlink ref="Y2658" r:id="rId13260" xr:uid="{00000000-0004-0000-0000-000099350000}"/>
    <hyperlink ref="Z2658" r:id="rId13261" xr:uid="{00000000-0004-0000-0000-00009A350000}"/>
    <hyperlink ref="AA2658" r:id="rId13262" xr:uid="{00000000-0004-0000-0000-00009B350000}"/>
    <hyperlink ref="W2659" r:id="rId13263" xr:uid="{00000000-0004-0000-0000-00009C350000}"/>
    <hyperlink ref="X2659" r:id="rId13264" xr:uid="{00000000-0004-0000-0000-00009D350000}"/>
    <hyperlink ref="Y2659" r:id="rId13265" xr:uid="{00000000-0004-0000-0000-00009E350000}"/>
    <hyperlink ref="Z2659" r:id="rId13266" xr:uid="{00000000-0004-0000-0000-00009F350000}"/>
    <hyperlink ref="AA2659" r:id="rId13267" xr:uid="{00000000-0004-0000-0000-0000A0350000}"/>
    <hyperlink ref="W2660" r:id="rId13268" xr:uid="{00000000-0004-0000-0000-0000A1350000}"/>
    <hyperlink ref="X2660" r:id="rId13269" xr:uid="{00000000-0004-0000-0000-0000A2350000}"/>
    <hyperlink ref="Y2660" r:id="rId13270" xr:uid="{00000000-0004-0000-0000-0000A3350000}"/>
    <hyperlink ref="Z2660" r:id="rId13271" xr:uid="{00000000-0004-0000-0000-0000A4350000}"/>
    <hyperlink ref="AA2660" r:id="rId13272" xr:uid="{00000000-0004-0000-0000-0000A5350000}"/>
    <hyperlink ref="W2661" r:id="rId13273" xr:uid="{00000000-0004-0000-0000-0000A6350000}"/>
    <hyperlink ref="X2661" r:id="rId13274" xr:uid="{00000000-0004-0000-0000-0000A7350000}"/>
    <hyperlink ref="Y2661" r:id="rId13275" xr:uid="{00000000-0004-0000-0000-0000A8350000}"/>
    <hyperlink ref="Z2661" r:id="rId13276" xr:uid="{00000000-0004-0000-0000-0000A9350000}"/>
    <hyperlink ref="AA2661" r:id="rId13277" xr:uid="{00000000-0004-0000-0000-0000AA350000}"/>
    <hyperlink ref="W2662" r:id="rId13278" xr:uid="{00000000-0004-0000-0000-0000AB350000}"/>
    <hyperlink ref="X2662" r:id="rId13279" xr:uid="{00000000-0004-0000-0000-0000AC350000}"/>
    <hyperlink ref="Y2662" r:id="rId13280" xr:uid="{00000000-0004-0000-0000-0000AD350000}"/>
    <hyperlink ref="Z2662" r:id="rId13281" xr:uid="{00000000-0004-0000-0000-0000AE350000}"/>
    <hyperlink ref="AA2662" r:id="rId13282" xr:uid="{00000000-0004-0000-0000-0000AF350000}"/>
    <hyperlink ref="W2663" r:id="rId13283" xr:uid="{00000000-0004-0000-0000-0000B0350000}"/>
    <hyperlink ref="X2663" r:id="rId13284" xr:uid="{00000000-0004-0000-0000-0000B1350000}"/>
    <hyperlink ref="Y2663" r:id="rId13285" xr:uid="{00000000-0004-0000-0000-0000B2350000}"/>
    <hyperlink ref="Z2663" r:id="rId13286" xr:uid="{00000000-0004-0000-0000-0000B3350000}"/>
    <hyperlink ref="AA2663" r:id="rId13287" xr:uid="{00000000-0004-0000-0000-0000B4350000}"/>
    <hyperlink ref="W2664" r:id="rId13288" xr:uid="{00000000-0004-0000-0000-0000B5350000}"/>
    <hyperlink ref="X2664" r:id="rId13289" xr:uid="{00000000-0004-0000-0000-0000B6350000}"/>
    <hyperlink ref="Y2664" r:id="rId13290" xr:uid="{00000000-0004-0000-0000-0000B7350000}"/>
    <hyperlink ref="Z2664" r:id="rId13291" xr:uid="{00000000-0004-0000-0000-0000B8350000}"/>
    <hyperlink ref="AA2664" r:id="rId13292" xr:uid="{00000000-0004-0000-0000-0000B9350000}"/>
    <hyperlink ref="W2665" r:id="rId13293" xr:uid="{00000000-0004-0000-0000-0000BA350000}"/>
    <hyperlink ref="X2665" r:id="rId13294" xr:uid="{00000000-0004-0000-0000-0000BB350000}"/>
    <hyperlink ref="Y2665" r:id="rId13295" xr:uid="{00000000-0004-0000-0000-0000BC350000}"/>
    <hyperlink ref="Z2665" r:id="rId13296" xr:uid="{00000000-0004-0000-0000-0000BD350000}"/>
    <hyperlink ref="AA2665" r:id="rId13297" xr:uid="{00000000-0004-0000-0000-0000BE350000}"/>
    <hyperlink ref="W2666" r:id="rId13298" xr:uid="{00000000-0004-0000-0000-0000BF350000}"/>
    <hyperlink ref="X2666" r:id="rId13299" xr:uid="{00000000-0004-0000-0000-0000C0350000}"/>
    <hyperlink ref="Y2666" r:id="rId13300" xr:uid="{00000000-0004-0000-0000-0000C1350000}"/>
    <hyperlink ref="Z2666" r:id="rId13301" xr:uid="{00000000-0004-0000-0000-0000C2350000}"/>
    <hyperlink ref="AA2666" r:id="rId13302" xr:uid="{00000000-0004-0000-0000-0000C3350000}"/>
    <hyperlink ref="W2667" r:id="rId13303" xr:uid="{00000000-0004-0000-0000-0000C4350000}"/>
    <hyperlink ref="X2667" r:id="rId13304" xr:uid="{00000000-0004-0000-0000-0000C5350000}"/>
    <hyperlink ref="Y2667" r:id="rId13305" xr:uid="{00000000-0004-0000-0000-0000C6350000}"/>
    <hyperlink ref="Z2667" r:id="rId13306" xr:uid="{00000000-0004-0000-0000-0000C7350000}"/>
    <hyperlink ref="AA2667" r:id="rId13307" xr:uid="{00000000-0004-0000-0000-0000C8350000}"/>
    <hyperlink ref="W2668" r:id="rId13308" xr:uid="{00000000-0004-0000-0000-0000C9350000}"/>
    <hyperlink ref="X2668" r:id="rId13309" xr:uid="{00000000-0004-0000-0000-0000CA350000}"/>
    <hyperlink ref="Y2668" r:id="rId13310" xr:uid="{00000000-0004-0000-0000-0000CB350000}"/>
    <hyperlink ref="Z2668" r:id="rId13311" xr:uid="{00000000-0004-0000-0000-0000CC350000}"/>
    <hyperlink ref="AA2668" r:id="rId13312" xr:uid="{00000000-0004-0000-0000-0000CD350000}"/>
    <hyperlink ref="W2669" r:id="rId13313" xr:uid="{00000000-0004-0000-0000-0000CE350000}"/>
    <hyperlink ref="X2669" r:id="rId13314" xr:uid="{00000000-0004-0000-0000-0000CF350000}"/>
    <hyperlink ref="Y2669" r:id="rId13315" xr:uid="{00000000-0004-0000-0000-0000D0350000}"/>
    <hyperlink ref="Z2669" r:id="rId13316" xr:uid="{00000000-0004-0000-0000-0000D1350000}"/>
    <hyperlink ref="AA2669" r:id="rId13317" xr:uid="{00000000-0004-0000-0000-0000D2350000}"/>
    <hyperlink ref="W2670" r:id="rId13318" xr:uid="{00000000-0004-0000-0000-0000D3350000}"/>
    <hyperlink ref="X2670" r:id="rId13319" xr:uid="{00000000-0004-0000-0000-0000D4350000}"/>
    <hyperlink ref="Y2670" r:id="rId13320" xr:uid="{00000000-0004-0000-0000-0000D5350000}"/>
    <hyperlink ref="Z2670" r:id="rId13321" xr:uid="{00000000-0004-0000-0000-0000D6350000}"/>
    <hyperlink ref="AA2670" r:id="rId13322" xr:uid="{00000000-0004-0000-0000-0000D7350000}"/>
    <hyperlink ref="W2671" r:id="rId13323" xr:uid="{00000000-0004-0000-0000-0000D8350000}"/>
    <hyperlink ref="X2671" r:id="rId13324" xr:uid="{00000000-0004-0000-0000-0000D9350000}"/>
    <hyperlink ref="Y2671" r:id="rId13325" xr:uid="{00000000-0004-0000-0000-0000DA350000}"/>
    <hyperlink ref="Z2671" r:id="rId13326" xr:uid="{00000000-0004-0000-0000-0000DB350000}"/>
    <hyperlink ref="AA2671" r:id="rId13327" xr:uid="{00000000-0004-0000-0000-0000DC350000}"/>
    <hyperlink ref="W2672" r:id="rId13328" xr:uid="{00000000-0004-0000-0000-0000DD350000}"/>
    <hyperlink ref="X2672" r:id="rId13329" xr:uid="{00000000-0004-0000-0000-0000DE350000}"/>
    <hyperlink ref="Y2672" r:id="rId13330" xr:uid="{00000000-0004-0000-0000-0000DF350000}"/>
    <hyperlink ref="Z2672" r:id="rId13331" xr:uid="{00000000-0004-0000-0000-0000E0350000}"/>
    <hyperlink ref="AA2672" r:id="rId13332" xr:uid="{00000000-0004-0000-0000-0000E1350000}"/>
    <hyperlink ref="W2673" r:id="rId13333" xr:uid="{00000000-0004-0000-0000-0000E2350000}"/>
    <hyperlink ref="X2673" r:id="rId13334" xr:uid="{00000000-0004-0000-0000-0000E3350000}"/>
    <hyperlink ref="Y2673" r:id="rId13335" xr:uid="{00000000-0004-0000-0000-0000E4350000}"/>
    <hyperlink ref="Z2673" r:id="rId13336" xr:uid="{00000000-0004-0000-0000-0000E5350000}"/>
    <hyperlink ref="AA2673" r:id="rId13337" xr:uid="{00000000-0004-0000-0000-0000E6350000}"/>
    <hyperlink ref="W2674" r:id="rId13338" xr:uid="{00000000-0004-0000-0000-0000E7350000}"/>
    <hyperlink ref="X2674" r:id="rId13339" xr:uid="{00000000-0004-0000-0000-0000E8350000}"/>
    <hyperlink ref="Y2674" r:id="rId13340" xr:uid="{00000000-0004-0000-0000-0000E9350000}"/>
    <hyperlink ref="Z2674" r:id="rId13341" xr:uid="{00000000-0004-0000-0000-0000EA350000}"/>
    <hyperlink ref="AA2674" r:id="rId13342" xr:uid="{00000000-0004-0000-0000-0000EB350000}"/>
    <hyperlink ref="W2675" r:id="rId13343" xr:uid="{00000000-0004-0000-0000-0000EC350000}"/>
    <hyperlink ref="X2675" r:id="rId13344" xr:uid="{00000000-0004-0000-0000-0000ED350000}"/>
    <hyperlink ref="Y2675" r:id="rId13345" xr:uid="{00000000-0004-0000-0000-0000EE350000}"/>
    <hyperlink ref="Z2675" r:id="rId13346" xr:uid="{00000000-0004-0000-0000-0000EF350000}"/>
    <hyperlink ref="AA2675" r:id="rId13347" xr:uid="{00000000-0004-0000-0000-0000F0350000}"/>
    <hyperlink ref="W2676" r:id="rId13348" xr:uid="{00000000-0004-0000-0000-0000F1350000}"/>
    <hyperlink ref="X2676" r:id="rId13349" xr:uid="{00000000-0004-0000-0000-0000F2350000}"/>
    <hyperlink ref="Y2676" r:id="rId13350" xr:uid="{00000000-0004-0000-0000-0000F3350000}"/>
    <hyperlink ref="Z2676" r:id="rId13351" xr:uid="{00000000-0004-0000-0000-0000F4350000}"/>
    <hyperlink ref="AA2676" r:id="rId13352" xr:uid="{00000000-0004-0000-0000-0000F5350000}"/>
    <hyperlink ref="W2677" r:id="rId13353" xr:uid="{00000000-0004-0000-0000-0000F6350000}"/>
    <hyperlink ref="X2677" r:id="rId13354" xr:uid="{00000000-0004-0000-0000-0000F7350000}"/>
    <hyperlink ref="Y2677" r:id="rId13355" xr:uid="{00000000-0004-0000-0000-0000F8350000}"/>
    <hyperlink ref="Z2677" r:id="rId13356" xr:uid="{00000000-0004-0000-0000-0000F9350000}"/>
    <hyperlink ref="AA2677" r:id="rId13357" xr:uid="{00000000-0004-0000-0000-0000FA350000}"/>
    <hyperlink ref="W2678" r:id="rId13358" xr:uid="{00000000-0004-0000-0000-0000FB350000}"/>
    <hyperlink ref="X2678" r:id="rId13359" xr:uid="{00000000-0004-0000-0000-0000FC350000}"/>
    <hyperlink ref="Y2678" r:id="rId13360" xr:uid="{00000000-0004-0000-0000-0000FD350000}"/>
    <hyperlink ref="Z2678" r:id="rId13361" xr:uid="{00000000-0004-0000-0000-0000FE350000}"/>
    <hyperlink ref="AA2678" r:id="rId13362" xr:uid="{00000000-0004-0000-0000-0000FF350000}"/>
    <hyperlink ref="W2679" r:id="rId13363" xr:uid="{00000000-0004-0000-0000-000000360000}"/>
    <hyperlink ref="X2679" r:id="rId13364" xr:uid="{00000000-0004-0000-0000-000001360000}"/>
    <hyperlink ref="Y2679" r:id="rId13365" xr:uid="{00000000-0004-0000-0000-000002360000}"/>
    <hyperlink ref="Z2679" r:id="rId13366" xr:uid="{00000000-0004-0000-0000-000003360000}"/>
    <hyperlink ref="AA2679" r:id="rId13367" xr:uid="{00000000-0004-0000-0000-000004360000}"/>
    <hyperlink ref="W2680" r:id="rId13368" xr:uid="{00000000-0004-0000-0000-000005360000}"/>
    <hyperlink ref="X2680" r:id="rId13369" xr:uid="{00000000-0004-0000-0000-000006360000}"/>
    <hyperlink ref="Y2680" r:id="rId13370" xr:uid="{00000000-0004-0000-0000-000007360000}"/>
    <hyperlink ref="Z2680" r:id="rId13371" xr:uid="{00000000-0004-0000-0000-000008360000}"/>
    <hyperlink ref="AA2680" r:id="rId13372" xr:uid="{00000000-0004-0000-0000-000009360000}"/>
    <hyperlink ref="W2681" r:id="rId13373" xr:uid="{00000000-0004-0000-0000-00000A360000}"/>
    <hyperlink ref="X2681" r:id="rId13374" xr:uid="{00000000-0004-0000-0000-00000B360000}"/>
    <hyperlink ref="Y2681" r:id="rId13375" xr:uid="{00000000-0004-0000-0000-00000C360000}"/>
    <hyperlink ref="Z2681" r:id="rId13376" xr:uid="{00000000-0004-0000-0000-00000D360000}"/>
    <hyperlink ref="AA2681" r:id="rId13377" xr:uid="{00000000-0004-0000-0000-00000E360000}"/>
    <hyperlink ref="W2682" r:id="rId13378" xr:uid="{00000000-0004-0000-0000-00000F360000}"/>
    <hyperlink ref="X2682" r:id="rId13379" xr:uid="{00000000-0004-0000-0000-000010360000}"/>
    <hyperlink ref="Y2682" r:id="rId13380" xr:uid="{00000000-0004-0000-0000-000011360000}"/>
    <hyperlink ref="Z2682" r:id="rId13381" xr:uid="{00000000-0004-0000-0000-000012360000}"/>
    <hyperlink ref="AA2682" r:id="rId13382" xr:uid="{00000000-0004-0000-0000-000013360000}"/>
    <hyperlink ref="W2683" r:id="rId13383" xr:uid="{00000000-0004-0000-0000-000014360000}"/>
    <hyperlink ref="X2683" r:id="rId13384" xr:uid="{00000000-0004-0000-0000-000015360000}"/>
    <hyperlink ref="Y2683" r:id="rId13385" xr:uid="{00000000-0004-0000-0000-000016360000}"/>
    <hyperlink ref="Z2683" r:id="rId13386" xr:uid="{00000000-0004-0000-0000-000017360000}"/>
    <hyperlink ref="AA2683" r:id="rId13387" xr:uid="{00000000-0004-0000-0000-000018360000}"/>
    <hyperlink ref="W2684" r:id="rId13388" xr:uid="{00000000-0004-0000-0000-000019360000}"/>
    <hyperlink ref="X2684" r:id="rId13389" xr:uid="{00000000-0004-0000-0000-00001A360000}"/>
    <hyperlink ref="Y2684" r:id="rId13390" xr:uid="{00000000-0004-0000-0000-00001B360000}"/>
    <hyperlink ref="Z2684" r:id="rId13391" xr:uid="{00000000-0004-0000-0000-00001C360000}"/>
    <hyperlink ref="AA2684" r:id="rId13392" xr:uid="{00000000-0004-0000-0000-00001D360000}"/>
    <hyperlink ref="W2685" r:id="rId13393" xr:uid="{00000000-0004-0000-0000-00001E360000}"/>
    <hyperlink ref="X2685" r:id="rId13394" xr:uid="{00000000-0004-0000-0000-00001F360000}"/>
    <hyperlink ref="Y2685" r:id="rId13395" xr:uid="{00000000-0004-0000-0000-000020360000}"/>
    <hyperlink ref="Z2685" r:id="rId13396" xr:uid="{00000000-0004-0000-0000-000021360000}"/>
    <hyperlink ref="AA2685" r:id="rId13397" xr:uid="{00000000-0004-0000-0000-000022360000}"/>
    <hyperlink ref="W2686" r:id="rId13398" xr:uid="{00000000-0004-0000-0000-000023360000}"/>
    <hyperlink ref="X2686" r:id="rId13399" xr:uid="{00000000-0004-0000-0000-000024360000}"/>
    <hyperlink ref="Y2686" r:id="rId13400" xr:uid="{00000000-0004-0000-0000-000025360000}"/>
    <hyperlink ref="Z2686" r:id="rId13401" xr:uid="{00000000-0004-0000-0000-000026360000}"/>
    <hyperlink ref="AA2686" r:id="rId13402" xr:uid="{00000000-0004-0000-0000-000027360000}"/>
    <hyperlink ref="W2687" r:id="rId13403" xr:uid="{00000000-0004-0000-0000-000028360000}"/>
    <hyperlink ref="X2687" r:id="rId13404" xr:uid="{00000000-0004-0000-0000-000029360000}"/>
    <hyperlink ref="Y2687" r:id="rId13405" xr:uid="{00000000-0004-0000-0000-00002A360000}"/>
    <hyperlink ref="Z2687" r:id="rId13406" xr:uid="{00000000-0004-0000-0000-00002B360000}"/>
    <hyperlink ref="AA2687" r:id="rId13407" xr:uid="{00000000-0004-0000-0000-00002C360000}"/>
    <hyperlink ref="W2688" r:id="rId13408" xr:uid="{00000000-0004-0000-0000-00002D360000}"/>
    <hyperlink ref="X2688" r:id="rId13409" xr:uid="{00000000-0004-0000-0000-00002E360000}"/>
    <hyperlink ref="Y2688" r:id="rId13410" xr:uid="{00000000-0004-0000-0000-00002F360000}"/>
    <hyperlink ref="Z2688" r:id="rId13411" xr:uid="{00000000-0004-0000-0000-000030360000}"/>
    <hyperlink ref="AA2688" r:id="rId13412" xr:uid="{00000000-0004-0000-0000-000031360000}"/>
    <hyperlink ref="W2689" r:id="rId13413" xr:uid="{00000000-0004-0000-0000-000032360000}"/>
    <hyperlink ref="X2689" r:id="rId13414" xr:uid="{00000000-0004-0000-0000-000033360000}"/>
    <hyperlink ref="Y2689" r:id="rId13415" xr:uid="{00000000-0004-0000-0000-000034360000}"/>
    <hyperlink ref="Z2689" r:id="rId13416" xr:uid="{00000000-0004-0000-0000-000035360000}"/>
    <hyperlink ref="AA2689" r:id="rId13417" xr:uid="{00000000-0004-0000-0000-000036360000}"/>
    <hyperlink ref="W2690" r:id="rId13418" xr:uid="{00000000-0004-0000-0000-000037360000}"/>
    <hyperlink ref="X2690" r:id="rId13419" xr:uid="{00000000-0004-0000-0000-000038360000}"/>
    <hyperlink ref="Y2690" r:id="rId13420" xr:uid="{00000000-0004-0000-0000-000039360000}"/>
    <hyperlink ref="Z2690" r:id="rId13421" xr:uid="{00000000-0004-0000-0000-00003A360000}"/>
    <hyperlink ref="AA2690" r:id="rId13422" xr:uid="{00000000-0004-0000-0000-00003B360000}"/>
    <hyperlink ref="W2691" r:id="rId13423" xr:uid="{00000000-0004-0000-0000-00003C360000}"/>
    <hyperlink ref="X2691" r:id="rId13424" xr:uid="{00000000-0004-0000-0000-00003D360000}"/>
    <hyperlink ref="Y2691" r:id="rId13425" xr:uid="{00000000-0004-0000-0000-00003E360000}"/>
    <hyperlink ref="Z2691" r:id="rId13426" xr:uid="{00000000-0004-0000-0000-00003F360000}"/>
    <hyperlink ref="AA2691" r:id="rId13427" xr:uid="{00000000-0004-0000-0000-000040360000}"/>
    <hyperlink ref="W2692" r:id="rId13428" xr:uid="{00000000-0004-0000-0000-000041360000}"/>
    <hyperlink ref="X2692" r:id="rId13429" xr:uid="{00000000-0004-0000-0000-000042360000}"/>
    <hyperlink ref="Y2692" r:id="rId13430" xr:uid="{00000000-0004-0000-0000-000043360000}"/>
    <hyperlink ref="Z2692" r:id="rId13431" xr:uid="{00000000-0004-0000-0000-000044360000}"/>
    <hyperlink ref="AA2692" r:id="rId13432" xr:uid="{00000000-0004-0000-0000-000045360000}"/>
    <hyperlink ref="W2693" r:id="rId13433" xr:uid="{00000000-0004-0000-0000-000046360000}"/>
    <hyperlink ref="X2693" r:id="rId13434" xr:uid="{00000000-0004-0000-0000-000047360000}"/>
    <hyperlink ref="Y2693" r:id="rId13435" xr:uid="{00000000-0004-0000-0000-000048360000}"/>
    <hyperlink ref="Z2693" r:id="rId13436" xr:uid="{00000000-0004-0000-0000-000049360000}"/>
    <hyperlink ref="AA2693" r:id="rId13437" xr:uid="{00000000-0004-0000-0000-00004A360000}"/>
    <hyperlink ref="W2694" r:id="rId13438" xr:uid="{00000000-0004-0000-0000-00004B360000}"/>
    <hyperlink ref="X2694" r:id="rId13439" xr:uid="{00000000-0004-0000-0000-00004C360000}"/>
    <hyperlink ref="Y2694" r:id="rId13440" xr:uid="{00000000-0004-0000-0000-00004D360000}"/>
    <hyperlink ref="Z2694" r:id="rId13441" xr:uid="{00000000-0004-0000-0000-00004E360000}"/>
    <hyperlink ref="AA2694" r:id="rId13442" xr:uid="{00000000-0004-0000-0000-00004F360000}"/>
    <hyperlink ref="W2695" r:id="rId13443" xr:uid="{00000000-0004-0000-0000-000050360000}"/>
    <hyperlink ref="X2695" r:id="rId13444" xr:uid="{00000000-0004-0000-0000-000051360000}"/>
    <hyperlink ref="Y2695" r:id="rId13445" xr:uid="{00000000-0004-0000-0000-000052360000}"/>
    <hyperlink ref="Z2695" r:id="rId13446" xr:uid="{00000000-0004-0000-0000-000053360000}"/>
    <hyperlink ref="AA2695" r:id="rId13447" xr:uid="{00000000-0004-0000-0000-000054360000}"/>
    <hyperlink ref="W2696" r:id="rId13448" xr:uid="{00000000-0004-0000-0000-000055360000}"/>
    <hyperlink ref="X2696" r:id="rId13449" xr:uid="{00000000-0004-0000-0000-000056360000}"/>
    <hyperlink ref="Y2696" r:id="rId13450" xr:uid="{00000000-0004-0000-0000-000057360000}"/>
    <hyperlink ref="Z2696" r:id="rId13451" xr:uid="{00000000-0004-0000-0000-000058360000}"/>
    <hyperlink ref="AA2696" r:id="rId13452" xr:uid="{00000000-0004-0000-0000-000059360000}"/>
    <hyperlink ref="W2697" r:id="rId13453" xr:uid="{00000000-0004-0000-0000-00005A360000}"/>
    <hyperlink ref="X2697" r:id="rId13454" xr:uid="{00000000-0004-0000-0000-00005B360000}"/>
    <hyperlink ref="Y2697" r:id="rId13455" xr:uid="{00000000-0004-0000-0000-00005C360000}"/>
    <hyperlink ref="Z2697" r:id="rId13456" xr:uid="{00000000-0004-0000-0000-00005D360000}"/>
    <hyperlink ref="AA2697" r:id="rId13457" xr:uid="{00000000-0004-0000-0000-00005E360000}"/>
    <hyperlink ref="W2698" r:id="rId13458" xr:uid="{00000000-0004-0000-0000-00005F360000}"/>
    <hyperlink ref="X2698" r:id="rId13459" xr:uid="{00000000-0004-0000-0000-000060360000}"/>
    <hyperlink ref="Y2698" r:id="rId13460" xr:uid="{00000000-0004-0000-0000-000061360000}"/>
    <hyperlink ref="Z2698" r:id="rId13461" xr:uid="{00000000-0004-0000-0000-000062360000}"/>
    <hyperlink ref="AA2698" r:id="rId13462" xr:uid="{00000000-0004-0000-0000-000063360000}"/>
    <hyperlink ref="W2699" r:id="rId13463" xr:uid="{00000000-0004-0000-0000-000064360000}"/>
    <hyperlink ref="X2699" r:id="rId13464" xr:uid="{00000000-0004-0000-0000-000065360000}"/>
    <hyperlink ref="Y2699" r:id="rId13465" xr:uid="{00000000-0004-0000-0000-000066360000}"/>
    <hyperlink ref="Z2699" r:id="rId13466" xr:uid="{00000000-0004-0000-0000-000067360000}"/>
    <hyperlink ref="AA2699" r:id="rId13467" xr:uid="{00000000-0004-0000-0000-000068360000}"/>
    <hyperlink ref="W2700" r:id="rId13468" xr:uid="{00000000-0004-0000-0000-000069360000}"/>
    <hyperlink ref="X2700" r:id="rId13469" xr:uid="{00000000-0004-0000-0000-00006A360000}"/>
    <hyperlink ref="Y2700" r:id="rId13470" xr:uid="{00000000-0004-0000-0000-00006B360000}"/>
    <hyperlink ref="Z2700" r:id="rId13471" xr:uid="{00000000-0004-0000-0000-00006C360000}"/>
    <hyperlink ref="AA2700" r:id="rId13472" xr:uid="{00000000-0004-0000-0000-00006D360000}"/>
    <hyperlink ref="W2701" r:id="rId13473" xr:uid="{00000000-0004-0000-0000-00006E360000}"/>
    <hyperlink ref="X2701" r:id="rId13474" xr:uid="{00000000-0004-0000-0000-00006F360000}"/>
    <hyperlink ref="Y2701" r:id="rId13475" xr:uid="{00000000-0004-0000-0000-000070360000}"/>
    <hyperlink ref="Z2701" r:id="rId13476" xr:uid="{00000000-0004-0000-0000-000071360000}"/>
    <hyperlink ref="AA2701" r:id="rId13477" xr:uid="{00000000-0004-0000-0000-000072360000}"/>
    <hyperlink ref="W2702" r:id="rId13478" xr:uid="{00000000-0004-0000-0000-000073360000}"/>
    <hyperlink ref="X2702" r:id="rId13479" xr:uid="{00000000-0004-0000-0000-000074360000}"/>
    <hyperlink ref="Y2702" r:id="rId13480" xr:uid="{00000000-0004-0000-0000-000075360000}"/>
    <hyperlink ref="Z2702" r:id="rId13481" xr:uid="{00000000-0004-0000-0000-000076360000}"/>
    <hyperlink ref="AA2702" r:id="rId13482" xr:uid="{00000000-0004-0000-0000-000077360000}"/>
    <hyperlink ref="W2703" r:id="rId13483" xr:uid="{00000000-0004-0000-0000-000078360000}"/>
    <hyperlink ref="X2703" r:id="rId13484" xr:uid="{00000000-0004-0000-0000-000079360000}"/>
    <hyperlink ref="Y2703" r:id="rId13485" xr:uid="{00000000-0004-0000-0000-00007A360000}"/>
    <hyperlink ref="Z2703" r:id="rId13486" xr:uid="{00000000-0004-0000-0000-00007B360000}"/>
    <hyperlink ref="AA2703" r:id="rId13487" xr:uid="{00000000-0004-0000-0000-00007C360000}"/>
    <hyperlink ref="W2704" r:id="rId13488" xr:uid="{00000000-0004-0000-0000-00007D360000}"/>
    <hyperlink ref="X2704" r:id="rId13489" xr:uid="{00000000-0004-0000-0000-00007E360000}"/>
    <hyperlink ref="Y2704" r:id="rId13490" xr:uid="{00000000-0004-0000-0000-00007F360000}"/>
    <hyperlink ref="Z2704" r:id="rId13491" xr:uid="{00000000-0004-0000-0000-000080360000}"/>
    <hyperlink ref="AA2704" r:id="rId13492" xr:uid="{00000000-0004-0000-0000-000081360000}"/>
    <hyperlink ref="W2705" r:id="rId13493" xr:uid="{00000000-0004-0000-0000-000082360000}"/>
    <hyperlink ref="X2705" r:id="rId13494" xr:uid="{00000000-0004-0000-0000-000083360000}"/>
    <hyperlink ref="Y2705" r:id="rId13495" xr:uid="{00000000-0004-0000-0000-000084360000}"/>
    <hyperlink ref="Z2705" r:id="rId13496" xr:uid="{00000000-0004-0000-0000-000085360000}"/>
    <hyperlink ref="AA2705" r:id="rId13497" xr:uid="{00000000-0004-0000-0000-000086360000}"/>
    <hyperlink ref="W2706" r:id="rId13498" xr:uid="{00000000-0004-0000-0000-000087360000}"/>
    <hyperlink ref="X2706" r:id="rId13499" xr:uid="{00000000-0004-0000-0000-000088360000}"/>
    <hyperlink ref="Y2706" r:id="rId13500" xr:uid="{00000000-0004-0000-0000-000089360000}"/>
    <hyperlink ref="Z2706" r:id="rId13501" xr:uid="{00000000-0004-0000-0000-00008A360000}"/>
    <hyperlink ref="AA2706" r:id="rId13502" xr:uid="{00000000-0004-0000-0000-00008B360000}"/>
    <hyperlink ref="W2707" r:id="rId13503" xr:uid="{00000000-0004-0000-0000-00008C360000}"/>
    <hyperlink ref="X2707" r:id="rId13504" xr:uid="{00000000-0004-0000-0000-00008D360000}"/>
    <hyperlink ref="Y2707" r:id="rId13505" xr:uid="{00000000-0004-0000-0000-00008E360000}"/>
    <hyperlink ref="Z2707" r:id="rId13506" xr:uid="{00000000-0004-0000-0000-00008F360000}"/>
    <hyperlink ref="AA2707" r:id="rId13507" xr:uid="{00000000-0004-0000-0000-000090360000}"/>
    <hyperlink ref="W2708" r:id="rId13508" xr:uid="{00000000-0004-0000-0000-000091360000}"/>
    <hyperlink ref="X2708" r:id="rId13509" xr:uid="{00000000-0004-0000-0000-000092360000}"/>
    <hyperlink ref="Y2708" r:id="rId13510" xr:uid="{00000000-0004-0000-0000-000093360000}"/>
    <hyperlink ref="Z2708" r:id="rId13511" xr:uid="{00000000-0004-0000-0000-000094360000}"/>
    <hyperlink ref="AA2708" r:id="rId13512" xr:uid="{00000000-0004-0000-0000-000095360000}"/>
    <hyperlink ref="W2709" r:id="rId13513" xr:uid="{00000000-0004-0000-0000-000096360000}"/>
    <hyperlink ref="X2709" r:id="rId13514" xr:uid="{00000000-0004-0000-0000-000097360000}"/>
    <hyperlink ref="Y2709" r:id="rId13515" xr:uid="{00000000-0004-0000-0000-000098360000}"/>
    <hyperlink ref="Z2709" r:id="rId13516" xr:uid="{00000000-0004-0000-0000-000099360000}"/>
    <hyperlink ref="AA2709" r:id="rId13517" xr:uid="{00000000-0004-0000-0000-00009A360000}"/>
    <hyperlink ref="W2710" r:id="rId13518" xr:uid="{00000000-0004-0000-0000-00009B360000}"/>
    <hyperlink ref="X2710" r:id="rId13519" xr:uid="{00000000-0004-0000-0000-00009C360000}"/>
    <hyperlink ref="Y2710" r:id="rId13520" xr:uid="{00000000-0004-0000-0000-00009D360000}"/>
    <hyperlink ref="Z2710" r:id="rId13521" xr:uid="{00000000-0004-0000-0000-00009E360000}"/>
    <hyperlink ref="AA2710" r:id="rId13522" xr:uid="{00000000-0004-0000-0000-00009F360000}"/>
    <hyperlink ref="W2711" r:id="rId13523" xr:uid="{00000000-0004-0000-0000-0000A0360000}"/>
    <hyperlink ref="X2711" r:id="rId13524" xr:uid="{00000000-0004-0000-0000-0000A1360000}"/>
    <hyperlink ref="Y2711" r:id="rId13525" xr:uid="{00000000-0004-0000-0000-0000A2360000}"/>
    <hyperlink ref="Z2711" r:id="rId13526" xr:uid="{00000000-0004-0000-0000-0000A3360000}"/>
    <hyperlink ref="AA2711" r:id="rId13527" xr:uid="{00000000-0004-0000-0000-0000A4360000}"/>
    <hyperlink ref="W2712" r:id="rId13528" xr:uid="{00000000-0004-0000-0000-0000A5360000}"/>
    <hyperlink ref="X2712" r:id="rId13529" xr:uid="{00000000-0004-0000-0000-0000A6360000}"/>
    <hyperlink ref="Y2712" r:id="rId13530" xr:uid="{00000000-0004-0000-0000-0000A7360000}"/>
    <hyperlink ref="Z2712" r:id="rId13531" xr:uid="{00000000-0004-0000-0000-0000A8360000}"/>
    <hyperlink ref="AA2712" r:id="rId13532" xr:uid="{00000000-0004-0000-0000-0000A9360000}"/>
    <hyperlink ref="W2713" r:id="rId13533" xr:uid="{00000000-0004-0000-0000-0000AA360000}"/>
    <hyperlink ref="X2713" r:id="rId13534" xr:uid="{00000000-0004-0000-0000-0000AB360000}"/>
    <hyperlink ref="Y2713" r:id="rId13535" xr:uid="{00000000-0004-0000-0000-0000AC360000}"/>
    <hyperlink ref="Z2713" r:id="rId13536" xr:uid="{00000000-0004-0000-0000-0000AD360000}"/>
    <hyperlink ref="AA2713" r:id="rId13537" xr:uid="{00000000-0004-0000-0000-0000AE360000}"/>
    <hyperlink ref="W2714" r:id="rId13538" xr:uid="{00000000-0004-0000-0000-0000AF360000}"/>
    <hyperlink ref="X2714" r:id="rId13539" xr:uid="{00000000-0004-0000-0000-0000B0360000}"/>
    <hyperlink ref="Y2714" r:id="rId13540" xr:uid="{00000000-0004-0000-0000-0000B1360000}"/>
    <hyperlink ref="Z2714" r:id="rId13541" xr:uid="{00000000-0004-0000-0000-0000B2360000}"/>
    <hyperlink ref="AA2714" r:id="rId13542" xr:uid="{00000000-0004-0000-0000-0000B3360000}"/>
    <hyperlink ref="W2715" r:id="rId13543" xr:uid="{00000000-0004-0000-0000-0000B4360000}"/>
    <hyperlink ref="X2715" r:id="rId13544" xr:uid="{00000000-0004-0000-0000-0000B5360000}"/>
    <hyperlink ref="Y2715" r:id="rId13545" xr:uid="{00000000-0004-0000-0000-0000B6360000}"/>
    <hyperlink ref="Z2715" r:id="rId13546" xr:uid="{00000000-0004-0000-0000-0000B7360000}"/>
    <hyperlink ref="AA2715" r:id="rId13547" xr:uid="{00000000-0004-0000-0000-0000B8360000}"/>
    <hyperlink ref="W2716" r:id="rId13548" xr:uid="{00000000-0004-0000-0000-0000B9360000}"/>
    <hyperlink ref="X2716" r:id="rId13549" xr:uid="{00000000-0004-0000-0000-0000BA360000}"/>
    <hyperlink ref="Y2716" r:id="rId13550" xr:uid="{00000000-0004-0000-0000-0000BB360000}"/>
    <hyperlink ref="Z2716" r:id="rId13551" xr:uid="{00000000-0004-0000-0000-0000BC360000}"/>
    <hyperlink ref="AA2716" r:id="rId13552" xr:uid="{00000000-0004-0000-0000-0000BD360000}"/>
    <hyperlink ref="W2717" r:id="rId13553" xr:uid="{00000000-0004-0000-0000-0000BE360000}"/>
    <hyperlink ref="X2717" r:id="rId13554" xr:uid="{00000000-0004-0000-0000-0000BF360000}"/>
    <hyperlink ref="Y2717" r:id="rId13555" xr:uid="{00000000-0004-0000-0000-0000C0360000}"/>
    <hyperlink ref="Z2717" r:id="rId13556" xr:uid="{00000000-0004-0000-0000-0000C1360000}"/>
    <hyperlink ref="AA2717" r:id="rId13557" xr:uid="{00000000-0004-0000-0000-0000C2360000}"/>
    <hyperlink ref="W2718" r:id="rId13558" xr:uid="{00000000-0004-0000-0000-0000C3360000}"/>
    <hyperlink ref="X2718" r:id="rId13559" xr:uid="{00000000-0004-0000-0000-0000C4360000}"/>
    <hyperlink ref="Y2718" r:id="rId13560" xr:uid="{00000000-0004-0000-0000-0000C5360000}"/>
    <hyperlink ref="Z2718" r:id="rId13561" xr:uid="{00000000-0004-0000-0000-0000C6360000}"/>
    <hyperlink ref="AA2718" r:id="rId13562" xr:uid="{00000000-0004-0000-0000-0000C7360000}"/>
    <hyperlink ref="W2719" r:id="rId13563" xr:uid="{00000000-0004-0000-0000-0000C8360000}"/>
    <hyperlink ref="X2719" r:id="rId13564" xr:uid="{00000000-0004-0000-0000-0000C9360000}"/>
    <hyperlink ref="Y2719" r:id="rId13565" xr:uid="{00000000-0004-0000-0000-0000CA360000}"/>
    <hyperlink ref="Z2719" r:id="rId13566" xr:uid="{00000000-0004-0000-0000-0000CB360000}"/>
    <hyperlink ref="AA2719" r:id="rId13567" xr:uid="{00000000-0004-0000-0000-0000CC360000}"/>
    <hyperlink ref="W2720" r:id="rId13568" xr:uid="{00000000-0004-0000-0000-0000CD360000}"/>
    <hyperlink ref="X2720" r:id="rId13569" xr:uid="{00000000-0004-0000-0000-0000CE360000}"/>
    <hyperlink ref="Y2720" r:id="rId13570" xr:uid="{00000000-0004-0000-0000-0000CF360000}"/>
    <hyperlink ref="Z2720" r:id="rId13571" xr:uid="{00000000-0004-0000-0000-0000D0360000}"/>
    <hyperlink ref="AA2720" r:id="rId13572" xr:uid="{00000000-0004-0000-0000-0000D1360000}"/>
    <hyperlink ref="W2721" r:id="rId13573" xr:uid="{00000000-0004-0000-0000-0000D2360000}"/>
    <hyperlink ref="X2721" r:id="rId13574" xr:uid="{00000000-0004-0000-0000-0000D3360000}"/>
    <hyperlink ref="Y2721" r:id="rId13575" xr:uid="{00000000-0004-0000-0000-0000D4360000}"/>
    <hyperlink ref="Z2721" r:id="rId13576" xr:uid="{00000000-0004-0000-0000-0000D5360000}"/>
    <hyperlink ref="AA2721" r:id="rId13577" xr:uid="{00000000-0004-0000-0000-0000D6360000}"/>
    <hyperlink ref="W2722" r:id="rId13578" xr:uid="{00000000-0004-0000-0000-0000D7360000}"/>
    <hyperlink ref="X2722" r:id="rId13579" xr:uid="{00000000-0004-0000-0000-0000D8360000}"/>
    <hyperlink ref="Y2722" r:id="rId13580" xr:uid="{00000000-0004-0000-0000-0000D9360000}"/>
    <hyperlink ref="Z2722" r:id="rId13581" xr:uid="{00000000-0004-0000-0000-0000DA360000}"/>
    <hyperlink ref="AA2722" r:id="rId13582" xr:uid="{00000000-0004-0000-0000-0000DB360000}"/>
    <hyperlink ref="W2723" r:id="rId13583" xr:uid="{00000000-0004-0000-0000-0000DC360000}"/>
    <hyperlink ref="X2723" r:id="rId13584" xr:uid="{00000000-0004-0000-0000-0000DD360000}"/>
    <hyperlink ref="Y2723" r:id="rId13585" xr:uid="{00000000-0004-0000-0000-0000DE360000}"/>
    <hyperlink ref="Z2723" r:id="rId13586" xr:uid="{00000000-0004-0000-0000-0000DF360000}"/>
    <hyperlink ref="AA2723" r:id="rId13587" xr:uid="{00000000-0004-0000-0000-0000E0360000}"/>
    <hyperlink ref="W2724" r:id="rId13588" xr:uid="{00000000-0004-0000-0000-0000E1360000}"/>
    <hyperlink ref="X2724" r:id="rId13589" xr:uid="{00000000-0004-0000-0000-0000E2360000}"/>
    <hyperlink ref="Y2724" r:id="rId13590" xr:uid="{00000000-0004-0000-0000-0000E3360000}"/>
    <hyperlink ref="Z2724" r:id="rId13591" xr:uid="{00000000-0004-0000-0000-0000E4360000}"/>
    <hyperlink ref="AA2724" r:id="rId13592" xr:uid="{00000000-0004-0000-0000-0000E5360000}"/>
    <hyperlink ref="W2725" r:id="rId13593" xr:uid="{00000000-0004-0000-0000-0000E6360000}"/>
    <hyperlink ref="X2725" r:id="rId13594" xr:uid="{00000000-0004-0000-0000-0000E7360000}"/>
    <hyperlink ref="Y2725" r:id="rId13595" xr:uid="{00000000-0004-0000-0000-0000E8360000}"/>
    <hyperlink ref="Z2725" r:id="rId13596" xr:uid="{00000000-0004-0000-0000-0000E9360000}"/>
    <hyperlink ref="AA2725" r:id="rId13597" xr:uid="{00000000-0004-0000-0000-0000EA360000}"/>
    <hyperlink ref="W2726" r:id="rId13598" xr:uid="{00000000-0004-0000-0000-0000EB360000}"/>
    <hyperlink ref="X2726" r:id="rId13599" xr:uid="{00000000-0004-0000-0000-0000EC360000}"/>
    <hyperlink ref="Y2726" r:id="rId13600" xr:uid="{00000000-0004-0000-0000-0000ED360000}"/>
    <hyperlink ref="Z2726" r:id="rId13601" xr:uid="{00000000-0004-0000-0000-0000EE360000}"/>
    <hyperlink ref="AA2726" r:id="rId13602" xr:uid="{00000000-0004-0000-0000-0000EF360000}"/>
    <hyperlink ref="W2727" r:id="rId13603" xr:uid="{00000000-0004-0000-0000-0000F0360000}"/>
    <hyperlink ref="X2727" r:id="rId13604" xr:uid="{00000000-0004-0000-0000-0000F1360000}"/>
    <hyperlink ref="Y2727" r:id="rId13605" xr:uid="{00000000-0004-0000-0000-0000F2360000}"/>
    <hyperlink ref="Z2727" r:id="rId13606" xr:uid="{00000000-0004-0000-0000-0000F3360000}"/>
    <hyperlink ref="AA2727" r:id="rId13607" xr:uid="{00000000-0004-0000-0000-0000F4360000}"/>
    <hyperlink ref="W2728" r:id="rId13608" xr:uid="{00000000-0004-0000-0000-0000F5360000}"/>
    <hyperlink ref="X2728" r:id="rId13609" xr:uid="{00000000-0004-0000-0000-0000F6360000}"/>
    <hyperlink ref="Y2728" r:id="rId13610" xr:uid="{00000000-0004-0000-0000-0000F7360000}"/>
    <hyperlink ref="Z2728" r:id="rId13611" xr:uid="{00000000-0004-0000-0000-0000F8360000}"/>
    <hyperlink ref="AA2728" r:id="rId13612" xr:uid="{00000000-0004-0000-0000-0000F9360000}"/>
    <hyperlink ref="W2729" r:id="rId13613" xr:uid="{00000000-0004-0000-0000-0000FA360000}"/>
    <hyperlink ref="X2729" r:id="rId13614" xr:uid="{00000000-0004-0000-0000-0000FB360000}"/>
    <hyperlink ref="Y2729" r:id="rId13615" xr:uid="{00000000-0004-0000-0000-0000FC360000}"/>
    <hyperlink ref="Z2729" r:id="rId13616" xr:uid="{00000000-0004-0000-0000-0000FD360000}"/>
    <hyperlink ref="AA2729" r:id="rId13617" xr:uid="{00000000-0004-0000-0000-0000FE360000}"/>
    <hyperlink ref="W2730" r:id="rId13618" xr:uid="{00000000-0004-0000-0000-0000FF360000}"/>
    <hyperlink ref="X2730" r:id="rId13619" xr:uid="{00000000-0004-0000-0000-000000370000}"/>
    <hyperlink ref="Y2730" r:id="rId13620" xr:uid="{00000000-0004-0000-0000-000001370000}"/>
    <hyperlink ref="Z2730" r:id="rId13621" xr:uid="{00000000-0004-0000-0000-000002370000}"/>
    <hyperlink ref="AA2730" r:id="rId13622" xr:uid="{00000000-0004-0000-0000-000003370000}"/>
    <hyperlink ref="W2731" r:id="rId13623" xr:uid="{00000000-0004-0000-0000-000004370000}"/>
    <hyperlink ref="X2731" r:id="rId13624" xr:uid="{00000000-0004-0000-0000-000005370000}"/>
    <hyperlink ref="Y2731" r:id="rId13625" xr:uid="{00000000-0004-0000-0000-000006370000}"/>
    <hyperlink ref="Z2731" r:id="rId13626" xr:uid="{00000000-0004-0000-0000-000007370000}"/>
    <hyperlink ref="AA2731" r:id="rId13627" xr:uid="{00000000-0004-0000-0000-000008370000}"/>
    <hyperlink ref="W2732" r:id="rId13628" xr:uid="{00000000-0004-0000-0000-000009370000}"/>
    <hyperlink ref="X2732" r:id="rId13629" xr:uid="{00000000-0004-0000-0000-00000A370000}"/>
    <hyperlink ref="Y2732" r:id="rId13630" xr:uid="{00000000-0004-0000-0000-00000B370000}"/>
    <hyperlink ref="Z2732" r:id="rId13631" xr:uid="{00000000-0004-0000-0000-00000C370000}"/>
    <hyperlink ref="AA2732" r:id="rId13632" xr:uid="{00000000-0004-0000-0000-00000D370000}"/>
    <hyperlink ref="W2733" r:id="rId13633" xr:uid="{00000000-0004-0000-0000-00000E370000}"/>
    <hyperlink ref="X2733" r:id="rId13634" xr:uid="{00000000-0004-0000-0000-00000F370000}"/>
    <hyperlink ref="Y2733" r:id="rId13635" xr:uid="{00000000-0004-0000-0000-000010370000}"/>
    <hyperlink ref="Z2733" r:id="rId13636" xr:uid="{00000000-0004-0000-0000-000011370000}"/>
    <hyperlink ref="AA2733" r:id="rId13637" xr:uid="{00000000-0004-0000-0000-000012370000}"/>
    <hyperlink ref="W2734" r:id="rId13638" xr:uid="{00000000-0004-0000-0000-000013370000}"/>
    <hyperlink ref="X2734" r:id="rId13639" xr:uid="{00000000-0004-0000-0000-000014370000}"/>
    <hyperlink ref="Y2734" r:id="rId13640" xr:uid="{00000000-0004-0000-0000-000015370000}"/>
    <hyperlink ref="Z2734" r:id="rId13641" xr:uid="{00000000-0004-0000-0000-000016370000}"/>
    <hyperlink ref="AA2734" r:id="rId13642" xr:uid="{00000000-0004-0000-0000-000017370000}"/>
    <hyperlink ref="W2735" r:id="rId13643" xr:uid="{00000000-0004-0000-0000-000018370000}"/>
    <hyperlink ref="X2735" r:id="rId13644" xr:uid="{00000000-0004-0000-0000-000019370000}"/>
    <hyperlink ref="Y2735" r:id="rId13645" xr:uid="{00000000-0004-0000-0000-00001A370000}"/>
    <hyperlink ref="Z2735" r:id="rId13646" xr:uid="{00000000-0004-0000-0000-00001B370000}"/>
    <hyperlink ref="AA2735" r:id="rId13647" xr:uid="{00000000-0004-0000-0000-00001C370000}"/>
    <hyperlink ref="W2736" r:id="rId13648" xr:uid="{00000000-0004-0000-0000-00001D370000}"/>
    <hyperlink ref="X2736" r:id="rId13649" xr:uid="{00000000-0004-0000-0000-00001E370000}"/>
    <hyperlink ref="Y2736" r:id="rId13650" xr:uid="{00000000-0004-0000-0000-00001F370000}"/>
    <hyperlink ref="Z2736" r:id="rId13651" xr:uid="{00000000-0004-0000-0000-000020370000}"/>
    <hyperlink ref="AA2736" r:id="rId13652" xr:uid="{00000000-0004-0000-0000-000021370000}"/>
    <hyperlink ref="W2737" r:id="rId13653" xr:uid="{00000000-0004-0000-0000-000022370000}"/>
    <hyperlink ref="X2737" r:id="rId13654" xr:uid="{00000000-0004-0000-0000-000023370000}"/>
    <hyperlink ref="Y2737" r:id="rId13655" xr:uid="{00000000-0004-0000-0000-000024370000}"/>
    <hyperlink ref="Z2737" r:id="rId13656" xr:uid="{00000000-0004-0000-0000-000025370000}"/>
    <hyperlink ref="AA2737" r:id="rId13657" xr:uid="{00000000-0004-0000-0000-000026370000}"/>
    <hyperlink ref="W2738" r:id="rId13658" xr:uid="{00000000-0004-0000-0000-000027370000}"/>
    <hyperlink ref="X2738" r:id="rId13659" xr:uid="{00000000-0004-0000-0000-000028370000}"/>
    <hyperlink ref="Y2738" r:id="rId13660" xr:uid="{00000000-0004-0000-0000-000029370000}"/>
    <hyperlink ref="Z2738" r:id="rId13661" xr:uid="{00000000-0004-0000-0000-00002A370000}"/>
    <hyperlink ref="AA2738" r:id="rId13662" xr:uid="{00000000-0004-0000-0000-00002B370000}"/>
    <hyperlink ref="W2739" r:id="rId13663" xr:uid="{00000000-0004-0000-0000-00002C370000}"/>
    <hyperlink ref="X2739" r:id="rId13664" xr:uid="{00000000-0004-0000-0000-00002D370000}"/>
    <hyperlink ref="Y2739" r:id="rId13665" xr:uid="{00000000-0004-0000-0000-00002E370000}"/>
    <hyperlink ref="Z2739" r:id="rId13666" xr:uid="{00000000-0004-0000-0000-00002F370000}"/>
    <hyperlink ref="AA2739" r:id="rId13667" xr:uid="{00000000-0004-0000-0000-000030370000}"/>
    <hyperlink ref="W2740" r:id="rId13668" xr:uid="{00000000-0004-0000-0000-000031370000}"/>
    <hyperlink ref="X2740" r:id="rId13669" xr:uid="{00000000-0004-0000-0000-000032370000}"/>
    <hyperlink ref="Y2740" r:id="rId13670" xr:uid="{00000000-0004-0000-0000-000033370000}"/>
    <hyperlink ref="Z2740" r:id="rId13671" xr:uid="{00000000-0004-0000-0000-000034370000}"/>
    <hyperlink ref="AA2740" r:id="rId13672" xr:uid="{00000000-0004-0000-0000-000035370000}"/>
    <hyperlink ref="W2741" r:id="rId13673" xr:uid="{00000000-0004-0000-0000-000036370000}"/>
    <hyperlink ref="X2741" r:id="rId13674" xr:uid="{00000000-0004-0000-0000-000037370000}"/>
    <hyperlink ref="Y2741" r:id="rId13675" xr:uid="{00000000-0004-0000-0000-000038370000}"/>
    <hyperlink ref="Z2741" r:id="rId13676" xr:uid="{00000000-0004-0000-0000-000039370000}"/>
    <hyperlink ref="AA2741" r:id="rId13677" xr:uid="{00000000-0004-0000-0000-00003A370000}"/>
    <hyperlink ref="W2742" r:id="rId13678" xr:uid="{00000000-0004-0000-0000-00003B370000}"/>
    <hyperlink ref="X2742" r:id="rId13679" xr:uid="{00000000-0004-0000-0000-00003C370000}"/>
    <hyperlink ref="Y2742" r:id="rId13680" xr:uid="{00000000-0004-0000-0000-00003D370000}"/>
    <hyperlink ref="Z2742" r:id="rId13681" xr:uid="{00000000-0004-0000-0000-00003E370000}"/>
    <hyperlink ref="AA2742" r:id="rId13682" xr:uid="{00000000-0004-0000-0000-00003F370000}"/>
    <hyperlink ref="W2743" r:id="rId13683" xr:uid="{00000000-0004-0000-0000-000040370000}"/>
    <hyperlink ref="X2743" r:id="rId13684" xr:uid="{00000000-0004-0000-0000-000041370000}"/>
    <hyperlink ref="Y2743" r:id="rId13685" xr:uid="{00000000-0004-0000-0000-000042370000}"/>
    <hyperlink ref="Z2743" r:id="rId13686" xr:uid="{00000000-0004-0000-0000-000043370000}"/>
    <hyperlink ref="AA2743" r:id="rId13687" xr:uid="{00000000-0004-0000-0000-000044370000}"/>
    <hyperlink ref="W2744" r:id="rId13688" xr:uid="{00000000-0004-0000-0000-000045370000}"/>
    <hyperlink ref="X2744" r:id="rId13689" xr:uid="{00000000-0004-0000-0000-000046370000}"/>
    <hyperlink ref="Y2744" r:id="rId13690" xr:uid="{00000000-0004-0000-0000-000047370000}"/>
    <hyperlink ref="Z2744" r:id="rId13691" xr:uid="{00000000-0004-0000-0000-000048370000}"/>
    <hyperlink ref="AA2744" r:id="rId13692" xr:uid="{00000000-0004-0000-0000-000049370000}"/>
    <hyperlink ref="W2745" r:id="rId13693" xr:uid="{00000000-0004-0000-0000-00004A370000}"/>
    <hyperlink ref="X2745" r:id="rId13694" xr:uid="{00000000-0004-0000-0000-00004B370000}"/>
    <hyperlink ref="Y2745" r:id="rId13695" xr:uid="{00000000-0004-0000-0000-00004C370000}"/>
    <hyperlink ref="Z2745" r:id="rId13696" xr:uid="{00000000-0004-0000-0000-00004D370000}"/>
    <hyperlink ref="AA2745" r:id="rId13697" xr:uid="{00000000-0004-0000-0000-00004E370000}"/>
    <hyperlink ref="W2746" r:id="rId13698" xr:uid="{00000000-0004-0000-0000-00004F370000}"/>
    <hyperlink ref="X2746" r:id="rId13699" xr:uid="{00000000-0004-0000-0000-000050370000}"/>
    <hyperlink ref="Y2746" r:id="rId13700" xr:uid="{00000000-0004-0000-0000-000051370000}"/>
    <hyperlink ref="Z2746" r:id="rId13701" xr:uid="{00000000-0004-0000-0000-000052370000}"/>
    <hyperlink ref="AA2746" r:id="rId13702" xr:uid="{00000000-0004-0000-0000-000053370000}"/>
    <hyperlink ref="W2747" r:id="rId13703" xr:uid="{00000000-0004-0000-0000-000054370000}"/>
    <hyperlink ref="X2747" r:id="rId13704" xr:uid="{00000000-0004-0000-0000-000055370000}"/>
    <hyperlink ref="Y2747" r:id="rId13705" xr:uid="{00000000-0004-0000-0000-000056370000}"/>
    <hyperlink ref="Z2747" r:id="rId13706" xr:uid="{00000000-0004-0000-0000-000057370000}"/>
    <hyperlink ref="AA2747" r:id="rId13707" xr:uid="{00000000-0004-0000-0000-000058370000}"/>
    <hyperlink ref="W2748" r:id="rId13708" xr:uid="{00000000-0004-0000-0000-000059370000}"/>
    <hyperlink ref="X2748" r:id="rId13709" xr:uid="{00000000-0004-0000-0000-00005A370000}"/>
    <hyperlink ref="Y2748" r:id="rId13710" xr:uid="{00000000-0004-0000-0000-00005B370000}"/>
    <hyperlink ref="Z2748" r:id="rId13711" xr:uid="{00000000-0004-0000-0000-00005C370000}"/>
    <hyperlink ref="AA2748" r:id="rId13712" xr:uid="{00000000-0004-0000-0000-00005D370000}"/>
    <hyperlink ref="W2749" r:id="rId13713" xr:uid="{00000000-0004-0000-0000-00005E370000}"/>
    <hyperlink ref="X2749" r:id="rId13714" xr:uid="{00000000-0004-0000-0000-00005F370000}"/>
    <hyperlink ref="Y2749" r:id="rId13715" xr:uid="{00000000-0004-0000-0000-000060370000}"/>
    <hyperlink ref="Z2749" r:id="rId13716" xr:uid="{00000000-0004-0000-0000-000061370000}"/>
    <hyperlink ref="AA2749" r:id="rId13717" xr:uid="{00000000-0004-0000-0000-000062370000}"/>
    <hyperlink ref="W2750" r:id="rId13718" xr:uid="{00000000-0004-0000-0000-000063370000}"/>
    <hyperlink ref="X2750" r:id="rId13719" xr:uid="{00000000-0004-0000-0000-000064370000}"/>
    <hyperlink ref="Y2750" r:id="rId13720" xr:uid="{00000000-0004-0000-0000-000065370000}"/>
    <hyperlink ref="Z2750" r:id="rId13721" xr:uid="{00000000-0004-0000-0000-000066370000}"/>
    <hyperlink ref="AA2750" r:id="rId13722" xr:uid="{00000000-0004-0000-0000-000067370000}"/>
    <hyperlink ref="W2751" r:id="rId13723" xr:uid="{00000000-0004-0000-0000-000068370000}"/>
    <hyperlink ref="X2751" r:id="rId13724" xr:uid="{00000000-0004-0000-0000-000069370000}"/>
    <hyperlink ref="Y2751" r:id="rId13725" xr:uid="{00000000-0004-0000-0000-00006A370000}"/>
    <hyperlink ref="Z2751" r:id="rId13726" xr:uid="{00000000-0004-0000-0000-00006B370000}"/>
    <hyperlink ref="AA2751" r:id="rId13727" xr:uid="{00000000-0004-0000-0000-00006C370000}"/>
    <hyperlink ref="W2752" r:id="rId13728" xr:uid="{00000000-0004-0000-0000-00006D370000}"/>
    <hyperlink ref="X2752" r:id="rId13729" xr:uid="{00000000-0004-0000-0000-00006E370000}"/>
    <hyperlink ref="Y2752" r:id="rId13730" xr:uid="{00000000-0004-0000-0000-00006F370000}"/>
    <hyperlink ref="Z2752" r:id="rId13731" xr:uid="{00000000-0004-0000-0000-000070370000}"/>
    <hyperlink ref="AA2752" r:id="rId13732" xr:uid="{00000000-0004-0000-0000-000071370000}"/>
    <hyperlink ref="W2753" r:id="rId13733" xr:uid="{00000000-0004-0000-0000-000072370000}"/>
    <hyperlink ref="X2753" r:id="rId13734" xr:uid="{00000000-0004-0000-0000-000073370000}"/>
    <hyperlink ref="Y2753" r:id="rId13735" xr:uid="{00000000-0004-0000-0000-000074370000}"/>
    <hyperlink ref="Z2753" r:id="rId13736" xr:uid="{00000000-0004-0000-0000-000075370000}"/>
    <hyperlink ref="AA2753" r:id="rId13737" xr:uid="{00000000-0004-0000-0000-000076370000}"/>
    <hyperlink ref="W2754" r:id="rId13738" xr:uid="{00000000-0004-0000-0000-000077370000}"/>
    <hyperlink ref="X2754" r:id="rId13739" xr:uid="{00000000-0004-0000-0000-000078370000}"/>
    <hyperlink ref="Y2754" r:id="rId13740" xr:uid="{00000000-0004-0000-0000-000079370000}"/>
    <hyperlink ref="Z2754" r:id="rId13741" xr:uid="{00000000-0004-0000-0000-00007A370000}"/>
    <hyperlink ref="AA2754" r:id="rId13742" xr:uid="{00000000-0004-0000-0000-00007B370000}"/>
    <hyperlink ref="W2755" r:id="rId13743" xr:uid="{00000000-0004-0000-0000-00007C370000}"/>
    <hyperlink ref="X2755" r:id="rId13744" xr:uid="{00000000-0004-0000-0000-00007D370000}"/>
    <hyperlink ref="Y2755" r:id="rId13745" xr:uid="{00000000-0004-0000-0000-00007E370000}"/>
    <hyperlink ref="Z2755" r:id="rId13746" xr:uid="{00000000-0004-0000-0000-00007F370000}"/>
    <hyperlink ref="AA2755" r:id="rId13747" xr:uid="{00000000-0004-0000-0000-000080370000}"/>
    <hyperlink ref="W2756" r:id="rId13748" xr:uid="{00000000-0004-0000-0000-000081370000}"/>
    <hyperlink ref="X2756" r:id="rId13749" xr:uid="{00000000-0004-0000-0000-000082370000}"/>
    <hyperlink ref="Y2756" r:id="rId13750" xr:uid="{00000000-0004-0000-0000-000083370000}"/>
    <hyperlink ref="Z2756" r:id="rId13751" xr:uid="{00000000-0004-0000-0000-000084370000}"/>
    <hyperlink ref="AA2756" r:id="rId13752" xr:uid="{00000000-0004-0000-0000-000085370000}"/>
    <hyperlink ref="W2757" r:id="rId13753" xr:uid="{00000000-0004-0000-0000-000086370000}"/>
    <hyperlink ref="X2757" r:id="rId13754" xr:uid="{00000000-0004-0000-0000-000087370000}"/>
    <hyperlink ref="Y2757" r:id="rId13755" xr:uid="{00000000-0004-0000-0000-000088370000}"/>
    <hyperlink ref="Z2757" r:id="rId13756" xr:uid="{00000000-0004-0000-0000-000089370000}"/>
    <hyperlink ref="AA2757" r:id="rId13757" xr:uid="{00000000-0004-0000-0000-00008A370000}"/>
    <hyperlink ref="W2758" r:id="rId13758" xr:uid="{00000000-0004-0000-0000-00008B370000}"/>
    <hyperlink ref="X2758" r:id="rId13759" xr:uid="{00000000-0004-0000-0000-00008C370000}"/>
    <hyperlink ref="Y2758" r:id="rId13760" xr:uid="{00000000-0004-0000-0000-00008D370000}"/>
    <hyperlink ref="Z2758" r:id="rId13761" xr:uid="{00000000-0004-0000-0000-00008E370000}"/>
    <hyperlink ref="AA2758" r:id="rId13762" xr:uid="{00000000-0004-0000-0000-00008F370000}"/>
    <hyperlink ref="W2759" r:id="rId13763" xr:uid="{00000000-0004-0000-0000-000090370000}"/>
    <hyperlink ref="X2759" r:id="rId13764" xr:uid="{00000000-0004-0000-0000-000091370000}"/>
    <hyperlink ref="Y2759" r:id="rId13765" xr:uid="{00000000-0004-0000-0000-000092370000}"/>
    <hyperlink ref="Z2759" r:id="rId13766" xr:uid="{00000000-0004-0000-0000-000093370000}"/>
    <hyperlink ref="AA2759" r:id="rId13767" xr:uid="{00000000-0004-0000-0000-000094370000}"/>
    <hyperlink ref="W2760" r:id="rId13768" xr:uid="{00000000-0004-0000-0000-000095370000}"/>
    <hyperlink ref="X2760" r:id="rId13769" xr:uid="{00000000-0004-0000-0000-000096370000}"/>
    <hyperlink ref="Y2760" r:id="rId13770" xr:uid="{00000000-0004-0000-0000-000097370000}"/>
    <hyperlink ref="Z2760" r:id="rId13771" xr:uid="{00000000-0004-0000-0000-000098370000}"/>
    <hyperlink ref="AA2760" r:id="rId13772" xr:uid="{00000000-0004-0000-0000-000099370000}"/>
    <hyperlink ref="W2761" r:id="rId13773" xr:uid="{00000000-0004-0000-0000-00009A370000}"/>
    <hyperlink ref="X2761" r:id="rId13774" xr:uid="{00000000-0004-0000-0000-00009B370000}"/>
    <hyperlink ref="Y2761" r:id="rId13775" xr:uid="{00000000-0004-0000-0000-00009C370000}"/>
    <hyperlink ref="Z2761" r:id="rId13776" xr:uid="{00000000-0004-0000-0000-00009D370000}"/>
    <hyperlink ref="AA2761" r:id="rId13777" xr:uid="{00000000-0004-0000-0000-00009E370000}"/>
    <hyperlink ref="W2762" r:id="rId13778" xr:uid="{00000000-0004-0000-0000-00009F370000}"/>
    <hyperlink ref="X2762" r:id="rId13779" xr:uid="{00000000-0004-0000-0000-0000A0370000}"/>
    <hyperlink ref="Y2762" r:id="rId13780" xr:uid="{00000000-0004-0000-0000-0000A1370000}"/>
    <hyperlink ref="Z2762" r:id="rId13781" xr:uid="{00000000-0004-0000-0000-0000A2370000}"/>
    <hyperlink ref="AA2762" r:id="rId13782" xr:uid="{00000000-0004-0000-0000-0000A3370000}"/>
    <hyperlink ref="W2763" r:id="rId13783" xr:uid="{00000000-0004-0000-0000-0000A4370000}"/>
    <hyperlink ref="X2763" r:id="rId13784" xr:uid="{00000000-0004-0000-0000-0000A5370000}"/>
    <hyperlink ref="Y2763" r:id="rId13785" xr:uid="{00000000-0004-0000-0000-0000A6370000}"/>
    <hyperlink ref="Z2763" r:id="rId13786" xr:uid="{00000000-0004-0000-0000-0000A7370000}"/>
    <hyperlink ref="AA2763" r:id="rId13787" xr:uid="{00000000-0004-0000-0000-0000A8370000}"/>
    <hyperlink ref="W2764" r:id="rId13788" xr:uid="{00000000-0004-0000-0000-0000A9370000}"/>
    <hyperlink ref="X2764" r:id="rId13789" xr:uid="{00000000-0004-0000-0000-0000AA370000}"/>
    <hyperlink ref="Y2764" r:id="rId13790" xr:uid="{00000000-0004-0000-0000-0000AB370000}"/>
    <hyperlink ref="Z2764" r:id="rId13791" xr:uid="{00000000-0004-0000-0000-0000AC370000}"/>
    <hyperlink ref="AA2764" r:id="rId13792" xr:uid="{00000000-0004-0000-0000-0000AD370000}"/>
    <hyperlink ref="W2765" r:id="rId13793" xr:uid="{00000000-0004-0000-0000-0000AE370000}"/>
    <hyperlink ref="X2765" r:id="rId13794" xr:uid="{00000000-0004-0000-0000-0000AF370000}"/>
    <hyperlink ref="Y2765" r:id="rId13795" xr:uid="{00000000-0004-0000-0000-0000B0370000}"/>
    <hyperlink ref="Z2765" r:id="rId13796" xr:uid="{00000000-0004-0000-0000-0000B1370000}"/>
    <hyperlink ref="AA2765" r:id="rId13797" xr:uid="{00000000-0004-0000-0000-0000B2370000}"/>
    <hyperlink ref="W2766" r:id="rId13798" xr:uid="{00000000-0004-0000-0000-000002380000}"/>
    <hyperlink ref="X2766" r:id="rId13799" xr:uid="{00000000-0004-0000-0000-000003380000}"/>
    <hyperlink ref="Y2766" r:id="rId13800" xr:uid="{00000000-0004-0000-0000-000004380000}"/>
    <hyperlink ref="Z2766" r:id="rId13801" xr:uid="{00000000-0004-0000-0000-000005380000}"/>
    <hyperlink ref="AA2766" r:id="rId13802" xr:uid="{00000000-0004-0000-0000-000006380000}"/>
    <hyperlink ref="W2767" r:id="rId13803" xr:uid="{00000000-0004-0000-0000-000007380000}"/>
    <hyperlink ref="X2767" r:id="rId13804" xr:uid="{00000000-0004-0000-0000-000008380000}"/>
    <hyperlink ref="Y2767" r:id="rId13805" xr:uid="{00000000-0004-0000-0000-000009380000}"/>
    <hyperlink ref="Z2767" r:id="rId13806" xr:uid="{00000000-0004-0000-0000-00000A380000}"/>
    <hyperlink ref="AA2767" r:id="rId13807" xr:uid="{00000000-0004-0000-0000-00000B380000}"/>
    <hyperlink ref="W2768" r:id="rId13808" xr:uid="{00000000-0004-0000-0000-00000C380000}"/>
    <hyperlink ref="X2768" r:id="rId13809" xr:uid="{00000000-0004-0000-0000-00000D380000}"/>
    <hyperlink ref="Y2768" r:id="rId13810" xr:uid="{00000000-0004-0000-0000-00000E380000}"/>
    <hyperlink ref="Z2768" r:id="rId13811" xr:uid="{00000000-0004-0000-0000-00000F380000}"/>
    <hyperlink ref="AA2768" r:id="rId13812" xr:uid="{00000000-0004-0000-0000-000010380000}"/>
    <hyperlink ref="W2769" r:id="rId13813" xr:uid="{00000000-0004-0000-0000-000011380000}"/>
    <hyperlink ref="X2769" r:id="rId13814" xr:uid="{00000000-0004-0000-0000-000012380000}"/>
    <hyperlink ref="Y2769" r:id="rId13815" xr:uid="{00000000-0004-0000-0000-000013380000}"/>
    <hyperlink ref="Z2769" r:id="rId13816" xr:uid="{00000000-0004-0000-0000-000014380000}"/>
    <hyperlink ref="AA2769" r:id="rId13817" xr:uid="{00000000-0004-0000-0000-000015380000}"/>
    <hyperlink ref="W2770" r:id="rId13818" xr:uid="{00000000-0004-0000-0000-000016380000}"/>
    <hyperlink ref="X2770" r:id="rId13819" xr:uid="{00000000-0004-0000-0000-000017380000}"/>
    <hyperlink ref="Y2770" r:id="rId13820" xr:uid="{00000000-0004-0000-0000-000018380000}"/>
    <hyperlink ref="Z2770" r:id="rId13821" xr:uid="{00000000-0004-0000-0000-000019380000}"/>
    <hyperlink ref="AA2770" r:id="rId13822" xr:uid="{00000000-0004-0000-0000-00001A380000}"/>
    <hyperlink ref="W2771" r:id="rId13823" xr:uid="{00000000-0004-0000-0000-00001B380000}"/>
    <hyperlink ref="X2771" r:id="rId13824" xr:uid="{00000000-0004-0000-0000-00001C380000}"/>
    <hyperlink ref="Y2771" r:id="rId13825" xr:uid="{00000000-0004-0000-0000-00001D380000}"/>
    <hyperlink ref="Z2771" r:id="rId13826" xr:uid="{00000000-0004-0000-0000-00001E380000}"/>
    <hyperlink ref="AA2771" r:id="rId13827" xr:uid="{00000000-0004-0000-0000-00001F380000}"/>
    <hyperlink ref="W2772" r:id="rId13828" xr:uid="{00000000-0004-0000-0000-000020380000}"/>
    <hyperlink ref="X2772" r:id="rId13829" xr:uid="{00000000-0004-0000-0000-000021380000}"/>
    <hyperlink ref="Y2772" r:id="rId13830" xr:uid="{00000000-0004-0000-0000-000022380000}"/>
    <hyperlink ref="Z2772" r:id="rId13831" xr:uid="{00000000-0004-0000-0000-000023380000}"/>
    <hyperlink ref="AA2772" r:id="rId13832" xr:uid="{00000000-0004-0000-0000-000024380000}"/>
    <hyperlink ref="W2773" r:id="rId13833" xr:uid="{00000000-0004-0000-0000-000025380000}"/>
    <hyperlink ref="X2773" r:id="rId13834" xr:uid="{00000000-0004-0000-0000-000026380000}"/>
    <hyperlink ref="Y2773" r:id="rId13835" xr:uid="{00000000-0004-0000-0000-000027380000}"/>
    <hyperlink ref="Z2773" r:id="rId13836" xr:uid="{00000000-0004-0000-0000-000028380000}"/>
    <hyperlink ref="AA2773" r:id="rId13837" xr:uid="{00000000-0004-0000-0000-000029380000}"/>
    <hyperlink ref="W2774" r:id="rId13838" xr:uid="{00000000-0004-0000-0000-00002A380000}"/>
    <hyperlink ref="X2774" r:id="rId13839" xr:uid="{00000000-0004-0000-0000-00002B380000}"/>
    <hyperlink ref="Y2774" r:id="rId13840" xr:uid="{00000000-0004-0000-0000-00002C380000}"/>
    <hyperlink ref="Z2774" r:id="rId13841" xr:uid="{00000000-0004-0000-0000-00002D380000}"/>
    <hyperlink ref="AA2774" r:id="rId13842" xr:uid="{00000000-0004-0000-0000-00002E380000}"/>
    <hyperlink ref="W2775" r:id="rId13843" xr:uid="{00000000-0004-0000-0000-00002F380000}"/>
    <hyperlink ref="X2775" r:id="rId13844" xr:uid="{00000000-0004-0000-0000-000030380000}"/>
    <hyperlink ref="Y2775" r:id="rId13845" xr:uid="{00000000-0004-0000-0000-000031380000}"/>
    <hyperlink ref="Z2775" r:id="rId13846" xr:uid="{00000000-0004-0000-0000-000032380000}"/>
    <hyperlink ref="AA2775" r:id="rId13847" xr:uid="{00000000-0004-0000-0000-000033380000}"/>
    <hyperlink ref="W2776" r:id="rId13848" xr:uid="{00000000-0004-0000-0000-000034380000}"/>
    <hyperlink ref="X2776" r:id="rId13849" xr:uid="{00000000-0004-0000-0000-000035380000}"/>
    <hyperlink ref="Y2776" r:id="rId13850" xr:uid="{00000000-0004-0000-0000-000036380000}"/>
    <hyperlink ref="Z2776" r:id="rId13851" xr:uid="{00000000-0004-0000-0000-000037380000}"/>
    <hyperlink ref="AA2776" r:id="rId13852" xr:uid="{00000000-0004-0000-0000-000038380000}"/>
    <hyperlink ref="W2777" r:id="rId13853" xr:uid="{00000000-0004-0000-0000-000039380000}"/>
    <hyperlink ref="X2777" r:id="rId13854" xr:uid="{00000000-0004-0000-0000-00003A380000}"/>
    <hyperlink ref="Y2777" r:id="rId13855" xr:uid="{00000000-0004-0000-0000-00003B380000}"/>
    <hyperlink ref="Z2777" r:id="rId13856" xr:uid="{00000000-0004-0000-0000-00003C380000}"/>
    <hyperlink ref="AA2777" r:id="rId13857" xr:uid="{00000000-0004-0000-0000-00003D380000}"/>
    <hyperlink ref="W2778" r:id="rId13858" xr:uid="{00000000-0004-0000-0000-00003E380000}"/>
    <hyperlink ref="X2778" r:id="rId13859" xr:uid="{00000000-0004-0000-0000-00003F380000}"/>
    <hyperlink ref="Y2778" r:id="rId13860" xr:uid="{00000000-0004-0000-0000-000040380000}"/>
    <hyperlink ref="Z2778" r:id="rId13861" xr:uid="{00000000-0004-0000-0000-000041380000}"/>
    <hyperlink ref="AA2778" r:id="rId13862" xr:uid="{00000000-0004-0000-0000-000042380000}"/>
    <hyperlink ref="W2779" r:id="rId13863" xr:uid="{00000000-0004-0000-0000-000043380000}"/>
    <hyperlink ref="X2779" r:id="rId13864" xr:uid="{00000000-0004-0000-0000-000044380000}"/>
    <hyperlink ref="Y2779" r:id="rId13865" xr:uid="{00000000-0004-0000-0000-000045380000}"/>
    <hyperlink ref="Z2779" r:id="rId13866" xr:uid="{00000000-0004-0000-0000-000046380000}"/>
    <hyperlink ref="AA2779" r:id="rId13867" xr:uid="{00000000-0004-0000-0000-000047380000}"/>
    <hyperlink ref="W2780" r:id="rId13868" xr:uid="{00000000-0004-0000-0000-000048380000}"/>
    <hyperlink ref="X2780" r:id="rId13869" xr:uid="{00000000-0004-0000-0000-000049380000}"/>
    <hyperlink ref="Y2780" r:id="rId13870" xr:uid="{00000000-0004-0000-0000-00004A380000}"/>
    <hyperlink ref="Z2780" r:id="rId13871" xr:uid="{00000000-0004-0000-0000-00004B380000}"/>
    <hyperlink ref="AA2780" r:id="rId13872" xr:uid="{00000000-0004-0000-0000-00004C380000}"/>
    <hyperlink ref="W2781" r:id="rId13873" xr:uid="{00000000-0004-0000-0000-00004D380000}"/>
    <hyperlink ref="X2781" r:id="rId13874" xr:uid="{00000000-0004-0000-0000-00004E380000}"/>
    <hyperlink ref="Y2781" r:id="rId13875" xr:uid="{00000000-0004-0000-0000-00004F380000}"/>
    <hyperlink ref="Z2781" r:id="rId13876" xr:uid="{00000000-0004-0000-0000-000050380000}"/>
    <hyperlink ref="AA2781" r:id="rId13877" xr:uid="{00000000-0004-0000-0000-000051380000}"/>
    <hyperlink ref="W2782" r:id="rId13878" xr:uid="{00000000-0004-0000-0000-000052380000}"/>
    <hyperlink ref="X2782" r:id="rId13879" xr:uid="{00000000-0004-0000-0000-000053380000}"/>
    <hyperlink ref="Y2782" r:id="rId13880" xr:uid="{00000000-0004-0000-0000-000054380000}"/>
    <hyperlink ref="Z2782" r:id="rId13881" xr:uid="{00000000-0004-0000-0000-000055380000}"/>
    <hyperlink ref="AA2782" r:id="rId13882" xr:uid="{00000000-0004-0000-0000-000056380000}"/>
    <hyperlink ref="W2783" r:id="rId13883" xr:uid="{00000000-0004-0000-0000-000057380000}"/>
    <hyperlink ref="X2783" r:id="rId13884" xr:uid="{00000000-0004-0000-0000-000058380000}"/>
    <hyperlink ref="Y2783" r:id="rId13885" xr:uid="{00000000-0004-0000-0000-000059380000}"/>
    <hyperlink ref="Z2783" r:id="rId13886" xr:uid="{00000000-0004-0000-0000-00005A380000}"/>
    <hyperlink ref="AA2783" r:id="rId13887" xr:uid="{00000000-0004-0000-0000-00005B380000}"/>
    <hyperlink ref="W2784" r:id="rId13888" xr:uid="{00000000-0004-0000-0000-00005C380000}"/>
    <hyperlink ref="X2784" r:id="rId13889" xr:uid="{00000000-0004-0000-0000-00005D380000}"/>
    <hyperlink ref="Y2784" r:id="rId13890" xr:uid="{00000000-0004-0000-0000-00005E380000}"/>
    <hyperlink ref="Z2784" r:id="rId13891" xr:uid="{00000000-0004-0000-0000-00005F380000}"/>
    <hyperlink ref="AA2784" r:id="rId13892" xr:uid="{00000000-0004-0000-0000-000060380000}"/>
    <hyperlink ref="W2785" r:id="rId13893" xr:uid="{00000000-0004-0000-0000-000061380000}"/>
    <hyperlink ref="X2785" r:id="rId13894" xr:uid="{00000000-0004-0000-0000-000062380000}"/>
    <hyperlink ref="Y2785" r:id="rId13895" xr:uid="{00000000-0004-0000-0000-000063380000}"/>
    <hyperlink ref="Z2785" r:id="rId13896" xr:uid="{00000000-0004-0000-0000-000064380000}"/>
    <hyperlink ref="AA2785" r:id="rId13897" xr:uid="{00000000-0004-0000-0000-000065380000}"/>
    <hyperlink ref="W2786" r:id="rId13898" xr:uid="{00000000-0004-0000-0000-000066380000}"/>
    <hyperlink ref="X2786" r:id="rId13899" xr:uid="{00000000-0004-0000-0000-000067380000}"/>
    <hyperlink ref="Y2786" r:id="rId13900" xr:uid="{00000000-0004-0000-0000-000068380000}"/>
    <hyperlink ref="Z2786" r:id="rId13901" xr:uid="{00000000-0004-0000-0000-000069380000}"/>
    <hyperlink ref="AA2786" r:id="rId13902" xr:uid="{00000000-0004-0000-0000-00006A380000}"/>
    <hyperlink ref="W2787" r:id="rId13903" xr:uid="{00000000-0004-0000-0000-00006B380000}"/>
    <hyperlink ref="X2787" r:id="rId13904" xr:uid="{00000000-0004-0000-0000-00006C380000}"/>
    <hyperlink ref="Y2787" r:id="rId13905" xr:uid="{00000000-0004-0000-0000-00006D380000}"/>
    <hyperlink ref="Z2787" r:id="rId13906" xr:uid="{00000000-0004-0000-0000-00006E380000}"/>
    <hyperlink ref="AA2787" r:id="rId13907" xr:uid="{00000000-0004-0000-0000-00006F380000}"/>
    <hyperlink ref="W2788" r:id="rId13908" xr:uid="{00000000-0004-0000-0000-000070380000}"/>
    <hyperlink ref="X2788" r:id="rId13909" xr:uid="{00000000-0004-0000-0000-000071380000}"/>
    <hyperlink ref="Y2788" r:id="rId13910" xr:uid="{00000000-0004-0000-0000-000072380000}"/>
    <hyperlink ref="Z2788" r:id="rId13911" xr:uid="{00000000-0004-0000-0000-000073380000}"/>
    <hyperlink ref="AA2788" r:id="rId13912" xr:uid="{00000000-0004-0000-0000-000074380000}"/>
    <hyperlink ref="W2789" r:id="rId13913" xr:uid="{00000000-0004-0000-0000-000075380000}"/>
    <hyperlink ref="X2789" r:id="rId13914" xr:uid="{00000000-0004-0000-0000-000076380000}"/>
    <hyperlink ref="Y2789" r:id="rId13915" xr:uid="{00000000-0004-0000-0000-000077380000}"/>
    <hyperlink ref="Z2789" r:id="rId13916" xr:uid="{00000000-0004-0000-0000-000078380000}"/>
    <hyperlink ref="AA2789" r:id="rId13917" xr:uid="{00000000-0004-0000-0000-000079380000}"/>
    <hyperlink ref="W2790" r:id="rId13918" xr:uid="{00000000-0004-0000-0000-00007A380000}"/>
    <hyperlink ref="X2790" r:id="rId13919" xr:uid="{00000000-0004-0000-0000-00007B380000}"/>
    <hyperlink ref="Y2790" r:id="rId13920" xr:uid="{00000000-0004-0000-0000-00007C380000}"/>
    <hyperlink ref="Z2790" r:id="rId13921" xr:uid="{00000000-0004-0000-0000-00007D380000}"/>
    <hyperlink ref="AA2790" r:id="rId13922" xr:uid="{00000000-0004-0000-0000-00007E380000}"/>
    <hyperlink ref="W2791" r:id="rId13923" xr:uid="{00000000-0004-0000-0000-00007F380000}"/>
    <hyperlink ref="X2791" r:id="rId13924" xr:uid="{00000000-0004-0000-0000-000080380000}"/>
    <hyperlink ref="Y2791" r:id="rId13925" xr:uid="{00000000-0004-0000-0000-000081380000}"/>
    <hyperlink ref="Z2791" r:id="rId13926" xr:uid="{00000000-0004-0000-0000-000082380000}"/>
    <hyperlink ref="AA2791" r:id="rId13927" xr:uid="{00000000-0004-0000-0000-000083380000}"/>
    <hyperlink ref="W2792" r:id="rId13928" xr:uid="{00000000-0004-0000-0000-000084380000}"/>
    <hyperlink ref="X2792" r:id="rId13929" xr:uid="{00000000-0004-0000-0000-000085380000}"/>
    <hyperlink ref="Y2792" r:id="rId13930" xr:uid="{00000000-0004-0000-0000-000086380000}"/>
    <hyperlink ref="Z2792" r:id="rId13931" xr:uid="{00000000-0004-0000-0000-000087380000}"/>
    <hyperlink ref="AA2792" r:id="rId13932" xr:uid="{00000000-0004-0000-0000-000088380000}"/>
    <hyperlink ref="W2793" r:id="rId13933" xr:uid="{00000000-0004-0000-0000-000089380000}"/>
    <hyperlink ref="X2793" r:id="rId13934" xr:uid="{00000000-0004-0000-0000-00008A380000}"/>
    <hyperlink ref="Y2793" r:id="rId13935" xr:uid="{00000000-0004-0000-0000-00008B380000}"/>
    <hyperlink ref="Z2793" r:id="rId13936" xr:uid="{00000000-0004-0000-0000-00008C380000}"/>
    <hyperlink ref="AA2793" r:id="rId13937" xr:uid="{00000000-0004-0000-0000-00008D380000}"/>
    <hyperlink ref="W2794" r:id="rId13938" xr:uid="{00000000-0004-0000-0000-00008E380000}"/>
    <hyperlink ref="X2794" r:id="rId13939" xr:uid="{00000000-0004-0000-0000-00008F380000}"/>
    <hyperlink ref="Y2794" r:id="rId13940" xr:uid="{00000000-0004-0000-0000-000090380000}"/>
    <hyperlink ref="Z2794" r:id="rId13941" xr:uid="{00000000-0004-0000-0000-000091380000}"/>
    <hyperlink ref="AA2794" r:id="rId13942" xr:uid="{00000000-0004-0000-0000-000092380000}"/>
    <hyperlink ref="W2795" r:id="rId13943" xr:uid="{00000000-0004-0000-0000-000093380000}"/>
    <hyperlink ref="X2795" r:id="rId13944" xr:uid="{00000000-0004-0000-0000-000094380000}"/>
    <hyperlink ref="Y2795" r:id="rId13945" xr:uid="{00000000-0004-0000-0000-000095380000}"/>
    <hyperlink ref="Z2795" r:id="rId13946" xr:uid="{00000000-0004-0000-0000-000096380000}"/>
    <hyperlink ref="AA2795" r:id="rId13947" xr:uid="{00000000-0004-0000-0000-000097380000}"/>
    <hyperlink ref="W2796" r:id="rId13948" xr:uid="{00000000-0004-0000-0000-000098380000}"/>
    <hyperlink ref="X2796" r:id="rId13949" xr:uid="{00000000-0004-0000-0000-000099380000}"/>
    <hyperlink ref="Y2796" r:id="rId13950" xr:uid="{00000000-0004-0000-0000-00009A380000}"/>
    <hyperlink ref="Z2796" r:id="rId13951" xr:uid="{00000000-0004-0000-0000-00009B380000}"/>
    <hyperlink ref="AA2796" r:id="rId13952" xr:uid="{00000000-0004-0000-0000-00009C380000}"/>
    <hyperlink ref="W2797" r:id="rId13953" xr:uid="{00000000-0004-0000-0000-00009D380000}"/>
    <hyperlink ref="X2797" r:id="rId13954" xr:uid="{00000000-0004-0000-0000-00009E380000}"/>
    <hyperlink ref="Y2797" r:id="rId13955" xr:uid="{00000000-0004-0000-0000-00009F380000}"/>
    <hyperlink ref="Z2797" r:id="rId13956" xr:uid="{00000000-0004-0000-0000-0000A0380000}"/>
    <hyperlink ref="AA2797" r:id="rId13957" xr:uid="{00000000-0004-0000-0000-0000A1380000}"/>
    <hyperlink ref="W2798" r:id="rId13958" xr:uid="{00000000-0004-0000-0000-0000A2380000}"/>
    <hyperlink ref="X2798" r:id="rId13959" xr:uid="{00000000-0004-0000-0000-0000A3380000}"/>
    <hyperlink ref="Y2798" r:id="rId13960" xr:uid="{00000000-0004-0000-0000-0000A4380000}"/>
    <hyperlink ref="Z2798" r:id="rId13961" xr:uid="{00000000-0004-0000-0000-0000A5380000}"/>
    <hyperlink ref="AA2798" r:id="rId13962" xr:uid="{00000000-0004-0000-0000-0000A6380000}"/>
    <hyperlink ref="W2799" r:id="rId13963" xr:uid="{00000000-0004-0000-0000-0000A7380000}"/>
    <hyperlink ref="X2799" r:id="rId13964" xr:uid="{00000000-0004-0000-0000-0000A8380000}"/>
    <hyperlink ref="Y2799" r:id="rId13965" xr:uid="{00000000-0004-0000-0000-0000A9380000}"/>
    <hyperlink ref="Z2799" r:id="rId13966" xr:uid="{00000000-0004-0000-0000-0000AA380000}"/>
    <hyperlink ref="AA2799" r:id="rId13967" xr:uid="{00000000-0004-0000-0000-0000AB380000}"/>
    <hyperlink ref="W2800" r:id="rId13968" xr:uid="{00000000-0004-0000-0000-0000AC380000}"/>
    <hyperlink ref="X2800" r:id="rId13969" xr:uid="{00000000-0004-0000-0000-0000AD380000}"/>
    <hyperlink ref="Y2800" r:id="rId13970" xr:uid="{00000000-0004-0000-0000-0000AE380000}"/>
    <hyperlink ref="Z2800" r:id="rId13971" xr:uid="{00000000-0004-0000-0000-0000AF380000}"/>
    <hyperlink ref="AA2800" r:id="rId13972" xr:uid="{00000000-0004-0000-0000-0000B0380000}"/>
    <hyperlink ref="W2801" r:id="rId13973" xr:uid="{00000000-0004-0000-0000-0000B1380000}"/>
    <hyperlink ref="X2801" r:id="rId13974" xr:uid="{00000000-0004-0000-0000-0000B2380000}"/>
    <hyperlink ref="Y2801" r:id="rId13975" xr:uid="{00000000-0004-0000-0000-0000B3380000}"/>
    <hyperlink ref="Z2801" r:id="rId13976" xr:uid="{00000000-0004-0000-0000-0000B4380000}"/>
    <hyperlink ref="AA2801" r:id="rId13977" xr:uid="{00000000-0004-0000-0000-0000B5380000}"/>
    <hyperlink ref="W2802" r:id="rId13978" xr:uid="{00000000-0004-0000-0000-0000B6380000}"/>
    <hyperlink ref="X2802" r:id="rId13979" xr:uid="{00000000-0004-0000-0000-0000B7380000}"/>
    <hyperlink ref="Y2802" r:id="rId13980" xr:uid="{00000000-0004-0000-0000-0000B8380000}"/>
    <hyperlink ref="Z2802" r:id="rId13981" xr:uid="{00000000-0004-0000-0000-0000B9380000}"/>
    <hyperlink ref="AA2802" r:id="rId13982" xr:uid="{00000000-0004-0000-0000-0000BA380000}"/>
    <hyperlink ref="W2803" r:id="rId13983" xr:uid="{00000000-0004-0000-0000-0000BB380000}"/>
    <hyperlink ref="X2803" r:id="rId13984" xr:uid="{00000000-0004-0000-0000-0000BC380000}"/>
    <hyperlink ref="Y2803" r:id="rId13985" xr:uid="{00000000-0004-0000-0000-0000BD380000}"/>
    <hyperlink ref="Z2803" r:id="rId13986" xr:uid="{00000000-0004-0000-0000-0000BE380000}"/>
    <hyperlink ref="AA2803" r:id="rId13987" xr:uid="{00000000-0004-0000-0000-0000BF380000}"/>
    <hyperlink ref="W2804" r:id="rId13988" xr:uid="{00000000-0004-0000-0000-0000C0380000}"/>
    <hyperlink ref="X2804" r:id="rId13989" xr:uid="{00000000-0004-0000-0000-0000C1380000}"/>
    <hyperlink ref="Y2804" r:id="rId13990" xr:uid="{00000000-0004-0000-0000-0000C2380000}"/>
    <hyperlink ref="Z2804" r:id="rId13991" xr:uid="{00000000-0004-0000-0000-0000C3380000}"/>
    <hyperlink ref="AA2804" r:id="rId13992" xr:uid="{00000000-0004-0000-0000-0000C4380000}"/>
    <hyperlink ref="W2805" r:id="rId13993" xr:uid="{00000000-0004-0000-0000-0000C5380000}"/>
    <hyperlink ref="X2805" r:id="rId13994" xr:uid="{00000000-0004-0000-0000-0000C6380000}"/>
    <hyperlink ref="Y2805" r:id="rId13995" xr:uid="{00000000-0004-0000-0000-0000C7380000}"/>
    <hyperlink ref="Z2805" r:id="rId13996" xr:uid="{00000000-0004-0000-0000-0000C8380000}"/>
    <hyperlink ref="AA2805" r:id="rId13997" xr:uid="{00000000-0004-0000-0000-0000C9380000}"/>
    <hyperlink ref="W2806" r:id="rId13998" xr:uid="{00000000-0004-0000-0000-0000CA380000}"/>
    <hyperlink ref="X2806" r:id="rId13999" xr:uid="{00000000-0004-0000-0000-0000CB380000}"/>
    <hyperlink ref="Y2806" r:id="rId14000" xr:uid="{00000000-0004-0000-0000-0000CC380000}"/>
    <hyperlink ref="Z2806" r:id="rId14001" xr:uid="{00000000-0004-0000-0000-0000CD380000}"/>
    <hyperlink ref="AA2806" r:id="rId14002" xr:uid="{00000000-0004-0000-0000-0000CE380000}"/>
    <hyperlink ref="W2807" r:id="rId14003" xr:uid="{00000000-0004-0000-0000-0000CF380000}"/>
    <hyperlink ref="X2807" r:id="rId14004" xr:uid="{00000000-0004-0000-0000-0000D0380000}"/>
    <hyperlink ref="Y2807" r:id="rId14005" xr:uid="{00000000-0004-0000-0000-0000D1380000}"/>
    <hyperlink ref="Z2807" r:id="rId14006" xr:uid="{00000000-0004-0000-0000-0000D2380000}"/>
    <hyperlink ref="AA2807" r:id="rId14007" xr:uid="{00000000-0004-0000-0000-0000D3380000}"/>
    <hyperlink ref="W2808" r:id="rId14008" xr:uid="{00000000-0004-0000-0000-0000D4380000}"/>
    <hyperlink ref="X2808" r:id="rId14009" xr:uid="{00000000-0004-0000-0000-0000D5380000}"/>
    <hyperlink ref="Y2808" r:id="rId14010" xr:uid="{00000000-0004-0000-0000-0000D6380000}"/>
    <hyperlink ref="Z2808" r:id="rId14011" xr:uid="{00000000-0004-0000-0000-0000D7380000}"/>
    <hyperlink ref="AA2808" r:id="rId14012" xr:uid="{00000000-0004-0000-0000-0000D8380000}"/>
    <hyperlink ref="W2809" r:id="rId14013" xr:uid="{00000000-0004-0000-0000-0000D9380000}"/>
    <hyperlink ref="X2809" r:id="rId14014" xr:uid="{00000000-0004-0000-0000-0000DA380000}"/>
    <hyperlink ref="Y2809" r:id="rId14015" xr:uid="{00000000-0004-0000-0000-0000DB380000}"/>
    <hyperlink ref="Z2809" r:id="rId14016" xr:uid="{00000000-0004-0000-0000-0000DC380000}"/>
    <hyperlink ref="AA2809" r:id="rId14017" xr:uid="{00000000-0004-0000-0000-0000DD380000}"/>
    <hyperlink ref="W2810" r:id="rId14018" xr:uid="{00000000-0004-0000-0000-0000DE380000}"/>
    <hyperlink ref="X2810" r:id="rId14019" xr:uid="{00000000-0004-0000-0000-0000DF380000}"/>
    <hyperlink ref="Y2810" r:id="rId14020" xr:uid="{00000000-0004-0000-0000-0000E0380000}"/>
    <hyperlink ref="Z2810" r:id="rId14021" xr:uid="{00000000-0004-0000-0000-0000E1380000}"/>
    <hyperlink ref="AA2810" r:id="rId14022" xr:uid="{00000000-0004-0000-0000-0000E2380000}"/>
    <hyperlink ref="W2811" r:id="rId14023" xr:uid="{00000000-0004-0000-0000-0000E3380000}"/>
    <hyperlink ref="X2811" r:id="rId14024" xr:uid="{00000000-0004-0000-0000-0000E4380000}"/>
    <hyperlink ref="Y2811" r:id="rId14025" xr:uid="{00000000-0004-0000-0000-0000E5380000}"/>
    <hyperlink ref="Z2811" r:id="rId14026" xr:uid="{00000000-0004-0000-0000-0000E6380000}"/>
    <hyperlink ref="AA2811" r:id="rId14027" xr:uid="{00000000-0004-0000-0000-0000E7380000}"/>
    <hyperlink ref="W2812" r:id="rId14028" xr:uid="{00000000-0004-0000-0000-0000E8380000}"/>
    <hyperlink ref="X2812" r:id="rId14029" xr:uid="{00000000-0004-0000-0000-0000E9380000}"/>
    <hyperlink ref="Y2812" r:id="rId14030" xr:uid="{00000000-0004-0000-0000-0000EA380000}"/>
    <hyperlink ref="Z2812" r:id="rId14031" xr:uid="{00000000-0004-0000-0000-0000EB380000}"/>
    <hyperlink ref="AA2812" r:id="rId14032" xr:uid="{00000000-0004-0000-0000-0000EC380000}"/>
    <hyperlink ref="W2813" r:id="rId14033" xr:uid="{00000000-0004-0000-0000-0000ED380000}"/>
    <hyperlink ref="X2813" r:id="rId14034" xr:uid="{00000000-0004-0000-0000-0000EE380000}"/>
    <hyperlink ref="Y2813" r:id="rId14035" xr:uid="{00000000-0004-0000-0000-0000EF380000}"/>
    <hyperlink ref="Z2813" r:id="rId14036" xr:uid="{00000000-0004-0000-0000-0000F0380000}"/>
    <hyperlink ref="AA2813" r:id="rId14037" xr:uid="{00000000-0004-0000-0000-0000F1380000}"/>
    <hyperlink ref="W2814" r:id="rId14038" xr:uid="{00000000-0004-0000-0000-0000F2380000}"/>
    <hyperlink ref="X2814" r:id="rId14039" xr:uid="{00000000-0004-0000-0000-0000F3380000}"/>
    <hyperlink ref="Y2814" r:id="rId14040" xr:uid="{00000000-0004-0000-0000-0000F4380000}"/>
    <hyperlink ref="Z2814" r:id="rId14041" xr:uid="{00000000-0004-0000-0000-0000F5380000}"/>
    <hyperlink ref="AA2814" r:id="rId14042" xr:uid="{00000000-0004-0000-0000-0000F6380000}"/>
    <hyperlink ref="W2815" r:id="rId14043" xr:uid="{00000000-0004-0000-0000-0000F7380000}"/>
    <hyperlink ref="X2815" r:id="rId14044" xr:uid="{00000000-0004-0000-0000-0000F8380000}"/>
    <hyperlink ref="Y2815" r:id="rId14045" xr:uid="{00000000-0004-0000-0000-0000F9380000}"/>
    <hyperlink ref="Z2815" r:id="rId14046" xr:uid="{00000000-0004-0000-0000-0000FA380000}"/>
    <hyperlink ref="AA2815" r:id="rId14047" xr:uid="{00000000-0004-0000-0000-0000FB380000}"/>
    <hyperlink ref="W2816" r:id="rId14048" xr:uid="{00000000-0004-0000-0000-0000FC380000}"/>
    <hyperlink ref="X2816" r:id="rId14049" xr:uid="{00000000-0004-0000-0000-0000FD380000}"/>
    <hyperlink ref="Y2816" r:id="rId14050" xr:uid="{00000000-0004-0000-0000-0000FE380000}"/>
    <hyperlink ref="Z2816" r:id="rId14051" xr:uid="{00000000-0004-0000-0000-0000FF380000}"/>
    <hyperlink ref="AA2816" r:id="rId14052" xr:uid="{00000000-0004-0000-0000-000000390000}"/>
    <hyperlink ref="W2817" r:id="rId14053" xr:uid="{00000000-0004-0000-0000-000001390000}"/>
    <hyperlink ref="X2817" r:id="rId14054" xr:uid="{00000000-0004-0000-0000-000002390000}"/>
    <hyperlink ref="Y2817" r:id="rId14055" xr:uid="{00000000-0004-0000-0000-000003390000}"/>
    <hyperlink ref="Z2817" r:id="rId14056" xr:uid="{00000000-0004-0000-0000-000004390000}"/>
    <hyperlink ref="AA2817" r:id="rId14057" xr:uid="{00000000-0004-0000-0000-000005390000}"/>
    <hyperlink ref="W2818" r:id="rId14058" xr:uid="{00000000-0004-0000-0000-000006390000}"/>
    <hyperlink ref="X2818" r:id="rId14059" xr:uid="{00000000-0004-0000-0000-000007390000}"/>
    <hyperlink ref="Y2818" r:id="rId14060" xr:uid="{00000000-0004-0000-0000-000008390000}"/>
    <hyperlink ref="Z2818" r:id="rId14061" xr:uid="{00000000-0004-0000-0000-000009390000}"/>
    <hyperlink ref="AA2818" r:id="rId14062" xr:uid="{00000000-0004-0000-0000-00000A390000}"/>
    <hyperlink ref="W2819" r:id="rId14063" xr:uid="{00000000-0004-0000-0000-00000B390000}"/>
    <hyperlink ref="X2819" r:id="rId14064" xr:uid="{00000000-0004-0000-0000-00000C390000}"/>
    <hyperlink ref="Y2819" r:id="rId14065" xr:uid="{00000000-0004-0000-0000-00000D390000}"/>
    <hyperlink ref="Z2819" r:id="rId14066" xr:uid="{00000000-0004-0000-0000-00000E390000}"/>
    <hyperlink ref="AA2819" r:id="rId14067" xr:uid="{00000000-0004-0000-0000-00000F390000}"/>
    <hyperlink ref="W2820" r:id="rId14068" xr:uid="{00000000-0004-0000-0000-000010390000}"/>
    <hyperlink ref="X2820" r:id="rId14069" xr:uid="{00000000-0004-0000-0000-000011390000}"/>
    <hyperlink ref="Y2820" r:id="rId14070" xr:uid="{00000000-0004-0000-0000-000012390000}"/>
    <hyperlink ref="Z2820" r:id="rId14071" xr:uid="{00000000-0004-0000-0000-000013390000}"/>
    <hyperlink ref="AA2820" r:id="rId14072" xr:uid="{00000000-0004-0000-0000-000014390000}"/>
    <hyperlink ref="W2821" r:id="rId14073" xr:uid="{00000000-0004-0000-0000-000015390000}"/>
    <hyperlink ref="X2821" r:id="rId14074" xr:uid="{00000000-0004-0000-0000-000016390000}"/>
    <hyperlink ref="Y2821" r:id="rId14075" xr:uid="{00000000-0004-0000-0000-000017390000}"/>
    <hyperlink ref="Z2821" r:id="rId14076" xr:uid="{00000000-0004-0000-0000-000018390000}"/>
    <hyperlink ref="AA2821" r:id="rId14077" xr:uid="{00000000-0004-0000-0000-000019390000}"/>
    <hyperlink ref="W2822" r:id="rId14078" xr:uid="{00000000-0004-0000-0000-00001A390000}"/>
    <hyperlink ref="X2822" r:id="rId14079" xr:uid="{00000000-0004-0000-0000-00001B390000}"/>
    <hyperlink ref="Y2822" r:id="rId14080" xr:uid="{00000000-0004-0000-0000-00001C390000}"/>
    <hyperlink ref="Z2822" r:id="rId14081" xr:uid="{00000000-0004-0000-0000-00001D390000}"/>
    <hyperlink ref="AA2822" r:id="rId14082" xr:uid="{00000000-0004-0000-0000-00001E390000}"/>
    <hyperlink ref="W2823" r:id="rId14083" xr:uid="{00000000-0004-0000-0000-00001F390000}"/>
    <hyperlink ref="X2823" r:id="rId14084" xr:uid="{00000000-0004-0000-0000-000020390000}"/>
    <hyperlink ref="Y2823" r:id="rId14085" xr:uid="{00000000-0004-0000-0000-000021390000}"/>
    <hyperlink ref="Z2823" r:id="rId14086" xr:uid="{00000000-0004-0000-0000-000022390000}"/>
    <hyperlink ref="AA2823" r:id="rId14087" xr:uid="{00000000-0004-0000-0000-000023390000}"/>
    <hyperlink ref="W2824" r:id="rId14088" xr:uid="{00000000-0004-0000-0000-000024390000}"/>
    <hyperlink ref="X2824" r:id="rId14089" xr:uid="{00000000-0004-0000-0000-000025390000}"/>
    <hyperlink ref="Y2824" r:id="rId14090" xr:uid="{00000000-0004-0000-0000-000026390000}"/>
    <hyperlink ref="Z2824" r:id="rId14091" xr:uid="{00000000-0004-0000-0000-000027390000}"/>
    <hyperlink ref="AA2824" r:id="rId14092" xr:uid="{00000000-0004-0000-0000-000028390000}"/>
    <hyperlink ref="W2825" r:id="rId14093" xr:uid="{00000000-0004-0000-0000-000029390000}"/>
    <hyperlink ref="X2825" r:id="rId14094" xr:uid="{00000000-0004-0000-0000-00002A390000}"/>
    <hyperlink ref="Y2825" r:id="rId14095" xr:uid="{00000000-0004-0000-0000-00002B390000}"/>
    <hyperlink ref="Z2825" r:id="rId14096" xr:uid="{00000000-0004-0000-0000-00002C390000}"/>
    <hyperlink ref="AA2825" r:id="rId14097" xr:uid="{00000000-0004-0000-0000-00002D390000}"/>
    <hyperlink ref="W2826" r:id="rId14098" xr:uid="{00000000-0004-0000-0000-00002E390000}"/>
    <hyperlink ref="X2826" r:id="rId14099" xr:uid="{00000000-0004-0000-0000-00002F390000}"/>
    <hyperlink ref="Y2826" r:id="rId14100" xr:uid="{00000000-0004-0000-0000-000030390000}"/>
    <hyperlink ref="Z2826" r:id="rId14101" xr:uid="{00000000-0004-0000-0000-000031390000}"/>
    <hyperlink ref="AA2826" r:id="rId14102" xr:uid="{00000000-0004-0000-0000-000032390000}"/>
    <hyperlink ref="W2827" r:id="rId14103" xr:uid="{00000000-0004-0000-0000-000033390000}"/>
    <hyperlink ref="X2827" r:id="rId14104" xr:uid="{00000000-0004-0000-0000-000034390000}"/>
    <hyperlink ref="Y2827" r:id="rId14105" xr:uid="{00000000-0004-0000-0000-000035390000}"/>
    <hyperlink ref="Z2827" r:id="rId14106" xr:uid="{00000000-0004-0000-0000-000036390000}"/>
    <hyperlink ref="AA2827" r:id="rId14107" xr:uid="{00000000-0004-0000-0000-000037390000}"/>
    <hyperlink ref="W2828" r:id="rId14108" xr:uid="{00000000-0004-0000-0000-000038390000}"/>
    <hyperlink ref="X2828" r:id="rId14109" xr:uid="{00000000-0004-0000-0000-000039390000}"/>
    <hyperlink ref="Y2828" r:id="rId14110" xr:uid="{00000000-0004-0000-0000-00003A390000}"/>
    <hyperlink ref="Z2828" r:id="rId14111" xr:uid="{00000000-0004-0000-0000-00003B390000}"/>
    <hyperlink ref="AA2828" r:id="rId14112" xr:uid="{00000000-0004-0000-0000-00003C390000}"/>
    <hyperlink ref="W2829" r:id="rId14113" xr:uid="{00000000-0004-0000-0000-00003D390000}"/>
    <hyperlink ref="X2829" r:id="rId14114" xr:uid="{00000000-0004-0000-0000-00003E390000}"/>
    <hyperlink ref="Y2829" r:id="rId14115" xr:uid="{00000000-0004-0000-0000-00003F390000}"/>
    <hyperlink ref="Z2829" r:id="rId14116" xr:uid="{00000000-0004-0000-0000-000040390000}"/>
    <hyperlink ref="AA2829" r:id="rId14117" xr:uid="{00000000-0004-0000-0000-000041390000}"/>
    <hyperlink ref="W2830" r:id="rId14118" xr:uid="{00000000-0004-0000-0000-000042390000}"/>
    <hyperlink ref="X2830" r:id="rId14119" xr:uid="{00000000-0004-0000-0000-000043390000}"/>
    <hyperlink ref="Y2830" r:id="rId14120" xr:uid="{00000000-0004-0000-0000-000044390000}"/>
    <hyperlink ref="Z2830" r:id="rId14121" xr:uid="{00000000-0004-0000-0000-000045390000}"/>
    <hyperlink ref="AA2830" r:id="rId14122" xr:uid="{00000000-0004-0000-0000-000046390000}"/>
    <hyperlink ref="W2831" r:id="rId14123" xr:uid="{00000000-0004-0000-0000-000047390000}"/>
    <hyperlink ref="X2831" r:id="rId14124" xr:uid="{00000000-0004-0000-0000-000048390000}"/>
    <hyperlink ref="Y2831" r:id="rId14125" xr:uid="{00000000-0004-0000-0000-000049390000}"/>
    <hyperlink ref="Z2831" r:id="rId14126" xr:uid="{00000000-0004-0000-0000-00004A390000}"/>
    <hyperlink ref="AA2831" r:id="rId14127" xr:uid="{00000000-0004-0000-0000-00004B390000}"/>
    <hyperlink ref="W2832" r:id="rId14128" xr:uid="{00000000-0004-0000-0000-00004C390000}"/>
    <hyperlink ref="X2832" r:id="rId14129" xr:uid="{00000000-0004-0000-0000-00004D390000}"/>
    <hyperlink ref="Y2832" r:id="rId14130" xr:uid="{00000000-0004-0000-0000-00004E390000}"/>
    <hyperlink ref="Z2832" r:id="rId14131" xr:uid="{00000000-0004-0000-0000-00004F390000}"/>
    <hyperlink ref="AA2832" r:id="rId14132" xr:uid="{00000000-0004-0000-0000-000050390000}"/>
    <hyperlink ref="W2833" r:id="rId14133" xr:uid="{00000000-0004-0000-0000-000051390000}"/>
    <hyperlink ref="X2833" r:id="rId14134" xr:uid="{00000000-0004-0000-0000-000052390000}"/>
    <hyperlink ref="Y2833" r:id="rId14135" xr:uid="{00000000-0004-0000-0000-000053390000}"/>
    <hyperlink ref="Z2833" r:id="rId14136" xr:uid="{00000000-0004-0000-0000-000054390000}"/>
    <hyperlink ref="AA2833" r:id="rId14137" xr:uid="{00000000-0004-0000-0000-000055390000}"/>
    <hyperlink ref="W2834" r:id="rId14138" xr:uid="{00000000-0004-0000-0000-000056390000}"/>
    <hyperlink ref="X2834" r:id="rId14139" xr:uid="{00000000-0004-0000-0000-000057390000}"/>
    <hyperlink ref="Y2834" r:id="rId14140" xr:uid="{00000000-0004-0000-0000-000058390000}"/>
    <hyperlink ref="Z2834" r:id="rId14141" xr:uid="{00000000-0004-0000-0000-000059390000}"/>
    <hyperlink ref="AA2834" r:id="rId14142" xr:uid="{00000000-0004-0000-0000-00005A390000}"/>
    <hyperlink ref="W2835" r:id="rId14143" xr:uid="{00000000-0004-0000-0000-00005B390000}"/>
    <hyperlink ref="X2835" r:id="rId14144" xr:uid="{00000000-0004-0000-0000-00005C390000}"/>
    <hyperlink ref="Y2835" r:id="rId14145" xr:uid="{00000000-0004-0000-0000-00005D390000}"/>
    <hyperlink ref="Z2835" r:id="rId14146" xr:uid="{00000000-0004-0000-0000-00005E390000}"/>
    <hyperlink ref="AA2835" r:id="rId14147" xr:uid="{00000000-0004-0000-0000-00005F390000}"/>
    <hyperlink ref="W2836" r:id="rId14148" xr:uid="{00000000-0004-0000-0000-000060390000}"/>
    <hyperlink ref="X2836" r:id="rId14149" xr:uid="{00000000-0004-0000-0000-000061390000}"/>
    <hyperlink ref="Y2836" r:id="rId14150" xr:uid="{00000000-0004-0000-0000-000062390000}"/>
    <hyperlink ref="Z2836" r:id="rId14151" xr:uid="{00000000-0004-0000-0000-000063390000}"/>
    <hyperlink ref="AA2836" r:id="rId14152" xr:uid="{00000000-0004-0000-0000-000064390000}"/>
    <hyperlink ref="W2837" r:id="rId14153" xr:uid="{00000000-0004-0000-0000-000065390000}"/>
    <hyperlink ref="X2837" r:id="rId14154" xr:uid="{00000000-0004-0000-0000-000066390000}"/>
    <hyperlink ref="Y2837" r:id="rId14155" xr:uid="{00000000-0004-0000-0000-000067390000}"/>
    <hyperlink ref="Z2837" r:id="rId14156" xr:uid="{00000000-0004-0000-0000-000068390000}"/>
    <hyperlink ref="AA2837" r:id="rId14157" xr:uid="{00000000-0004-0000-0000-000069390000}"/>
    <hyperlink ref="W2838" r:id="rId14158" xr:uid="{00000000-0004-0000-0000-00006A390000}"/>
    <hyperlink ref="X2838" r:id="rId14159" xr:uid="{00000000-0004-0000-0000-00006B390000}"/>
    <hyperlink ref="Y2838" r:id="rId14160" xr:uid="{00000000-0004-0000-0000-00006C390000}"/>
    <hyperlink ref="Z2838" r:id="rId14161" xr:uid="{00000000-0004-0000-0000-00006D390000}"/>
    <hyperlink ref="AA2838" r:id="rId14162" xr:uid="{00000000-0004-0000-0000-00006E390000}"/>
    <hyperlink ref="W2839" r:id="rId14163" xr:uid="{00000000-0004-0000-0000-00006F390000}"/>
    <hyperlink ref="X2839" r:id="rId14164" xr:uid="{00000000-0004-0000-0000-000070390000}"/>
    <hyperlink ref="Y2839" r:id="rId14165" xr:uid="{00000000-0004-0000-0000-000071390000}"/>
    <hyperlink ref="Z2839" r:id="rId14166" xr:uid="{00000000-0004-0000-0000-000072390000}"/>
    <hyperlink ref="AA2839" r:id="rId14167" xr:uid="{00000000-0004-0000-0000-000073390000}"/>
    <hyperlink ref="W2840" r:id="rId14168" xr:uid="{00000000-0004-0000-0000-000074390000}"/>
    <hyperlink ref="X2840" r:id="rId14169" xr:uid="{00000000-0004-0000-0000-000075390000}"/>
    <hyperlink ref="Y2840" r:id="rId14170" xr:uid="{00000000-0004-0000-0000-000076390000}"/>
    <hyperlink ref="Z2840" r:id="rId14171" xr:uid="{00000000-0004-0000-0000-000077390000}"/>
    <hyperlink ref="AA2840" r:id="rId14172" xr:uid="{00000000-0004-0000-0000-000078390000}"/>
    <hyperlink ref="W2841" r:id="rId14173" xr:uid="{00000000-0004-0000-0000-000079390000}"/>
    <hyperlink ref="X2841" r:id="rId14174" xr:uid="{00000000-0004-0000-0000-00007A390000}"/>
    <hyperlink ref="Y2841" r:id="rId14175" xr:uid="{00000000-0004-0000-0000-00007B390000}"/>
    <hyperlink ref="Z2841" r:id="rId14176" xr:uid="{00000000-0004-0000-0000-00007C390000}"/>
    <hyperlink ref="AA2841" r:id="rId14177" xr:uid="{00000000-0004-0000-0000-00007D390000}"/>
    <hyperlink ref="W2842" r:id="rId14178" xr:uid="{00000000-0004-0000-0000-00007E390000}"/>
    <hyperlink ref="X2842" r:id="rId14179" xr:uid="{00000000-0004-0000-0000-00007F390000}"/>
    <hyperlink ref="Y2842" r:id="rId14180" xr:uid="{00000000-0004-0000-0000-000080390000}"/>
    <hyperlink ref="Z2842" r:id="rId14181" xr:uid="{00000000-0004-0000-0000-000081390000}"/>
    <hyperlink ref="AA2842" r:id="rId14182" xr:uid="{00000000-0004-0000-0000-000082390000}"/>
    <hyperlink ref="W2843" r:id="rId14183" xr:uid="{00000000-0004-0000-0000-000083390000}"/>
    <hyperlink ref="X2843" r:id="rId14184" xr:uid="{00000000-0004-0000-0000-000084390000}"/>
    <hyperlink ref="Y2843" r:id="rId14185" xr:uid="{00000000-0004-0000-0000-000085390000}"/>
    <hyperlink ref="Z2843" r:id="rId14186" xr:uid="{00000000-0004-0000-0000-000086390000}"/>
    <hyperlink ref="AA2843" r:id="rId14187" xr:uid="{00000000-0004-0000-0000-000087390000}"/>
    <hyperlink ref="W2844" r:id="rId14188" xr:uid="{00000000-0004-0000-0000-000088390000}"/>
    <hyperlink ref="X2844" r:id="rId14189" xr:uid="{00000000-0004-0000-0000-000089390000}"/>
    <hyperlink ref="Y2844" r:id="rId14190" xr:uid="{00000000-0004-0000-0000-00008A390000}"/>
    <hyperlink ref="Z2844" r:id="rId14191" xr:uid="{00000000-0004-0000-0000-00008B390000}"/>
    <hyperlink ref="AA2844" r:id="rId14192" xr:uid="{00000000-0004-0000-0000-00008C390000}"/>
    <hyperlink ref="W2845" r:id="rId14193" xr:uid="{00000000-0004-0000-0000-00008D390000}"/>
    <hyperlink ref="X2845" r:id="rId14194" xr:uid="{00000000-0004-0000-0000-00008E390000}"/>
    <hyperlink ref="Y2845" r:id="rId14195" xr:uid="{00000000-0004-0000-0000-00008F390000}"/>
    <hyperlink ref="Z2845" r:id="rId14196" xr:uid="{00000000-0004-0000-0000-000090390000}"/>
    <hyperlink ref="AA2845" r:id="rId14197" xr:uid="{00000000-0004-0000-0000-000091390000}"/>
    <hyperlink ref="W2846" r:id="rId14198" xr:uid="{00000000-0004-0000-0000-000092390000}"/>
    <hyperlink ref="X2846" r:id="rId14199" xr:uid="{00000000-0004-0000-0000-000093390000}"/>
    <hyperlink ref="Y2846" r:id="rId14200" xr:uid="{00000000-0004-0000-0000-000094390000}"/>
    <hyperlink ref="Z2846" r:id="rId14201" xr:uid="{00000000-0004-0000-0000-000095390000}"/>
    <hyperlink ref="AA2846" r:id="rId14202" xr:uid="{00000000-0004-0000-0000-000096390000}"/>
    <hyperlink ref="W2847" r:id="rId14203" xr:uid="{00000000-0004-0000-0000-000097390000}"/>
    <hyperlink ref="X2847" r:id="rId14204" xr:uid="{00000000-0004-0000-0000-000098390000}"/>
    <hyperlink ref="Y2847" r:id="rId14205" xr:uid="{00000000-0004-0000-0000-000099390000}"/>
    <hyperlink ref="Z2847" r:id="rId14206" xr:uid="{00000000-0004-0000-0000-00009A390000}"/>
    <hyperlink ref="AA2847" r:id="rId14207" xr:uid="{00000000-0004-0000-0000-00009B390000}"/>
    <hyperlink ref="W2848" r:id="rId14208" xr:uid="{00000000-0004-0000-0000-00009C390000}"/>
    <hyperlink ref="X2848" r:id="rId14209" xr:uid="{00000000-0004-0000-0000-00009D390000}"/>
    <hyperlink ref="Y2848" r:id="rId14210" xr:uid="{00000000-0004-0000-0000-00009E390000}"/>
    <hyperlink ref="Z2848" r:id="rId14211" xr:uid="{00000000-0004-0000-0000-00009F390000}"/>
    <hyperlink ref="AA2848" r:id="rId14212" xr:uid="{00000000-0004-0000-0000-0000A0390000}"/>
    <hyperlink ref="W2849" r:id="rId14213" xr:uid="{00000000-0004-0000-0000-0000A1390000}"/>
    <hyperlink ref="X2849" r:id="rId14214" xr:uid="{00000000-0004-0000-0000-0000A2390000}"/>
    <hyperlink ref="Y2849" r:id="rId14215" xr:uid="{00000000-0004-0000-0000-0000A3390000}"/>
    <hyperlink ref="Z2849" r:id="rId14216" xr:uid="{00000000-0004-0000-0000-0000A4390000}"/>
    <hyperlink ref="AA2849" r:id="rId14217" xr:uid="{00000000-0004-0000-0000-0000A5390000}"/>
    <hyperlink ref="W2850" r:id="rId14218" xr:uid="{00000000-0004-0000-0000-0000A6390000}"/>
    <hyperlink ref="X2850" r:id="rId14219" xr:uid="{00000000-0004-0000-0000-0000A7390000}"/>
    <hyperlink ref="Y2850" r:id="rId14220" xr:uid="{00000000-0004-0000-0000-0000A8390000}"/>
    <hyperlink ref="Z2850" r:id="rId14221" xr:uid="{00000000-0004-0000-0000-0000A9390000}"/>
    <hyperlink ref="AA2850" r:id="rId14222" xr:uid="{00000000-0004-0000-0000-0000AA390000}"/>
    <hyperlink ref="W2851" r:id="rId14223" xr:uid="{00000000-0004-0000-0000-0000AB390000}"/>
    <hyperlink ref="X2851" r:id="rId14224" xr:uid="{00000000-0004-0000-0000-0000AC390000}"/>
    <hyperlink ref="Y2851" r:id="rId14225" xr:uid="{00000000-0004-0000-0000-0000AD390000}"/>
    <hyperlink ref="Z2851" r:id="rId14226" xr:uid="{00000000-0004-0000-0000-0000AE390000}"/>
    <hyperlink ref="AA2851" r:id="rId14227" xr:uid="{00000000-0004-0000-0000-0000AF390000}"/>
    <hyperlink ref="W2852" r:id="rId14228" xr:uid="{00000000-0004-0000-0000-0000B0390000}"/>
    <hyperlink ref="X2852" r:id="rId14229" xr:uid="{00000000-0004-0000-0000-0000B1390000}"/>
    <hyperlink ref="Y2852" r:id="rId14230" xr:uid="{00000000-0004-0000-0000-0000B2390000}"/>
    <hyperlink ref="Z2852" r:id="rId14231" xr:uid="{00000000-0004-0000-0000-0000B3390000}"/>
    <hyperlink ref="AA2852" r:id="rId14232" xr:uid="{00000000-0004-0000-0000-0000B4390000}"/>
    <hyperlink ref="W2853" r:id="rId14233" xr:uid="{00000000-0004-0000-0000-0000B5390000}"/>
    <hyperlink ref="X2853" r:id="rId14234" xr:uid="{00000000-0004-0000-0000-0000B6390000}"/>
    <hyperlink ref="Y2853" r:id="rId14235" xr:uid="{00000000-0004-0000-0000-0000B7390000}"/>
    <hyperlink ref="Z2853" r:id="rId14236" xr:uid="{00000000-0004-0000-0000-0000B8390000}"/>
    <hyperlink ref="AA2853" r:id="rId14237" xr:uid="{00000000-0004-0000-0000-0000B9390000}"/>
    <hyperlink ref="W2854" r:id="rId14238" xr:uid="{00000000-0004-0000-0000-0000BA390000}"/>
    <hyperlink ref="X2854" r:id="rId14239" xr:uid="{00000000-0004-0000-0000-0000BB390000}"/>
    <hyperlink ref="Y2854" r:id="rId14240" xr:uid="{00000000-0004-0000-0000-0000BC390000}"/>
    <hyperlink ref="Z2854" r:id="rId14241" xr:uid="{00000000-0004-0000-0000-0000BD390000}"/>
    <hyperlink ref="AA2854" r:id="rId14242" xr:uid="{00000000-0004-0000-0000-0000BE390000}"/>
    <hyperlink ref="W2855" r:id="rId14243" xr:uid="{00000000-0004-0000-0000-0000BF390000}"/>
    <hyperlink ref="X2855" r:id="rId14244" xr:uid="{00000000-0004-0000-0000-0000C0390000}"/>
    <hyperlink ref="Y2855" r:id="rId14245" xr:uid="{00000000-0004-0000-0000-0000C1390000}"/>
    <hyperlink ref="Z2855" r:id="rId14246" xr:uid="{00000000-0004-0000-0000-0000C2390000}"/>
    <hyperlink ref="AA2855" r:id="rId14247" xr:uid="{00000000-0004-0000-0000-0000C3390000}"/>
    <hyperlink ref="W2856" r:id="rId14248" xr:uid="{00000000-0004-0000-0000-0000C4390000}"/>
    <hyperlink ref="X2856" r:id="rId14249" xr:uid="{00000000-0004-0000-0000-0000C5390000}"/>
    <hyperlink ref="Y2856" r:id="rId14250" xr:uid="{00000000-0004-0000-0000-0000C6390000}"/>
    <hyperlink ref="Z2856" r:id="rId14251" xr:uid="{00000000-0004-0000-0000-0000C7390000}"/>
    <hyperlink ref="AA2856" r:id="rId14252" xr:uid="{00000000-0004-0000-0000-0000C8390000}"/>
    <hyperlink ref="W2857" r:id="rId14253" xr:uid="{00000000-0004-0000-0000-0000C9390000}"/>
    <hyperlink ref="X2857" r:id="rId14254" xr:uid="{00000000-0004-0000-0000-0000CA390000}"/>
    <hyperlink ref="Y2857" r:id="rId14255" xr:uid="{00000000-0004-0000-0000-0000CB390000}"/>
    <hyperlink ref="Z2857" r:id="rId14256" xr:uid="{00000000-0004-0000-0000-0000CC390000}"/>
    <hyperlink ref="AA2857" r:id="rId14257" xr:uid="{00000000-0004-0000-0000-0000CD390000}"/>
    <hyperlink ref="W2858" r:id="rId14258" xr:uid="{00000000-0004-0000-0000-0000CE390000}"/>
    <hyperlink ref="X2858" r:id="rId14259" xr:uid="{00000000-0004-0000-0000-0000CF390000}"/>
    <hyperlink ref="Y2858" r:id="rId14260" xr:uid="{00000000-0004-0000-0000-0000D0390000}"/>
    <hyperlink ref="Z2858" r:id="rId14261" xr:uid="{00000000-0004-0000-0000-0000D1390000}"/>
    <hyperlink ref="AA2858" r:id="rId14262" xr:uid="{00000000-0004-0000-0000-0000D2390000}"/>
    <hyperlink ref="W2859" r:id="rId14263" xr:uid="{00000000-0004-0000-0000-0000D3390000}"/>
    <hyperlink ref="X2859" r:id="rId14264" xr:uid="{00000000-0004-0000-0000-0000D4390000}"/>
    <hyperlink ref="Y2859" r:id="rId14265" xr:uid="{00000000-0004-0000-0000-0000D5390000}"/>
    <hyperlink ref="Z2859" r:id="rId14266" xr:uid="{00000000-0004-0000-0000-0000D6390000}"/>
    <hyperlink ref="AA2859" r:id="rId14267" xr:uid="{00000000-0004-0000-0000-0000D7390000}"/>
    <hyperlink ref="W2860" r:id="rId14268" xr:uid="{00000000-0004-0000-0000-0000D8390000}"/>
    <hyperlink ref="X2860" r:id="rId14269" xr:uid="{00000000-0004-0000-0000-0000D9390000}"/>
    <hyperlink ref="Y2860" r:id="rId14270" xr:uid="{00000000-0004-0000-0000-0000DA390000}"/>
    <hyperlink ref="Z2860" r:id="rId14271" xr:uid="{00000000-0004-0000-0000-0000DB390000}"/>
    <hyperlink ref="AA2860" r:id="rId14272" xr:uid="{00000000-0004-0000-0000-0000DC390000}"/>
    <hyperlink ref="W2861" r:id="rId14273" xr:uid="{00000000-0004-0000-0000-0000DD390000}"/>
    <hyperlink ref="X2861" r:id="rId14274" xr:uid="{00000000-0004-0000-0000-0000DE390000}"/>
    <hyperlink ref="Y2861" r:id="rId14275" xr:uid="{00000000-0004-0000-0000-0000DF390000}"/>
    <hyperlink ref="Z2861" r:id="rId14276" xr:uid="{00000000-0004-0000-0000-0000E0390000}"/>
    <hyperlink ref="AA2861" r:id="rId14277" xr:uid="{00000000-0004-0000-0000-0000E1390000}"/>
    <hyperlink ref="W2862" r:id="rId14278" xr:uid="{00000000-0004-0000-0000-0000E2390000}"/>
    <hyperlink ref="X2862" r:id="rId14279" xr:uid="{00000000-0004-0000-0000-0000E3390000}"/>
    <hyperlink ref="Y2862" r:id="rId14280" xr:uid="{00000000-0004-0000-0000-0000E4390000}"/>
    <hyperlink ref="Z2862" r:id="rId14281" xr:uid="{00000000-0004-0000-0000-0000E5390000}"/>
    <hyperlink ref="AA2862" r:id="rId14282" xr:uid="{00000000-0004-0000-0000-0000E6390000}"/>
    <hyperlink ref="W2863" r:id="rId14283" xr:uid="{00000000-0004-0000-0000-0000E7390000}"/>
    <hyperlink ref="X2863" r:id="rId14284" xr:uid="{00000000-0004-0000-0000-0000E8390000}"/>
    <hyperlink ref="Y2863" r:id="rId14285" xr:uid="{00000000-0004-0000-0000-0000E9390000}"/>
    <hyperlink ref="Z2863" r:id="rId14286" xr:uid="{00000000-0004-0000-0000-0000EA390000}"/>
    <hyperlink ref="AA2863" r:id="rId14287" xr:uid="{00000000-0004-0000-0000-0000EB390000}"/>
    <hyperlink ref="W2864" r:id="rId14288" xr:uid="{00000000-0004-0000-0000-0000EC390000}"/>
    <hyperlink ref="X2864" r:id="rId14289" xr:uid="{00000000-0004-0000-0000-0000ED390000}"/>
    <hyperlink ref="Y2864" r:id="rId14290" xr:uid="{00000000-0004-0000-0000-0000EE390000}"/>
    <hyperlink ref="Z2864" r:id="rId14291" xr:uid="{00000000-0004-0000-0000-0000EF390000}"/>
    <hyperlink ref="AA2864" r:id="rId14292" xr:uid="{00000000-0004-0000-0000-0000F0390000}"/>
    <hyperlink ref="W2865" r:id="rId14293" xr:uid="{00000000-0004-0000-0000-0000F1390000}"/>
    <hyperlink ref="X2865" r:id="rId14294" xr:uid="{00000000-0004-0000-0000-0000F2390000}"/>
    <hyperlink ref="Y2865" r:id="rId14295" xr:uid="{00000000-0004-0000-0000-0000F3390000}"/>
    <hyperlink ref="Z2865" r:id="rId14296" xr:uid="{00000000-0004-0000-0000-0000F4390000}"/>
    <hyperlink ref="AA2865" r:id="rId14297" xr:uid="{00000000-0004-0000-0000-0000F5390000}"/>
    <hyperlink ref="W2866" r:id="rId14298" xr:uid="{00000000-0004-0000-0000-0000F6390000}"/>
    <hyperlink ref="X2866" r:id="rId14299" xr:uid="{00000000-0004-0000-0000-0000F7390000}"/>
    <hyperlink ref="Y2866" r:id="rId14300" xr:uid="{00000000-0004-0000-0000-0000F8390000}"/>
    <hyperlink ref="Z2866" r:id="rId14301" xr:uid="{00000000-0004-0000-0000-0000F9390000}"/>
    <hyperlink ref="AA2866" r:id="rId14302" xr:uid="{00000000-0004-0000-0000-0000FA390000}"/>
    <hyperlink ref="W2867" r:id="rId14303" xr:uid="{00000000-0004-0000-0000-0000FB390000}"/>
    <hyperlink ref="X2867" r:id="rId14304" xr:uid="{00000000-0004-0000-0000-0000FC390000}"/>
    <hyperlink ref="Y2867" r:id="rId14305" xr:uid="{00000000-0004-0000-0000-0000FD390000}"/>
    <hyperlink ref="Z2867" r:id="rId14306" xr:uid="{00000000-0004-0000-0000-0000FE390000}"/>
    <hyperlink ref="AA2867" r:id="rId14307" xr:uid="{00000000-0004-0000-0000-0000FF390000}"/>
    <hyperlink ref="W2868" r:id="rId14308" xr:uid="{00000000-0004-0000-0000-0000003A0000}"/>
    <hyperlink ref="X2868" r:id="rId14309" xr:uid="{00000000-0004-0000-0000-0000013A0000}"/>
    <hyperlink ref="Y2868" r:id="rId14310" xr:uid="{00000000-0004-0000-0000-0000023A0000}"/>
    <hyperlink ref="Z2868" r:id="rId14311" xr:uid="{00000000-0004-0000-0000-0000033A0000}"/>
    <hyperlink ref="AA2868" r:id="rId14312" xr:uid="{00000000-0004-0000-0000-0000043A0000}"/>
    <hyperlink ref="W2869" r:id="rId14313" xr:uid="{00000000-0004-0000-0000-0000053A0000}"/>
    <hyperlink ref="X2869" r:id="rId14314" xr:uid="{00000000-0004-0000-0000-0000063A0000}"/>
    <hyperlink ref="Y2869" r:id="rId14315" xr:uid="{00000000-0004-0000-0000-0000073A0000}"/>
    <hyperlink ref="Z2869" r:id="rId14316" xr:uid="{00000000-0004-0000-0000-0000083A0000}"/>
    <hyperlink ref="AA2869" r:id="rId14317" xr:uid="{00000000-0004-0000-0000-0000093A0000}"/>
    <hyperlink ref="W2870" r:id="rId14318" xr:uid="{00000000-0004-0000-0000-00000A3A0000}"/>
    <hyperlink ref="X2870" r:id="rId14319" xr:uid="{00000000-0004-0000-0000-00000B3A0000}"/>
    <hyperlink ref="Y2870" r:id="rId14320" xr:uid="{00000000-0004-0000-0000-00000C3A0000}"/>
    <hyperlink ref="Z2870" r:id="rId14321" xr:uid="{00000000-0004-0000-0000-00000D3A0000}"/>
    <hyperlink ref="AA2870" r:id="rId14322" xr:uid="{00000000-0004-0000-0000-00000E3A0000}"/>
    <hyperlink ref="W2871" r:id="rId14323" xr:uid="{00000000-0004-0000-0000-00000F3A0000}"/>
    <hyperlink ref="X2871" r:id="rId14324" xr:uid="{00000000-0004-0000-0000-0000103A0000}"/>
    <hyperlink ref="Y2871" r:id="rId14325" xr:uid="{00000000-0004-0000-0000-0000113A0000}"/>
    <hyperlink ref="Z2871" r:id="rId14326" xr:uid="{00000000-0004-0000-0000-0000123A0000}"/>
    <hyperlink ref="AA2871" r:id="rId14327" xr:uid="{00000000-0004-0000-0000-0000133A0000}"/>
    <hyperlink ref="W2872" r:id="rId14328" xr:uid="{00000000-0004-0000-0000-0000143A0000}"/>
    <hyperlink ref="X2872" r:id="rId14329" xr:uid="{00000000-0004-0000-0000-0000153A0000}"/>
    <hyperlink ref="Y2872" r:id="rId14330" xr:uid="{00000000-0004-0000-0000-0000163A0000}"/>
    <hyperlink ref="Z2872" r:id="rId14331" xr:uid="{00000000-0004-0000-0000-0000173A0000}"/>
    <hyperlink ref="AA2872" r:id="rId14332" xr:uid="{00000000-0004-0000-0000-0000183A0000}"/>
    <hyperlink ref="W2873" r:id="rId14333" xr:uid="{00000000-0004-0000-0000-0000193A0000}"/>
    <hyperlink ref="X2873" r:id="rId14334" xr:uid="{00000000-0004-0000-0000-00001A3A0000}"/>
    <hyperlink ref="Y2873" r:id="rId14335" xr:uid="{00000000-0004-0000-0000-00001B3A0000}"/>
    <hyperlink ref="Z2873" r:id="rId14336" xr:uid="{00000000-0004-0000-0000-00001C3A0000}"/>
    <hyperlink ref="AA2873" r:id="rId14337" xr:uid="{00000000-0004-0000-0000-00001D3A0000}"/>
    <hyperlink ref="W2874" r:id="rId14338" xr:uid="{00000000-0004-0000-0000-00001E3A0000}"/>
    <hyperlink ref="X2874" r:id="rId14339" xr:uid="{00000000-0004-0000-0000-00001F3A0000}"/>
    <hyperlink ref="Y2874" r:id="rId14340" xr:uid="{00000000-0004-0000-0000-0000203A0000}"/>
    <hyperlink ref="Z2874" r:id="rId14341" xr:uid="{00000000-0004-0000-0000-0000213A0000}"/>
    <hyperlink ref="AA2874" r:id="rId14342" xr:uid="{00000000-0004-0000-0000-0000223A0000}"/>
    <hyperlink ref="W2875" r:id="rId14343" xr:uid="{00000000-0004-0000-0000-0000233A0000}"/>
    <hyperlink ref="X2875" r:id="rId14344" xr:uid="{00000000-0004-0000-0000-0000243A0000}"/>
    <hyperlink ref="Y2875" r:id="rId14345" xr:uid="{00000000-0004-0000-0000-0000253A0000}"/>
    <hyperlink ref="Z2875" r:id="rId14346" xr:uid="{00000000-0004-0000-0000-0000263A0000}"/>
    <hyperlink ref="AA2875" r:id="rId14347" xr:uid="{00000000-0004-0000-0000-0000273A0000}"/>
    <hyperlink ref="W2876" r:id="rId14348" xr:uid="{00000000-0004-0000-0000-0000283A0000}"/>
    <hyperlink ref="X2876" r:id="rId14349" xr:uid="{00000000-0004-0000-0000-0000293A0000}"/>
    <hyperlink ref="Y2876" r:id="rId14350" xr:uid="{00000000-0004-0000-0000-00002A3A0000}"/>
    <hyperlink ref="Z2876" r:id="rId14351" xr:uid="{00000000-0004-0000-0000-00002B3A0000}"/>
    <hyperlink ref="AA2876" r:id="rId14352" xr:uid="{00000000-0004-0000-0000-00002C3A0000}"/>
    <hyperlink ref="W2877" r:id="rId14353" xr:uid="{00000000-0004-0000-0000-00002D3A0000}"/>
    <hyperlink ref="X2877" r:id="rId14354" xr:uid="{00000000-0004-0000-0000-00002E3A0000}"/>
    <hyperlink ref="Y2877" r:id="rId14355" xr:uid="{00000000-0004-0000-0000-00002F3A0000}"/>
    <hyperlink ref="Z2877" r:id="rId14356" xr:uid="{00000000-0004-0000-0000-0000303A0000}"/>
    <hyperlink ref="AA2877" r:id="rId14357" xr:uid="{00000000-0004-0000-0000-0000313A0000}"/>
    <hyperlink ref="W2878" r:id="rId14358" xr:uid="{00000000-0004-0000-0000-0000323A0000}"/>
    <hyperlink ref="X2878" r:id="rId14359" xr:uid="{00000000-0004-0000-0000-0000333A0000}"/>
    <hyperlink ref="Y2878" r:id="rId14360" xr:uid="{00000000-0004-0000-0000-0000343A0000}"/>
    <hyperlink ref="Z2878" r:id="rId14361" xr:uid="{00000000-0004-0000-0000-0000353A0000}"/>
    <hyperlink ref="AA2878" r:id="rId14362" xr:uid="{00000000-0004-0000-0000-0000363A0000}"/>
    <hyperlink ref="W2879" r:id="rId14363" xr:uid="{00000000-0004-0000-0000-0000373A0000}"/>
    <hyperlink ref="X2879" r:id="rId14364" xr:uid="{00000000-0004-0000-0000-0000383A0000}"/>
    <hyperlink ref="Y2879" r:id="rId14365" xr:uid="{00000000-0004-0000-0000-0000393A0000}"/>
    <hyperlink ref="Z2879" r:id="rId14366" xr:uid="{00000000-0004-0000-0000-00003A3A0000}"/>
    <hyperlink ref="AA2879" r:id="rId14367" xr:uid="{00000000-0004-0000-0000-00003B3A0000}"/>
    <hyperlink ref="W2880" r:id="rId14368" xr:uid="{00000000-0004-0000-0000-00003C3A0000}"/>
    <hyperlink ref="X2880" r:id="rId14369" xr:uid="{00000000-0004-0000-0000-00003D3A0000}"/>
    <hyperlink ref="Y2880" r:id="rId14370" xr:uid="{00000000-0004-0000-0000-00003E3A0000}"/>
    <hyperlink ref="Z2880" r:id="rId14371" xr:uid="{00000000-0004-0000-0000-00003F3A0000}"/>
    <hyperlink ref="AA2880" r:id="rId14372" xr:uid="{00000000-0004-0000-0000-0000403A0000}"/>
    <hyperlink ref="W2881" r:id="rId14373" xr:uid="{00000000-0004-0000-0000-0000413A0000}"/>
    <hyperlink ref="X2881" r:id="rId14374" xr:uid="{00000000-0004-0000-0000-0000423A0000}"/>
    <hyperlink ref="Y2881" r:id="rId14375" xr:uid="{00000000-0004-0000-0000-0000433A0000}"/>
    <hyperlink ref="Z2881" r:id="rId14376" xr:uid="{00000000-0004-0000-0000-0000443A0000}"/>
    <hyperlink ref="AA2881" r:id="rId14377" xr:uid="{00000000-0004-0000-0000-0000453A0000}"/>
    <hyperlink ref="W2882" r:id="rId14378" xr:uid="{00000000-0004-0000-0000-0000463A0000}"/>
    <hyperlink ref="X2882" r:id="rId14379" xr:uid="{00000000-0004-0000-0000-0000473A0000}"/>
    <hyperlink ref="Y2882" r:id="rId14380" xr:uid="{00000000-0004-0000-0000-0000483A0000}"/>
    <hyperlink ref="Z2882" r:id="rId14381" xr:uid="{00000000-0004-0000-0000-0000493A0000}"/>
    <hyperlink ref="AA2882" r:id="rId14382" xr:uid="{00000000-0004-0000-0000-00004A3A0000}"/>
    <hyperlink ref="W2883" r:id="rId14383" xr:uid="{00000000-0004-0000-0000-00004B3A0000}"/>
    <hyperlink ref="X2883" r:id="rId14384" xr:uid="{00000000-0004-0000-0000-00004C3A0000}"/>
    <hyperlink ref="Y2883" r:id="rId14385" xr:uid="{00000000-0004-0000-0000-00004D3A0000}"/>
    <hyperlink ref="Z2883" r:id="rId14386" xr:uid="{00000000-0004-0000-0000-00004E3A0000}"/>
    <hyperlink ref="AA2883" r:id="rId14387" xr:uid="{00000000-0004-0000-0000-00004F3A0000}"/>
    <hyperlink ref="W2884" r:id="rId14388" xr:uid="{00000000-0004-0000-0000-0000503A0000}"/>
    <hyperlink ref="X2884" r:id="rId14389" xr:uid="{00000000-0004-0000-0000-0000513A0000}"/>
    <hyperlink ref="Y2884" r:id="rId14390" xr:uid="{00000000-0004-0000-0000-0000523A0000}"/>
    <hyperlink ref="Z2884" r:id="rId14391" xr:uid="{00000000-0004-0000-0000-0000533A0000}"/>
    <hyperlink ref="AA2884" r:id="rId14392" xr:uid="{00000000-0004-0000-0000-0000543A0000}"/>
    <hyperlink ref="W2885" r:id="rId14393" xr:uid="{00000000-0004-0000-0000-0000553A0000}"/>
    <hyperlink ref="X2885" r:id="rId14394" xr:uid="{00000000-0004-0000-0000-0000563A0000}"/>
    <hyperlink ref="Y2885" r:id="rId14395" xr:uid="{00000000-0004-0000-0000-0000573A0000}"/>
    <hyperlink ref="Z2885" r:id="rId14396" xr:uid="{00000000-0004-0000-0000-0000583A0000}"/>
    <hyperlink ref="AA2885" r:id="rId14397" xr:uid="{00000000-0004-0000-0000-0000593A0000}"/>
    <hyperlink ref="W2886" r:id="rId14398" xr:uid="{00000000-0004-0000-0000-00005A3A0000}"/>
    <hyperlink ref="X2886" r:id="rId14399" xr:uid="{00000000-0004-0000-0000-00005B3A0000}"/>
    <hyperlink ref="Y2886" r:id="rId14400" xr:uid="{00000000-0004-0000-0000-00005C3A0000}"/>
    <hyperlink ref="Z2886" r:id="rId14401" xr:uid="{00000000-0004-0000-0000-00005D3A0000}"/>
    <hyperlink ref="AA2886" r:id="rId14402" xr:uid="{00000000-0004-0000-0000-00005E3A0000}"/>
    <hyperlink ref="W2887" r:id="rId14403" xr:uid="{00000000-0004-0000-0000-00005F3A0000}"/>
    <hyperlink ref="X2887" r:id="rId14404" xr:uid="{00000000-0004-0000-0000-0000603A0000}"/>
    <hyperlink ref="Y2887" r:id="rId14405" xr:uid="{00000000-0004-0000-0000-0000613A0000}"/>
    <hyperlink ref="Z2887" r:id="rId14406" xr:uid="{00000000-0004-0000-0000-0000623A0000}"/>
    <hyperlink ref="AA2887" r:id="rId14407" xr:uid="{00000000-0004-0000-0000-0000633A0000}"/>
    <hyperlink ref="W2888" r:id="rId14408" xr:uid="{00000000-0004-0000-0000-0000643A0000}"/>
    <hyperlink ref="X2888" r:id="rId14409" xr:uid="{00000000-0004-0000-0000-0000653A0000}"/>
    <hyperlink ref="Y2888" r:id="rId14410" xr:uid="{00000000-0004-0000-0000-0000663A0000}"/>
    <hyperlink ref="Z2888" r:id="rId14411" xr:uid="{00000000-0004-0000-0000-0000673A0000}"/>
    <hyperlink ref="AA2888" r:id="rId14412" xr:uid="{00000000-0004-0000-0000-0000683A0000}"/>
    <hyperlink ref="W2889" r:id="rId14413" xr:uid="{00000000-0004-0000-0000-0000693A0000}"/>
    <hyperlink ref="X2889" r:id="rId14414" xr:uid="{00000000-0004-0000-0000-00006A3A0000}"/>
    <hyperlink ref="Y2889" r:id="rId14415" xr:uid="{00000000-0004-0000-0000-00006B3A0000}"/>
    <hyperlink ref="Z2889" r:id="rId14416" xr:uid="{00000000-0004-0000-0000-00006C3A0000}"/>
    <hyperlink ref="AA2889" r:id="rId14417" xr:uid="{00000000-0004-0000-0000-00006D3A0000}"/>
    <hyperlink ref="W2890" r:id="rId14418" xr:uid="{00000000-0004-0000-0000-00006E3A0000}"/>
    <hyperlink ref="X2890" r:id="rId14419" xr:uid="{00000000-0004-0000-0000-00006F3A0000}"/>
    <hyperlink ref="Y2890" r:id="rId14420" xr:uid="{00000000-0004-0000-0000-0000703A0000}"/>
    <hyperlink ref="Z2890" r:id="rId14421" xr:uid="{00000000-0004-0000-0000-0000713A0000}"/>
    <hyperlink ref="AA2890" r:id="rId14422" xr:uid="{00000000-0004-0000-0000-0000723A0000}"/>
    <hyperlink ref="W2891" r:id="rId14423" xr:uid="{00000000-0004-0000-0000-0000733A0000}"/>
    <hyperlink ref="X2891" r:id="rId14424" xr:uid="{00000000-0004-0000-0000-0000743A0000}"/>
    <hyperlink ref="Y2891" r:id="rId14425" xr:uid="{00000000-0004-0000-0000-0000753A0000}"/>
    <hyperlink ref="Z2891" r:id="rId14426" xr:uid="{00000000-0004-0000-0000-0000763A0000}"/>
    <hyperlink ref="AA2891" r:id="rId14427" xr:uid="{00000000-0004-0000-0000-0000773A0000}"/>
    <hyperlink ref="W2892" r:id="rId14428" xr:uid="{00000000-0004-0000-0000-0000783A0000}"/>
    <hyperlink ref="X2892" r:id="rId14429" xr:uid="{00000000-0004-0000-0000-0000793A0000}"/>
    <hyperlink ref="Y2892" r:id="rId14430" xr:uid="{00000000-0004-0000-0000-00007A3A0000}"/>
    <hyperlink ref="Z2892" r:id="rId14431" xr:uid="{00000000-0004-0000-0000-00007B3A0000}"/>
    <hyperlink ref="AA2892" r:id="rId14432" xr:uid="{00000000-0004-0000-0000-00007C3A0000}"/>
    <hyperlink ref="W2893" r:id="rId14433" xr:uid="{00000000-0004-0000-0000-00007D3A0000}"/>
    <hyperlink ref="X2893" r:id="rId14434" xr:uid="{00000000-0004-0000-0000-00007E3A0000}"/>
    <hyperlink ref="Y2893" r:id="rId14435" xr:uid="{00000000-0004-0000-0000-00007F3A0000}"/>
    <hyperlink ref="Z2893" r:id="rId14436" xr:uid="{00000000-0004-0000-0000-0000803A0000}"/>
    <hyperlink ref="AA2893" r:id="rId14437" xr:uid="{00000000-0004-0000-0000-0000813A0000}"/>
    <hyperlink ref="W2894" r:id="rId14438" xr:uid="{00000000-0004-0000-0000-0000823A0000}"/>
    <hyperlink ref="X2894" r:id="rId14439" xr:uid="{00000000-0004-0000-0000-0000833A0000}"/>
    <hyperlink ref="Y2894" r:id="rId14440" xr:uid="{00000000-0004-0000-0000-0000843A0000}"/>
    <hyperlink ref="Z2894" r:id="rId14441" xr:uid="{00000000-0004-0000-0000-0000853A0000}"/>
    <hyperlink ref="AA2894" r:id="rId14442" xr:uid="{00000000-0004-0000-0000-0000863A0000}"/>
    <hyperlink ref="W2895" r:id="rId14443" xr:uid="{00000000-0004-0000-0000-0000873A0000}"/>
    <hyperlink ref="X2895" r:id="rId14444" xr:uid="{00000000-0004-0000-0000-0000883A0000}"/>
    <hyperlink ref="Y2895" r:id="rId14445" xr:uid="{00000000-0004-0000-0000-0000893A0000}"/>
    <hyperlink ref="Z2895" r:id="rId14446" xr:uid="{00000000-0004-0000-0000-00008A3A0000}"/>
    <hyperlink ref="AA2895" r:id="rId14447" xr:uid="{00000000-0004-0000-0000-00008B3A0000}"/>
    <hyperlink ref="W2896" r:id="rId14448" xr:uid="{00000000-0004-0000-0000-00008C3A0000}"/>
    <hyperlink ref="X2896" r:id="rId14449" xr:uid="{00000000-0004-0000-0000-00008D3A0000}"/>
    <hyperlink ref="Y2896" r:id="rId14450" xr:uid="{00000000-0004-0000-0000-00008E3A0000}"/>
    <hyperlink ref="Z2896" r:id="rId14451" xr:uid="{00000000-0004-0000-0000-00008F3A0000}"/>
    <hyperlink ref="AA2896" r:id="rId14452" xr:uid="{00000000-0004-0000-0000-0000903A0000}"/>
    <hyperlink ref="W2897" r:id="rId14453" xr:uid="{00000000-0004-0000-0000-0000913A0000}"/>
    <hyperlink ref="X2897" r:id="rId14454" xr:uid="{00000000-0004-0000-0000-0000923A0000}"/>
    <hyperlink ref="Y2897" r:id="rId14455" xr:uid="{00000000-0004-0000-0000-0000933A0000}"/>
    <hyperlink ref="Z2897" r:id="rId14456" xr:uid="{00000000-0004-0000-0000-0000943A0000}"/>
    <hyperlink ref="AA2897" r:id="rId14457" xr:uid="{00000000-0004-0000-0000-0000953A0000}"/>
    <hyperlink ref="W2898" r:id="rId14458" xr:uid="{00000000-0004-0000-0000-0000963A0000}"/>
    <hyperlink ref="X2898" r:id="rId14459" xr:uid="{00000000-0004-0000-0000-0000973A0000}"/>
    <hyperlink ref="Y2898" r:id="rId14460" xr:uid="{00000000-0004-0000-0000-0000983A0000}"/>
    <hyperlink ref="Z2898" r:id="rId14461" xr:uid="{00000000-0004-0000-0000-0000993A0000}"/>
    <hyperlink ref="AA2898" r:id="rId14462" xr:uid="{00000000-0004-0000-0000-00009A3A0000}"/>
    <hyperlink ref="W2899" r:id="rId14463" xr:uid="{00000000-0004-0000-0000-00009B3A0000}"/>
    <hyperlink ref="X2899" r:id="rId14464" xr:uid="{00000000-0004-0000-0000-00009C3A0000}"/>
    <hyperlink ref="Y2899" r:id="rId14465" xr:uid="{00000000-0004-0000-0000-00009D3A0000}"/>
    <hyperlink ref="Z2899" r:id="rId14466" xr:uid="{00000000-0004-0000-0000-00009E3A0000}"/>
    <hyperlink ref="AA2899" r:id="rId14467" xr:uid="{00000000-0004-0000-0000-00009F3A0000}"/>
    <hyperlink ref="W2900" r:id="rId14468" xr:uid="{00000000-0004-0000-0000-0000A03A0000}"/>
    <hyperlink ref="X2900" r:id="rId14469" xr:uid="{00000000-0004-0000-0000-0000A13A0000}"/>
    <hyperlink ref="Y2900" r:id="rId14470" xr:uid="{00000000-0004-0000-0000-0000A23A0000}"/>
    <hyperlink ref="Z2900" r:id="rId14471" xr:uid="{00000000-0004-0000-0000-0000A33A0000}"/>
    <hyperlink ref="AA2900" r:id="rId14472" xr:uid="{00000000-0004-0000-0000-0000A43A0000}"/>
    <hyperlink ref="W2901" r:id="rId14473" xr:uid="{00000000-0004-0000-0000-0000A53A0000}"/>
    <hyperlink ref="X2901" r:id="rId14474" xr:uid="{00000000-0004-0000-0000-0000A63A0000}"/>
    <hyperlink ref="Y2901" r:id="rId14475" xr:uid="{00000000-0004-0000-0000-0000A73A0000}"/>
    <hyperlink ref="Z2901" r:id="rId14476" xr:uid="{00000000-0004-0000-0000-0000A83A0000}"/>
    <hyperlink ref="AA2901" r:id="rId14477" xr:uid="{00000000-0004-0000-0000-0000A93A0000}"/>
    <hyperlink ref="W2902" r:id="rId14478" xr:uid="{00000000-0004-0000-0000-0000AA3A0000}"/>
    <hyperlink ref="X2902" r:id="rId14479" xr:uid="{00000000-0004-0000-0000-0000AB3A0000}"/>
    <hyperlink ref="Y2902" r:id="rId14480" xr:uid="{00000000-0004-0000-0000-0000AC3A0000}"/>
    <hyperlink ref="Z2902" r:id="rId14481" xr:uid="{00000000-0004-0000-0000-0000AD3A0000}"/>
    <hyperlink ref="AA2902" r:id="rId14482" xr:uid="{00000000-0004-0000-0000-0000AE3A0000}"/>
    <hyperlink ref="W2903" r:id="rId14483" xr:uid="{00000000-0004-0000-0000-0000AF3A0000}"/>
    <hyperlink ref="X2903" r:id="rId14484" xr:uid="{00000000-0004-0000-0000-0000B03A0000}"/>
    <hyperlink ref="Y2903" r:id="rId14485" xr:uid="{00000000-0004-0000-0000-0000B13A0000}"/>
    <hyperlink ref="Z2903" r:id="rId14486" xr:uid="{00000000-0004-0000-0000-0000B23A0000}"/>
    <hyperlink ref="AA2903" r:id="rId14487" xr:uid="{00000000-0004-0000-0000-0000B33A0000}"/>
    <hyperlink ref="W2904" r:id="rId14488" xr:uid="{00000000-0004-0000-0000-0000B43A0000}"/>
    <hyperlink ref="X2904" r:id="rId14489" xr:uid="{00000000-0004-0000-0000-0000B53A0000}"/>
    <hyperlink ref="Y2904" r:id="rId14490" xr:uid="{00000000-0004-0000-0000-0000B63A0000}"/>
    <hyperlink ref="Z2904" r:id="rId14491" xr:uid="{00000000-0004-0000-0000-0000B73A0000}"/>
    <hyperlink ref="AA2904" r:id="rId14492" xr:uid="{00000000-0004-0000-0000-0000B83A0000}"/>
    <hyperlink ref="W2905" r:id="rId14493" xr:uid="{00000000-0004-0000-0000-0000B93A0000}"/>
    <hyperlink ref="X2905" r:id="rId14494" xr:uid="{00000000-0004-0000-0000-0000BA3A0000}"/>
    <hyperlink ref="Y2905" r:id="rId14495" xr:uid="{00000000-0004-0000-0000-0000BB3A0000}"/>
    <hyperlink ref="Z2905" r:id="rId14496" xr:uid="{00000000-0004-0000-0000-0000BC3A0000}"/>
    <hyperlink ref="AA2905" r:id="rId14497" xr:uid="{00000000-0004-0000-0000-0000BD3A0000}"/>
    <hyperlink ref="W2906" r:id="rId14498" xr:uid="{00000000-0004-0000-0000-0000BE3A0000}"/>
    <hyperlink ref="X2906" r:id="rId14499" xr:uid="{00000000-0004-0000-0000-0000BF3A0000}"/>
    <hyperlink ref="Y2906" r:id="rId14500" xr:uid="{00000000-0004-0000-0000-0000C03A0000}"/>
    <hyperlink ref="Z2906" r:id="rId14501" xr:uid="{00000000-0004-0000-0000-0000C13A0000}"/>
    <hyperlink ref="AA2906" r:id="rId14502" xr:uid="{00000000-0004-0000-0000-0000C23A0000}"/>
    <hyperlink ref="W2907" r:id="rId14503" xr:uid="{00000000-0004-0000-0000-0000C33A0000}"/>
    <hyperlink ref="X2907" r:id="rId14504" xr:uid="{00000000-0004-0000-0000-0000C43A0000}"/>
    <hyperlink ref="Y2907" r:id="rId14505" xr:uid="{00000000-0004-0000-0000-0000C53A0000}"/>
    <hyperlink ref="Z2907" r:id="rId14506" xr:uid="{00000000-0004-0000-0000-0000C63A0000}"/>
    <hyperlink ref="AA2907" r:id="rId14507" xr:uid="{00000000-0004-0000-0000-0000C73A0000}"/>
    <hyperlink ref="W2908" r:id="rId14508" xr:uid="{00000000-0004-0000-0000-0000C83A0000}"/>
    <hyperlink ref="X2908" r:id="rId14509" xr:uid="{00000000-0004-0000-0000-0000C93A0000}"/>
    <hyperlink ref="Y2908" r:id="rId14510" xr:uid="{00000000-0004-0000-0000-0000CA3A0000}"/>
    <hyperlink ref="Z2908" r:id="rId14511" xr:uid="{00000000-0004-0000-0000-0000CB3A0000}"/>
    <hyperlink ref="AA2908" r:id="rId14512" xr:uid="{00000000-0004-0000-0000-0000CC3A0000}"/>
    <hyperlink ref="W2909" r:id="rId14513" xr:uid="{00000000-0004-0000-0000-0000CD3A0000}"/>
    <hyperlink ref="X2909" r:id="rId14514" xr:uid="{00000000-0004-0000-0000-0000CE3A0000}"/>
    <hyperlink ref="Y2909" r:id="rId14515" xr:uid="{00000000-0004-0000-0000-0000CF3A0000}"/>
    <hyperlink ref="Z2909" r:id="rId14516" xr:uid="{00000000-0004-0000-0000-0000D03A0000}"/>
    <hyperlink ref="AA2909" r:id="rId14517" xr:uid="{00000000-0004-0000-0000-0000D13A0000}"/>
    <hyperlink ref="W2910" r:id="rId14518" xr:uid="{00000000-0004-0000-0000-0000D23A0000}"/>
    <hyperlink ref="X2910" r:id="rId14519" xr:uid="{00000000-0004-0000-0000-0000D33A0000}"/>
    <hyperlink ref="Y2910" r:id="rId14520" xr:uid="{00000000-0004-0000-0000-0000D43A0000}"/>
    <hyperlink ref="Z2910" r:id="rId14521" xr:uid="{00000000-0004-0000-0000-0000D53A0000}"/>
    <hyperlink ref="AA2910" r:id="rId14522" xr:uid="{00000000-0004-0000-0000-0000D63A0000}"/>
    <hyperlink ref="W2911" r:id="rId14523" xr:uid="{00000000-0004-0000-0000-0000D73A0000}"/>
    <hyperlink ref="X2911" r:id="rId14524" xr:uid="{00000000-0004-0000-0000-0000D83A0000}"/>
    <hyperlink ref="Y2911" r:id="rId14525" xr:uid="{00000000-0004-0000-0000-0000D93A0000}"/>
    <hyperlink ref="Z2911" r:id="rId14526" xr:uid="{00000000-0004-0000-0000-0000DA3A0000}"/>
    <hyperlink ref="AA2911" r:id="rId14527" xr:uid="{00000000-0004-0000-0000-0000DB3A0000}"/>
    <hyperlink ref="W2912" r:id="rId14528" xr:uid="{00000000-0004-0000-0000-0000DC3A0000}"/>
    <hyperlink ref="X2912" r:id="rId14529" xr:uid="{00000000-0004-0000-0000-0000DD3A0000}"/>
    <hyperlink ref="Y2912" r:id="rId14530" xr:uid="{00000000-0004-0000-0000-0000DE3A0000}"/>
    <hyperlink ref="Z2912" r:id="rId14531" xr:uid="{00000000-0004-0000-0000-0000DF3A0000}"/>
    <hyperlink ref="AA2912" r:id="rId14532" xr:uid="{00000000-0004-0000-0000-0000E03A0000}"/>
    <hyperlink ref="W2913" r:id="rId14533" xr:uid="{00000000-0004-0000-0000-0000E13A0000}"/>
    <hyperlink ref="X2913" r:id="rId14534" xr:uid="{00000000-0004-0000-0000-0000E23A0000}"/>
    <hyperlink ref="Y2913" r:id="rId14535" xr:uid="{00000000-0004-0000-0000-0000E33A0000}"/>
    <hyperlink ref="Z2913" r:id="rId14536" xr:uid="{00000000-0004-0000-0000-0000E43A0000}"/>
    <hyperlink ref="AA2913" r:id="rId14537" xr:uid="{00000000-0004-0000-0000-0000E53A0000}"/>
    <hyperlink ref="W2914" r:id="rId14538" xr:uid="{00000000-0004-0000-0000-0000E63A0000}"/>
    <hyperlink ref="X2914" r:id="rId14539" xr:uid="{00000000-0004-0000-0000-0000E73A0000}"/>
    <hyperlink ref="Y2914" r:id="rId14540" xr:uid="{00000000-0004-0000-0000-0000E83A0000}"/>
    <hyperlink ref="Z2914" r:id="rId14541" xr:uid="{00000000-0004-0000-0000-0000E93A0000}"/>
    <hyperlink ref="AA2914" r:id="rId14542" xr:uid="{00000000-0004-0000-0000-0000EA3A0000}"/>
    <hyperlink ref="W2915" r:id="rId14543" xr:uid="{00000000-0004-0000-0000-0000EB3A0000}"/>
    <hyperlink ref="X2915" r:id="rId14544" xr:uid="{00000000-0004-0000-0000-0000EC3A0000}"/>
    <hyperlink ref="Y2915" r:id="rId14545" xr:uid="{00000000-0004-0000-0000-0000ED3A0000}"/>
    <hyperlink ref="Z2915" r:id="rId14546" xr:uid="{00000000-0004-0000-0000-0000EE3A0000}"/>
    <hyperlink ref="AA2915" r:id="rId14547" xr:uid="{00000000-0004-0000-0000-0000EF3A0000}"/>
    <hyperlink ref="W2916" r:id="rId14548" xr:uid="{00000000-0004-0000-0000-0000F03A0000}"/>
    <hyperlink ref="X2916" r:id="rId14549" xr:uid="{00000000-0004-0000-0000-0000F13A0000}"/>
    <hyperlink ref="Y2916" r:id="rId14550" xr:uid="{00000000-0004-0000-0000-0000F23A0000}"/>
    <hyperlink ref="Z2916" r:id="rId14551" xr:uid="{00000000-0004-0000-0000-0000F33A0000}"/>
    <hyperlink ref="AA2916" r:id="rId14552" xr:uid="{00000000-0004-0000-0000-0000F43A0000}"/>
    <hyperlink ref="W2917" r:id="rId14553" xr:uid="{00000000-0004-0000-0000-0000F53A0000}"/>
    <hyperlink ref="X2917" r:id="rId14554" xr:uid="{00000000-0004-0000-0000-0000F63A0000}"/>
    <hyperlink ref="Y2917" r:id="rId14555" xr:uid="{00000000-0004-0000-0000-0000F73A0000}"/>
    <hyperlink ref="Z2917" r:id="rId14556" xr:uid="{00000000-0004-0000-0000-0000F83A0000}"/>
    <hyperlink ref="AA2917" r:id="rId14557" xr:uid="{00000000-0004-0000-0000-0000F93A0000}"/>
    <hyperlink ref="W2918" r:id="rId14558" xr:uid="{00000000-0004-0000-0000-0000FA3A0000}"/>
    <hyperlink ref="X2918" r:id="rId14559" xr:uid="{00000000-0004-0000-0000-0000FB3A0000}"/>
    <hyperlink ref="Y2918" r:id="rId14560" xr:uid="{00000000-0004-0000-0000-0000FC3A0000}"/>
    <hyperlink ref="Z2918" r:id="rId14561" xr:uid="{00000000-0004-0000-0000-0000FD3A0000}"/>
    <hyperlink ref="AA2918" r:id="rId14562" xr:uid="{00000000-0004-0000-0000-0000FE3A0000}"/>
    <hyperlink ref="W2919" r:id="rId14563" xr:uid="{00000000-0004-0000-0000-0000FF3A0000}"/>
    <hyperlink ref="X2919" r:id="rId14564" xr:uid="{00000000-0004-0000-0000-0000003B0000}"/>
    <hyperlink ref="Y2919" r:id="rId14565" xr:uid="{00000000-0004-0000-0000-0000013B0000}"/>
    <hyperlink ref="Z2919" r:id="rId14566" xr:uid="{00000000-0004-0000-0000-0000023B0000}"/>
    <hyperlink ref="AA2919" r:id="rId14567" xr:uid="{00000000-0004-0000-0000-0000033B0000}"/>
    <hyperlink ref="W2920" r:id="rId14568" xr:uid="{00000000-0004-0000-0000-0000043B0000}"/>
    <hyperlink ref="X2920" r:id="rId14569" xr:uid="{00000000-0004-0000-0000-0000053B0000}"/>
    <hyperlink ref="Y2920" r:id="rId14570" xr:uid="{00000000-0004-0000-0000-0000063B0000}"/>
    <hyperlink ref="Z2920" r:id="rId14571" xr:uid="{00000000-0004-0000-0000-0000073B0000}"/>
    <hyperlink ref="AA2920" r:id="rId14572" xr:uid="{00000000-0004-0000-0000-0000083B0000}"/>
    <hyperlink ref="W2921" r:id="rId14573" xr:uid="{00000000-0004-0000-0000-0000093B0000}"/>
    <hyperlink ref="X2921" r:id="rId14574" xr:uid="{00000000-0004-0000-0000-00000A3B0000}"/>
    <hyperlink ref="Y2921" r:id="rId14575" xr:uid="{00000000-0004-0000-0000-00000B3B0000}"/>
    <hyperlink ref="Z2921" r:id="rId14576" xr:uid="{00000000-0004-0000-0000-00000C3B0000}"/>
    <hyperlink ref="AA2921" r:id="rId14577" xr:uid="{00000000-0004-0000-0000-00000D3B0000}"/>
    <hyperlink ref="W2922" r:id="rId14578" xr:uid="{00000000-0004-0000-0000-00000E3B0000}"/>
    <hyperlink ref="X2922" r:id="rId14579" xr:uid="{00000000-0004-0000-0000-00000F3B0000}"/>
    <hyperlink ref="Y2922" r:id="rId14580" xr:uid="{00000000-0004-0000-0000-0000103B0000}"/>
    <hyperlink ref="Z2922" r:id="rId14581" xr:uid="{00000000-0004-0000-0000-0000113B0000}"/>
    <hyperlink ref="AA2922" r:id="rId14582" xr:uid="{00000000-0004-0000-0000-0000123B0000}"/>
    <hyperlink ref="W2923" r:id="rId14583" xr:uid="{00000000-0004-0000-0000-0000133B0000}"/>
    <hyperlink ref="X2923" r:id="rId14584" xr:uid="{00000000-0004-0000-0000-0000143B0000}"/>
    <hyperlink ref="Y2923" r:id="rId14585" xr:uid="{00000000-0004-0000-0000-0000153B0000}"/>
    <hyperlink ref="Z2923" r:id="rId14586" xr:uid="{00000000-0004-0000-0000-0000163B0000}"/>
    <hyperlink ref="AA2923" r:id="rId14587" xr:uid="{00000000-0004-0000-0000-0000173B0000}"/>
    <hyperlink ref="W2924" r:id="rId14588" xr:uid="{00000000-0004-0000-0000-0000183B0000}"/>
    <hyperlink ref="X2924" r:id="rId14589" xr:uid="{00000000-0004-0000-0000-0000193B0000}"/>
    <hyperlink ref="Y2924" r:id="rId14590" xr:uid="{00000000-0004-0000-0000-00001A3B0000}"/>
    <hyperlink ref="Z2924" r:id="rId14591" xr:uid="{00000000-0004-0000-0000-00001B3B0000}"/>
    <hyperlink ref="AA2924" r:id="rId14592" xr:uid="{00000000-0004-0000-0000-00001C3B0000}"/>
    <hyperlink ref="W2925" r:id="rId14593" xr:uid="{00000000-0004-0000-0000-00001D3B0000}"/>
    <hyperlink ref="X2925" r:id="rId14594" xr:uid="{00000000-0004-0000-0000-00001E3B0000}"/>
    <hyperlink ref="Y2925" r:id="rId14595" xr:uid="{00000000-0004-0000-0000-00001F3B0000}"/>
    <hyperlink ref="Z2925" r:id="rId14596" xr:uid="{00000000-0004-0000-0000-0000203B0000}"/>
    <hyperlink ref="AA2925" r:id="rId14597" xr:uid="{00000000-0004-0000-0000-0000213B0000}"/>
    <hyperlink ref="W2926" r:id="rId14598" xr:uid="{00000000-0004-0000-0000-0000223B0000}"/>
    <hyperlink ref="X2926" r:id="rId14599" xr:uid="{00000000-0004-0000-0000-0000233B0000}"/>
    <hyperlink ref="Y2926" r:id="rId14600" xr:uid="{00000000-0004-0000-0000-0000243B0000}"/>
    <hyperlink ref="Z2926" r:id="rId14601" xr:uid="{00000000-0004-0000-0000-0000253B0000}"/>
    <hyperlink ref="AA2926" r:id="rId14602" xr:uid="{00000000-0004-0000-0000-0000263B0000}"/>
    <hyperlink ref="W2927" r:id="rId14603" xr:uid="{00000000-0004-0000-0000-0000273B0000}"/>
    <hyperlink ref="X2927" r:id="rId14604" xr:uid="{00000000-0004-0000-0000-0000283B0000}"/>
    <hyperlink ref="Y2927" r:id="rId14605" xr:uid="{00000000-0004-0000-0000-0000293B0000}"/>
    <hyperlink ref="Z2927" r:id="rId14606" xr:uid="{00000000-0004-0000-0000-00002A3B0000}"/>
    <hyperlink ref="AA2927" r:id="rId14607" xr:uid="{00000000-0004-0000-0000-00002B3B0000}"/>
    <hyperlink ref="W2928" r:id="rId14608" xr:uid="{00000000-0004-0000-0000-00002C3B0000}"/>
    <hyperlink ref="X2928" r:id="rId14609" xr:uid="{00000000-0004-0000-0000-00002D3B0000}"/>
    <hyperlink ref="Y2928" r:id="rId14610" xr:uid="{00000000-0004-0000-0000-00002E3B0000}"/>
    <hyperlink ref="Z2928" r:id="rId14611" xr:uid="{00000000-0004-0000-0000-00002F3B0000}"/>
    <hyperlink ref="AA2928" r:id="rId14612" xr:uid="{00000000-0004-0000-0000-0000303B0000}"/>
    <hyperlink ref="W2929" r:id="rId14613" xr:uid="{00000000-0004-0000-0000-0000313B0000}"/>
    <hyperlink ref="X2929" r:id="rId14614" xr:uid="{00000000-0004-0000-0000-0000323B0000}"/>
    <hyperlink ref="Y2929" r:id="rId14615" xr:uid="{00000000-0004-0000-0000-0000333B0000}"/>
    <hyperlink ref="Z2929" r:id="rId14616" xr:uid="{00000000-0004-0000-0000-0000343B0000}"/>
    <hyperlink ref="AA2929" r:id="rId14617" xr:uid="{00000000-0004-0000-0000-0000353B0000}"/>
    <hyperlink ref="W2930" r:id="rId14618" xr:uid="{00000000-0004-0000-0000-0000363B0000}"/>
    <hyperlink ref="X2930" r:id="rId14619" xr:uid="{00000000-0004-0000-0000-0000373B0000}"/>
    <hyperlink ref="Y2930" r:id="rId14620" xr:uid="{00000000-0004-0000-0000-0000383B0000}"/>
    <hyperlink ref="Z2930" r:id="rId14621" xr:uid="{00000000-0004-0000-0000-0000393B0000}"/>
    <hyperlink ref="AA2930" r:id="rId14622" xr:uid="{00000000-0004-0000-0000-00003A3B0000}"/>
    <hyperlink ref="W2931" r:id="rId14623" xr:uid="{00000000-0004-0000-0000-00003B3B0000}"/>
    <hyperlink ref="X2931" r:id="rId14624" xr:uid="{00000000-0004-0000-0000-00003C3B0000}"/>
    <hyperlink ref="Y2931" r:id="rId14625" xr:uid="{00000000-0004-0000-0000-00003D3B0000}"/>
    <hyperlink ref="Z2931" r:id="rId14626" xr:uid="{00000000-0004-0000-0000-00003E3B0000}"/>
    <hyperlink ref="AA2931" r:id="rId14627" xr:uid="{00000000-0004-0000-0000-00003F3B0000}"/>
    <hyperlink ref="W2932" r:id="rId14628" xr:uid="{00000000-0004-0000-0000-0000403B0000}"/>
    <hyperlink ref="X2932" r:id="rId14629" xr:uid="{00000000-0004-0000-0000-0000413B0000}"/>
    <hyperlink ref="Y2932" r:id="rId14630" xr:uid="{00000000-0004-0000-0000-0000423B0000}"/>
    <hyperlink ref="Z2932" r:id="rId14631" xr:uid="{00000000-0004-0000-0000-0000433B0000}"/>
    <hyperlink ref="AA2932" r:id="rId14632" xr:uid="{00000000-0004-0000-0000-0000443B0000}"/>
    <hyperlink ref="W2933" r:id="rId14633" xr:uid="{00000000-0004-0000-0000-0000453B0000}"/>
    <hyperlink ref="X2933" r:id="rId14634" xr:uid="{00000000-0004-0000-0000-0000463B0000}"/>
    <hyperlink ref="Y2933" r:id="rId14635" xr:uid="{00000000-0004-0000-0000-0000473B0000}"/>
    <hyperlink ref="Z2933" r:id="rId14636" xr:uid="{00000000-0004-0000-0000-0000483B0000}"/>
    <hyperlink ref="AA2933" r:id="rId14637" xr:uid="{00000000-0004-0000-0000-0000493B0000}"/>
    <hyperlink ref="W2934" r:id="rId14638" xr:uid="{00000000-0004-0000-0000-00004A3B0000}"/>
    <hyperlink ref="X2934" r:id="rId14639" xr:uid="{00000000-0004-0000-0000-00004B3B0000}"/>
    <hyperlink ref="Y2934" r:id="rId14640" xr:uid="{00000000-0004-0000-0000-00004C3B0000}"/>
    <hyperlink ref="Z2934" r:id="rId14641" xr:uid="{00000000-0004-0000-0000-00004D3B0000}"/>
    <hyperlink ref="AA2934" r:id="rId14642" xr:uid="{00000000-0004-0000-0000-00004E3B0000}"/>
    <hyperlink ref="W2935" r:id="rId14643" xr:uid="{00000000-0004-0000-0000-00004F3B0000}"/>
    <hyperlink ref="X2935" r:id="rId14644" xr:uid="{00000000-0004-0000-0000-0000503B0000}"/>
    <hyperlink ref="Y2935" r:id="rId14645" xr:uid="{00000000-0004-0000-0000-0000513B0000}"/>
    <hyperlink ref="Z2935" r:id="rId14646" xr:uid="{00000000-0004-0000-0000-0000523B0000}"/>
    <hyperlink ref="AA2935" r:id="rId14647" xr:uid="{00000000-0004-0000-0000-0000533B0000}"/>
    <hyperlink ref="W2936" r:id="rId14648" xr:uid="{00000000-0004-0000-0000-0000543B0000}"/>
    <hyperlink ref="X2936" r:id="rId14649" xr:uid="{00000000-0004-0000-0000-0000553B0000}"/>
    <hyperlink ref="Y2936" r:id="rId14650" xr:uid="{00000000-0004-0000-0000-0000563B0000}"/>
    <hyperlink ref="Z2936" r:id="rId14651" xr:uid="{00000000-0004-0000-0000-0000573B0000}"/>
    <hyperlink ref="AA2936" r:id="rId14652" xr:uid="{00000000-0004-0000-0000-0000583B0000}"/>
    <hyperlink ref="W2937" r:id="rId14653" xr:uid="{00000000-0004-0000-0000-0000593B0000}"/>
    <hyperlink ref="X2937" r:id="rId14654" xr:uid="{00000000-0004-0000-0000-00005A3B0000}"/>
    <hyperlink ref="Y2937" r:id="rId14655" xr:uid="{00000000-0004-0000-0000-00005B3B0000}"/>
    <hyperlink ref="Z2937" r:id="rId14656" xr:uid="{00000000-0004-0000-0000-00005C3B0000}"/>
    <hyperlink ref="AA2937" r:id="rId14657" xr:uid="{00000000-0004-0000-0000-00005D3B0000}"/>
    <hyperlink ref="W2938" r:id="rId14658" xr:uid="{00000000-0004-0000-0000-00005E3B0000}"/>
    <hyperlink ref="X2938" r:id="rId14659" xr:uid="{00000000-0004-0000-0000-00005F3B0000}"/>
    <hyperlink ref="Y2938" r:id="rId14660" xr:uid="{00000000-0004-0000-0000-0000603B0000}"/>
    <hyperlink ref="Z2938" r:id="rId14661" xr:uid="{00000000-0004-0000-0000-0000613B0000}"/>
    <hyperlink ref="AA2938" r:id="rId14662" xr:uid="{00000000-0004-0000-0000-0000623B0000}"/>
    <hyperlink ref="W2939" r:id="rId14663" xr:uid="{00000000-0004-0000-0000-0000633B0000}"/>
    <hyperlink ref="X2939" r:id="rId14664" xr:uid="{00000000-0004-0000-0000-0000643B0000}"/>
    <hyperlink ref="Y2939" r:id="rId14665" xr:uid="{00000000-0004-0000-0000-0000653B0000}"/>
    <hyperlink ref="Z2939" r:id="rId14666" xr:uid="{00000000-0004-0000-0000-0000663B0000}"/>
    <hyperlink ref="AA2939" r:id="rId14667" xr:uid="{00000000-0004-0000-0000-0000673B0000}"/>
    <hyperlink ref="W2940" r:id="rId14668" xr:uid="{00000000-0004-0000-0000-0000683B0000}"/>
    <hyperlink ref="X2940" r:id="rId14669" xr:uid="{00000000-0004-0000-0000-0000693B0000}"/>
    <hyperlink ref="Y2940" r:id="rId14670" xr:uid="{00000000-0004-0000-0000-00006A3B0000}"/>
    <hyperlink ref="Z2940" r:id="rId14671" xr:uid="{00000000-0004-0000-0000-00006B3B0000}"/>
    <hyperlink ref="AA2940" r:id="rId14672" xr:uid="{00000000-0004-0000-0000-00006C3B0000}"/>
    <hyperlink ref="W2941" r:id="rId14673" xr:uid="{00000000-0004-0000-0000-00006D3B0000}"/>
    <hyperlink ref="X2941" r:id="rId14674" xr:uid="{00000000-0004-0000-0000-00006E3B0000}"/>
    <hyperlink ref="Y2941" r:id="rId14675" xr:uid="{00000000-0004-0000-0000-00006F3B0000}"/>
    <hyperlink ref="Z2941" r:id="rId14676" xr:uid="{00000000-0004-0000-0000-0000703B0000}"/>
    <hyperlink ref="AA2941" r:id="rId14677" xr:uid="{00000000-0004-0000-0000-0000713B0000}"/>
    <hyperlink ref="W2942" r:id="rId14678" xr:uid="{00000000-0004-0000-0000-0000723B0000}"/>
    <hyperlink ref="X2942" r:id="rId14679" xr:uid="{00000000-0004-0000-0000-0000733B0000}"/>
    <hyperlink ref="Y2942" r:id="rId14680" xr:uid="{00000000-0004-0000-0000-0000743B0000}"/>
    <hyperlink ref="Z2942" r:id="rId14681" xr:uid="{00000000-0004-0000-0000-0000753B0000}"/>
    <hyperlink ref="AA2942" r:id="rId14682" xr:uid="{00000000-0004-0000-0000-0000763B0000}"/>
    <hyperlink ref="W2943" r:id="rId14683" xr:uid="{00000000-0004-0000-0000-0000773B0000}"/>
    <hyperlink ref="X2943" r:id="rId14684" xr:uid="{00000000-0004-0000-0000-0000783B0000}"/>
    <hyperlink ref="Y2943" r:id="rId14685" xr:uid="{00000000-0004-0000-0000-0000793B0000}"/>
    <hyperlink ref="Z2943" r:id="rId14686" xr:uid="{00000000-0004-0000-0000-00007A3B0000}"/>
    <hyperlink ref="AA2943" r:id="rId14687" xr:uid="{00000000-0004-0000-0000-00007B3B0000}"/>
    <hyperlink ref="W2944" r:id="rId14688" xr:uid="{00000000-0004-0000-0000-00007C3B0000}"/>
    <hyperlink ref="X2944" r:id="rId14689" xr:uid="{00000000-0004-0000-0000-00007D3B0000}"/>
    <hyperlink ref="Y2944" r:id="rId14690" xr:uid="{00000000-0004-0000-0000-00007E3B0000}"/>
    <hyperlink ref="Z2944" r:id="rId14691" xr:uid="{00000000-0004-0000-0000-00007F3B0000}"/>
    <hyperlink ref="AA2944" r:id="rId14692" xr:uid="{00000000-0004-0000-0000-0000803B0000}"/>
    <hyperlink ref="W2945" r:id="rId14693" xr:uid="{00000000-0004-0000-0000-0000813B0000}"/>
    <hyperlink ref="X2945" r:id="rId14694" xr:uid="{00000000-0004-0000-0000-0000823B0000}"/>
    <hyperlink ref="Y2945" r:id="rId14695" xr:uid="{00000000-0004-0000-0000-0000833B0000}"/>
    <hyperlink ref="Z2945" r:id="rId14696" xr:uid="{00000000-0004-0000-0000-0000843B0000}"/>
    <hyperlink ref="AA2945" r:id="rId14697" xr:uid="{00000000-0004-0000-0000-0000853B0000}"/>
    <hyperlink ref="W2946" r:id="rId14698" xr:uid="{00000000-0004-0000-0000-0000863B0000}"/>
    <hyperlink ref="X2946" r:id="rId14699" xr:uid="{00000000-0004-0000-0000-0000873B0000}"/>
    <hyperlink ref="Y2946" r:id="rId14700" xr:uid="{00000000-0004-0000-0000-0000883B0000}"/>
    <hyperlink ref="Z2946" r:id="rId14701" xr:uid="{00000000-0004-0000-0000-0000893B0000}"/>
    <hyperlink ref="AA2946" r:id="rId14702" xr:uid="{00000000-0004-0000-0000-00008A3B0000}"/>
    <hyperlink ref="W2947" r:id="rId14703" xr:uid="{00000000-0004-0000-0000-00008B3B0000}"/>
    <hyperlink ref="X2947" r:id="rId14704" xr:uid="{00000000-0004-0000-0000-00008C3B0000}"/>
    <hyperlink ref="Y2947" r:id="rId14705" xr:uid="{00000000-0004-0000-0000-00008D3B0000}"/>
    <hyperlink ref="Z2947" r:id="rId14706" xr:uid="{00000000-0004-0000-0000-00008E3B0000}"/>
    <hyperlink ref="AA2947" r:id="rId14707" xr:uid="{00000000-0004-0000-0000-00008F3B0000}"/>
    <hyperlink ref="W2948" r:id="rId14708" xr:uid="{00000000-0004-0000-0000-0000903B0000}"/>
    <hyperlink ref="X2948" r:id="rId14709" xr:uid="{00000000-0004-0000-0000-0000913B0000}"/>
    <hyperlink ref="Y2948" r:id="rId14710" xr:uid="{00000000-0004-0000-0000-0000923B0000}"/>
    <hyperlink ref="Z2948" r:id="rId14711" xr:uid="{00000000-0004-0000-0000-0000933B0000}"/>
    <hyperlink ref="AA2948" r:id="rId14712" xr:uid="{00000000-0004-0000-0000-0000943B0000}"/>
    <hyperlink ref="W2949" r:id="rId14713" xr:uid="{00000000-0004-0000-0000-0000953B0000}"/>
    <hyperlink ref="X2949" r:id="rId14714" xr:uid="{00000000-0004-0000-0000-0000963B0000}"/>
    <hyperlink ref="Y2949" r:id="rId14715" xr:uid="{00000000-0004-0000-0000-0000973B0000}"/>
    <hyperlink ref="Z2949" r:id="rId14716" xr:uid="{00000000-0004-0000-0000-0000983B0000}"/>
    <hyperlink ref="AA2949" r:id="rId14717" xr:uid="{00000000-0004-0000-0000-0000993B0000}"/>
    <hyperlink ref="W2950" r:id="rId14718" xr:uid="{00000000-0004-0000-0000-00009A3B0000}"/>
    <hyperlink ref="X2950" r:id="rId14719" xr:uid="{00000000-0004-0000-0000-00009B3B0000}"/>
    <hyperlink ref="Y2950" r:id="rId14720" xr:uid="{00000000-0004-0000-0000-00009C3B0000}"/>
    <hyperlink ref="Z2950" r:id="rId14721" xr:uid="{00000000-0004-0000-0000-00009D3B0000}"/>
    <hyperlink ref="AA2950" r:id="rId14722" xr:uid="{00000000-0004-0000-0000-00009E3B0000}"/>
    <hyperlink ref="W2951" r:id="rId14723" xr:uid="{00000000-0004-0000-0000-00009F3B0000}"/>
    <hyperlink ref="X2951" r:id="rId14724" xr:uid="{00000000-0004-0000-0000-0000A03B0000}"/>
    <hyperlink ref="Y2951" r:id="rId14725" xr:uid="{00000000-0004-0000-0000-0000A13B0000}"/>
    <hyperlink ref="Z2951" r:id="rId14726" xr:uid="{00000000-0004-0000-0000-0000A23B0000}"/>
    <hyperlink ref="AA2951" r:id="rId14727" xr:uid="{00000000-0004-0000-0000-0000A33B0000}"/>
    <hyperlink ref="W2952" r:id="rId14728" xr:uid="{00000000-0004-0000-0000-0000A43B0000}"/>
    <hyperlink ref="X2952" r:id="rId14729" xr:uid="{00000000-0004-0000-0000-0000A53B0000}"/>
    <hyperlink ref="Y2952" r:id="rId14730" xr:uid="{00000000-0004-0000-0000-0000A63B0000}"/>
    <hyperlink ref="Z2952" r:id="rId14731" xr:uid="{00000000-0004-0000-0000-0000A73B0000}"/>
    <hyperlink ref="AA2952" r:id="rId14732" xr:uid="{00000000-0004-0000-0000-0000A83B0000}"/>
    <hyperlink ref="W2953" r:id="rId14733" xr:uid="{00000000-0004-0000-0000-0000A93B0000}"/>
    <hyperlink ref="X2953" r:id="rId14734" xr:uid="{00000000-0004-0000-0000-0000AA3B0000}"/>
    <hyperlink ref="Y2953" r:id="rId14735" xr:uid="{00000000-0004-0000-0000-0000AB3B0000}"/>
    <hyperlink ref="Z2953" r:id="rId14736" xr:uid="{00000000-0004-0000-0000-0000AC3B0000}"/>
    <hyperlink ref="AA2953" r:id="rId14737" xr:uid="{00000000-0004-0000-0000-0000AD3B0000}"/>
    <hyperlink ref="W2954" r:id="rId14738" xr:uid="{00000000-0004-0000-0000-0000AE3B0000}"/>
    <hyperlink ref="X2954" r:id="rId14739" xr:uid="{00000000-0004-0000-0000-0000AF3B0000}"/>
    <hyperlink ref="Y2954" r:id="rId14740" xr:uid="{00000000-0004-0000-0000-0000B03B0000}"/>
    <hyperlink ref="Z2954" r:id="rId14741" xr:uid="{00000000-0004-0000-0000-0000B13B0000}"/>
    <hyperlink ref="AA2954" r:id="rId14742" xr:uid="{00000000-0004-0000-0000-0000B23B0000}"/>
    <hyperlink ref="W2955" r:id="rId14743" xr:uid="{00000000-0004-0000-0000-0000B33B0000}"/>
    <hyperlink ref="X2955" r:id="rId14744" xr:uid="{00000000-0004-0000-0000-0000B43B0000}"/>
    <hyperlink ref="Y2955" r:id="rId14745" xr:uid="{00000000-0004-0000-0000-0000B53B0000}"/>
    <hyperlink ref="Z2955" r:id="rId14746" xr:uid="{00000000-0004-0000-0000-0000B63B0000}"/>
    <hyperlink ref="AA2955" r:id="rId14747" xr:uid="{00000000-0004-0000-0000-0000B73B0000}"/>
    <hyperlink ref="W2956" r:id="rId14748" xr:uid="{00000000-0004-0000-0000-0000B83B0000}"/>
    <hyperlink ref="X2956" r:id="rId14749" xr:uid="{00000000-0004-0000-0000-0000B93B0000}"/>
    <hyperlink ref="Y2956" r:id="rId14750" xr:uid="{00000000-0004-0000-0000-0000BA3B0000}"/>
    <hyperlink ref="Z2956" r:id="rId14751" xr:uid="{00000000-0004-0000-0000-0000BB3B0000}"/>
    <hyperlink ref="AA2956" r:id="rId14752" xr:uid="{00000000-0004-0000-0000-0000BC3B0000}"/>
    <hyperlink ref="W2957" r:id="rId14753" xr:uid="{00000000-0004-0000-0000-0000BD3B0000}"/>
    <hyperlink ref="X2957" r:id="rId14754" xr:uid="{00000000-0004-0000-0000-0000BE3B0000}"/>
    <hyperlink ref="Y2957" r:id="rId14755" xr:uid="{00000000-0004-0000-0000-0000BF3B0000}"/>
    <hyperlink ref="Z2957" r:id="rId14756" xr:uid="{00000000-0004-0000-0000-0000C03B0000}"/>
    <hyperlink ref="AA2957" r:id="rId14757" xr:uid="{00000000-0004-0000-0000-0000C13B0000}"/>
    <hyperlink ref="W2958" r:id="rId14758" xr:uid="{00000000-0004-0000-0000-0000C23B0000}"/>
    <hyperlink ref="X2958" r:id="rId14759" xr:uid="{00000000-0004-0000-0000-0000C33B0000}"/>
    <hyperlink ref="Y2958" r:id="rId14760" xr:uid="{00000000-0004-0000-0000-0000C43B0000}"/>
    <hyperlink ref="Z2958" r:id="rId14761" xr:uid="{00000000-0004-0000-0000-0000C53B0000}"/>
    <hyperlink ref="AA2958" r:id="rId14762" xr:uid="{00000000-0004-0000-0000-0000C63B0000}"/>
    <hyperlink ref="W2959" r:id="rId14763" xr:uid="{00000000-0004-0000-0000-0000C73B0000}"/>
    <hyperlink ref="X2959" r:id="rId14764" xr:uid="{00000000-0004-0000-0000-0000C83B0000}"/>
    <hyperlink ref="Y2959" r:id="rId14765" xr:uid="{00000000-0004-0000-0000-0000C93B0000}"/>
    <hyperlink ref="Z2959" r:id="rId14766" xr:uid="{00000000-0004-0000-0000-0000CA3B0000}"/>
    <hyperlink ref="AA2959" r:id="rId14767" xr:uid="{00000000-0004-0000-0000-0000CB3B0000}"/>
    <hyperlink ref="W2960" r:id="rId14768" xr:uid="{00000000-0004-0000-0000-0000CC3B0000}"/>
    <hyperlink ref="X2960" r:id="rId14769" xr:uid="{00000000-0004-0000-0000-0000CD3B0000}"/>
    <hyperlink ref="Y2960" r:id="rId14770" xr:uid="{00000000-0004-0000-0000-0000CE3B0000}"/>
    <hyperlink ref="Z2960" r:id="rId14771" xr:uid="{00000000-0004-0000-0000-0000CF3B0000}"/>
    <hyperlink ref="AA2960" r:id="rId14772" xr:uid="{00000000-0004-0000-0000-0000D03B0000}"/>
    <hyperlink ref="W2961" r:id="rId14773" xr:uid="{00000000-0004-0000-0000-0000D13B0000}"/>
    <hyperlink ref="X2961" r:id="rId14774" xr:uid="{00000000-0004-0000-0000-0000D23B0000}"/>
    <hyperlink ref="Y2961" r:id="rId14775" xr:uid="{00000000-0004-0000-0000-0000D33B0000}"/>
    <hyperlink ref="Z2961" r:id="rId14776" xr:uid="{00000000-0004-0000-0000-0000D43B0000}"/>
    <hyperlink ref="AA2961" r:id="rId14777" xr:uid="{00000000-0004-0000-0000-0000D53B0000}"/>
    <hyperlink ref="W2962" r:id="rId14778" xr:uid="{00000000-0004-0000-0000-0000D63B0000}"/>
    <hyperlink ref="X2962" r:id="rId14779" xr:uid="{00000000-0004-0000-0000-0000D73B0000}"/>
    <hyperlink ref="Y2962" r:id="rId14780" xr:uid="{00000000-0004-0000-0000-0000D83B0000}"/>
    <hyperlink ref="Z2962" r:id="rId14781" xr:uid="{00000000-0004-0000-0000-0000D93B0000}"/>
    <hyperlink ref="AA2962" r:id="rId14782" xr:uid="{00000000-0004-0000-0000-0000DA3B0000}"/>
    <hyperlink ref="W2963" r:id="rId14783" xr:uid="{00000000-0004-0000-0000-0000DB3B0000}"/>
    <hyperlink ref="X2963" r:id="rId14784" xr:uid="{00000000-0004-0000-0000-0000DC3B0000}"/>
    <hyperlink ref="Y2963" r:id="rId14785" xr:uid="{00000000-0004-0000-0000-0000DD3B0000}"/>
    <hyperlink ref="Z2963" r:id="rId14786" xr:uid="{00000000-0004-0000-0000-0000DE3B0000}"/>
    <hyperlink ref="AA2963" r:id="rId14787" xr:uid="{00000000-0004-0000-0000-0000DF3B0000}"/>
    <hyperlink ref="W2964" r:id="rId14788" xr:uid="{00000000-0004-0000-0000-0000E03B0000}"/>
    <hyperlink ref="X2964" r:id="rId14789" xr:uid="{00000000-0004-0000-0000-0000E13B0000}"/>
    <hyperlink ref="Y2964" r:id="rId14790" xr:uid="{00000000-0004-0000-0000-0000E23B0000}"/>
    <hyperlink ref="Z2964" r:id="rId14791" xr:uid="{00000000-0004-0000-0000-0000E33B0000}"/>
    <hyperlink ref="AA2964" r:id="rId14792" xr:uid="{00000000-0004-0000-0000-0000E43B0000}"/>
    <hyperlink ref="W2965" r:id="rId14793" xr:uid="{00000000-0004-0000-0000-0000E53B0000}"/>
    <hyperlink ref="X2965" r:id="rId14794" xr:uid="{00000000-0004-0000-0000-0000E63B0000}"/>
    <hyperlink ref="Y2965" r:id="rId14795" xr:uid="{00000000-0004-0000-0000-0000E73B0000}"/>
    <hyperlink ref="Z2965" r:id="rId14796" xr:uid="{00000000-0004-0000-0000-0000E83B0000}"/>
    <hyperlink ref="AA2965" r:id="rId14797" xr:uid="{00000000-0004-0000-0000-0000E93B0000}"/>
    <hyperlink ref="W2966" r:id="rId14798" xr:uid="{00000000-0004-0000-0000-0000EA3B0000}"/>
    <hyperlink ref="X2966" r:id="rId14799" xr:uid="{00000000-0004-0000-0000-0000EB3B0000}"/>
    <hyperlink ref="Y2966" r:id="rId14800" xr:uid="{00000000-0004-0000-0000-0000EC3B0000}"/>
    <hyperlink ref="Z2966" r:id="rId14801" xr:uid="{00000000-0004-0000-0000-0000ED3B0000}"/>
    <hyperlink ref="AA2966" r:id="rId14802" xr:uid="{00000000-0004-0000-0000-0000EE3B0000}"/>
    <hyperlink ref="W2967" r:id="rId14803" xr:uid="{00000000-0004-0000-0000-0000EF3B0000}"/>
    <hyperlink ref="X2967" r:id="rId14804" xr:uid="{00000000-0004-0000-0000-0000F03B0000}"/>
    <hyperlink ref="Y2967" r:id="rId14805" xr:uid="{00000000-0004-0000-0000-0000F13B0000}"/>
    <hyperlink ref="Z2967" r:id="rId14806" xr:uid="{00000000-0004-0000-0000-0000F23B0000}"/>
    <hyperlink ref="AA2967" r:id="rId14807" xr:uid="{00000000-0004-0000-0000-0000F33B0000}"/>
    <hyperlink ref="W2968" r:id="rId14808" xr:uid="{00000000-0004-0000-0000-0000F43B0000}"/>
    <hyperlink ref="X2968" r:id="rId14809" xr:uid="{00000000-0004-0000-0000-0000F53B0000}"/>
    <hyperlink ref="Y2968" r:id="rId14810" xr:uid="{00000000-0004-0000-0000-0000F63B0000}"/>
    <hyperlink ref="Z2968" r:id="rId14811" xr:uid="{00000000-0004-0000-0000-0000F73B0000}"/>
    <hyperlink ref="AA2968" r:id="rId14812" xr:uid="{00000000-0004-0000-0000-0000F83B0000}"/>
    <hyperlink ref="W2969" r:id="rId14813" xr:uid="{00000000-0004-0000-0000-0000F93B0000}"/>
    <hyperlink ref="X2969" r:id="rId14814" xr:uid="{00000000-0004-0000-0000-0000FA3B0000}"/>
    <hyperlink ref="Y2969" r:id="rId14815" xr:uid="{00000000-0004-0000-0000-0000FB3B0000}"/>
    <hyperlink ref="Z2969" r:id="rId14816" xr:uid="{00000000-0004-0000-0000-0000FC3B0000}"/>
    <hyperlink ref="AA2969" r:id="rId14817" xr:uid="{00000000-0004-0000-0000-0000FD3B0000}"/>
    <hyperlink ref="W2970" r:id="rId14818" xr:uid="{00000000-0004-0000-0000-0000FE3B0000}"/>
    <hyperlink ref="X2970" r:id="rId14819" xr:uid="{00000000-0004-0000-0000-0000FF3B0000}"/>
    <hyperlink ref="Y2970" r:id="rId14820" xr:uid="{00000000-0004-0000-0000-0000003C0000}"/>
    <hyperlink ref="Z2970" r:id="rId14821" xr:uid="{00000000-0004-0000-0000-0000013C0000}"/>
    <hyperlink ref="AA2970" r:id="rId14822" xr:uid="{00000000-0004-0000-0000-0000023C0000}"/>
    <hyperlink ref="W2971" r:id="rId14823" xr:uid="{00000000-0004-0000-0000-0000033C0000}"/>
    <hyperlink ref="X2971" r:id="rId14824" xr:uid="{00000000-0004-0000-0000-0000043C0000}"/>
    <hyperlink ref="Y2971" r:id="rId14825" xr:uid="{00000000-0004-0000-0000-0000053C0000}"/>
    <hyperlink ref="Z2971" r:id="rId14826" xr:uid="{00000000-0004-0000-0000-0000063C0000}"/>
    <hyperlink ref="AA2971" r:id="rId14827" xr:uid="{00000000-0004-0000-0000-0000073C0000}"/>
    <hyperlink ref="W2972" r:id="rId14828" xr:uid="{00000000-0004-0000-0000-0000083C0000}"/>
    <hyperlink ref="X2972" r:id="rId14829" xr:uid="{00000000-0004-0000-0000-0000093C0000}"/>
    <hyperlink ref="Y2972" r:id="rId14830" xr:uid="{00000000-0004-0000-0000-00000A3C0000}"/>
    <hyperlink ref="Z2972" r:id="rId14831" xr:uid="{00000000-0004-0000-0000-00000B3C0000}"/>
    <hyperlink ref="AA2972" r:id="rId14832" xr:uid="{00000000-0004-0000-0000-00000C3C0000}"/>
    <hyperlink ref="W2973" r:id="rId14833" xr:uid="{00000000-0004-0000-0000-00000D3C0000}"/>
    <hyperlink ref="X2973" r:id="rId14834" xr:uid="{00000000-0004-0000-0000-00000E3C0000}"/>
    <hyperlink ref="Y2973" r:id="rId14835" xr:uid="{00000000-0004-0000-0000-00000F3C0000}"/>
    <hyperlink ref="Z2973" r:id="rId14836" xr:uid="{00000000-0004-0000-0000-0000103C0000}"/>
    <hyperlink ref="AA2973" r:id="rId14837" xr:uid="{00000000-0004-0000-0000-0000113C0000}"/>
    <hyperlink ref="W2974" r:id="rId14838" xr:uid="{00000000-0004-0000-0000-0000123C0000}"/>
    <hyperlink ref="X2974" r:id="rId14839" xr:uid="{00000000-0004-0000-0000-0000133C0000}"/>
    <hyperlink ref="Y2974" r:id="rId14840" xr:uid="{00000000-0004-0000-0000-0000143C0000}"/>
    <hyperlink ref="Z2974" r:id="rId14841" xr:uid="{00000000-0004-0000-0000-0000153C0000}"/>
    <hyperlink ref="AA2974" r:id="rId14842" xr:uid="{00000000-0004-0000-0000-0000163C0000}"/>
    <hyperlink ref="W2975" r:id="rId14843" xr:uid="{00000000-0004-0000-0000-0000173C0000}"/>
    <hyperlink ref="X2975" r:id="rId14844" xr:uid="{00000000-0004-0000-0000-0000183C0000}"/>
    <hyperlink ref="Y2975" r:id="rId14845" xr:uid="{00000000-0004-0000-0000-0000193C0000}"/>
    <hyperlink ref="Z2975" r:id="rId14846" xr:uid="{00000000-0004-0000-0000-00001A3C0000}"/>
    <hyperlink ref="AA2975" r:id="rId14847" xr:uid="{00000000-0004-0000-0000-00001B3C0000}"/>
    <hyperlink ref="W2976" r:id="rId14848" xr:uid="{00000000-0004-0000-0000-00001C3C0000}"/>
    <hyperlink ref="X2976" r:id="rId14849" xr:uid="{00000000-0004-0000-0000-00001D3C0000}"/>
    <hyperlink ref="Y2976" r:id="rId14850" xr:uid="{00000000-0004-0000-0000-00001E3C0000}"/>
    <hyperlink ref="Z2976" r:id="rId14851" xr:uid="{00000000-0004-0000-0000-00001F3C0000}"/>
    <hyperlink ref="AA2976" r:id="rId14852" xr:uid="{00000000-0004-0000-0000-0000203C0000}"/>
    <hyperlink ref="W2977" r:id="rId14853" xr:uid="{00000000-0004-0000-0000-0000213C0000}"/>
    <hyperlink ref="X2977" r:id="rId14854" xr:uid="{00000000-0004-0000-0000-0000223C0000}"/>
    <hyperlink ref="Y2977" r:id="rId14855" xr:uid="{00000000-0004-0000-0000-0000233C0000}"/>
    <hyperlink ref="Z2977" r:id="rId14856" xr:uid="{00000000-0004-0000-0000-0000243C0000}"/>
    <hyperlink ref="AA2977" r:id="rId14857" xr:uid="{00000000-0004-0000-0000-0000253C0000}"/>
    <hyperlink ref="W2978" r:id="rId14858" xr:uid="{00000000-0004-0000-0000-0000263C0000}"/>
    <hyperlink ref="X2978" r:id="rId14859" xr:uid="{00000000-0004-0000-0000-0000273C0000}"/>
    <hyperlink ref="Y2978" r:id="rId14860" xr:uid="{00000000-0004-0000-0000-0000283C0000}"/>
    <hyperlink ref="Z2978" r:id="rId14861" xr:uid="{00000000-0004-0000-0000-0000293C0000}"/>
    <hyperlink ref="AA2978" r:id="rId14862" xr:uid="{00000000-0004-0000-0000-00002A3C0000}"/>
    <hyperlink ref="W2979" r:id="rId14863" xr:uid="{00000000-0004-0000-0000-00002B3C0000}"/>
    <hyperlink ref="X2979" r:id="rId14864" xr:uid="{00000000-0004-0000-0000-00002C3C0000}"/>
    <hyperlink ref="Y2979" r:id="rId14865" xr:uid="{00000000-0004-0000-0000-00002D3C0000}"/>
    <hyperlink ref="Z2979" r:id="rId14866" xr:uid="{00000000-0004-0000-0000-00002E3C0000}"/>
    <hyperlink ref="AA2979" r:id="rId14867" xr:uid="{00000000-0004-0000-0000-00002F3C0000}"/>
    <hyperlink ref="W2980" r:id="rId14868" xr:uid="{00000000-0004-0000-0000-0000303C0000}"/>
    <hyperlink ref="X2980" r:id="rId14869" xr:uid="{00000000-0004-0000-0000-0000313C0000}"/>
    <hyperlink ref="Y2980" r:id="rId14870" xr:uid="{00000000-0004-0000-0000-0000323C0000}"/>
    <hyperlink ref="Z2980" r:id="rId14871" xr:uid="{00000000-0004-0000-0000-0000333C0000}"/>
    <hyperlink ref="AA2980" r:id="rId14872" xr:uid="{00000000-0004-0000-0000-0000343C0000}"/>
    <hyperlink ref="W2981" r:id="rId14873" xr:uid="{00000000-0004-0000-0000-0000353C0000}"/>
    <hyperlink ref="X2981" r:id="rId14874" xr:uid="{00000000-0004-0000-0000-0000363C0000}"/>
    <hyperlink ref="Y2981" r:id="rId14875" xr:uid="{00000000-0004-0000-0000-0000373C0000}"/>
    <hyperlink ref="Z2981" r:id="rId14876" xr:uid="{00000000-0004-0000-0000-0000383C0000}"/>
    <hyperlink ref="AA2981" r:id="rId14877" xr:uid="{00000000-0004-0000-0000-0000393C0000}"/>
    <hyperlink ref="W2982" r:id="rId14878" xr:uid="{00000000-0004-0000-0000-00003A3C0000}"/>
    <hyperlink ref="X2982" r:id="rId14879" xr:uid="{00000000-0004-0000-0000-00003B3C0000}"/>
    <hyperlink ref="Y2982" r:id="rId14880" xr:uid="{00000000-0004-0000-0000-00003C3C0000}"/>
    <hyperlink ref="Z2982" r:id="rId14881" xr:uid="{00000000-0004-0000-0000-00003D3C0000}"/>
    <hyperlink ref="AA2982" r:id="rId14882" xr:uid="{00000000-0004-0000-0000-00003E3C0000}"/>
    <hyperlink ref="W2983" r:id="rId14883" xr:uid="{00000000-0004-0000-0000-00003F3C0000}"/>
    <hyperlink ref="X2983" r:id="rId14884" xr:uid="{00000000-0004-0000-0000-0000403C0000}"/>
    <hyperlink ref="Y2983" r:id="rId14885" xr:uid="{00000000-0004-0000-0000-0000413C0000}"/>
    <hyperlink ref="Z2983" r:id="rId14886" xr:uid="{00000000-0004-0000-0000-0000423C0000}"/>
    <hyperlink ref="AA2983" r:id="rId14887" xr:uid="{00000000-0004-0000-0000-0000433C0000}"/>
    <hyperlink ref="W2984" r:id="rId14888" xr:uid="{00000000-0004-0000-0000-0000443C0000}"/>
    <hyperlink ref="X2984" r:id="rId14889" xr:uid="{00000000-0004-0000-0000-0000453C0000}"/>
    <hyperlink ref="Y2984" r:id="rId14890" xr:uid="{00000000-0004-0000-0000-0000463C0000}"/>
    <hyperlink ref="Z2984" r:id="rId14891" xr:uid="{00000000-0004-0000-0000-0000473C0000}"/>
    <hyperlink ref="AA2984" r:id="rId14892" xr:uid="{00000000-0004-0000-0000-0000483C0000}"/>
    <hyperlink ref="W2985" r:id="rId14893" xr:uid="{00000000-0004-0000-0000-0000493C0000}"/>
    <hyperlink ref="X2985" r:id="rId14894" xr:uid="{00000000-0004-0000-0000-00004A3C0000}"/>
    <hyperlink ref="Y2985" r:id="rId14895" xr:uid="{00000000-0004-0000-0000-00004B3C0000}"/>
    <hyperlink ref="Z2985" r:id="rId14896" xr:uid="{00000000-0004-0000-0000-00004C3C0000}"/>
    <hyperlink ref="AA2985" r:id="rId14897" xr:uid="{00000000-0004-0000-0000-00004D3C0000}"/>
    <hyperlink ref="W2986" r:id="rId14898" xr:uid="{00000000-0004-0000-0000-00004E3C0000}"/>
    <hyperlink ref="X2986" r:id="rId14899" xr:uid="{00000000-0004-0000-0000-00004F3C0000}"/>
    <hyperlink ref="Y2986" r:id="rId14900" xr:uid="{00000000-0004-0000-0000-0000503C0000}"/>
    <hyperlink ref="Z2986" r:id="rId14901" xr:uid="{00000000-0004-0000-0000-0000513C0000}"/>
    <hyperlink ref="AA2986" r:id="rId14902" xr:uid="{00000000-0004-0000-0000-0000523C0000}"/>
    <hyperlink ref="W2987" r:id="rId14903" xr:uid="{00000000-0004-0000-0000-0000533C0000}"/>
    <hyperlink ref="X2987" r:id="rId14904" xr:uid="{00000000-0004-0000-0000-0000543C0000}"/>
    <hyperlink ref="Y2987" r:id="rId14905" xr:uid="{00000000-0004-0000-0000-0000553C0000}"/>
    <hyperlink ref="Z2987" r:id="rId14906" xr:uid="{00000000-0004-0000-0000-0000563C0000}"/>
    <hyperlink ref="AA2987" r:id="rId14907" xr:uid="{00000000-0004-0000-0000-0000573C0000}"/>
    <hyperlink ref="W2988" r:id="rId14908" xr:uid="{00000000-0004-0000-0000-0000583C0000}"/>
    <hyperlink ref="X2988" r:id="rId14909" xr:uid="{00000000-0004-0000-0000-0000593C0000}"/>
    <hyperlink ref="Y2988" r:id="rId14910" xr:uid="{00000000-0004-0000-0000-00005A3C0000}"/>
    <hyperlink ref="Z2988" r:id="rId14911" xr:uid="{00000000-0004-0000-0000-00005B3C0000}"/>
    <hyperlink ref="AA2988" r:id="rId14912" xr:uid="{00000000-0004-0000-0000-00005C3C0000}"/>
    <hyperlink ref="W2989" r:id="rId14913" xr:uid="{00000000-0004-0000-0000-00005D3C0000}"/>
    <hyperlink ref="X2989" r:id="rId14914" xr:uid="{00000000-0004-0000-0000-00005E3C0000}"/>
    <hyperlink ref="Y2989" r:id="rId14915" xr:uid="{00000000-0004-0000-0000-00005F3C0000}"/>
    <hyperlink ref="Z2989" r:id="rId14916" xr:uid="{00000000-0004-0000-0000-0000603C0000}"/>
    <hyperlink ref="AA2989" r:id="rId14917" xr:uid="{00000000-0004-0000-0000-0000613C0000}"/>
    <hyperlink ref="W2990" r:id="rId14918" xr:uid="{00000000-0004-0000-0000-0000623C0000}"/>
    <hyperlink ref="X2990" r:id="rId14919" xr:uid="{00000000-0004-0000-0000-0000633C0000}"/>
    <hyperlink ref="Y2990" r:id="rId14920" xr:uid="{00000000-0004-0000-0000-0000643C0000}"/>
    <hyperlink ref="Z2990" r:id="rId14921" xr:uid="{00000000-0004-0000-0000-0000653C0000}"/>
    <hyperlink ref="AA2990" r:id="rId14922" xr:uid="{00000000-0004-0000-0000-0000663C0000}"/>
    <hyperlink ref="W2991" r:id="rId14923" xr:uid="{00000000-0004-0000-0000-0000673C0000}"/>
    <hyperlink ref="X2991" r:id="rId14924" xr:uid="{00000000-0004-0000-0000-0000683C0000}"/>
    <hyperlink ref="Y2991" r:id="rId14925" xr:uid="{00000000-0004-0000-0000-0000693C0000}"/>
    <hyperlink ref="Z2991" r:id="rId14926" xr:uid="{00000000-0004-0000-0000-00006A3C0000}"/>
    <hyperlink ref="AA2991" r:id="rId14927" xr:uid="{00000000-0004-0000-0000-00006B3C0000}"/>
    <hyperlink ref="W2992" r:id="rId14928" xr:uid="{00000000-0004-0000-0000-00006C3C0000}"/>
    <hyperlink ref="X2992" r:id="rId14929" xr:uid="{00000000-0004-0000-0000-00006D3C0000}"/>
    <hyperlink ref="Y2992" r:id="rId14930" xr:uid="{00000000-0004-0000-0000-00006E3C0000}"/>
    <hyperlink ref="Z2992" r:id="rId14931" xr:uid="{00000000-0004-0000-0000-00006F3C0000}"/>
    <hyperlink ref="AA2992" r:id="rId14932" xr:uid="{00000000-0004-0000-0000-0000703C0000}"/>
    <hyperlink ref="W2993" r:id="rId14933" xr:uid="{00000000-0004-0000-0000-0000713C0000}"/>
    <hyperlink ref="X2993" r:id="rId14934" xr:uid="{00000000-0004-0000-0000-0000723C0000}"/>
    <hyperlink ref="Y2993" r:id="rId14935" xr:uid="{00000000-0004-0000-0000-0000733C0000}"/>
    <hyperlink ref="Z2993" r:id="rId14936" xr:uid="{00000000-0004-0000-0000-0000743C0000}"/>
    <hyperlink ref="AA2993" r:id="rId14937" xr:uid="{00000000-0004-0000-0000-0000753C0000}"/>
    <hyperlink ref="W2994" r:id="rId14938" xr:uid="{00000000-0004-0000-0000-0000763C0000}"/>
    <hyperlink ref="X2994" r:id="rId14939" xr:uid="{00000000-0004-0000-0000-0000773C0000}"/>
    <hyperlink ref="Y2994" r:id="rId14940" xr:uid="{00000000-0004-0000-0000-0000783C0000}"/>
    <hyperlink ref="Z2994" r:id="rId14941" xr:uid="{00000000-0004-0000-0000-0000793C0000}"/>
    <hyperlink ref="AA2994" r:id="rId14942" xr:uid="{00000000-0004-0000-0000-00007A3C0000}"/>
    <hyperlink ref="W2995" r:id="rId14943" xr:uid="{00000000-0004-0000-0000-00007B3C0000}"/>
    <hyperlink ref="X2995" r:id="rId14944" xr:uid="{00000000-0004-0000-0000-00007C3C0000}"/>
    <hyperlink ref="Y2995" r:id="rId14945" xr:uid="{00000000-0004-0000-0000-00007D3C0000}"/>
    <hyperlink ref="Z2995" r:id="rId14946" xr:uid="{00000000-0004-0000-0000-00007E3C0000}"/>
    <hyperlink ref="AA2995" r:id="rId14947" xr:uid="{00000000-0004-0000-0000-00007F3C0000}"/>
    <hyperlink ref="W2996" r:id="rId14948" xr:uid="{00000000-0004-0000-0000-0000803C0000}"/>
    <hyperlink ref="X2996" r:id="rId14949" xr:uid="{00000000-0004-0000-0000-0000813C0000}"/>
    <hyperlink ref="Y2996" r:id="rId14950" xr:uid="{00000000-0004-0000-0000-0000823C0000}"/>
    <hyperlink ref="Z2996" r:id="rId14951" xr:uid="{00000000-0004-0000-0000-0000833C0000}"/>
    <hyperlink ref="AA2996" r:id="rId14952" xr:uid="{00000000-0004-0000-0000-0000843C0000}"/>
    <hyperlink ref="W2997" r:id="rId14953" xr:uid="{00000000-0004-0000-0000-0000853C0000}"/>
    <hyperlink ref="X2997" r:id="rId14954" xr:uid="{00000000-0004-0000-0000-0000863C0000}"/>
    <hyperlink ref="Y2997" r:id="rId14955" xr:uid="{00000000-0004-0000-0000-0000873C0000}"/>
    <hyperlink ref="Z2997" r:id="rId14956" xr:uid="{00000000-0004-0000-0000-0000883C0000}"/>
    <hyperlink ref="AA2997" r:id="rId14957" xr:uid="{00000000-0004-0000-0000-0000893C0000}"/>
    <hyperlink ref="W2998" r:id="rId14958" xr:uid="{00000000-0004-0000-0000-00008A3C0000}"/>
    <hyperlink ref="X2998" r:id="rId14959" xr:uid="{00000000-0004-0000-0000-00008B3C0000}"/>
    <hyperlink ref="Y2998" r:id="rId14960" xr:uid="{00000000-0004-0000-0000-00008C3C0000}"/>
    <hyperlink ref="Z2998" r:id="rId14961" xr:uid="{00000000-0004-0000-0000-00008D3C0000}"/>
    <hyperlink ref="AA2998" r:id="rId14962" xr:uid="{00000000-0004-0000-0000-00008E3C0000}"/>
    <hyperlink ref="W2999" r:id="rId14963" xr:uid="{00000000-0004-0000-0000-00008F3C0000}"/>
    <hyperlink ref="X2999" r:id="rId14964" xr:uid="{00000000-0004-0000-0000-0000903C0000}"/>
    <hyperlink ref="Y2999" r:id="rId14965" xr:uid="{00000000-0004-0000-0000-0000913C0000}"/>
    <hyperlink ref="Z2999" r:id="rId14966" xr:uid="{00000000-0004-0000-0000-0000923C0000}"/>
    <hyperlink ref="AA2999" r:id="rId14967" xr:uid="{00000000-0004-0000-0000-0000933C0000}"/>
    <hyperlink ref="W3000" r:id="rId14968" xr:uid="{00000000-0004-0000-0000-0000943C0000}"/>
    <hyperlink ref="X3000" r:id="rId14969" xr:uid="{00000000-0004-0000-0000-0000953C0000}"/>
    <hyperlink ref="Y3000" r:id="rId14970" xr:uid="{00000000-0004-0000-0000-0000963C0000}"/>
    <hyperlink ref="Z3000" r:id="rId14971" xr:uid="{00000000-0004-0000-0000-0000973C0000}"/>
    <hyperlink ref="AA3000" r:id="rId14972" xr:uid="{00000000-0004-0000-0000-0000983C0000}"/>
    <hyperlink ref="W3001" r:id="rId14973" xr:uid="{00000000-0004-0000-0000-0000993C0000}"/>
    <hyperlink ref="X3001" r:id="rId14974" xr:uid="{00000000-0004-0000-0000-00009A3C0000}"/>
    <hyperlink ref="Y3001" r:id="rId14975" xr:uid="{00000000-0004-0000-0000-00009B3C0000}"/>
    <hyperlink ref="Z3001" r:id="rId14976" xr:uid="{00000000-0004-0000-0000-00009C3C0000}"/>
    <hyperlink ref="AA3001" r:id="rId14977" xr:uid="{00000000-0004-0000-0000-00009D3C0000}"/>
    <hyperlink ref="W3002" r:id="rId14978" xr:uid="{00000000-0004-0000-0000-00009E3C0000}"/>
    <hyperlink ref="X3002" r:id="rId14979" xr:uid="{00000000-0004-0000-0000-00009F3C0000}"/>
    <hyperlink ref="Y3002" r:id="rId14980" xr:uid="{00000000-0004-0000-0000-0000A03C0000}"/>
    <hyperlink ref="Z3002" r:id="rId14981" xr:uid="{00000000-0004-0000-0000-0000A13C0000}"/>
    <hyperlink ref="AA3002" r:id="rId14982" xr:uid="{00000000-0004-0000-0000-0000A23C0000}"/>
    <hyperlink ref="W3003" r:id="rId14983" xr:uid="{00000000-0004-0000-0000-0000A33C0000}"/>
    <hyperlink ref="X3003" r:id="rId14984" xr:uid="{00000000-0004-0000-0000-0000A43C0000}"/>
    <hyperlink ref="Y3003" r:id="rId14985" xr:uid="{00000000-0004-0000-0000-0000A53C0000}"/>
    <hyperlink ref="Z3003" r:id="rId14986" xr:uid="{00000000-0004-0000-0000-0000A63C0000}"/>
    <hyperlink ref="AA3003" r:id="rId14987" xr:uid="{00000000-0004-0000-0000-0000A73C0000}"/>
    <hyperlink ref="W3004" r:id="rId14988" xr:uid="{00000000-0004-0000-0000-0000A83C0000}"/>
    <hyperlink ref="X3004" r:id="rId14989" xr:uid="{00000000-0004-0000-0000-0000A93C0000}"/>
    <hyperlink ref="Y3004" r:id="rId14990" xr:uid="{00000000-0004-0000-0000-0000AA3C0000}"/>
    <hyperlink ref="Z3004" r:id="rId14991" xr:uid="{00000000-0004-0000-0000-0000AB3C0000}"/>
    <hyperlink ref="AA3004" r:id="rId14992" xr:uid="{00000000-0004-0000-0000-0000AC3C0000}"/>
    <hyperlink ref="W3005" r:id="rId14993" xr:uid="{00000000-0004-0000-0000-0000AD3C0000}"/>
    <hyperlink ref="X3005" r:id="rId14994" xr:uid="{00000000-0004-0000-0000-0000AE3C0000}"/>
    <hyperlink ref="Y3005" r:id="rId14995" xr:uid="{00000000-0004-0000-0000-0000AF3C0000}"/>
    <hyperlink ref="Z3005" r:id="rId14996" xr:uid="{00000000-0004-0000-0000-0000B03C0000}"/>
    <hyperlink ref="AA3005" r:id="rId14997" xr:uid="{00000000-0004-0000-0000-0000B13C0000}"/>
    <hyperlink ref="W3006" r:id="rId14998" xr:uid="{00000000-0004-0000-0000-0000B23C0000}"/>
    <hyperlink ref="X3006" r:id="rId14999" xr:uid="{00000000-0004-0000-0000-0000B33C0000}"/>
    <hyperlink ref="Y3006" r:id="rId15000" xr:uid="{00000000-0004-0000-0000-0000B43C0000}"/>
    <hyperlink ref="Z3006" r:id="rId15001" xr:uid="{00000000-0004-0000-0000-0000B53C0000}"/>
    <hyperlink ref="AA3006" r:id="rId15002" xr:uid="{00000000-0004-0000-0000-0000B63C0000}"/>
    <hyperlink ref="W3007" r:id="rId15003" xr:uid="{00000000-0004-0000-0000-0000B73C0000}"/>
    <hyperlink ref="X3007" r:id="rId15004" xr:uid="{00000000-0004-0000-0000-0000B83C0000}"/>
    <hyperlink ref="Y3007" r:id="rId15005" xr:uid="{00000000-0004-0000-0000-0000B93C0000}"/>
    <hyperlink ref="Z3007" r:id="rId15006" xr:uid="{00000000-0004-0000-0000-0000BA3C0000}"/>
    <hyperlink ref="AA3007" r:id="rId15007" xr:uid="{00000000-0004-0000-0000-0000BB3C0000}"/>
    <hyperlink ref="W3008" r:id="rId15008" xr:uid="{00000000-0004-0000-0000-0000BC3C0000}"/>
    <hyperlink ref="X3008" r:id="rId15009" xr:uid="{00000000-0004-0000-0000-0000BD3C0000}"/>
    <hyperlink ref="Y3008" r:id="rId15010" xr:uid="{00000000-0004-0000-0000-0000BE3C0000}"/>
    <hyperlink ref="Z3008" r:id="rId15011" xr:uid="{00000000-0004-0000-0000-0000BF3C0000}"/>
    <hyperlink ref="AA3008" r:id="rId15012" xr:uid="{00000000-0004-0000-0000-0000C03C0000}"/>
    <hyperlink ref="W3009" r:id="rId15013" xr:uid="{00000000-0004-0000-0000-0000C13C0000}"/>
    <hyperlink ref="X3009" r:id="rId15014" xr:uid="{00000000-0004-0000-0000-0000C23C0000}"/>
    <hyperlink ref="Y3009" r:id="rId15015" xr:uid="{00000000-0004-0000-0000-0000C33C0000}"/>
    <hyperlink ref="Z3009" r:id="rId15016" xr:uid="{00000000-0004-0000-0000-0000C43C0000}"/>
    <hyperlink ref="AA3009" r:id="rId15017" xr:uid="{00000000-0004-0000-0000-0000C53C0000}"/>
    <hyperlink ref="W3010" r:id="rId15018" xr:uid="{00000000-0004-0000-0000-0000C63C0000}"/>
    <hyperlink ref="X3010" r:id="rId15019" xr:uid="{00000000-0004-0000-0000-0000C73C0000}"/>
    <hyperlink ref="Y3010" r:id="rId15020" xr:uid="{00000000-0004-0000-0000-0000C83C0000}"/>
    <hyperlink ref="Z3010" r:id="rId15021" xr:uid="{00000000-0004-0000-0000-0000C93C0000}"/>
    <hyperlink ref="AA3010" r:id="rId15022" xr:uid="{00000000-0004-0000-0000-0000CA3C0000}"/>
    <hyperlink ref="W3011" r:id="rId15023" xr:uid="{00000000-0004-0000-0000-0000CB3C0000}"/>
    <hyperlink ref="X3011" r:id="rId15024" xr:uid="{00000000-0004-0000-0000-0000CC3C0000}"/>
    <hyperlink ref="Y3011" r:id="rId15025" xr:uid="{00000000-0004-0000-0000-0000CD3C0000}"/>
    <hyperlink ref="Z3011" r:id="rId15026" xr:uid="{00000000-0004-0000-0000-0000CE3C0000}"/>
    <hyperlink ref="AA3011" r:id="rId15027" xr:uid="{00000000-0004-0000-0000-0000CF3C0000}"/>
    <hyperlink ref="W3012" r:id="rId15028" xr:uid="{00000000-0004-0000-0000-0000D03C0000}"/>
    <hyperlink ref="X3012" r:id="rId15029" xr:uid="{00000000-0004-0000-0000-0000D13C0000}"/>
    <hyperlink ref="Y3012" r:id="rId15030" xr:uid="{00000000-0004-0000-0000-0000D23C0000}"/>
    <hyperlink ref="Z3012" r:id="rId15031" xr:uid="{00000000-0004-0000-0000-0000D33C0000}"/>
    <hyperlink ref="AA3012" r:id="rId15032" xr:uid="{00000000-0004-0000-0000-0000D43C0000}"/>
    <hyperlink ref="W3013" r:id="rId15033" xr:uid="{00000000-0004-0000-0000-0000D53C0000}"/>
    <hyperlink ref="X3013" r:id="rId15034" xr:uid="{00000000-0004-0000-0000-0000D63C0000}"/>
    <hyperlink ref="Y3013" r:id="rId15035" xr:uid="{00000000-0004-0000-0000-0000D73C0000}"/>
    <hyperlink ref="Z3013" r:id="rId15036" xr:uid="{00000000-0004-0000-0000-0000D83C0000}"/>
    <hyperlink ref="AA3013" r:id="rId15037" xr:uid="{00000000-0004-0000-0000-0000D93C0000}"/>
    <hyperlink ref="W3014" r:id="rId15038" xr:uid="{00000000-0004-0000-0000-0000DA3C0000}"/>
    <hyperlink ref="X3014" r:id="rId15039" xr:uid="{00000000-0004-0000-0000-0000DB3C0000}"/>
    <hyperlink ref="Y3014" r:id="rId15040" xr:uid="{00000000-0004-0000-0000-0000DC3C0000}"/>
    <hyperlink ref="Z3014" r:id="rId15041" xr:uid="{00000000-0004-0000-0000-0000DD3C0000}"/>
    <hyperlink ref="AA3014" r:id="rId15042" xr:uid="{00000000-0004-0000-0000-0000DE3C0000}"/>
    <hyperlink ref="W3015" r:id="rId15043" xr:uid="{00000000-0004-0000-0000-0000DF3C0000}"/>
    <hyperlink ref="X3015" r:id="rId15044" xr:uid="{00000000-0004-0000-0000-0000E03C0000}"/>
    <hyperlink ref="Y3015" r:id="rId15045" xr:uid="{00000000-0004-0000-0000-0000E13C0000}"/>
    <hyperlink ref="Z3015" r:id="rId15046" xr:uid="{00000000-0004-0000-0000-0000E23C0000}"/>
    <hyperlink ref="AA3015" r:id="rId15047" xr:uid="{00000000-0004-0000-0000-0000E33C0000}"/>
    <hyperlink ref="W3016" r:id="rId15048" xr:uid="{00000000-0004-0000-0000-0000E43C0000}"/>
    <hyperlink ref="X3016" r:id="rId15049" xr:uid="{00000000-0004-0000-0000-0000E53C0000}"/>
    <hyperlink ref="Y3016" r:id="rId15050" xr:uid="{00000000-0004-0000-0000-0000E63C0000}"/>
    <hyperlink ref="Z3016" r:id="rId15051" xr:uid="{00000000-0004-0000-0000-0000E73C0000}"/>
    <hyperlink ref="AA3016" r:id="rId15052" xr:uid="{00000000-0004-0000-0000-0000E83C0000}"/>
    <hyperlink ref="W3017" r:id="rId15053" xr:uid="{00000000-0004-0000-0000-0000E93C0000}"/>
    <hyperlink ref="X3017" r:id="rId15054" xr:uid="{00000000-0004-0000-0000-0000EA3C0000}"/>
    <hyperlink ref="Y3017" r:id="rId15055" xr:uid="{00000000-0004-0000-0000-0000EB3C0000}"/>
    <hyperlink ref="Z3017" r:id="rId15056" xr:uid="{00000000-0004-0000-0000-0000EC3C0000}"/>
    <hyperlink ref="AA3017" r:id="rId15057" xr:uid="{00000000-0004-0000-0000-0000ED3C0000}"/>
    <hyperlink ref="W3018" r:id="rId15058" xr:uid="{00000000-0004-0000-0000-0000EE3C0000}"/>
    <hyperlink ref="X3018" r:id="rId15059" xr:uid="{00000000-0004-0000-0000-0000EF3C0000}"/>
    <hyperlink ref="Y3018" r:id="rId15060" xr:uid="{00000000-0004-0000-0000-0000F03C0000}"/>
    <hyperlink ref="Z3018" r:id="rId15061" xr:uid="{00000000-0004-0000-0000-0000F13C0000}"/>
    <hyperlink ref="AA3018" r:id="rId15062" xr:uid="{00000000-0004-0000-0000-0000F23C0000}"/>
    <hyperlink ref="W3019" r:id="rId15063" xr:uid="{00000000-0004-0000-0000-0000F33C0000}"/>
    <hyperlink ref="X3019" r:id="rId15064" xr:uid="{00000000-0004-0000-0000-0000F43C0000}"/>
    <hyperlink ref="Y3019" r:id="rId15065" xr:uid="{00000000-0004-0000-0000-0000F53C0000}"/>
    <hyperlink ref="Z3019" r:id="rId15066" xr:uid="{00000000-0004-0000-0000-0000F63C0000}"/>
    <hyperlink ref="AA3019" r:id="rId15067" xr:uid="{00000000-0004-0000-0000-0000F73C0000}"/>
    <hyperlink ref="W3020" r:id="rId15068" xr:uid="{00000000-0004-0000-0000-0000F83C0000}"/>
    <hyperlink ref="X3020" r:id="rId15069" xr:uid="{00000000-0004-0000-0000-0000F93C0000}"/>
    <hyperlink ref="Y3020" r:id="rId15070" xr:uid="{00000000-0004-0000-0000-0000FA3C0000}"/>
    <hyperlink ref="Z3020" r:id="rId15071" xr:uid="{00000000-0004-0000-0000-0000FB3C0000}"/>
    <hyperlink ref="AA3020" r:id="rId15072" xr:uid="{00000000-0004-0000-0000-0000FC3C0000}"/>
    <hyperlink ref="W3021" r:id="rId15073" xr:uid="{00000000-0004-0000-0000-0000FD3C0000}"/>
    <hyperlink ref="X3021" r:id="rId15074" xr:uid="{00000000-0004-0000-0000-0000FE3C0000}"/>
    <hyperlink ref="Y3021" r:id="rId15075" xr:uid="{00000000-0004-0000-0000-0000FF3C0000}"/>
    <hyperlink ref="Z3021" r:id="rId15076" xr:uid="{00000000-0004-0000-0000-0000003D0000}"/>
    <hyperlink ref="AA3021" r:id="rId15077" xr:uid="{00000000-0004-0000-0000-0000013D0000}"/>
    <hyperlink ref="W3022" r:id="rId15078" xr:uid="{00000000-0004-0000-0000-0000023D0000}"/>
    <hyperlink ref="X3022" r:id="rId15079" xr:uid="{00000000-0004-0000-0000-0000033D0000}"/>
    <hyperlink ref="Y3022" r:id="rId15080" xr:uid="{00000000-0004-0000-0000-0000043D0000}"/>
    <hyperlink ref="Z3022" r:id="rId15081" xr:uid="{00000000-0004-0000-0000-0000053D0000}"/>
    <hyperlink ref="AA3022" r:id="rId15082" xr:uid="{00000000-0004-0000-0000-0000063D0000}"/>
    <hyperlink ref="W3023" r:id="rId15083" xr:uid="{00000000-0004-0000-0000-0000073D0000}"/>
    <hyperlink ref="X3023" r:id="rId15084" xr:uid="{00000000-0004-0000-0000-0000083D0000}"/>
    <hyperlink ref="Y3023" r:id="rId15085" xr:uid="{00000000-0004-0000-0000-0000093D0000}"/>
    <hyperlink ref="Z3023" r:id="rId15086" xr:uid="{00000000-0004-0000-0000-00000A3D0000}"/>
    <hyperlink ref="AA3023" r:id="rId15087" xr:uid="{00000000-0004-0000-0000-00000B3D0000}"/>
    <hyperlink ref="W3024" r:id="rId15088" xr:uid="{00000000-0004-0000-0000-00000C3D0000}"/>
    <hyperlink ref="X3024" r:id="rId15089" xr:uid="{00000000-0004-0000-0000-00000D3D0000}"/>
    <hyperlink ref="Y3024" r:id="rId15090" xr:uid="{00000000-0004-0000-0000-00000E3D0000}"/>
    <hyperlink ref="Z3024" r:id="rId15091" xr:uid="{00000000-0004-0000-0000-00000F3D0000}"/>
    <hyperlink ref="AA3024" r:id="rId15092" xr:uid="{00000000-0004-0000-0000-0000103D0000}"/>
    <hyperlink ref="W3025" r:id="rId15093" xr:uid="{00000000-0004-0000-0000-0000113D0000}"/>
    <hyperlink ref="X3025" r:id="rId15094" xr:uid="{00000000-0004-0000-0000-0000123D0000}"/>
    <hyperlink ref="Y3025" r:id="rId15095" xr:uid="{00000000-0004-0000-0000-0000133D0000}"/>
    <hyperlink ref="Z3025" r:id="rId15096" xr:uid="{00000000-0004-0000-0000-0000143D0000}"/>
    <hyperlink ref="AA3025" r:id="rId15097" xr:uid="{00000000-0004-0000-0000-0000153D0000}"/>
    <hyperlink ref="W3026" r:id="rId15098" xr:uid="{00000000-0004-0000-0000-0000163D0000}"/>
    <hyperlink ref="X3026" r:id="rId15099" xr:uid="{00000000-0004-0000-0000-0000173D0000}"/>
    <hyperlink ref="Y3026" r:id="rId15100" xr:uid="{00000000-0004-0000-0000-0000183D0000}"/>
    <hyperlink ref="Z3026" r:id="rId15101" xr:uid="{00000000-0004-0000-0000-0000193D0000}"/>
    <hyperlink ref="AA3026" r:id="rId15102" xr:uid="{00000000-0004-0000-0000-00001A3D0000}"/>
    <hyperlink ref="W3027" r:id="rId15103" xr:uid="{00000000-0004-0000-0000-00001B3D0000}"/>
    <hyperlink ref="X3027" r:id="rId15104" xr:uid="{00000000-0004-0000-0000-00001C3D0000}"/>
    <hyperlink ref="Y3027" r:id="rId15105" xr:uid="{00000000-0004-0000-0000-00001D3D0000}"/>
    <hyperlink ref="Z3027" r:id="rId15106" xr:uid="{00000000-0004-0000-0000-00001E3D0000}"/>
    <hyperlink ref="AA3027" r:id="rId15107" xr:uid="{00000000-0004-0000-0000-00001F3D0000}"/>
    <hyperlink ref="W3028" r:id="rId15108" xr:uid="{00000000-0004-0000-0000-0000203D0000}"/>
    <hyperlink ref="X3028" r:id="rId15109" xr:uid="{00000000-0004-0000-0000-0000213D0000}"/>
    <hyperlink ref="Y3028" r:id="rId15110" xr:uid="{00000000-0004-0000-0000-0000223D0000}"/>
    <hyperlink ref="Z3028" r:id="rId15111" xr:uid="{00000000-0004-0000-0000-0000233D0000}"/>
    <hyperlink ref="AA3028" r:id="rId15112" xr:uid="{00000000-0004-0000-0000-0000243D0000}"/>
    <hyperlink ref="W3029" r:id="rId15113" xr:uid="{00000000-0004-0000-0000-0000253D0000}"/>
    <hyperlink ref="X3029" r:id="rId15114" xr:uid="{00000000-0004-0000-0000-0000263D0000}"/>
    <hyperlink ref="Y3029" r:id="rId15115" xr:uid="{00000000-0004-0000-0000-0000273D0000}"/>
    <hyperlink ref="Z3029" r:id="rId15116" xr:uid="{00000000-0004-0000-0000-0000283D0000}"/>
    <hyperlink ref="AA3029" r:id="rId15117" xr:uid="{00000000-0004-0000-0000-0000293D0000}"/>
    <hyperlink ref="W3030" r:id="rId15118" xr:uid="{00000000-0004-0000-0000-00002A3D0000}"/>
    <hyperlink ref="X3030" r:id="rId15119" xr:uid="{00000000-0004-0000-0000-00002B3D0000}"/>
    <hyperlink ref="Y3030" r:id="rId15120" xr:uid="{00000000-0004-0000-0000-00002C3D0000}"/>
    <hyperlink ref="Z3030" r:id="rId15121" xr:uid="{00000000-0004-0000-0000-00002D3D0000}"/>
    <hyperlink ref="AA3030" r:id="rId15122" xr:uid="{00000000-0004-0000-0000-00002E3D0000}"/>
    <hyperlink ref="W3031" r:id="rId15123" xr:uid="{00000000-0004-0000-0000-00002F3D0000}"/>
    <hyperlink ref="X3031" r:id="rId15124" xr:uid="{00000000-0004-0000-0000-0000303D0000}"/>
    <hyperlink ref="Y3031" r:id="rId15125" xr:uid="{00000000-0004-0000-0000-0000313D0000}"/>
    <hyperlink ref="Z3031" r:id="rId15126" xr:uid="{00000000-0004-0000-0000-0000323D0000}"/>
    <hyperlink ref="AA3031" r:id="rId15127" xr:uid="{00000000-0004-0000-0000-0000333D0000}"/>
    <hyperlink ref="W3032" r:id="rId15128" xr:uid="{00000000-0004-0000-0000-0000343D0000}"/>
    <hyperlink ref="X3032" r:id="rId15129" xr:uid="{00000000-0004-0000-0000-0000353D0000}"/>
    <hyperlink ref="Y3032" r:id="rId15130" xr:uid="{00000000-0004-0000-0000-0000363D0000}"/>
    <hyperlink ref="Z3032" r:id="rId15131" xr:uid="{00000000-0004-0000-0000-0000373D0000}"/>
    <hyperlink ref="AA3032" r:id="rId15132" xr:uid="{00000000-0004-0000-0000-0000383D0000}"/>
    <hyperlink ref="W3033" r:id="rId15133" xr:uid="{00000000-0004-0000-0000-0000393D0000}"/>
    <hyperlink ref="X3033" r:id="rId15134" xr:uid="{00000000-0004-0000-0000-00003A3D0000}"/>
    <hyperlink ref="Y3033" r:id="rId15135" xr:uid="{00000000-0004-0000-0000-00003B3D0000}"/>
    <hyperlink ref="Z3033" r:id="rId15136" xr:uid="{00000000-0004-0000-0000-00003C3D0000}"/>
    <hyperlink ref="AA3033" r:id="rId15137" xr:uid="{00000000-0004-0000-0000-00003D3D0000}"/>
    <hyperlink ref="W3034" r:id="rId15138" xr:uid="{00000000-0004-0000-0000-00003E3D0000}"/>
    <hyperlink ref="X3034" r:id="rId15139" xr:uid="{00000000-0004-0000-0000-00003F3D0000}"/>
    <hyperlink ref="Y3034" r:id="rId15140" xr:uid="{00000000-0004-0000-0000-0000403D0000}"/>
    <hyperlink ref="Z3034" r:id="rId15141" xr:uid="{00000000-0004-0000-0000-0000413D0000}"/>
    <hyperlink ref="AA3034" r:id="rId15142" xr:uid="{00000000-0004-0000-0000-0000423D0000}"/>
    <hyperlink ref="W3035" r:id="rId15143" xr:uid="{00000000-0004-0000-0000-0000433D0000}"/>
    <hyperlink ref="X3035" r:id="rId15144" xr:uid="{00000000-0004-0000-0000-0000443D0000}"/>
    <hyperlink ref="Y3035" r:id="rId15145" xr:uid="{00000000-0004-0000-0000-0000453D0000}"/>
    <hyperlink ref="Z3035" r:id="rId15146" xr:uid="{00000000-0004-0000-0000-0000463D0000}"/>
    <hyperlink ref="AA3035" r:id="rId15147" xr:uid="{00000000-0004-0000-0000-0000473D0000}"/>
    <hyperlink ref="W3036" r:id="rId15148" xr:uid="{00000000-0004-0000-0000-0000483D0000}"/>
    <hyperlink ref="X3036" r:id="rId15149" xr:uid="{00000000-0004-0000-0000-0000493D0000}"/>
    <hyperlink ref="Y3036" r:id="rId15150" xr:uid="{00000000-0004-0000-0000-00004A3D0000}"/>
    <hyperlink ref="Z3036" r:id="rId15151" xr:uid="{00000000-0004-0000-0000-00004B3D0000}"/>
    <hyperlink ref="AA3036" r:id="rId15152" xr:uid="{00000000-0004-0000-0000-00004C3D0000}"/>
    <hyperlink ref="W3037" r:id="rId15153" xr:uid="{00000000-0004-0000-0000-00004D3D0000}"/>
    <hyperlink ref="X3037" r:id="rId15154" xr:uid="{00000000-0004-0000-0000-00004E3D0000}"/>
    <hyperlink ref="Y3037" r:id="rId15155" xr:uid="{00000000-0004-0000-0000-00004F3D0000}"/>
    <hyperlink ref="Z3037" r:id="rId15156" xr:uid="{00000000-0004-0000-0000-0000503D0000}"/>
    <hyperlink ref="AA3037" r:id="rId15157" xr:uid="{00000000-0004-0000-0000-0000513D0000}"/>
    <hyperlink ref="W3038" r:id="rId15158" xr:uid="{00000000-0004-0000-0000-0000523D0000}"/>
    <hyperlink ref="X3038" r:id="rId15159" xr:uid="{00000000-0004-0000-0000-0000533D0000}"/>
    <hyperlink ref="Y3038" r:id="rId15160" xr:uid="{00000000-0004-0000-0000-0000543D0000}"/>
    <hyperlink ref="Z3038" r:id="rId15161" xr:uid="{00000000-0004-0000-0000-0000553D0000}"/>
    <hyperlink ref="AA3038" r:id="rId15162" xr:uid="{00000000-0004-0000-0000-0000563D0000}"/>
    <hyperlink ref="W3039" r:id="rId15163" xr:uid="{00000000-0004-0000-0000-0000573D0000}"/>
    <hyperlink ref="X3039" r:id="rId15164" xr:uid="{00000000-0004-0000-0000-0000583D0000}"/>
    <hyperlink ref="Y3039" r:id="rId15165" xr:uid="{00000000-0004-0000-0000-0000593D0000}"/>
    <hyperlink ref="Z3039" r:id="rId15166" xr:uid="{00000000-0004-0000-0000-00005A3D0000}"/>
    <hyperlink ref="AA3039" r:id="rId15167" xr:uid="{00000000-0004-0000-0000-00005B3D0000}"/>
    <hyperlink ref="W3040" r:id="rId15168" xr:uid="{00000000-0004-0000-0000-00005C3D0000}"/>
    <hyperlink ref="X3040" r:id="rId15169" xr:uid="{00000000-0004-0000-0000-00005D3D0000}"/>
    <hyperlink ref="Y3040" r:id="rId15170" xr:uid="{00000000-0004-0000-0000-00005E3D0000}"/>
    <hyperlink ref="Z3040" r:id="rId15171" xr:uid="{00000000-0004-0000-0000-00005F3D0000}"/>
    <hyperlink ref="AA3040" r:id="rId15172" xr:uid="{00000000-0004-0000-0000-0000603D0000}"/>
    <hyperlink ref="W3041" r:id="rId15173" xr:uid="{00000000-0004-0000-0000-0000613D0000}"/>
    <hyperlink ref="X3041" r:id="rId15174" xr:uid="{00000000-0004-0000-0000-0000623D0000}"/>
    <hyperlink ref="Y3041" r:id="rId15175" xr:uid="{00000000-0004-0000-0000-0000633D0000}"/>
    <hyperlink ref="Z3041" r:id="rId15176" xr:uid="{00000000-0004-0000-0000-0000643D0000}"/>
    <hyperlink ref="AA3041" r:id="rId15177" xr:uid="{00000000-0004-0000-0000-0000653D0000}"/>
    <hyperlink ref="W3042" r:id="rId15178" xr:uid="{00000000-0004-0000-0000-0000663D0000}"/>
    <hyperlink ref="X3042" r:id="rId15179" xr:uid="{00000000-0004-0000-0000-0000673D0000}"/>
    <hyperlink ref="Y3042" r:id="rId15180" xr:uid="{00000000-0004-0000-0000-0000683D0000}"/>
    <hyperlink ref="Z3042" r:id="rId15181" xr:uid="{00000000-0004-0000-0000-0000693D0000}"/>
    <hyperlink ref="AA3042" r:id="rId15182" xr:uid="{00000000-0004-0000-0000-00006A3D0000}"/>
    <hyperlink ref="W3043" r:id="rId15183" xr:uid="{00000000-0004-0000-0000-00006B3D0000}"/>
    <hyperlink ref="X3043" r:id="rId15184" xr:uid="{00000000-0004-0000-0000-00006C3D0000}"/>
    <hyperlink ref="Y3043" r:id="rId15185" xr:uid="{00000000-0004-0000-0000-00006D3D0000}"/>
    <hyperlink ref="Z3043" r:id="rId15186" xr:uid="{00000000-0004-0000-0000-00006E3D0000}"/>
    <hyperlink ref="AA3043" r:id="rId15187" xr:uid="{00000000-0004-0000-0000-00006F3D0000}"/>
    <hyperlink ref="W3044" r:id="rId15188" xr:uid="{00000000-0004-0000-0000-0000703D0000}"/>
    <hyperlink ref="X3044" r:id="rId15189" xr:uid="{00000000-0004-0000-0000-0000713D0000}"/>
    <hyperlink ref="Y3044" r:id="rId15190" xr:uid="{00000000-0004-0000-0000-0000723D0000}"/>
    <hyperlink ref="Z3044" r:id="rId15191" xr:uid="{00000000-0004-0000-0000-0000733D0000}"/>
    <hyperlink ref="AA3044" r:id="rId15192" xr:uid="{00000000-0004-0000-0000-0000743D0000}"/>
    <hyperlink ref="W3045" r:id="rId15193" xr:uid="{00000000-0004-0000-0000-0000753D0000}"/>
    <hyperlink ref="X3045" r:id="rId15194" xr:uid="{00000000-0004-0000-0000-0000763D0000}"/>
    <hyperlink ref="Y3045" r:id="rId15195" xr:uid="{00000000-0004-0000-0000-0000773D0000}"/>
    <hyperlink ref="Z3045" r:id="rId15196" xr:uid="{00000000-0004-0000-0000-0000783D0000}"/>
    <hyperlink ref="AA3045" r:id="rId15197" xr:uid="{00000000-0004-0000-0000-0000793D0000}"/>
    <hyperlink ref="W3046" r:id="rId15198" xr:uid="{00000000-0004-0000-0000-00007A3D0000}"/>
    <hyperlink ref="X3046" r:id="rId15199" xr:uid="{00000000-0004-0000-0000-00007B3D0000}"/>
    <hyperlink ref="Y3046" r:id="rId15200" xr:uid="{00000000-0004-0000-0000-00007C3D0000}"/>
    <hyperlink ref="Z3046" r:id="rId15201" xr:uid="{00000000-0004-0000-0000-00007D3D0000}"/>
    <hyperlink ref="AA3046" r:id="rId15202" xr:uid="{00000000-0004-0000-0000-00007E3D0000}"/>
    <hyperlink ref="W3047" r:id="rId15203" xr:uid="{00000000-0004-0000-0000-00007F3D0000}"/>
    <hyperlink ref="X3047" r:id="rId15204" xr:uid="{00000000-0004-0000-0000-0000803D0000}"/>
    <hyperlink ref="Y3047" r:id="rId15205" xr:uid="{00000000-0004-0000-0000-0000813D0000}"/>
    <hyperlink ref="Z3047" r:id="rId15206" xr:uid="{00000000-0004-0000-0000-0000823D0000}"/>
    <hyperlink ref="AA3047" r:id="rId15207" xr:uid="{00000000-0004-0000-0000-0000833D0000}"/>
    <hyperlink ref="W3048" r:id="rId15208" xr:uid="{00000000-0004-0000-0000-0000843D0000}"/>
    <hyperlink ref="X3048" r:id="rId15209" xr:uid="{00000000-0004-0000-0000-0000853D0000}"/>
    <hyperlink ref="Y3048" r:id="rId15210" xr:uid="{00000000-0004-0000-0000-0000863D0000}"/>
    <hyperlink ref="Z3048" r:id="rId15211" xr:uid="{00000000-0004-0000-0000-0000873D0000}"/>
    <hyperlink ref="AA3048" r:id="rId15212" xr:uid="{00000000-0004-0000-0000-0000883D0000}"/>
    <hyperlink ref="W3049" r:id="rId15213" xr:uid="{00000000-0004-0000-0000-0000893D0000}"/>
    <hyperlink ref="X3049" r:id="rId15214" xr:uid="{00000000-0004-0000-0000-00008A3D0000}"/>
    <hyperlink ref="Y3049" r:id="rId15215" xr:uid="{00000000-0004-0000-0000-00008B3D0000}"/>
    <hyperlink ref="Z3049" r:id="rId15216" xr:uid="{00000000-0004-0000-0000-00008C3D0000}"/>
    <hyperlink ref="AA3049" r:id="rId15217" xr:uid="{00000000-0004-0000-0000-00008D3D0000}"/>
    <hyperlink ref="W3050" r:id="rId15218" xr:uid="{00000000-0004-0000-0000-00008E3D0000}"/>
    <hyperlink ref="X3050" r:id="rId15219" xr:uid="{00000000-0004-0000-0000-00008F3D0000}"/>
    <hyperlink ref="Y3050" r:id="rId15220" xr:uid="{00000000-0004-0000-0000-0000903D0000}"/>
    <hyperlink ref="Z3050" r:id="rId15221" xr:uid="{00000000-0004-0000-0000-0000913D0000}"/>
    <hyperlink ref="AA3050" r:id="rId15222" xr:uid="{00000000-0004-0000-0000-0000923D0000}"/>
    <hyperlink ref="W3051" r:id="rId15223" xr:uid="{00000000-0004-0000-0000-0000933D0000}"/>
    <hyperlink ref="X3051" r:id="rId15224" xr:uid="{00000000-0004-0000-0000-0000943D0000}"/>
    <hyperlink ref="Y3051" r:id="rId15225" xr:uid="{00000000-0004-0000-0000-0000953D0000}"/>
    <hyperlink ref="Z3051" r:id="rId15226" xr:uid="{00000000-0004-0000-0000-0000963D0000}"/>
    <hyperlink ref="AA3051" r:id="rId15227" xr:uid="{00000000-0004-0000-0000-0000973D0000}"/>
    <hyperlink ref="W3052" r:id="rId15228" xr:uid="{00000000-0004-0000-0000-0000983D0000}"/>
    <hyperlink ref="X3052" r:id="rId15229" xr:uid="{00000000-0004-0000-0000-0000993D0000}"/>
    <hyperlink ref="Y3052" r:id="rId15230" xr:uid="{00000000-0004-0000-0000-00009A3D0000}"/>
    <hyperlink ref="Z3052" r:id="rId15231" xr:uid="{00000000-0004-0000-0000-00009B3D0000}"/>
    <hyperlink ref="AA3052" r:id="rId15232" xr:uid="{00000000-0004-0000-0000-00009C3D0000}"/>
    <hyperlink ref="W3053" r:id="rId15233" xr:uid="{00000000-0004-0000-0000-00009D3D0000}"/>
    <hyperlink ref="X3053" r:id="rId15234" xr:uid="{00000000-0004-0000-0000-00009E3D0000}"/>
    <hyperlink ref="Y3053" r:id="rId15235" xr:uid="{00000000-0004-0000-0000-00009F3D0000}"/>
    <hyperlink ref="Z3053" r:id="rId15236" xr:uid="{00000000-0004-0000-0000-0000A03D0000}"/>
    <hyperlink ref="AA3053" r:id="rId15237" xr:uid="{00000000-0004-0000-0000-0000A13D0000}"/>
    <hyperlink ref="W3054" r:id="rId15238" xr:uid="{00000000-0004-0000-0000-0000A23D0000}"/>
    <hyperlink ref="X3054" r:id="rId15239" xr:uid="{00000000-0004-0000-0000-0000A33D0000}"/>
    <hyperlink ref="Y3054" r:id="rId15240" xr:uid="{00000000-0004-0000-0000-0000A43D0000}"/>
    <hyperlink ref="Z3054" r:id="rId15241" xr:uid="{00000000-0004-0000-0000-0000A53D0000}"/>
    <hyperlink ref="AA3054" r:id="rId15242" xr:uid="{00000000-0004-0000-0000-0000A63D0000}"/>
    <hyperlink ref="W3055" r:id="rId15243" xr:uid="{00000000-0004-0000-0000-0000A73D0000}"/>
    <hyperlink ref="X3055" r:id="rId15244" xr:uid="{00000000-0004-0000-0000-0000A83D0000}"/>
    <hyperlink ref="Y3055" r:id="rId15245" xr:uid="{00000000-0004-0000-0000-0000A93D0000}"/>
    <hyperlink ref="Z3055" r:id="rId15246" xr:uid="{00000000-0004-0000-0000-0000AA3D0000}"/>
    <hyperlink ref="AA3055" r:id="rId15247" xr:uid="{00000000-0004-0000-0000-0000AB3D0000}"/>
    <hyperlink ref="W3056" r:id="rId15248" xr:uid="{00000000-0004-0000-0000-0000AC3D0000}"/>
    <hyperlink ref="X3056" r:id="rId15249" xr:uid="{00000000-0004-0000-0000-0000AD3D0000}"/>
    <hyperlink ref="Y3056" r:id="rId15250" xr:uid="{00000000-0004-0000-0000-0000AE3D0000}"/>
    <hyperlink ref="Z3056" r:id="rId15251" xr:uid="{00000000-0004-0000-0000-0000AF3D0000}"/>
    <hyperlink ref="AA3056" r:id="rId15252" xr:uid="{00000000-0004-0000-0000-0000B03D0000}"/>
    <hyperlink ref="W3057" r:id="rId15253" xr:uid="{00000000-0004-0000-0000-0000B13D0000}"/>
    <hyperlink ref="X3057" r:id="rId15254" xr:uid="{00000000-0004-0000-0000-0000B23D0000}"/>
    <hyperlink ref="Y3057" r:id="rId15255" xr:uid="{00000000-0004-0000-0000-0000B33D0000}"/>
    <hyperlink ref="Z3057" r:id="rId15256" xr:uid="{00000000-0004-0000-0000-0000B43D0000}"/>
    <hyperlink ref="AA3057" r:id="rId15257" xr:uid="{00000000-0004-0000-0000-0000B53D0000}"/>
    <hyperlink ref="W3058" r:id="rId15258" xr:uid="{00000000-0004-0000-0000-0000B63D0000}"/>
    <hyperlink ref="X3058" r:id="rId15259" xr:uid="{00000000-0004-0000-0000-0000B73D0000}"/>
    <hyperlink ref="Y3058" r:id="rId15260" xr:uid="{00000000-0004-0000-0000-0000B83D0000}"/>
    <hyperlink ref="Z3058" r:id="rId15261" xr:uid="{00000000-0004-0000-0000-0000B93D0000}"/>
    <hyperlink ref="AA3058" r:id="rId15262" xr:uid="{00000000-0004-0000-0000-0000BA3D0000}"/>
    <hyperlink ref="W3059" r:id="rId15263" xr:uid="{00000000-0004-0000-0000-0000BB3D0000}"/>
    <hyperlink ref="X3059" r:id="rId15264" xr:uid="{00000000-0004-0000-0000-0000BC3D0000}"/>
    <hyperlink ref="Y3059" r:id="rId15265" xr:uid="{00000000-0004-0000-0000-0000BD3D0000}"/>
    <hyperlink ref="Z3059" r:id="rId15266" xr:uid="{00000000-0004-0000-0000-0000BE3D0000}"/>
    <hyperlink ref="AA3059" r:id="rId15267" xr:uid="{00000000-0004-0000-0000-0000BF3D0000}"/>
    <hyperlink ref="W3060" r:id="rId15268" xr:uid="{00000000-0004-0000-0000-0000C03D0000}"/>
    <hyperlink ref="X3060" r:id="rId15269" xr:uid="{00000000-0004-0000-0000-0000C13D0000}"/>
    <hyperlink ref="Y3060" r:id="rId15270" xr:uid="{00000000-0004-0000-0000-0000C23D0000}"/>
    <hyperlink ref="Z3060" r:id="rId15271" xr:uid="{00000000-0004-0000-0000-0000C33D0000}"/>
    <hyperlink ref="AA3060" r:id="rId15272" xr:uid="{00000000-0004-0000-0000-0000C43D0000}"/>
    <hyperlink ref="W3061" r:id="rId15273" xr:uid="{00000000-0004-0000-0000-0000C53D0000}"/>
    <hyperlink ref="X3061" r:id="rId15274" xr:uid="{00000000-0004-0000-0000-0000C63D0000}"/>
    <hyperlink ref="Y3061" r:id="rId15275" xr:uid="{00000000-0004-0000-0000-0000C73D0000}"/>
    <hyperlink ref="Z3061" r:id="rId15276" xr:uid="{00000000-0004-0000-0000-0000C83D0000}"/>
    <hyperlink ref="AA3061" r:id="rId15277" xr:uid="{00000000-0004-0000-0000-0000C93D0000}"/>
    <hyperlink ref="W3062" r:id="rId15278" xr:uid="{00000000-0004-0000-0000-0000CA3D0000}"/>
    <hyperlink ref="X3062" r:id="rId15279" xr:uid="{00000000-0004-0000-0000-0000CB3D0000}"/>
    <hyperlink ref="Y3062" r:id="rId15280" xr:uid="{00000000-0004-0000-0000-0000CC3D0000}"/>
    <hyperlink ref="Z3062" r:id="rId15281" xr:uid="{00000000-0004-0000-0000-0000CD3D0000}"/>
    <hyperlink ref="AA3062" r:id="rId15282" xr:uid="{00000000-0004-0000-0000-0000CE3D0000}"/>
    <hyperlink ref="W3063" r:id="rId15283" xr:uid="{00000000-0004-0000-0000-0000CF3D0000}"/>
    <hyperlink ref="X3063" r:id="rId15284" xr:uid="{00000000-0004-0000-0000-0000D03D0000}"/>
    <hyperlink ref="Y3063" r:id="rId15285" xr:uid="{00000000-0004-0000-0000-0000D13D0000}"/>
    <hyperlink ref="Z3063" r:id="rId15286" xr:uid="{00000000-0004-0000-0000-0000D23D0000}"/>
    <hyperlink ref="AA3063" r:id="rId15287" xr:uid="{00000000-0004-0000-0000-0000D33D0000}"/>
    <hyperlink ref="W3064" r:id="rId15288" xr:uid="{00000000-0004-0000-0000-0000D43D0000}"/>
    <hyperlink ref="X3064" r:id="rId15289" xr:uid="{00000000-0004-0000-0000-0000D53D0000}"/>
    <hyperlink ref="Y3064" r:id="rId15290" xr:uid="{00000000-0004-0000-0000-0000D63D0000}"/>
    <hyperlink ref="Z3064" r:id="rId15291" xr:uid="{00000000-0004-0000-0000-0000D73D0000}"/>
    <hyperlink ref="AA3064" r:id="rId15292" xr:uid="{00000000-0004-0000-0000-0000D83D0000}"/>
    <hyperlink ref="W3065" r:id="rId15293" xr:uid="{00000000-0004-0000-0000-0000D93D0000}"/>
    <hyperlink ref="X3065" r:id="rId15294" xr:uid="{00000000-0004-0000-0000-0000DA3D0000}"/>
    <hyperlink ref="Y3065" r:id="rId15295" xr:uid="{00000000-0004-0000-0000-0000DB3D0000}"/>
    <hyperlink ref="Z3065" r:id="rId15296" xr:uid="{00000000-0004-0000-0000-0000DC3D0000}"/>
    <hyperlink ref="AA3065" r:id="rId15297" xr:uid="{00000000-0004-0000-0000-0000DD3D0000}"/>
    <hyperlink ref="W3066" r:id="rId15298" xr:uid="{00000000-0004-0000-0000-0000DE3D0000}"/>
    <hyperlink ref="X3066" r:id="rId15299" xr:uid="{00000000-0004-0000-0000-0000DF3D0000}"/>
    <hyperlink ref="Y3066" r:id="rId15300" xr:uid="{00000000-0004-0000-0000-0000E03D0000}"/>
    <hyperlink ref="Z3066" r:id="rId15301" xr:uid="{00000000-0004-0000-0000-0000E13D0000}"/>
    <hyperlink ref="AA3066" r:id="rId15302" xr:uid="{00000000-0004-0000-0000-0000E23D0000}"/>
    <hyperlink ref="W3067" r:id="rId15303" xr:uid="{00000000-0004-0000-0000-0000E33D0000}"/>
    <hyperlink ref="X3067" r:id="rId15304" xr:uid="{00000000-0004-0000-0000-0000E43D0000}"/>
    <hyperlink ref="Y3067" r:id="rId15305" xr:uid="{00000000-0004-0000-0000-0000E53D0000}"/>
    <hyperlink ref="Z3067" r:id="rId15306" xr:uid="{00000000-0004-0000-0000-0000E63D0000}"/>
    <hyperlink ref="AA3067" r:id="rId15307" xr:uid="{00000000-0004-0000-0000-0000E73D0000}"/>
    <hyperlink ref="W3068" r:id="rId15308" xr:uid="{00000000-0004-0000-0000-0000E83D0000}"/>
    <hyperlink ref="X3068" r:id="rId15309" xr:uid="{00000000-0004-0000-0000-0000E93D0000}"/>
    <hyperlink ref="Y3068" r:id="rId15310" xr:uid="{00000000-0004-0000-0000-0000EA3D0000}"/>
    <hyperlink ref="Z3068" r:id="rId15311" xr:uid="{00000000-0004-0000-0000-0000EB3D0000}"/>
    <hyperlink ref="AA3068" r:id="rId15312" xr:uid="{00000000-0004-0000-0000-0000EC3D0000}"/>
    <hyperlink ref="W3069" r:id="rId15313" xr:uid="{00000000-0004-0000-0000-0000ED3D0000}"/>
    <hyperlink ref="X3069" r:id="rId15314" xr:uid="{00000000-0004-0000-0000-0000EE3D0000}"/>
    <hyperlink ref="Y3069" r:id="rId15315" xr:uid="{00000000-0004-0000-0000-0000EF3D0000}"/>
    <hyperlink ref="Z3069" r:id="rId15316" xr:uid="{00000000-0004-0000-0000-0000F03D0000}"/>
    <hyperlink ref="AA3069" r:id="rId15317" xr:uid="{00000000-0004-0000-0000-0000F13D0000}"/>
    <hyperlink ref="W3070" r:id="rId15318" xr:uid="{00000000-0004-0000-0000-0000F23D0000}"/>
    <hyperlink ref="X3070" r:id="rId15319" xr:uid="{00000000-0004-0000-0000-0000F33D0000}"/>
    <hyperlink ref="Y3070" r:id="rId15320" xr:uid="{00000000-0004-0000-0000-0000F43D0000}"/>
    <hyperlink ref="Z3070" r:id="rId15321" xr:uid="{00000000-0004-0000-0000-0000F53D0000}"/>
    <hyperlink ref="AA3070" r:id="rId15322" xr:uid="{00000000-0004-0000-0000-0000F63D0000}"/>
    <hyperlink ref="W3071" r:id="rId15323" xr:uid="{00000000-0004-0000-0000-0000F73D0000}"/>
    <hyperlink ref="X3071" r:id="rId15324" xr:uid="{00000000-0004-0000-0000-0000F83D0000}"/>
    <hyperlink ref="Y3071" r:id="rId15325" xr:uid="{00000000-0004-0000-0000-0000F93D0000}"/>
    <hyperlink ref="Z3071" r:id="rId15326" xr:uid="{00000000-0004-0000-0000-0000FA3D0000}"/>
    <hyperlink ref="AA3071" r:id="rId15327" xr:uid="{00000000-0004-0000-0000-0000FB3D0000}"/>
    <hyperlink ref="W3072" r:id="rId15328" xr:uid="{00000000-0004-0000-0000-0000FC3D0000}"/>
    <hyperlink ref="X3072" r:id="rId15329" xr:uid="{00000000-0004-0000-0000-0000FD3D0000}"/>
    <hyperlink ref="Y3072" r:id="rId15330" xr:uid="{00000000-0004-0000-0000-0000FE3D0000}"/>
    <hyperlink ref="Z3072" r:id="rId15331" xr:uid="{00000000-0004-0000-0000-0000FF3D0000}"/>
    <hyperlink ref="AA3072" r:id="rId15332" xr:uid="{00000000-0004-0000-0000-0000003E0000}"/>
    <hyperlink ref="W3073" r:id="rId15333" xr:uid="{00000000-0004-0000-0000-0000013E0000}"/>
    <hyperlink ref="X3073" r:id="rId15334" xr:uid="{00000000-0004-0000-0000-0000023E0000}"/>
    <hyperlink ref="Y3073" r:id="rId15335" xr:uid="{00000000-0004-0000-0000-0000033E0000}"/>
    <hyperlink ref="Z3073" r:id="rId15336" xr:uid="{00000000-0004-0000-0000-0000043E0000}"/>
    <hyperlink ref="AA3073" r:id="rId15337" xr:uid="{00000000-0004-0000-0000-0000053E0000}"/>
    <hyperlink ref="W3074" r:id="rId15338" xr:uid="{00000000-0004-0000-0000-0000063E0000}"/>
    <hyperlink ref="X3074" r:id="rId15339" xr:uid="{00000000-0004-0000-0000-0000073E0000}"/>
    <hyperlink ref="Y3074" r:id="rId15340" xr:uid="{00000000-0004-0000-0000-0000083E0000}"/>
    <hyperlink ref="Z3074" r:id="rId15341" xr:uid="{00000000-0004-0000-0000-0000093E0000}"/>
    <hyperlink ref="AA3074" r:id="rId15342" xr:uid="{00000000-0004-0000-0000-00000A3E0000}"/>
    <hyperlink ref="W3075" r:id="rId15343" xr:uid="{00000000-0004-0000-0000-00000B3E0000}"/>
    <hyperlink ref="X3075" r:id="rId15344" xr:uid="{00000000-0004-0000-0000-00000C3E0000}"/>
    <hyperlink ref="Y3075" r:id="rId15345" xr:uid="{00000000-0004-0000-0000-00000D3E0000}"/>
    <hyperlink ref="Z3075" r:id="rId15346" xr:uid="{00000000-0004-0000-0000-00000E3E0000}"/>
    <hyperlink ref="AA3075" r:id="rId15347" xr:uid="{00000000-0004-0000-0000-00000F3E0000}"/>
    <hyperlink ref="W3076" r:id="rId15348" xr:uid="{00000000-0004-0000-0000-0000103E0000}"/>
    <hyperlink ref="X3076" r:id="rId15349" xr:uid="{00000000-0004-0000-0000-0000113E0000}"/>
    <hyperlink ref="Y3076" r:id="rId15350" xr:uid="{00000000-0004-0000-0000-0000123E0000}"/>
    <hyperlink ref="Z3076" r:id="rId15351" xr:uid="{00000000-0004-0000-0000-0000133E0000}"/>
    <hyperlink ref="AA3076" r:id="rId15352" xr:uid="{00000000-0004-0000-0000-0000143E0000}"/>
    <hyperlink ref="W3077" r:id="rId15353" xr:uid="{00000000-0004-0000-0000-0000153E0000}"/>
    <hyperlink ref="X3077" r:id="rId15354" xr:uid="{00000000-0004-0000-0000-0000163E0000}"/>
    <hyperlink ref="Y3077" r:id="rId15355" xr:uid="{00000000-0004-0000-0000-0000173E0000}"/>
    <hyperlink ref="Z3077" r:id="rId15356" xr:uid="{00000000-0004-0000-0000-0000183E0000}"/>
    <hyperlink ref="AA3077" r:id="rId15357" xr:uid="{00000000-0004-0000-0000-0000193E0000}"/>
    <hyperlink ref="W3078" r:id="rId15358" xr:uid="{00000000-0004-0000-0000-00001A3E0000}"/>
    <hyperlink ref="X3078" r:id="rId15359" xr:uid="{00000000-0004-0000-0000-00001B3E0000}"/>
    <hyperlink ref="Y3078" r:id="rId15360" xr:uid="{00000000-0004-0000-0000-00001C3E0000}"/>
    <hyperlink ref="Z3078" r:id="rId15361" xr:uid="{00000000-0004-0000-0000-00001D3E0000}"/>
    <hyperlink ref="AA3078" r:id="rId15362" xr:uid="{00000000-0004-0000-0000-00001E3E0000}"/>
    <hyperlink ref="W3079" r:id="rId15363" xr:uid="{00000000-0004-0000-0000-00001F3E0000}"/>
    <hyperlink ref="X3079" r:id="rId15364" xr:uid="{00000000-0004-0000-0000-0000203E0000}"/>
    <hyperlink ref="Y3079" r:id="rId15365" xr:uid="{00000000-0004-0000-0000-0000213E0000}"/>
    <hyperlink ref="Z3079" r:id="rId15366" xr:uid="{00000000-0004-0000-0000-0000223E0000}"/>
    <hyperlink ref="AA3079" r:id="rId15367" xr:uid="{00000000-0004-0000-0000-0000233E0000}"/>
    <hyperlink ref="W3080" r:id="rId15368" xr:uid="{00000000-0004-0000-0000-0000243E0000}"/>
    <hyperlink ref="X3080" r:id="rId15369" xr:uid="{00000000-0004-0000-0000-0000253E0000}"/>
    <hyperlink ref="Y3080" r:id="rId15370" xr:uid="{00000000-0004-0000-0000-0000263E0000}"/>
    <hyperlink ref="Z3080" r:id="rId15371" xr:uid="{00000000-0004-0000-0000-0000273E0000}"/>
    <hyperlink ref="AA3080" r:id="rId15372" xr:uid="{00000000-0004-0000-0000-0000283E0000}"/>
    <hyperlink ref="W3081" r:id="rId15373" xr:uid="{00000000-0004-0000-0000-0000293E0000}"/>
    <hyperlink ref="X3081" r:id="rId15374" xr:uid="{00000000-0004-0000-0000-00002A3E0000}"/>
    <hyperlink ref="Y3081" r:id="rId15375" xr:uid="{00000000-0004-0000-0000-00002B3E0000}"/>
    <hyperlink ref="Z3081" r:id="rId15376" xr:uid="{00000000-0004-0000-0000-00002C3E0000}"/>
    <hyperlink ref="AA3081" r:id="rId15377" xr:uid="{00000000-0004-0000-0000-00002D3E0000}"/>
    <hyperlink ref="W3082" r:id="rId15378" xr:uid="{00000000-0004-0000-0000-00002E3E0000}"/>
    <hyperlink ref="X3082" r:id="rId15379" xr:uid="{00000000-0004-0000-0000-00002F3E0000}"/>
    <hyperlink ref="Y3082" r:id="rId15380" xr:uid="{00000000-0004-0000-0000-0000303E0000}"/>
    <hyperlink ref="Z3082" r:id="rId15381" xr:uid="{00000000-0004-0000-0000-0000313E0000}"/>
    <hyperlink ref="AA3082" r:id="rId15382" xr:uid="{00000000-0004-0000-0000-0000323E0000}"/>
    <hyperlink ref="W3083" r:id="rId15383" xr:uid="{00000000-0004-0000-0000-0000333E0000}"/>
    <hyperlink ref="X3083" r:id="rId15384" xr:uid="{00000000-0004-0000-0000-0000343E0000}"/>
    <hyperlink ref="Y3083" r:id="rId15385" xr:uid="{00000000-0004-0000-0000-0000353E0000}"/>
    <hyperlink ref="Z3083" r:id="rId15386" xr:uid="{00000000-0004-0000-0000-0000363E0000}"/>
    <hyperlink ref="AA3083" r:id="rId15387" xr:uid="{00000000-0004-0000-0000-0000373E0000}"/>
    <hyperlink ref="W3084" r:id="rId15388" xr:uid="{00000000-0004-0000-0000-0000383E0000}"/>
    <hyperlink ref="X3084" r:id="rId15389" xr:uid="{00000000-0004-0000-0000-0000393E0000}"/>
    <hyperlink ref="Y3084" r:id="rId15390" xr:uid="{00000000-0004-0000-0000-00003A3E0000}"/>
    <hyperlink ref="Z3084" r:id="rId15391" xr:uid="{00000000-0004-0000-0000-00003B3E0000}"/>
    <hyperlink ref="AA3084" r:id="rId15392" xr:uid="{00000000-0004-0000-0000-00003C3E0000}"/>
    <hyperlink ref="W3085" r:id="rId15393" xr:uid="{00000000-0004-0000-0000-00003D3E0000}"/>
    <hyperlink ref="X3085" r:id="rId15394" xr:uid="{00000000-0004-0000-0000-00003E3E0000}"/>
    <hyperlink ref="Y3085" r:id="rId15395" xr:uid="{00000000-0004-0000-0000-00003F3E0000}"/>
    <hyperlink ref="Z3085" r:id="rId15396" xr:uid="{00000000-0004-0000-0000-0000403E0000}"/>
    <hyperlink ref="AA3085" r:id="rId15397" xr:uid="{00000000-0004-0000-0000-0000413E0000}"/>
    <hyperlink ref="W3086" r:id="rId15398" xr:uid="{00000000-0004-0000-0000-0000423E0000}"/>
    <hyperlink ref="X3086" r:id="rId15399" xr:uid="{00000000-0004-0000-0000-0000433E0000}"/>
    <hyperlink ref="Y3086" r:id="rId15400" xr:uid="{00000000-0004-0000-0000-0000443E0000}"/>
    <hyperlink ref="Z3086" r:id="rId15401" xr:uid="{00000000-0004-0000-0000-0000453E0000}"/>
    <hyperlink ref="AA3086" r:id="rId15402" xr:uid="{00000000-0004-0000-0000-0000463E0000}"/>
    <hyperlink ref="W3087" r:id="rId15403" xr:uid="{00000000-0004-0000-0000-0000473E0000}"/>
    <hyperlink ref="X3087" r:id="rId15404" xr:uid="{00000000-0004-0000-0000-0000483E0000}"/>
    <hyperlink ref="Y3087" r:id="rId15405" xr:uid="{00000000-0004-0000-0000-0000493E0000}"/>
    <hyperlink ref="Z3087" r:id="rId15406" xr:uid="{00000000-0004-0000-0000-00004A3E0000}"/>
    <hyperlink ref="AA3087" r:id="rId15407" xr:uid="{00000000-0004-0000-0000-00004B3E0000}"/>
    <hyperlink ref="W3088" r:id="rId15408" xr:uid="{00000000-0004-0000-0000-00004C3E0000}"/>
    <hyperlink ref="X3088" r:id="rId15409" xr:uid="{00000000-0004-0000-0000-00004D3E0000}"/>
    <hyperlink ref="Y3088" r:id="rId15410" xr:uid="{00000000-0004-0000-0000-00004E3E0000}"/>
    <hyperlink ref="Z3088" r:id="rId15411" xr:uid="{00000000-0004-0000-0000-00004F3E0000}"/>
    <hyperlink ref="AA3088" r:id="rId15412" xr:uid="{00000000-0004-0000-0000-0000503E0000}"/>
    <hyperlink ref="W3089" r:id="rId15413" xr:uid="{00000000-0004-0000-0000-0000513E0000}"/>
    <hyperlink ref="X3089" r:id="rId15414" xr:uid="{00000000-0004-0000-0000-0000523E0000}"/>
    <hyperlink ref="Y3089" r:id="rId15415" xr:uid="{00000000-0004-0000-0000-0000533E0000}"/>
    <hyperlink ref="Z3089" r:id="rId15416" xr:uid="{00000000-0004-0000-0000-0000543E0000}"/>
    <hyperlink ref="AA3089" r:id="rId15417" xr:uid="{00000000-0004-0000-0000-0000553E0000}"/>
    <hyperlink ref="W3090" r:id="rId15418" xr:uid="{00000000-0004-0000-0000-0000563E0000}"/>
    <hyperlink ref="X3090" r:id="rId15419" xr:uid="{00000000-0004-0000-0000-0000573E0000}"/>
    <hyperlink ref="Y3090" r:id="rId15420" xr:uid="{00000000-0004-0000-0000-0000583E0000}"/>
    <hyperlink ref="Z3090" r:id="rId15421" xr:uid="{00000000-0004-0000-0000-0000593E0000}"/>
    <hyperlink ref="AA3090" r:id="rId15422" xr:uid="{00000000-0004-0000-0000-00005A3E0000}"/>
    <hyperlink ref="W3091" r:id="rId15423" xr:uid="{00000000-0004-0000-0000-00005B3E0000}"/>
    <hyperlink ref="X3091" r:id="rId15424" xr:uid="{00000000-0004-0000-0000-00005C3E0000}"/>
    <hyperlink ref="Y3091" r:id="rId15425" xr:uid="{00000000-0004-0000-0000-00005D3E0000}"/>
    <hyperlink ref="Z3091" r:id="rId15426" xr:uid="{00000000-0004-0000-0000-00005E3E0000}"/>
    <hyperlink ref="AA3091" r:id="rId15427" xr:uid="{00000000-0004-0000-0000-00005F3E0000}"/>
    <hyperlink ref="W3092" r:id="rId15428" xr:uid="{00000000-0004-0000-0000-0000603E0000}"/>
    <hyperlink ref="X3092" r:id="rId15429" xr:uid="{00000000-0004-0000-0000-0000613E0000}"/>
    <hyperlink ref="Y3092" r:id="rId15430" xr:uid="{00000000-0004-0000-0000-0000623E0000}"/>
    <hyperlink ref="Z3092" r:id="rId15431" xr:uid="{00000000-0004-0000-0000-0000633E0000}"/>
    <hyperlink ref="AA3092" r:id="rId15432" xr:uid="{00000000-0004-0000-0000-0000643E0000}"/>
    <hyperlink ref="W3093" r:id="rId15433" xr:uid="{00000000-0004-0000-0000-0000653E0000}"/>
    <hyperlink ref="X3093" r:id="rId15434" xr:uid="{00000000-0004-0000-0000-0000663E0000}"/>
    <hyperlink ref="Y3093" r:id="rId15435" xr:uid="{00000000-0004-0000-0000-0000673E0000}"/>
    <hyperlink ref="Z3093" r:id="rId15436" xr:uid="{00000000-0004-0000-0000-0000683E0000}"/>
    <hyperlink ref="AA3093" r:id="rId15437" xr:uid="{00000000-0004-0000-0000-0000693E0000}"/>
    <hyperlink ref="W3094" r:id="rId15438" xr:uid="{00000000-0004-0000-0000-00006A3E0000}"/>
    <hyperlink ref="X3094" r:id="rId15439" xr:uid="{00000000-0004-0000-0000-00006B3E0000}"/>
    <hyperlink ref="Y3094" r:id="rId15440" xr:uid="{00000000-0004-0000-0000-00006C3E0000}"/>
    <hyperlink ref="Z3094" r:id="rId15441" xr:uid="{00000000-0004-0000-0000-00006D3E0000}"/>
    <hyperlink ref="AA3094" r:id="rId15442" xr:uid="{00000000-0004-0000-0000-00006E3E0000}"/>
    <hyperlink ref="W3095" r:id="rId15443" xr:uid="{00000000-0004-0000-0000-00006F3E0000}"/>
    <hyperlink ref="X3095" r:id="rId15444" xr:uid="{00000000-0004-0000-0000-0000703E0000}"/>
    <hyperlink ref="Y3095" r:id="rId15445" xr:uid="{00000000-0004-0000-0000-0000713E0000}"/>
    <hyperlink ref="Z3095" r:id="rId15446" xr:uid="{00000000-0004-0000-0000-0000723E0000}"/>
    <hyperlink ref="AA3095" r:id="rId15447" xr:uid="{00000000-0004-0000-0000-0000733E0000}"/>
    <hyperlink ref="W3096" r:id="rId15448" xr:uid="{00000000-0004-0000-0000-0000743E0000}"/>
    <hyperlink ref="X3096" r:id="rId15449" xr:uid="{00000000-0004-0000-0000-0000753E0000}"/>
    <hyperlink ref="Y3096" r:id="rId15450" xr:uid="{00000000-0004-0000-0000-0000763E0000}"/>
    <hyperlink ref="Z3096" r:id="rId15451" xr:uid="{00000000-0004-0000-0000-0000773E0000}"/>
    <hyperlink ref="AA3096" r:id="rId15452" xr:uid="{00000000-0004-0000-0000-0000783E0000}"/>
    <hyperlink ref="W3097" r:id="rId15453" xr:uid="{00000000-0004-0000-0000-0000793E0000}"/>
    <hyperlink ref="X3097" r:id="rId15454" xr:uid="{00000000-0004-0000-0000-00007A3E0000}"/>
    <hyperlink ref="Y3097" r:id="rId15455" xr:uid="{00000000-0004-0000-0000-00007B3E0000}"/>
    <hyperlink ref="Z3097" r:id="rId15456" xr:uid="{00000000-0004-0000-0000-00007C3E0000}"/>
    <hyperlink ref="AA3097" r:id="rId15457" xr:uid="{00000000-0004-0000-0000-00007D3E0000}"/>
    <hyperlink ref="W3098" r:id="rId15458" xr:uid="{00000000-0004-0000-0000-00007E3E0000}"/>
    <hyperlink ref="X3098" r:id="rId15459" xr:uid="{00000000-0004-0000-0000-00007F3E0000}"/>
    <hyperlink ref="Y3098" r:id="rId15460" xr:uid="{00000000-0004-0000-0000-0000803E0000}"/>
    <hyperlink ref="Z3098" r:id="rId15461" xr:uid="{00000000-0004-0000-0000-0000813E0000}"/>
    <hyperlink ref="AA3098" r:id="rId15462" xr:uid="{00000000-0004-0000-0000-0000823E0000}"/>
    <hyperlink ref="W3099" r:id="rId15463" xr:uid="{00000000-0004-0000-0000-0000833E0000}"/>
    <hyperlink ref="X3099" r:id="rId15464" xr:uid="{00000000-0004-0000-0000-0000843E0000}"/>
    <hyperlink ref="Y3099" r:id="rId15465" xr:uid="{00000000-0004-0000-0000-0000853E0000}"/>
    <hyperlink ref="Z3099" r:id="rId15466" xr:uid="{00000000-0004-0000-0000-0000863E0000}"/>
    <hyperlink ref="AA3099" r:id="rId15467" xr:uid="{00000000-0004-0000-0000-0000873E0000}"/>
    <hyperlink ref="W3100" r:id="rId15468" xr:uid="{00000000-0004-0000-0000-0000883E0000}"/>
    <hyperlink ref="X3100" r:id="rId15469" xr:uid="{00000000-0004-0000-0000-0000893E0000}"/>
    <hyperlink ref="Y3100" r:id="rId15470" xr:uid="{00000000-0004-0000-0000-00008A3E0000}"/>
    <hyperlink ref="Z3100" r:id="rId15471" xr:uid="{00000000-0004-0000-0000-00008B3E0000}"/>
    <hyperlink ref="AA3100" r:id="rId15472" xr:uid="{00000000-0004-0000-0000-00008C3E0000}"/>
    <hyperlink ref="W3101" r:id="rId15473" xr:uid="{00000000-0004-0000-0000-00008D3E0000}"/>
    <hyperlink ref="X3101" r:id="rId15474" xr:uid="{00000000-0004-0000-0000-00008E3E0000}"/>
    <hyperlink ref="Y3101" r:id="rId15475" xr:uid="{00000000-0004-0000-0000-00008F3E0000}"/>
    <hyperlink ref="Z3101" r:id="rId15476" xr:uid="{00000000-0004-0000-0000-0000903E0000}"/>
    <hyperlink ref="AA3101" r:id="rId15477" xr:uid="{00000000-0004-0000-0000-0000913E0000}"/>
    <hyperlink ref="W3102" r:id="rId15478" xr:uid="{00000000-0004-0000-0000-0000923E0000}"/>
    <hyperlink ref="X3102" r:id="rId15479" xr:uid="{00000000-0004-0000-0000-0000933E0000}"/>
    <hyperlink ref="Y3102" r:id="rId15480" xr:uid="{00000000-0004-0000-0000-0000943E0000}"/>
    <hyperlink ref="Z3102" r:id="rId15481" xr:uid="{00000000-0004-0000-0000-0000953E0000}"/>
    <hyperlink ref="AA3102" r:id="rId15482" xr:uid="{00000000-0004-0000-0000-0000963E0000}"/>
    <hyperlink ref="W3103" r:id="rId15483" xr:uid="{00000000-0004-0000-0000-0000973E0000}"/>
    <hyperlink ref="X3103" r:id="rId15484" xr:uid="{00000000-0004-0000-0000-0000983E0000}"/>
    <hyperlink ref="Y3103" r:id="rId15485" xr:uid="{00000000-0004-0000-0000-0000993E0000}"/>
    <hyperlink ref="Z3103" r:id="rId15486" xr:uid="{00000000-0004-0000-0000-00009A3E0000}"/>
    <hyperlink ref="AA3103" r:id="rId15487" xr:uid="{00000000-0004-0000-0000-00009B3E0000}"/>
    <hyperlink ref="W3104" r:id="rId15488" xr:uid="{00000000-0004-0000-0000-00009C3E0000}"/>
    <hyperlink ref="X3104" r:id="rId15489" xr:uid="{00000000-0004-0000-0000-00009D3E0000}"/>
    <hyperlink ref="Y3104" r:id="rId15490" xr:uid="{00000000-0004-0000-0000-00009E3E0000}"/>
    <hyperlink ref="Z3104" r:id="rId15491" xr:uid="{00000000-0004-0000-0000-00009F3E0000}"/>
    <hyperlink ref="AA3104" r:id="rId15492" xr:uid="{00000000-0004-0000-0000-0000A03E0000}"/>
    <hyperlink ref="W3105" r:id="rId15493" xr:uid="{00000000-0004-0000-0000-0000A13E0000}"/>
    <hyperlink ref="X3105" r:id="rId15494" xr:uid="{00000000-0004-0000-0000-0000A23E0000}"/>
    <hyperlink ref="Y3105" r:id="rId15495" xr:uid="{00000000-0004-0000-0000-0000A33E0000}"/>
    <hyperlink ref="Z3105" r:id="rId15496" xr:uid="{00000000-0004-0000-0000-0000A43E0000}"/>
    <hyperlink ref="AA3105" r:id="rId15497" xr:uid="{00000000-0004-0000-0000-0000A53E0000}"/>
    <hyperlink ref="W3106" r:id="rId15498" xr:uid="{00000000-0004-0000-0000-0000A63E0000}"/>
    <hyperlink ref="X3106" r:id="rId15499" xr:uid="{00000000-0004-0000-0000-0000A73E0000}"/>
    <hyperlink ref="Y3106" r:id="rId15500" xr:uid="{00000000-0004-0000-0000-0000A83E0000}"/>
    <hyperlink ref="Z3106" r:id="rId15501" xr:uid="{00000000-0004-0000-0000-0000A93E0000}"/>
    <hyperlink ref="AA3106" r:id="rId15502" xr:uid="{00000000-0004-0000-0000-0000AA3E0000}"/>
    <hyperlink ref="W3107" r:id="rId15503" xr:uid="{00000000-0004-0000-0000-0000AB3E0000}"/>
    <hyperlink ref="X3107" r:id="rId15504" xr:uid="{00000000-0004-0000-0000-0000AC3E0000}"/>
    <hyperlink ref="Y3107" r:id="rId15505" xr:uid="{00000000-0004-0000-0000-0000AD3E0000}"/>
    <hyperlink ref="Z3107" r:id="rId15506" xr:uid="{00000000-0004-0000-0000-0000AE3E0000}"/>
    <hyperlink ref="AA3107" r:id="rId15507" xr:uid="{00000000-0004-0000-0000-0000AF3E0000}"/>
    <hyperlink ref="W3108" r:id="rId15508" xr:uid="{00000000-0004-0000-0000-0000B03E0000}"/>
    <hyperlink ref="X3108" r:id="rId15509" xr:uid="{00000000-0004-0000-0000-0000B13E0000}"/>
    <hyperlink ref="Y3108" r:id="rId15510" xr:uid="{00000000-0004-0000-0000-0000B23E0000}"/>
    <hyperlink ref="Z3108" r:id="rId15511" xr:uid="{00000000-0004-0000-0000-0000B33E0000}"/>
    <hyperlink ref="AA3108" r:id="rId15512" xr:uid="{00000000-0004-0000-0000-0000B43E0000}"/>
    <hyperlink ref="W3109" r:id="rId15513" xr:uid="{00000000-0004-0000-0000-0000B53E0000}"/>
    <hyperlink ref="X3109" r:id="rId15514" xr:uid="{00000000-0004-0000-0000-0000B63E0000}"/>
    <hyperlink ref="Y3109" r:id="rId15515" xr:uid="{00000000-0004-0000-0000-0000B73E0000}"/>
    <hyperlink ref="Z3109" r:id="rId15516" xr:uid="{00000000-0004-0000-0000-0000B83E0000}"/>
    <hyperlink ref="AA3109" r:id="rId15517" xr:uid="{00000000-0004-0000-0000-0000B93E0000}"/>
    <hyperlink ref="W3110" r:id="rId15518" xr:uid="{00000000-0004-0000-0000-0000BA3E0000}"/>
    <hyperlink ref="X3110" r:id="rId15519" xr:uid="{00000000-0004-0000-0000-0000BB3E0000}"/>
    <hyperlink ref="Y3110" r:id="rId15520" xr:uid="{00000000-0004-0000-0000-0000BC3E0000}"/>
    <hyperlink ref="Z3110" r:id="rId15521" xr:uid="{00000000-0004-0000-0000-0000BD3E0000}"/>
    <hyperlink ref="AA3110" r:id="rId15522" xr:uid="{00000000-0004-0000-0000-0000BE3E0000}"/>
    <hyperlink ref="W3111" r:id="rId15523" xr:uid="{00000000-0004-0000-0000-0000BF3E0000}"/>
    <hyperlink ref="X3111" r:id="rId15524" xr:uid="{00000000-0004-0000-0000-0000C03E0000}"/>
    <hyperlink ref="Y3111" r:id="rId15525" xr:uid="{00000000-0004-0000-0000-0000C13E0000}"/>
    <hyperlink ref="Z3111" r:id="rId15526" xr:uid="{00000000-0004-0000-0000-0000C23E0000}"/>
    <hyperlink ref="AA3111" r:id="rId15527" xr:uid="{00000000-0004-0000-0000-0000C33E0000}"/>
    <hyperlink ref="W3112" r:id="rId15528" xr:uid="{00000000-0004-0000-0000-0000C43E0000}"/>
    <hyperlink ref="X3112" r:id="rId15529" xr:uid="{00000000-0004-0000-0000-0000C53E0000}"/>
    <hyperlink ref="Y3112" r:id="rId15530" xr:uid="{00000000-0004-0000-0000-0000C63E0000}"/>
    <hyperlink ref="Z3112" r:id="rId15531" xr:uid="{00000000-0004-0000-0000-0000C73E0000}"/>
    <hyperlink ref="AA3112" r:id="rId15532" xr:uid="{00000000-0004-0000-0000-0000C83E0000}"/>
    <hyperlink ref="W3113" r:id="rId15533" xr:uid="{00000000-0004-0000-0000-0000C93E0000}"/>
    <hyperlink ref="X3113" r:id="rId15534" xr:uid="{00000000-0004-0000-0000-0000CA3E0000}"/>
    <hyperlink ref="Y3113" r:id="rId15535" xr:uid="{00000000-0004-0000-0000-0000CB3E0000}"/>
    <hyperlink ref="Z3113" r:id="rId15536" xr:uid="{00000000-0004-0000-0000-0000CC3E0000}"/>
    <hyperlink ref="AA3113" r:id="rId15537" xr:uid="{00000000-0004-0000-0000-0000CD3E0000}"/>
    <hyperlink ref="W3114" r:id="rId15538" xr:uid="{00000000-0004-0000-0000-0000CE3E0000}"/>
    <hyperlink ref="X3114" r:id="rId15539" xr:uid="{00000000-0004-0000-0000-0000CF3E0000}"/>
    <hyperlink ref="Y3114" r:id="rId15540" xr:uid="{00000000-0004-0000-0000-0000D03E0000}"/>
    <hyperlink ref="Z3114" r:id="rId15541" xr:uid="{00000000-0004-0000-0000-0000D13E0000}"/>
    <hyperlink ref="AA3114" r:id="rId15542" xr:uid="{00000000-0004-0000-0000-0000D23E0000}"/>
    <hyperlink ref="W3115" r:id="rId15543" xr:uid="{00000000-0004-0000-0000-0000D33E0000}"/>
    <hyperlink ref="X3115" r:id="rId15544" xr:uid="{00000000-0004-0000-0000-0000D43E0000}"/>
    <hyperlink ref="Y3115" r:id="rId15545" xr:uid="{00000000-0004-0000-0000-0000D53E0000}"/>
    <hyperlink ref="Z3115" r:id="rId15546" xr:uid="{00000000-0004-0000-0000-0000D63E0000}"/>
    <hyperlink ref="AA3115" r:id="rId15547" xr:uid="{00000000-0004-0000-0000-0000D73E0000}"/>
    <hyperlink ref="W3116" r:id="rId15548" xr:uid="{00000000-0004-0000-0000-0000D83E0000}"/>
    <hyperlink ref="X3116" r:id="rId15549" xr:uid="{00000000-0004-0000-0000-0000D93E0000}"/>
    <hyperlink ref="Y3116" r:id="rId15550" xr:uid="{00000000-0004-0000-0000-0000DA3E0000}"/>
    <hyperlink ref="Z3116" r:id="rId15551" xr:uid="{00000000-0004-0000-0000-0000DB3E0000}"/>
    <hyperlink ref="AA3116" r:id="rId15552" xr:uid="{00000000-0004-0000-0000-0000DC3E0000}"/>
    <hyperlink ref="W3117" r:id="rId15553" xr:uid="{00000000-0004-0000-0000-0000DD3E0000}"/>
    <hyperlink ref="X3117" r:id="rId15554" xr:uid="{00000000-0004-0000-0000-0000DE3E0000}"/>
    <hyperlink ref="Y3117" r:id="rId15555" xr:uid="{00000000-0004-0000-0000-0000DF3E0000}"/>
    <hyperlink ref="Z3117" r:id="rId15556" xr:uid="{00000000-0004-0000-0000-0000E03E0000}"/>
    <hyperlink ref="AA3117" r:id="rId15557" xr:uid="{00000000-0004-0000-0000-0000E13E0000}"/>
    <hyperlink ref="W3118" r:id="rId15558" xr:uid="{00000000-0004-0000-0000-0000E23E0000}"/>
    <hyperlink ref="X3118" r:id="rId15559" xr:uid="{00000000-0004-0000-0000-0000E33E0000}"/>
    <hyperlink ref="Y3118" r:id="rId15560" xr:uid="{00000000-0004-0000-0000-0000E43E0000}"/>
    <hyperlink ref="Z3118" r:id="rId15561" xr:uid="{00000000-0004-0000-0000-0000E53E0000}"/>
    <hyperlink ref="AA3118" r:id="rId15562" xr:uid="{00000000-0004-0000-0000-0000E63E0000}"/>
    <hyperlink ref="W3119" r:id="rId15563" xr:uid="{00000000-0004-0000-0000-0000E73E0000}"/>
    <hyperlink ref="X3119" r:id="rId15564" xr:uid="{00000000-0004-0000-0000-0000E83E0000}"/>
    <hyperlink ref="Y3119" r:id="rId15565" xr:uid="{00000000-0004-0000-0000-0000E93E0000}"/>
    <hyperlink ref="Z3119" r:id="rId15566" xr:uid="{00000000-0004-0000-0000-0000EA3E0000}"/>
    <hyperlink ref="AA3119" r:id="rId15567" xr:uid="{00000000-0004-0000-0000-0000EB3E0000}"/>
    <hyperlink ref="W3120" r:id="rId15568" xr:uid="{00000000-0004-0000-0000-0000EC3E0000}"/>
    <hyperlink ref="X3120" r:id="rId15569" xr:uid="{00000000-0004-0000-0000-0000ED3E0000}"/>
    <hyperlink ref="Y3120" r:id="rId15570" xr:uid="{00000000-0004-0000-0000-0000EE3E0000}"/>
    <hyperlink ref="Z3120" r:id="rId15571" xr:uid="{00000000-0004-0000-0000-0000EF3E0000}"/>
    <hyperlink ref="AA3120" r:id="rId15572" xr:uid="{00000000-0004-0000-0000-0000F03E0000}"/>
    <hyperlink ref="W3121" r:id="rId15573" xr:uid="{00000000-0004-0000-0000-0000F13E0000}"/>
    <hyperlink ref="X3121" r:id="rId15574" xr:uid="{00000000-0004-0000-0000-0000F23E0000}"/>
    <hyperlink ref="Y3121" r:id="rId15575" xr:uid="{00000000-0004-0000-0000-0000F33E0000}"/>
    <hyperlink ref="Z3121" r:id="rId15576" xr:uid="{00000000-0004-0000-0000-0000F43E0000}"/>
    <hyperlink ref="AA3121" r:id="rId15577" xr:uid="{00000000-0004-0000-0000-0000F53E0000}"/>
    <hyperlink ref="W3122" r:id="rId15578" xr:uid="{00000000-0004-0000-0000-0000F63E0000}"/>
    <hyperlink ref="X3122" r:id="rId15579" xr:uid="{00000000-0004-0000-0000-0000F73E0000}"/>
    <hyperlink ref="Y3122" r:id="rId15580" xr:uid="{00000000-0004-0000-0000-0000F83E0000}"/>
    <hyperlink ref="Z3122" r:id="rId15581" xr:uid="{00000000-0004-0000-0000-0000F93E0000}"/>
    <hyperlink ref="AA3122" r:id="rId15582" xr:uid="{00000000-0004-0000-0000-0000FA3E0000}"/>
    <hyperlink ref="W3123" r:id="rId15583" xr:uid="{00000000-0004-0000-0000-0000FB3E0000}"/>
    <hyperlink ref="X3123" r:id="rId15584" xr:uid="{00000000-0004-0000-0000-0000FC3E0000}"/>
    <hyperlink ref="Y3123" r:id="rId15585" xr:uid="{00000000-0004-0000-0000-0000FD3E0000}"/>
    <hyperlink ref="Z3123" r:id="rId15586" xr:uid="{00000000-0004-0000-0000-0000FE3E0000}"/>
    <hyperlink ref="AA3123" r:id="rId15587" xr:uid="{00000000-0004-0000-0000-0000FF3E0000}"/>
    <hyperlink ref="W3124" r:id="rId15588" xr:uid="{00000000-0004-0000-0000-0000003F0000}"/>
    <hyperlink ref="X3124" r:id="rId15589" xr:uid="{00000000-0004-0000-0000-0000013F0000}"/>
    <hyperlink ref="Y3124" r:id="rId15590" xr:uid="{00000000-0004-0000-0000-0000023F0000}"/>
    <hyperlink ref="Z3124" r:id="rId15591" xr:uid="{00000000-0004-0000-0000-0000033F0000}"/>
    <hyperlink ref="AA3124" r:id="rId15592" xr:uid="{00000000-0004-0000-0000-0000043F0000}"/>
    <hyperlink ref="W3125" r:id="rId15593" xr:uid="{00000000-0004-0000-0000-0000053F0000}"/>
    <hyperlink ref="X3125" r:id="rId15594" xr:uid="{00000000-0004-0000-0000-0000063F0000}"/>
    <hyperlink ref="Y3125" r:id="rId15595" xr:uid="{00000000-0004-0000-0000-0000073F0000}"/>
    <hyperlink ref="Z3125" r:id="rId15596" xr:uid="{00000000-0004-0000-0000-0000083F0000}"/>
    <hyperlink ref="AA3125" r:id="rId15597" xr:uid="{00000000-0004-0000-0000-0000093F0000}"/>
    <hyperlink ref="W3126" r:id="rId15598" xr:uid="{00000000-0004-0000-0000-00000A3F0000}"/>
    <hyperlink ref="X3126" r:id="rId15599" xr:uid="{00000000-0004-0000-0000-00000B3F0000}"/>
    <hyperlink ref="Y3126" r:id="rId15600" xr:uid="{00000000-0004-0000-0000-00000C3F0000}"/>
    <hyperlink ref="Z3126" r:id="rId15601" xr:uid="{00000000-0004-0000-0000-00000D3F0000}"/>
    <hyperlink ref="AA3126" r:id="rId15602" xr:uid="{00000000-0004-0000-0000-00000E3F0000}"/>
    <hyperlink ref="W3127" r:id="rId15603" xr:uid="{00000000-0004-0000-0000-00000F3F0000}"/>
    <hyperlink ref="X3127" r:id="rId15604" xr:uid="{00000000-0004-0000-0000-0000103F0000}"/>
    <hyperlink ref="Y3127" r:id="rId15605" xr:uid="{00000000-0004-0000-0000-0000113F0000}"/>
    <hyperlink ref="Z3127" r:id="rId15606" xr:uid="{00000000-0004-0000-0000-0000123F0000}"/>
    <hyperlink ref="AA3127" r:id="rId15607" xr:uid="{00000000-0004-0000-0000-0000133F0000}"/>
    <hyperlink ref="W3128" r:id="rId15608" xr:uid="{00000000-0004-0000-0000-0000143F0000}"/>
    <hyperlink ref="X3128" r:id="rId15609" xr:uid="{00000000-0004-0000-0000-0000153F0000}"/>
    <hyperlink ref="Y3128" r:id="rId15610" xr:uid="{00000000-0004-0000-0000-0000163F0000}"/>
    <hyperlink ref="Z3128" r:id="rId15611" xr:uid="{00000000-0004-0000-0000-0000173F0000}"/>
    <hyperlink ref="AA3128" r:id="rId15612" xr:uid="{00000000-0004-0000-0000-0000183F0000}"/>
    <hyperlink ref="W3129" r:id="rId15613" xr:uid="{00000000-0004-0000-0000-0000193F0000}"/>
    <hyperlink ref="X3129" r:id="rId15614" xr:uid="{00000000-0004-0000-0000-00001A3F0000}"/>
    <hyperlink ref="Y3129" r:id="rId15615" xr:uid="{00000000-0004-0000-0000-00001B3F0000}"/>
    <hyperlink ref="Z3129" r:id="rId15616" xr:uid="{00000000-0004-0000-0000-00001C3F0000}"/>
    <hyperlink ref="AA3129" r:id="rId15617" xr:uid="{00000000-0004-0000-0000-00001D3F0000}"/>
    <hyperlink ref="W3130" r:id="rId15618" xr:uid="{00000000-0004-0000-0000-00001E3F0000}"/>
    <hyperlink ref="X3130" r:id="rId15619" xr:uid="{00000000-0004-0000-0000-00001F3F0000}"/>
    <hyperlink ref="Y3130" r:id="rId15620" xr:uid="{00000000-0004-0000-0000-0000203F0000}"/>
    <hyperlink ref="Z3130" r:id="rId15621" xr:uid="{00000000-0004-0000-0000-0000213F0000}"/>
    <hyperlink ref="AA3130" r:id="rId15622" xr:uid="{00000000-0004-0000-0000-0000223F0000}"/>
    <hyperlink ref="W3131" r:id="rId15623" xr:uid="{00000000-0004-0000-0000-0000233F0000}"/>
    <hyperlink ref="X3131" r:id="rId15624" xr:uid="{00000000-0004-0000-0000-0000243F0000}"/>
    <hyperlink ref="Y3131" r:id="rId15625" xr:uid="{00000000-0004-0000-0000-0000253F0000}"/>
    <hyperlink ref="Z3131" r:id="rId15626" xr:uid="{00000000-0004-0000-0000-0000263F0000}"/>
    <hyperlink ref="AA3131" r:id="rId15627" xr:uid="{00000000-0004-0000-0000-0000273F0000}"/>
    <hyperlink ref="W3132" r:id="rId15628" xr:uid="{00000000-0004-0000-0000-0000283F0000}"/>
    <hyperlink ref="X3132" r:id="rId15629" xr:uid="{00000000-0004-0000-0000-0000293F0000}"/>
    <hyperlink ref="Y3132" r:id="rId15630" xr:uid="{00000000-0004-0000-0000-00002A3F0000}"/>
    <hyperlink ref="Z3132" r:id="rId15631" xr:uid="{00000000-0004-0000-0000-00002B3F0000}"/>
    <hyperlink ref="AA3132" r:id="rId15632" xr:uid="{00000000-0004-0000-0000-00002C3F0000}"/>
    <hyperlink ref="W3133" r:id="rId15633" xr:uid="{00000000-0004-0000-0000-00002D3F0000}"/>
    <hyperlink ref="X3133" r:id="rId15634" xr:uid="{00000000-0004-0000-0000-00002E3F0000}"/>
    <hyperlink ref="Y3133" r:id="rId15635" xr:uid="{00000000-0004-0000-0000-00002F3F0000}"/>
    <hyperlink ref="Z3133" r:id="rId15636" xr:uid="{00000000-0004-0000-0000-0000303F0000}"/>
    <hyperlink ref="AA3133" r:id="rId15637" xr:uid="{00000000-0004-0000-0000-0000313F0000}"/>
    <hyperlink ref="W3134" r:id="rId15638" xr:uid="{00000000-0004-0000-0000-0000323F0000}"/>
    <hyperlink ref="X3134" r:id="rId15639" xr:uid="{00000000-0004-0000-0000-0000333F0000}"/>
    <hyperlink ref="Y3134" r:id="rId15640" xr:uid="{00000000-0004-0000-0000-0000343F0000}"/>
    <hyperlink ref="Z3134" r:id="rId15641" xr:uid="{00000000-0004-0000-0000-0000353F0000}"/>
    <hyperlink ref="AA3134" r:id="rId15642" xr:uid="{00000000-0004-0000-0000-0000363F0000}"/>
    <hyperlink ref="W3135" r:id="rId15643" xr:uid="{00000000-0004-0000-0000-0000373F0000}"/>
    <hyperlink ref="X3135" r:id="rId15644" xr:uid="{00000000-0004-0000-0000-0000383F0000}"/>
    <hyperlink ref="Y3135" r:id="rId15645" xr:uid="{00000000-0004-0000-0000-0000393F0000}"/>
    <hyperlink ref="Z3135" r:id="rId15646" xr:uid="{00000000-0004-0000-0000-00003A3F0000}"/>
    <hyperlink ref="AA3135" r:id="rId15647" xr:uid="{00000000-0004-0000-0000-00003B3F0000}"/>
    <hyperlink ref="W3136" r:id="rId15648" xr:uid="{00000000-0004-0000-0000-00003C3F0000}"/>
    <hyperlink ref="X3136" r:id="rId15649" xr:uid="{00000000-0004-0000-0000-00003D3F0000}"/>
    <hyperlink ref="Y3136" r:id="rId15650" xr:uid="{00000000-0004-0000-0000-00003E3F0000}"/>
    <hyperlink ref="Z3136" r:id="rId15651" xr:uid="{00000000-0004-0000-0000-00003F3F0000}"/>
    <hyperlink ref="AA3136" r:id="rId15652" xr:uid="{00000000-0004-0000-0000-0000403F0000}"/>
    <hyperlink ref="W3137" r:id="rId15653" xr:uid="{00000000-0004-0000-0000-0000413F0000}"/>
    <hyperlink ref="X3137" r:id="rId15654" xr:uid="{00000000-0004-0000-0000-0000423F0000}"/>
    <hyperlink ref="Y3137" r:id="rId15655" xr:uid="{00000000-0004-0000-0000-0000433F0000}"/>
    <hyperlink ref="Z3137" r:id="rId15656" xr:uid="{00000000-0004-0000-0000-0000443F0000}"/>
    <hyperlink ref="AA3137" r:id="rId15657" xr:uid="{00000000-0004-0000-0000-0000453F0000}"/>
    <hyperlink ref="W3138" r:id="rId15658" xr:uid="{00000000-0004-0000-0000-0000463F0000}"/>
    <hyperlink ref="X3138" r:id="rId15659" xr:uid="{00000000-0004-0000-0000-0000473F0000}"/>
    <hyperlink ref="Y3138" r:id="rId15660" xr:uid="{00000000-0004-0000-0000-0000483F0000}"/>
    <hyperlink ref="Z3138" r:id="rId15661" xr:uid="{00000000-0004-0000-0000-0000493F0000}"/>
    <hyperlink ref="AA3138" r:id="rId15662" xr:uid="{00000000-0004-0000-0000-00004A3F0000}"/>
    <hyperlink ref="W3139" r:id="rId15663" xr:uid="{00000000-0004-0000-0000-00004B3F0000}"/>
    <hyperlink ref="X3139" r:id="rId15664" xr:uid="{00000000-0004-0000-0000-00004C3F0000}"/>
    <hyperlink ref="Y3139" r:id="rId15665" xr:uid="{00000000-0004-0000-0000-00004D3F0000}"/>
    <hyperlink ref="Z3139" r:id="rId15666" xr:uid="{00000000-0004-0000-0000-00004E3F0000}"/>
    <hyperlink ref="AA3139" r:id="rId15667" xr:uid="{00000000-0004-0000-0000-00004F3F0000}"/>
    <hyperlink ref="W3140" r:id="rId15668" xr:uid="{00000000-0004-0000-0000-0000503F0000}"/>
    <hyperlink ref="X3140" r:id="rId15669" xr:uid="{00000000-0004-0000-0000-0000513F0000}"/>
    <hyperlink ref="Y3140" r:id="rId15670" xr:uid="{00000000-0004-0000-0000-0000523F0000}"/>
    <hyperlink ref="Z3140" r:id="rId15671" xr:uid="{00000000-0004-0000-0000-0000533F0000}"/>
    <hyperlink ref="AA3140" r:id="rId15672" xr:uid="{00000000-0004-0000-0000-0000543F0000}"/>
    <hyperlink ref="W3141" r:id="rId15673" xr:uid="{00000000-0004-0000-0000-0000553F0000}"/>
    <hyperlink ref="X3141" r:id="rId15674" xr:uid="{00000000-0004-0000-0000-0000563F0000}"/>
    <hyperlink ref="Y3141" r:id="rId15675" xr:uid="{00000000-0004-0000-0000-0000573F0000}"/>
    <hyperlink ref="Z3141" r:id="rId15676" xr:uid="{00000000-0004-0000-0000-0000583F0000}"/>
    <hyperlink ref="AA3141" r:id="rId15677" xr:uid="{00000000-0004-0000-0000-0000593F0000}"/>
    <hyperlink ref="W3142" r:id="rId15678" xr:uid="{00000000-0004-0000-0000-00005A3F0000}"/>
    <hyperlink ref="X3142" r:id="rId15679" xr:uid="{00000000-0004-0000-0000-00005B3F0000}"/>
    <hyperlink ref="Y3142" r:id="rId15680" xr:uid="{00000000-0004-0000-0000-00005C3F0000}"/>
    <hyperlink ref="Z3142" r:id="rId15681" xr:uid="{00000000-0004-0000-0000-00005D3F0000}"/>
    <hyperlink ref="AA3142" r:id="rId15682" xr:uid="{00000000-0004-0000-0000-00005E3F0000}"/>
    <hyperlink ref="W3143" r:id="rId15683" xr:uid="{00000000-0004-0000-0000-00005F3F0000}"/>
    <hyperlink ref="X3143" r:id="rId15684" xr:uid="{00000000-0004-0000-0000-0000603F0000}"/>
    <hyperlink ref="Y3143" r:id="rId15685" xr:uid="{00000000-0004-0000-0000-0000613F0000}"/>
    <hyperlink ref="Z3143" r:id="rId15686" xr:uid="{00000000-0004-0000-0000-0000623F0000}"/>
    <hyperlink ref="AA3143" r:id="rId15687" xr:uid="{00000000-0004-0000-0000-0000633F0000}"/>
    <hyperlink ref="W3144" r:id="rId15688" xr:uid="{00000000-0004-0000-0000-0000643F0000}"/>
    <hyperlink ref="X3144" r:id="rId15689" xr:uid="{00000000-0004-0000-0000-0000653F0000}"/>
    <hyperlink ref="Y3144" r:id="rId15690" xr:uid="{00000000-0004-0000-0000-0000663F0000}"/>
    <hyperlink ref="Z3144" r:id="rId15691" xr:uid="{00000000-0004-0000-0000-0000673F0000}"/>
    <hyperlink ref="AA3144" r:id="rId15692" xr:uid="{00000000-0004-0000-0000-0000683F0000}"/>
    <hyperlink ref="W3145" r:id="rId15693" xr:uid="{00000000-0004-0000-0000-0000693F0000}"/>
    <hyperlink ref="X3145" r:id="rId15694" xr:uid="{00000000-0004-0000-0000-00006A3F0000}"/>
    <hyperlink ref="Y3145" r:id="rId15695" xr:uid="{00000000-0004-0000-0000-00006B3F0000}"/>
    <hyperlink ref="Z3145" r:id="rId15696" xr:uid="{00000000-0004-0000-0000-00006C3F0000}"/>
    <hyperlink ref="AA3145" r:id="rId15697" xr:uid="{00000000-0004-0000-0000-00006D3F0000}"/>
    <hyperlink ref="W3146" r:id="rId15698" xr:uid="{00000000-0004-0000-0000-00006E3F0000}"/>
    <hyperlink ref="X3146" r:id="rId15699" xr:uid="{00000000-0004-0000-0000-00006F3F0000}"/>
    <hyperlink ref="Y3146" r:id="rId15700" xr:uid="{00000000-0004-0000-0000-0000703F0000}"/>
    <hyperlink ref="Z3146" r:id="rId15701" xr:uid="{00000000-0004-0000-0000-0000713F0000}"/>
    <hyperlink ref="AA3146" r:id="rId15702" xr:uid="{00000000-0004-0000-0000-0000723F0000}"/>
    <hyperlink ref="W3147" r:id="rId15703" xr:uid="{00000000-0004-0000-0000-0000733F0000}"/>
    <hyperlink ref="X3147" r:id="rId15704" xr:uid="{00000000-0004-0000-0000-0000743F0000}"/>
    <hyperlink ref="Y3147" r:id="rId15705" xr:uid="{00000000-0004-0000-0000-0000753F0000}"/>
    <hyperlink ref="Z3147" r:id="rId15706" xr:uid="{00000000-0004-0000-0000-0000763F0000}"/>
    <hyperlink ref="AA3147" r:id="rId15707" xr:uid="{00000000-0004-0000-0000-0000773F0000}"/>
    <hyperlink ref="W3148" r:id="rId15708" xr:uid="{00000000-0004-0000-0000-0000783F0000}"/>
    <hyperlink ref="X3148" r:id="rId15709" xr:uid="{00000000-0004-0000-0000-0000793F0000}"/>
    <hyperlink ref="Y3148" r:id="rId15710" xr:uid="{00000000-0004-0000-0000-00007A3F0000}"/>
    <hyperlink ref="Z3148" r:id="rId15711" xr:uid="{00000000-0004-0000-0000-00007B3F0000}"/>
    <hyperlink ref="AA3148" r:id="rId15712" xr:uid="{00000000-0004-0000-0000-00007C3F0000}"/>
    <hyperlink ref="W3149" r:id="rId15713" xr:uid="{00000000-0004-0000-0000-00007D3F0000}"/>
    <hyperlink ref="X3149" r:id="rId15714" xr:uid="{00000000-0004-0000-0000-00007E3F0000}"/>
    <hyperlink ref="Y3149" r:id="rId15715" xr:uid="{00000000-0004-0000-0000-00007F3F0000}"/>
    <hyperlink ref="Z3149" r:id="rId15716" xr:uid="{00000000-0004-0000-0000-0000803F0000}"/>
    <hyperlink ref="AA3149" r:id="rId15717" xr:uid="{00000000-0004-0000-0000-0000813F0000}"/>
    <hyperlink ref="W3150" r:id="rId15718" xr:uid="{00000000-0004-0000-0000-0000823F0000}"/>
    <hyperlink ref="X3150" r:id="rId15719" xr:uid="{00000000-0004-0000-0000-0000833F0000}"/>
    <hyperlink ref="Y3150" r:id="rId15720" xr:uid="{00000000-0004-0000-0000-0000843F0000}"/>
    <hyperlink ref="Z3150" r:id="rId15721" xr:uid="{00000000-0004-0000-0000-0000853F0000}"/>
    <hyperlink ref="AA3150" r:id="rId15722" xr:uid="{00000000-0004-0000-0000-0000863F0000}"/>
    <hyperlink ref="W3151" r:id="rId15723" xr:uid="{00000000-0004-0000-0000-0000873F0000}"/>
    <hyperlink ref="X3151" r:id="rId15724" xr:uid="{00000000-0004-0000-0000-0000883F0000}"/>
    <hyperlink ref="Y3151" r:id="rId15725" xr:uid="{00000000-0004-0000-0000-0000893F0000}"/>
    <hyperlink ref="Z3151" r:id="rId15726" xr:uid="{00000000-0004-0000-0000-00008A3F0000}"/>
    <hyperlink ref="AA3151" r:id="rId15727" xr:uid="{00000000-0004-0000-0000-00008B3F0000}"/>
    <hyperlink ref="W3152" r:id="rId15728" xr:uid="{00000000-0004-0000-0000-00008C3F0000}"/>
    <hyperlink ref="X3152" r:id="rId15729" xr:uid="{00000000-0004-0000-0000-00008D3F0000}"/>
    <hyperlink ref="Y3152" r:id="rId15730" xr:uid="{00000000-0004-0000-0000-00008E3F0000}"/>
    <hyperlink ref="Z3152" r:id="rId15731" xr:uid="{00000000-0004-0000-0000-00008F3F0000}"/>
    <hyperlink ref="AA3152" r:id="rId15732" xr:uid="{00000000-0004-0000-0000-0000903F0000}"/>
    <hyperlink ref="W3153" r:id="rId15733" xr:uid="{00000000-0004-0000-0000-0000913F0000}"/>
    <hyperlink ref="X3153" r:id="rId15734" xr:uid="{00000000-0004-0000-0000-0000923F0000}"/>
    <hyperlink ref="Y3153" r:id="rId15735" xr:uid="{00000000-0004-0000-0000-0000933F0000}"/>
    <hyperlink ref="Z3153" r:id="rId15736" xr:uid="{00000000-0004-0000-0000-0000943F0000}"/>
    <hyperlink ref="AA3153" r:id="rId15737" xr:uid="{00000000-0004-0000-0000-0000953F0000}"/>
    <hyperlink ref="W3154" r:id="rId15738" xr:uid="{00000000-0004-0000-0000-0000963F0000}"/>
    <hyperlink ref="X3154" r:id="rId15739" xr:uid="{00000000-0004-0000-0000-0000973F0000}"/>
    <hyperlink ref="Y3154" r:id="rId15740" xr:uid="{00000000-0004-0000-0000-0000983F0000}"/>
    <hyperlink ref="Z3154" r:id="rId15741" xr:uid="{00000000-0004-0000-0000-0000993F0000}"/>
    <hyperlink ref="AA3154" r:id="rId15742" xr:uid="{00000000-0004-0000-0000-00009A3F0000}"/>
    <hyperlink ref="W3155" r:id="rId15743" xr:uid="{00000000-0004-0000-0000-00009B3F0000}"/>
    <hyperlink ref="X3155" r:id="rId15744" xr:uid="{00000000-0004-0000-0000-00009C3F0000}"/>
    <hyperlink ref="Y3155" r:id="rId15745" xr:uid="{00000000-0004-0000-0000-00009D3F0000}"/>
    <hyperlink ref="Z3155" r:id="rId15746" xr:uid="{00000000-0004-0000-0000-00009E3F0000}"/>
    <hyperlink ref="AA3155" r:id="rId15747" xr:uid="{00000000-0004-0000-0000-00009F3F0000}"/>
    <hyperlink ref="W3156" r:id="rId15748" xr:uid="{00000000-0004-0000-0000-0000A03F0000}"/>
    <hyperlink ref="X3156" r:id="rId15749" xr:uid="{00000000-0004-0000-0000-0000A13F0000}"/>
    <hyperlink ref="Y3156" r:id="rId15750" xr:uid="{00000000-0004-0000-0000-0000A23F0000}"/>
    <hyperlink ref="Z3156" r:id="rId15751" xr:uid="{00000000-0004-0000-0000-0000A33F0000}"/>
    <hyperlink ref="AA3156" r:id="rId15752" xr:uid="{00000000-0004-0000-0000-0000A43F0000}"/>
    <hyperlink ref="W3157" r:id="rId15753" xr:uid="{00000000-0004-0000-0000-0000A53F0000}"/>
    <hyperlink ref="X3157" r:id="rId15754" xr:uid="{00000000-0004-0000-0000-0000A63F0000}"/>
    <hyperlink ref="Y3157" r:id="rId15755" xr:uid="{00000000-0004-0000-0000-0000A73F0000}"/>
    <hyperlink ref="Z3157" r:id="rId15756" xr:uid="{00000000-0004-0000-0000-0000A83F0000}"/>
    <hyperlink ref="AA3157" r:id="rId15757" xr:uid="{00000000-0004-0000-0000-0000A93F0000}"/>
    <hyperlink ref="W3158" r:id="rId15758" xr:uid="{00000000-0004-0000-0000-0000AA3F0000}"/>
    <hyperlink ref="X3158" r:id="rId15759" xr:uid="{00000000-0004-0000-0000-0000AB3F0000}"/>
    <hyperlink ref="Y3158" r:id="rId15760" xr:uid="{00000000-0004-0000-0000-0000AC3F0000}"/>
    <hyperlink ref="Z3158" r:id="rId15761" xr:uid="{00000000-0004-0000-0000-0000AD3F0000}"/>
    <hyperlink ref="AA3158" r:id="rId15762" xr:uid="{00000000-0004-0000-0000-0000AE3F0000}"/>
    <hyperlink ref="W3159" r:id="rId15763" xr:uid="{00000000-0004-0000-0000-0000AF3F0000}"/>
    <hyperlink ref="X3159" r:id="rId15764" xr:uid="{00000000-0004-0000-0000-0000B03F0000}"/>
    <hyperlink ref="Y3159" r:id="rId15765" xr:uid="{00000000-0004-0000-0000-0000B13F0000}"/>
    <hyperlink ref="Z3159" r:id="rId15766" xr:uid="{00000000-0004-0000-0000-0000B23F0000}"/>
    <hyperlink ref="AA3159" r:id="rId15767" xr:uid="{00000000-0004-0000-0000-0000B33F0000}"/>
    <hyperlink ref="W3160" r:id="rId15768" xr:uid="{00000000-0004-0000-0000-0000B43F0000}"/>
    <hyperlink ref="X3160" r:id="rId15769" xr:uid="{00000000-0004-0000-0000-0000B53F0000}"/>
    <hyperlink ref="Y3160" r:id="rId15770" xr:uid="{00000000-0004-0000-0000-0000B63F0000}"/>
    <hyperlink ref="Z3160" r:id="rId15771" xr:uid="{00000000-0004-0000-0000-0000B73F0000}"/>
    <hyperlink ref="AA3160" r:id="rId15772" xr:uid="{00000000-0004-0000-0000-0000B83F0000}"/>
    <hyperlink ref="W3161" r:id="rId15773" xr:uid="{00000000-0004-0000-0000-0000B93F0000}"/>
    <hyperlink ref="X3161" r:id="rId15774" xr:uid="{00000000-0004-0000-0000-0000BA3F0000}"/>
    <hyperlink ref="Y3161" r:id="rId15775" xr:uid="{00000000-0004-0000-0000-0000BB3F0000}"/>
    <hyperlink ref="Z3161" r:id="rId15776" xr:uid="{00000000-0004-0000-0000-0000BC3F0000}"/>
    <hyperlink ref="AA3161" r:id="rId15777" xr:uid="{00000000-0004-0000-0000-0000BD3F0000}"/>
    <hyperlink ref="W3162" r:id="rId15778" xr:uid="{00000000-0004-0000-0000-0000BE3F0000}"/>
    <hyperlink ref="X3162" r:id="rId15779" xr:uid="{00000000-0004-0000-0000-0000BF3F0000}"/>
    <hyperlink ref="Y3162" r:id="rId15780" xr:uid="{00000000-0004-0000-0000-0000C03F0000}"/>
    <hyperlink ref="Z3162" r:id="rId15781" xr:uid="{00000000-0004-0000-0000-0000C13F0000}"/>
    <hyperlink ref="AA3162" r:id="rId15782" xr:uid="{00000000-0004-0000-0000-0000C23F0000}"/>
    <hyperlink ref="W3163" r:id="rId15783" xr:uid="{00000000-0004-0000-0000-0000C33F0000}"/>
    <hyperlink ref="X3163" r:id="rId15784" xr:uid="{00000000-0004-0000-0000-0000C43F0000}"/>
    <hyperlink ref="Y3163" r:id="rId15785" xr:uid="{00000000-0004-0000-0000-0000C53F0000}"/>
    <hyperlink ref="Z3163" r:id="rId15786" xr:uid="{00000000-0004-0000-0000-0000C63F0000}"/>
    <hyperlink ref="AA3163" r:id="rId15787" xr:uid="{00000000-0004-0000-0000-0000C73F0000}"/>
    <hyperlink ref="W3164" r:id="rId15788" xr:uid="{00000000-0004-0000-0000-0000C83F0000}"/>
    <hyperlink ref="X3164" r:id="rId15789" xr:uid="{00000000-0004-0000-0000-0000C93F0000}"/>
    <hyperlink ref="Y3164" r:id="rId15790" xr:uid="{00000000-0004-0000-0000-0000CA3F0000}"/>
    <hyperlink ref="Z3164" r:id="rId15791" xr:uid="{00000000-0004-0000-0000-0000CB3F0000}"/>
    <hyperlink ref="AA3164" r:id="rId15792" xr:uid="{00000000-0004-0000-0000-0000CC3F0000}"/>
    <hyperlink ref="W3165" r:id="rId15793" xr:uid="{00000000-0004-0000-0000-0000CD3F0000}"/>
    <hyperlink ref="X3165" r:id="rId15794" xr:uid="{00000000-0004-0000-0000-0000CE3F0000}"/>
    <hyperlink ref="Y3165" r:id="rId15795" xr:uid="{00000000-0004-0000-0000-0000CF3F0000}"/>
    <hyperlink ref="Z3165" r:id="rId15796" xr:uid="{00000000-0004-0000-0000-0000D03F0000}"/>
    <hyperlink ref="AA3165" r:id="rId15797" xr:uid="{00000000-0004-0000-0000-0000D13F0000}"/>
    <hyperlink ref="W3166" r:id="rId15798" xr:uid="{00000000-0004-0000-0000-0000D23F0000}"/>
    <hyperlink ref="X3166" r:id="rId15799" xr:uid="{00000000-0004-0000-0000-0000D33F0000}"/>
    <hyperlink ref="Y3166" r:id="rId15800" xr:uid="{00000000-0004-0000-0000-0000D43F0000}"/>
    <hyperlink ref="Z3166" r:id="rId15801" xr:uid="{00000000-0004-0000-0000-0000D53F0000}"/>
    <hyperlink ref="AA3166" r:id="rId15802" xr:uid="{00000000-0004-0000-0000-0000D63F0000}"/>
    <hyperlink ref="W3167" r:id="rId15803" xr:uid="{00000000-0004-0000-0000-0000D73F0000}"/>
    <hyperlink ref="X3167" r:id="rId15804" xr:uid="{00000000-0004-0000-0000-0000D83F0000}"/>
    <hyperlink ref="Y3167" r:id="rId15805" xr:uid="{00000000-0004-0000-0000-0000D93F0000}"/>
    <hyperlink ref="Z3167" r:id="rId15806" xr:uid="{00000000-0004-0000-0000-0000DA3F0000}"/>
    <hyperlink ref="AA3167" r:id="rId15807" xr:uid="{00000000-0004-0000-0000-0000DB3F0000}"/>
    <hyperlink ref="W3168" r:id="rId15808" xr:uid="{00000000-0004-0000-0000-0000DC3F0000}"/>
    <hyperlink ref="X3168" r:id="rId15809" xr:uid="{00000000-0004-0000-0000-0000DD3F0000}"/>
    <hyperlink ref="Y3168" r:id="rId15810" xr:uid="{00000000-0004-0000-0000-0000DE3F0000}"/>
    <hyperlink ref="Z3168" r:id="rId15811" xr:uid="{00000000-0004-0000-0000-0000DF3F0000}"/>
    <hyperlink ref="AA3168" r:id="rId15812" xr:uid="{00000000-0004-0000-0000-0000E03F0000}"/>
    <hyperlink ref="W3169" r:id="rId15813" xr:uid="{00000000-0004-0000-0000-0000E13F0000}"/>
    <hyperlink ref="X3169" r:id="rId15814" xr:uid="{00000000-0004-0000-0000-0000E23F0000}"/>
    <hyperlink ref="Y3169" r:id="rId15815" xr:uid="{00000000-0004-0000-0000-0000E33F0000}"/>
    <hyperlink ref="Z3169" r:id="rId15816" xr:uid="{00000000-0004-0000-0000-0000E43F0000}"/>
    <hyperlink ref="AA3169" r:id="rId15817" xr:uid="{00000000-0004-0000-0000-0000E53F0000}"/>
    <hyperlink ref="W3170" r:id="rId15818" xr:uid="{00000000-0004-0000-0000-0000E63F0000}"/>
    <hyperlink ref="X3170" r:id="rId15819" xr:uid="{00000000-0004-0000-0000-0000E73F0000}"/>
    <hyperlink ref="Y3170" r:id="rId15820" xr:uid="{00000000-0004-0000-0000-0000E83F0000}"/>
    <hyperlink ref="Z3170" r:id="rId15821" xr:uid="{00000000-0004-0000-0000-0000E93F0000}"/>
    <hyperlink ref="AA3170" r:id="rId15822" xr:uid="{00000000-0004-0000-0000-0000EA3F0000}"/>
    <hyperlink ref="W3171" r:id="rId15823" xr:uid="{00000000-0004-0000-0000-0000EB3F0000}"/>
    <hyperlink ref="X3171" r:id="rId15824" xr:uid="{00000000-0004-0000-0000-0000EC3F0000}"/>
    <hyperlink ref="Y3171" r:id="rId15825" xr:uid="{00000000-0004-0000-0000-0000ED3F0000}"/>
    <hyperlink ref="Z3171" r:id="rId15826" xr:uid="{00000000-0004-0000-0000-0000EE3F0000}"/>
    <hyperlink ref="AA3171" r:id="rId15827" xr:uid="{00000000-0004-0000-0000-0000EF3F0000}"/>
    <hyperlink ref="W3172" r:id="rId15828" xr:uid="{00000000-0004-0000-0000-0000F03F0000}"/>
    <hyperlink ref="X3172" r:id="rId15829" xr:uid="{00000000-0004-0000-0000-0000F13F0000}"/>
    <hyperlink ref="Y3172" r:id="rId15830" xr:uid="{00000000-0004-0000-0000-0000F23F0000}"/>
    <hyperlink ref="Z3172" r:id="rId15831" xr:uid="{00000000-0004-0000-0000-0000F33F0000}"/>
    <hyperlink ref="AA3172" r:id="rId15832" xr:uid="{00000000-0004-0000-0000-0000F43F0000}"/>
    <hyperlink ref="W3173" r:id="rId15833" xr:uid="{00000000-0004-0000-0000-0000F53F0000}"/>
    <hyperlink ref="X3173" r:id="rId15834" xr:uid="{00000000-0004-0000-0000-0000F63F0000}"/>
    <hyperlink ref="Y3173" r:id="rId15835" xr:uid="{00000000-0004-0000-0000-0000F73F0000}"/>
    <hyperlink ref="Z3173" r:id="rId15836" xr:uid="{00000000-0004-0000-0000-0000F83F0000}"/>
    <hyperlink ref="AA3173" r:id="rId15837" xr:uid="{00000000-0004-0000-0000-0000F93F0000}"/>
    <hyperlink ref="W3174" r:id="rId15838" xr:uid="{00000000-0004-0000-0000-0000FA3F0000}"/>
    <hyperlink ref="X3174" r:id="rId15839" xr:uid="{00000000-0004-0000-0000-0000FB3F0000}"/>
    <hyperlink ref="Y3174" r:id="rId15840" xr:uid="{00000000-0004-0000-0000-0000FC3F0000}"/>
    <hyperlink ref="Z3174" r:id="rId15841" xr:uid="{00000000-0004-0000-0000-0000FD3F0000}"/>
    <hyperlink ref="AA3174" r:id="rId15842" xr:uid="{00000000-0004-0000-0000-0000FE3F0000}"/>
    <hyperlink ref="W3175" r:id="rId15843" xr:uid="{00000000-0004-0000-0000-0000FF3F0000}"/>
    <hyperlink ref="X3175" r:id="rId15844" xr:uid="{00000000-0004-0000-0000-000000400000}"/>
    <hyperlink ref="Y3175" r:id="rId15845" xr:uid="{00000000-0004-0000-0000-000001400000}"/>
    <hyperlink ref="Z3175" r:id="rId15846" xr:uid="{00000000-0004-0000-0000-000002400000}"/>
    <hyperlink ref="AA3175" r:id="rId15847" xr:uid="{00000000-0004-0000-0000-000003400000}"/>
    <hyperlink ref="W3176" r:id="rId15848" xr:uid="{00000000-0004-0000-0000-000004400000}"/>
    <hyperlink ref="X3176" r:id="rId15849" xr:uid="{00000000-0004-0000-0000-000005400000}"/>
    <hyperlink ref="Y3176" r:id="rId15850" xr:uid="{00000000-0004-0000-0000-000006400000}"/>
    <hyperlink ref="Z3176" r:id="rId15851" xr:uid="{00000000-0004-0000-0000-000007400000}"/>
    <hyperlink ref="AA3176" r:id="rId15852" xr:uid="{00000000-0004-0000-0000-000008400000}"/>
    <hyperlink ref="W3177" r:id="rId15853" xr:uid="{00000000-0004-0000-0000-000009400000}"/>
    <hyperlink ref="X3177" r:id="rId15854" xr:uid="{00000000-0004-0000-0000-00000A400000}"/>
    <hyperlink ref="Y3177" r:id="rId15855" xr:uid="{00000000-0004-0000-0000-00000B400000}"/>
    <hyperlink ref="Z3177" r:id="rId15856" xr:uid="{00000000-0004-0000-0000-00000C400000}"/>
    <hyperlink ref="AA3177" r:id="rId15857" xr:uid="{00000000-0004-0000-0000-00000D400000}"/>
    <hyperlink ref="W3178" r:id="rId15858" xr:uid="{00000000-0004-0000-0000-00000E400000}"/>
    <hyperlink ref="X3178" r:id="rId15859" xr:uid="{00000000-0004-0000-0000-00000F400000}"/>
    <hyperlink ref="Y3178" r:id="rId15860" xr:uid="{00000000-0004-0000-0000-000010400000}"/>
    <hyperlink ref="Z3178" r:id="rId15861" xr:uid="{00000000-0004-0000-0000-000011400000}"/>
    <hyperlink ref="AA3178" r:id="rId15862" xr:uid="{00000000-0004-0000-0000-000012400000}"/>
    <hyperlink ref="W3179" r:id="rId15863" xr:uid="{00000000-0004-0000-0000-000013400000}"/>
    <hyperlink ref="X3179" r:id="rId15864" xr:uid="{00000000-0004-0000-0000-000014400000}"/>
    <hyperlink ref="Y3179" r:id="rId15865" xr:uid="{00000000-0004-0000-0000-000015400000}"/>
    <hyperlink ref="Z3179" r:id="rId15866" xr:uid="{00000000-0004-0000-0000-000016400000}"/>
    <hyperlink ref="AA3179" r:id="rId15867" xr:uid="{00000000-0004-0000-0000-000017400000}"/>
    <hyperlink ref="W3180" r:id="rId15868" xr:uid="{00000000-0004-0000-0000-000018400000}"/>
    <hyperlink ref="X3180" r:id="rId15869" xr:uid="{00000000-0004-0000-0000-000019400000}"/>
    <hyperlink ref="Y3180" r:id="rId15870" xr:uid="{00000000-0004-0000-0000-00001A400000}"/>
    <hyperlink ref="Z3180" r:id="rId15871" xr:uid="{00000000-0004-0000-0000-00001B400000}"/>
    <hyperlink ref="AA3180" r:id="rId15872" xr:uid="{00000000-0004-0000-0000-00001C400000}"/>
    <hyperlink ref="W3181" r:id="rId15873" xr:uid="{00000000-0004-0000-0000-00001D400000}"/>
    <hyperlink ref="X3181" r:id="rId15874" xr:uid="{00000000-0004-0000-0000-00001E400000}"/>
    <hyperlink ref="Y3181" r:id="rId15875" xr:uid="{00000000-0004-0000-0000-00001F400000}"/>
    <hyperlink ref="Z3181" r:id="rId15876" xr:uid="{00000000-0004-0000-0000-000020400000}"/>
    <hyperlink ref="AA3181" r:id="rId15877" xr:uid="{00000000-0004-0000-0000-000021400000}"/>
    <hyperlink ref="W3182" r:id="rId15878" xr:uid="{00000000-0004-0000-0000-000022400000}"/>
    <hyperlink ref="X3182" r:id="rId15879" xr:uid="{00000000-0004-0000-0000-000023400000}"/>
    <hyperlink ref="Y3182" r:id="rId15880" xr:uid="{00000000-0004-0000-0000-000024400000}"/>
    <hyperlink ref="Z3182" r:id="rId15881" xr:uid="{00000000-0004-0000-0000-000025400000}"/>
    <hyperlink ref="AA3182" r:id="rId15882" xr:uid="{00000000-0004-0000-0000-000026400000}"/>
    <hyperlink ref="W3183" r:id="rId15883" xr:uid="{00000000-0004-0000-0000-000027400000}"/>
    <hyperlink ref="X3183" r:id="rId15884" xr:uid="{00000000-0004-0000-0000-000028400000}"/>
    <hyperlink ref="Y3183" r:id="rId15885" xr:uid="{00000000-0004-0000-0000-000029400000}"/>
    <hyperlink ref="Z3183" r:id="rId15886" xr:uid="{00000000-0004-0000-0000-00002A400000}"/>
    <hyperlink ref="AA3183" r:id="rId15887" xr:uid="{00000000-0004-0000-0000-00002B400000}"/>
    <hyperlink ref="W3184" r:id="rId15888" xr:uid="{00000000-0004-0000-0000-00002C400000}"/>
    <hyperlink ref="X3184" r:id="rId15889" xr:uid="{00000000-0004-0000-0000-00002D400000}"/>
    <hyperlink ref="Y3184" r:id="rId15890" xr:uid="{00000000-0004-0000-0000-00002E400000}"/>
    <hyperlink ref="Z3184" r:id="rId15891" xr:uid="{00000000-0004-0000-0000-00002F400000}"/>
    <hyperlink ref="AA3184" r:id="rId15892" xr:uid="{00000000-0004-0000-0000-000030400000}"/>
    <hyperlink ref="W3185" r:id="rId15893" xr:uid="{00000000-0004-0000-0000-000031400000}"/>
    <hyperlink ref="X3185" r:id="rId15894" xr:uid="{00000000-0004-0000-0000-000032400000}"/>
    <hyperlink ref="Y3185" r:id="rId15895" xr:uid="{00000000-0004-0000-0000-000033400000}"/>
    <hyperlink ref="Z3185" r:id="rId15896" xr:uid="{00000000-0004-0000-0000-000034400000}"/>
    <hyperlink ref="AA3185" r:id="rId15897" xr:uid="{00000000-0004-0000-0000-000035400000}"/>
    <hyperlink ref="W3186" r:id="rId15898" xr:uid="{00000000-0004-0000-0000-000036400000}"/>
    <hyperlink ref="X3186" r:id="rId15899" xr:uid="{00000000-0004-0000-0000-000037400000}"/>
    <hyperlink ref="Y3186" r:id="rId15900" xr:uid="{00000000-0004-0000-0000-000038400000}"/>
    <hyperlink ref="Z3186" r:id="rId15901" xr:uid="{00000000-0004-0000-0000-000039400000}"/>
    <hyperlink ref="AA3186" r:id="rId15902" xr:uid="{00000000-0004-0000-0000-00003A400000}"/>
    <hyperlink ref="W3187" r:id="rId15903" xr:uid="{00000000-0004-0000-0000-00003B400000}"/>
    <hyperlink ref="X3187" r:id="rId15904" xr:uid="{00000000-0004-0000-0000-00003C400000}"/>
    <hyperlink ref="Y3187" r:id="rId15905" xr:uid="{00000000-0004-0000-0000-00003D400000}"/>
    <hyperlink ref="Z3187" r:id="rId15906" xr:uid="{00000000-0004-0000-0000-00003E400000}"/>
    <hyperlink ref="AA3187" r:id="rId15907" xr:uid="{00000000-0004-0000-0000-00003F400000}"/>
    <hyperlink ref="W3188" r:id="rId15908" xr:uid="{00000000-0004-0000-0000-000040400000}"/>
    <hyperlink ref="X3188" r:id="rId15909" xr:uid="{00000000-0004-0000-0000-000041400000}"/>
    <hyperlink ref="Y3188" r:id="rId15910" xr:uid="{00000000-0004-0000-0000-000042400000}"/>
    <hyperlink ref="Z3188" r:id="rId15911" xr:uid="{00000000-0004-0000-0000-000043400000}"/>
    <hyperlink ref="AA3188" r:id="rId15912" xr:uid="{00000000-0004-0000-0000-000044400000}"/>
    <hyperlink ref="W3189" r:id="rId15913" xr:uid="{00000000-0004-0000-0000-000045400000}"/>
    <hyperlink ref="X3189" r:id="rId15914" xr:uid="{00000000-0004-0000-0000-000046400000}"/>
    <hyperlink ref="Y3189" r:id="rId15915" xr:uid="{00000000-0004-0000-0000-000047400000}"/>
    <hyperlink ref="Z3189" r:id="rId15916" xr:uid="{00000000-0004-0000-0000-000048400000}"/>
    <hyperlink ref="AA3189" r:id="rId15917" xr:uid="{00000000-0004-0000-0000-000049400000}"/>
    <hyperlink ref="W3190" r:id="rId15918" xr:uid="{00000000-0004-0000-0000-00004A400000}"/>
    <hyperlink ref="X3190" r:id="rId15919" xr:uid="{00000000-0004-0000-0000-00004B400000}"/>
    <hyperlink ref="Y3190" r:id="rId15920" xr:uid="{00000000-0004-0000-0000-00004C400000}"/>
    <hyperlink ref="Z3190" r:id="rId15921" xr:uid="{00000000-0004-0000-0000-00004D400000}"/>
    <hyperlink ref="AA3190" r:id="rId15922" xr:uid="{00000000-0004-0000-0000-00004E400000}"/>
    <hyperlink ref="W3191" r:id="rId15923" xr:uid="{00000000-0004-0000-0000-00004F400000}"/>
    <hyperlink ref="X3191" r:id="rId15924" xr:uid="{00000000-0004-0000-0000-000050400000}"/>
    <hyperlink ref="Y3191" r:id="rId15925" xr:uid="{00000000-0004-0000-0000-000051400000}"/>
    <hyperlink ref="Z3191" r:id="rId15926" xr:uid="{00000000-0004-0000-0000-000052400000}"/>
    <hyperlink ref="AA3191" r:id="rId15927" xr:uid="{00000000-0004-0000-0000-000053400000}"/>
    <hyperlink ref="W3192" r:id="rId15928" xr:uid="{00000000-0004-0000-0000-000054400000}"/>
    <hyperlink ref="X3192" r:id="rId15929" xr:uid="{00000000-0004-0000-0000-000055400000}"/>
    <hyperlink ref="Y3192" r:id="rId15930" xr:uid="{00000000-0004-0000-0000-000056400000}"/>
    <hyperlink ref="Z3192" r:id="rId15931" xr:uid="{00000000-0004-0000-0000-000057400000}"/>
    <hyperlink ref="AA3192" r:id="rId15932" xr:uid="{00000000-0004-0000-0000-000058400000}"/>
    <hyperlink ref="W3193" r:id="rId15933" xr:uid="{00000000-0004-0000-0000-000059400000}"/>
    <hyperlink ref="X3193" r:id="rId15934" xr:uid="{00000000-0004-0000-0000-00005A400000}"/>
    <hyperlink ref="Y3193" r:id="rId15935" xr:uid="{00000000-0004-0000-0000-00005B400000}"/>
    <hyperlink ref="Z3193" r:id="rId15936" xr:uid="{00000000-0004-0000-0000-00005C400000}"/>
    <hyperlink ref="AA3193" r:id="rId15937" xr:uid="{00000000-0004-0000-0000-00005D400000}"/>
    <hyperlink ref="W3194" r:id="rId15938" xr:uid="{00000000-0004-0000-0000-00005E400000}"/>
    <hyperlink ref="X3194" r:id="rId15939" xr:uid="{00000000-0004-0000-0000-00005F400000}"/>
    <hyperlink ref="Y3194" r:id="rId15940" xr:uid="{00000000-0004-0000-0000-000060400000}"/>
    <hyperlink ref="Z3194" r:id="rId15941" xr:uid="{00000000-0004-0000-0000-000061400000}"/>
    <hyperlink ref="AA3194" r:id="rId15942" xr:uid="{00000000-0004-0000-0000-000062400000}"/>
    <hyperlink ref="W3195" r:id="rId15943" xr:uid="{00000000-0004-0000-0000-000063400000}"/>
    <hyperlink ref="X3195" r:id="rId15944" xr:uid="{00000000-0004-0000-0000-000064400000}"/>
    <hyperlink ref="Y3195" r:id="rId15945" xr:uid="{00000000-0004-0000-0000-000065400000}"/>
    <hyperlink ref="Z3195" r:id="rId15946" xr:uid="{00000000-0004-0000-0000-000066400000}"/>
    <hyperlink ref="AA3195" r:id="rId15947" xr:uid="{00000000-0004-0000-0000-000067400000}"/>
    <hyperlink ref="W3196" r:id="rId15948" xr:uid="{00000000-0004-0000-0000-000068400000}"/>
    <hyperlink ref="X3196" r:id="rId15949" xr:uid="{00000000-0004-0000-0000-000069400000}"/>
    <hyperlink ref="Y3196" r:id="rId15950" xr:uid="{00000000-0004-0000-0000-00006A400000}"/>
    <hyperlink ref="Z3196" r:id="rId15951" xr:uid="{00000000-0004-0000-0000-00006B400000}"/>
    <hyperlink ref="AA3196" r:id="rId15952" xr:uid="{00000000-0004-0000-0000-00006C400000}"/>
    <hyperlink ref="W3197" r:id="rId15953" xr:uid="{00000000-0004-0000-0000-00006D400000}"/>
    <hyperlink ref="X3197" r:id="rId15954" xr:uid="{00000000-0004-0000-0000-00006E400000}"/>
    <hyperlink ref="Y3197" r:id="rId15955" xr:uid="{00000000-0004-0000-0000-00006F400000}"/>
    <hyperlink ref="Z3197" r:id="rId15956" xr:uid="{00000000-0004-0000-0000-000070400000}"/>
    <hyperlink ref="AA3197" r:id="rId15957" xr:uid="{00000000-0004-0000-0000-000071400000}"/>
    <hyperlink ref="W3198" r:id="rId15958" xr:uid="{00000000-0004-0000-0000-000072400000}"/>
    <hyperlink ref="X3198" r:id="rId15959" xr:uid="{00000000-0004-0000-0000-000073400000}"/>
    <hyperlink ref="Y3198" r:id="rId15960" xr:uid="{00000000-0004-0000-0000-000074400000}"/>
    <hyperlink ref="Z3198" r:id="rId15961" xr:uid="{00000000-0004-0000-0000-000075400000}"/>
    <hyperlink ref="AA3198" r:id="rId15962" xr:uid="{00000000-0004-0000-0000-000076400000}"/>
    <hyperlink ref="W3199" r:id="rId15963" xr:uid="{00000000-0004-0000-0000-000077400000}"/>
    <hyperlink ref="X3199" r:id="rId15964" xr:uid="{00000000-0004-0000-0000-000078400000}"/>
    <hyperlink ref="Y3199" r:id="rId15965" xr:uid="{00000000-0004-0000-0000-000079400000}"/>
    <hyperlink ref="Z3199" r:id="rId15966" xr:uid="{00000000-0004-0000-0000-00007A400000}"/>
    <hyperlink ref="AA3199" r:id="rId15967" xr:uid="{00000000-0004-0000-0000-00007B400000}"/>
    <hyperlink ref="W3200" r:id="rId15968" xr:uid="{00000000-0004-0000-0000-00007C400000}"/>
    <hyperlink ref="X3200" r:id="rId15969" xr:uid="{00000000-0004-0000-0000-00007D400000}"/>
    <hyperlink ref="Y3200" r:id="rId15970" xr:uid="{00000000-0004-0000-0000-00007E400000}"/>
    <hyperlink ref="Z3200" r:id="rId15971" xr:uid="{00000000-0004-0000-0000-00007F400000}"/>
    <hyperlink ref="AA3200" r:id="rId15972" xr:uid="{00000000-0004-0000-0000-000080400000}"/>
    <hyperlink ref="W3201" r:id="rId15973" xr:uid="{00000000-0004-0000-0000-000081400000}"/>
    <hyperlink ref="X3201" r:id="rId15974" xr:uid="{00000000-0004-0000-0000-000082400000}"/>
    <hyperlink ref="Y3201" r:id="rId15975" xr:uid="{00000000-0004-0000-0000-000083400000}"/>
    <hyperlink ref="Z3201" r:id="rId15976" xr:uid="{00000000-0004-0000-0000-000084400000}"/>
    <hyperlink ref="AA3201" r:id="rId15977" xr:uid="{00000000-0004-0000-0000-000085400000}"/>
    <hyperlink ref="W3202" r:id="rId15978" xr:uid="{00000000-0004-0000-0000-000086400000}"/>
    <hyperlink ref="X3202" r:id="rId15979" xr:uid="{00000000-0004-0000-0000-000087400000}"/>
    <hyperlink ref="Y3202" r:id="rId15980" xr:uid="{00000000-0004-0000-0000-000088400000}"/>
    <hyperlink ref="Z3202" r:id="rId15981" xr:uid="{00000000-0004-0000-0000-000089400000}"/>
    <hyperlink ref="AA3202" r:id="rId15982" xr:uid="{00000000-0004-0000-0000-00008A400000}"/>
    <hyperlink ref="W3203" r:id="rId15983" xr:uid="{00000000-0004-0000-0000-00008B400000}"/>
    <hyperlink ref="X3203" r:id="rId15984" xr:uid="{00000000-0004-0000-0000-00008C400000}"/>
    <hyperlink ref="Y3203" r:id="rId15985" xr:uid="{00000000-0004-0000-0000-00008D400000}"/>
    <hyperlink ref="Z3203" r:id="rId15986" xr:uid="{00000000-0004-0000-0000-00008E400000}"/>
    <hyperlink ref="AA3203" r:id="rId15987" xr:uid="{00000000-0004-0000-0000-00008F400000}"/>
    <hyperlink ref="W3204" r:id="rId15988" xr:uid="{00000000-0004-0000-0000-000090400000}"/>
    <hyperlink ref="X3204" r:id="rId15989" xr:uid="{00000000-0004-0000-0000-000091400000}"/>
    <hyperlink ref="Y3204" r:id="rId15990" xr:uid="{00000000-0004-0000-0000-000092400000}"/>
    <hyperlink ref="Z3204" r:id="rId15991" xr:uid="{00000000-0004-0000-0000-000093400000}"/>
    <hyperlink ref="AA3204" r:id="rId15992" xr:uid="{00000000-0004-0000-0000-000094400000}"/>
    <hyperlink ref="W3205" r:id="rId15993" xr:uid="{00000000-0004-0000-0000-000095400000}"/>
    <hyperlink ref="X3205" r:id="rId15994" xr:uid="{00000000-0004-0000-0000-000096400000}"/>
    <hyperlink ref="Y3205" r:id="rId15995" xr:uid="{00000000-0004-0000-0000-000097400000}"/>
    <hyperlink ref="Z3205" r:id="rId15996" xr:uid="{00000000-0004-0000-0000-000098400000}"/>
    <hyperlink ref="AA3205" r:id="rId15997" xr:uid="{00000000-0004-0000-0000-000099400000}"/>
    <hyperlink ref="W3206" r:id="rId15998" xr:uid="{00000000-0004-0000-0000-00009A400000}"/>
    <hyperlink ref="X3206" r:id="rId15999" xr:uid="{00000000-0004-0000-0000-00009B400000}"/>
    <hyperlink ref="Y3206" r:id="rId16000" xr:uid="{00000000-0004-0000-0000-00009C400000}"/>
    <hyperlink ref="Z3206" r:id="rId16001" xr:uid="{00000000-0004-0000-0000-00009D400000}"/>
    <hyperlink ref="AA3206" r:id="rId16002" xr:uid="{00000000-0004-0000-0000-00009E400000}"/>
    <hyperlink ref="W3207" r:id="rId16003" xr:uid="{00000000-0004-0000-0000-00009F400000}"/>
    <hyperlink ref="X3207" r:id="rId16004" xr:uid="{00000000-0004-0000-0000-0000A0400000}"/>
    <hyperlink ref="Y3207" r:id="rId16005" xr:uid="{00000000-0004-0000-0000-0000A1400000}"/>
    <hyperlink ref="Z3207" r:id="rId16006" xr:uid="{00000000-0004-0000-0000-0000A2400000}"/>
    <hyperlink ref="AA3207" r:id="rId16007" xr:uid="{00000000-0004-0000-0000-0000A3400000}"/>
    <hyperlink ref="W3208" r:id="rId16008" xr:uid="{00000000-0004-0000-0000-0000A4400000}"/>
    <hyperlink ref="X3208" r:id="rId16009" xr:uid="{00000000-0004-0000-0000-0000A5400000}"/>
    <hyperlink ref="Y3208" r:id="rId16010" xr:uid="{00000000-0004-0000-0000-0000A6400000}"/>
    <hyperlink ref="Z3208" r:id="rId16011" xr:uid="{00000000-0004-0000-0000-0000A7400000}"/>
    <hyperlink ref="AA3208" r:id="rId16012" xr:uid="{00000000-0004-0000-0000-0000A8400000}"/>
    <hyperlink ref="W3209" r:id="rId16013" xr:uid="{00000000-0004-0000-0000-0000A9400000}"/>
    <hyperlink ref="X3209" r:id="rId16014" xr:uid="{00000000-0004-0000-0000-0000AA400000}"/>
    <hyperlink ref="Y3209" r:id="rId16015" xr:uid="{00000000-0004-0000-0000-0000AB400000}"/>
    <hyperlink ref="Z3209" r:id="rId16016" xr:uid="{00000000-0004-0000-0000-0000AC400000}"/>
    <hyperlink ref="AA3209" r:id="rId16017" xr:uid="{00000000-0004-0000-0000-0000AD400000}"/>
    <hyperlink ref="W3210" r:id="rId16018" xr:uid="{00000000-0004-0000-0000-0000AE400000}"/>
    <hyperlink ref="X3210" r:id="rId16019" xr:uid="{00000000-0004-0000-0000-0000AF400000}"/>
    <hyperlink ref="Y3210" r:id="rId16020" xr:uid="{00000000-0004-0000-0000-0000B0400000}"/>
    <hyperlink ref="Z3210" r:id="rId16021" xr:uid="{00000000-0004-0000-0000-0000B1400000}"/>
    <hyperlink ref="AA3210" r:id="rId16022" xr:uid="{00000000-0004-0000-0000-0000B2400000}"/>
    <hyperlink ref="W3211" r:id="rId16023" xr:uid="{00000000-0004-0000-0000-0000B3400000}"/>
    <hyperlink ref="X3211" r:id="rId16024" xr:uid="{00000000-0004-0000-0000-0000B4400000}"/>
    <hyperlink ref="Y3211" r:id="rId16025" xr:uid="{00000000-0004-0000-0000-0000B5400000}"/>
    <hyperlink ref="Z3211" r:id="rId16026" xr:uid="{00000000-0004-0000-0000-0000B6400000}"/>
    <hyperlink ref="AA3211" r:id="rId16027" xr:uid="{00000000-0004-0000-0000-0000B7400000}"/>
    <hyperlink ref="W3212" r:id="rId16028" xr:uid="{00000000-0004-0000-0000-0000B8400000}"/>
    <hyperlink ref="X3212" r:id="rId16029" xr:uid="{00000000-0004-0000-0000-0000B9400000}"/>
    <hyperlink ref="Y3212" r:id="rId16030" xr:uid="{00000000-0004-0000-0000-0000BA400000}"/>
    <hyperlink ref="Z3212" r:id="rId16031" xr:uid="{00000000-0004-0000-0000-0000BB400000}"/>
    <hyperlink ref="AA3212" r:id="rId16032" xr:uid="{00000000-0004-0000-0000-0000BC400000}"/>
    <hyperlink ref="W3213" r:id="rId16033" xr:uid="{00000000-0004-0000-0000-0000BD400000}"/>
    <hyperlink ref="X3213" r:id="rId16034" xr:uid="{00000000-0004-0000-0000-0000BE400000}"/>
    <hyperlink ref="Y3213" r:id="rId16035" xr:uid="{00000000-0004-0000-0000-0000BF400000}"/>
    <hyperlink ref="Z3213" r:id="rId16036" xr:uid="{00000000-0004-0000-0000-0000C0400000}"/>
    <hyperlink ref="AA3213" r:id="rId16037" xr:uid="{00000000-0004-0000-0000-0000C1400000}"/>
    <hyperlink ref="W3214" r:id="rId16038" xr:uid="{00000000-0004-0000-0000-0000C2400000}"/>
    <hyperlink ref="X3214" r:id="rId16039" xr:uid="{00000000-0004-0000-0000-0000C3400000}"/>
    <hyperlink ref="Y3214" r:id="rId16040" xr:uid="{00000000-0004-0000-0000-0000C4400000}"/>
    <hyperlink ref="Z3214" r:id="rId16041" xr:uid="{00000000-0004-0000-0000-0000C5400000}"/>
    <hyperlink ref="AA3214" r:id="rId16042" xr:uid="{00000000-0004-0000-0000-0000C6400000}"/>
    <hyperlink ref="W3215" r:id="rId16043" xr:uid="{00000000-0004-0000-0000-0000C7400000}"/>
    <hyperlink ref="X3215" r:id="rId16044" xr:uid="{00000000-0004-0000-0000-0000C8400000}"/>
    <hyperlink ref="Y3215" r:id="rId16045" xr:uid="{00000000-0004-0000-0000-0000C9400000}"/>
    <hyperlink ref="Z3215" r:id="rId16046" xr:uid="{00000000-0004-0000-0000-0000CA400000}"/>
    <hyperlink ref="AA3215" r:id="rId16047" xr:uid="{00000000-0004-0000-0000-0000CB400000}"/>
    <hyperlink ref="W3216" r:id="rId16048" xr:uid="{00000000-0004-0000-0000-0000CC400000}"/>
    <hyperlink ref="X3216" r:id="rId16049" xr:uid="{00000000-0004-0000-0000-0000CD400000}"/>
    <hyperlink ref="Y3216" r:id="rId16050" xr:uid="{00000000-0004-0000-0000-0000CE400000}"/>
    <hyperlink ref="Z3216" r:id="rId16051" xr:uid="{00000000-0004-0000-0000-0000CF400000}"/>
    <hyperlink ref="AA3216" r:id="rId16052" xr:uid="{00000000-0004-0000-0000-0000D0400000}"/>
    <hyperlink ref="W3217" r:id="rId16053" xr:uid="{00000000-0004-0000-0000-0000D1400000}"/>
    <hyperlink ref="X3217" r:id="rId16054" xr:uid="{00000000-0004-0000-0000-0000D2400000}"/>
    <hyperlink ref="Y3217" r:id="rId16055" xr:uid="{00000000-0004-0000-0000-0000D3400000}"/>
    <hyperlink ref="Z3217" r:id="rId16056" xr:uid="{00000000-0004-0000-0000-0000D4400000}"/>
    <hyperlink ref="AA3217" r:id="rId16057" xr:uid="{00000000-0004-0000-0000-0000D5400000}"/>
    <hyperlink ref="W3218" r:id="rId16058" xr:uid="{00000000-0004-0000-0000-0000D6400000}"/>
    <hyperlink ref="X3218" r:id="rId16059" xr:uid="{00000000-0004-0000-0000-0000D7400000}"/>
    <hyperlink ref="Y3218" r:id="rId16060" xr:uid="{00000000-0004-0000-0000-0000D8400000}"/>
    <hyperlink ref="Z3218" r:id="rId16061" xr:uid="{00000000-0004-0000-0000-0000D9400000}"/>
    <hyperlink ref="AA3218" r:id="rId16062" xr:uid="{00000000-0004-0000-0000-0000DA400000}"/>
    <hyperlink ref="W3219" r:id="rId16063" xr:uid="{00000000-0004-0000-0000-0000DB400000}"/>
    <hyperlink ref="X3219" r:id="rId16064" xr:uid="{00000000-0004-0000-0000-0000DC400000}"/>
    <hyperlink ref="Y3219" r:id="rId16065" xr:uid="{00000000-0004-0000-0000-0000DD400000}"/>
    <hyperlink ref="Z3219" r:id="rId16066" xr:uid="{00000000-0004-0000-0000-0000DE400000}"/>
    <hyperlink ref="AA3219" r:id="rId16067" xr:uid="{00000000-0004-0000-0000-0000DF400000}"/>
    <hyperlink ref="W3220" r:id="rId16068" xr:uid="{00000000-0004-0000-0000-0000E0400000}"/>
    <hyperlink ref="X3220" r:id="rId16069" xr:uid="{00000000-0004-0000-0000-0000E1400000}"/>
    <hyperlink ref="Y3220" r:id="rId16070" xr:uid="{00000000-0004-0000-0000-0000E2400000}"/>
    <hyperlink ref="Z3220" r:id="rId16071" xr:uid="{00000000-0004-0000-0000-0000E3400000}"/>
    <hyperlink ref="AA3220" r:id="rId16072" xr:uid="{00000000-0004-0000-0000-0000E4400000}"/>
    <hyperlink ref="W3221" r:id="rId16073" xr:uid="{00000000-0004-0000-0000-0000E5400000}"/>
    <hyperlink ref="X3221" r:id="rId16074" xr:uid="{00000000-0004-0000-0000-0000E6400000}"/>
    <hyperlink ref="Y3221" r:id="rId16075" xr:uid="{00000000-0004-0000-0000-0000E7400000}"/>
    <hyperlink ref="Z3221" r:id="rId16076" xr:uid="{00000000-0004-0000-0000-0000E8400000}"/>
    <hyperlink ref="AA3221" r:id="rId16077" xr:uid="{00000000-0004-0000-0000-0000E9400000}"/>
    <hyperlink ref="W3222" r:id="rId16078" xr:uid="{00000000-0004-0000-0000-0000EA400000}"/>
    <hyperlink ref="X3222" r:id="rId16079" xr:uid="{00000000-0004-0000-0000-0000EB400000}"/>
    <hyperlink ref="Y3222" r:id="rId16080" xr:uid="{00000000-0004-0000-0000-0000EC400000}"/>
    <hyperlink ref="Z3222" r:id="rId16081" xr:uid="{00000000-0004-0000-0000-0000ED400000}"/>
    <hyperlink ref="AA3222" r:id="rId16082" xr:uid="{00000000-0004-0000-0000-0000EE400000}"/>
    <hyperlink ref="W3223" r:id="rId16083" xr:uid="{00000000-0004-0000-0000-0000EF400000}"/>
    <hyperlink ref="X3223" r:id="rId16084" xr:uid="{00000000-0004-0000-0000-0000F0400000}"/>
    <hyperlink ref="Y3223" r:id="rId16085" xr:uid="{00000000-0004-0000-0000-0000F1400000}"/>
    <hyperlink ref="Z3223" r:id="rId16086" xr:uid="{00000000-0004-0000-0000-0000F2400000}"/>
    <hyperlink ref="AA3223" r:id="rId16087" xr:uid="{00000000-0004-0000-0000-0000F3400000}"/>
    <hyperlink ref="W3224" r:id="rId16088" xr:uid="{00000000-0004-0000-0000-0000F4400000}"/>
    <hyperlink ref="X3224" r:id="rId16089" xr:uid="{00000000-0004-0000-0000-0000F5400000}"/>
    <hyperlink ref="Y3224" r:id="rId16090" xr:uid="{00000000-0004-0000-0000-0000F6400000}"/>
    <hyperlink ref="Z3224" r:id="rId16091" xr:uid="{00000000-0004-0000-0000-0000F7400000}"/>
    <hyperlink ref="AA3224" r:id="rId16092" xr:uid="{00000000-0004-0000-0000-0000F8400000}"/>
    <hyperlink ref="W3225" r:id="rId16093" xr:uid="{00000000-0004-0000-0000-0000F9400000}"/>
    <hyperlink ref="X3225" r:id="rId16094" xr:uid="{00000000-0004-0000-0000-0000FA400000}"/>
    <hyperlink ref="Y3225" r:id="rId16095" xr:uid="{00000000-0004-0000-0000-0000FB400000}"/>
    <hyperlink ref="Z3225" r:id="rId16096" xr:uid="{00000000-0004-0000-0000-0000FC400000}"/>
    <hyperlink ref="AA3225" r:id="rId16097" xr:uid="{00000000-0004-0000-0000-0000FD400000}"/>
    <hyperlink ref="W3226" r:id="rId16098" xr:uid="{00000000-0004-0000-0000-0000FE400000}"/>
    <hyperlink ref="X3226" r:id="rId16099" xr:uid="{00000000-0004-0000-0000-0000FF400000}"/>
    <hyperlink ref="Y3226" r:id="rId16100" xr:uid="{00000000-0004-0000-0000-000000410000}"/>
    <hyperlink ref="Z3226" r:id="rId16101" xr:uid="{00000000-0004-0000-0000-000001410000}"/>
    <hyperlink ref="AA3226" r:id="rId16102" xr:uid="{00000000-0004-0000-0000-000002410000}"/>
    <hyperlink ref="W3227" r:id="rId16103" xr:uid="{00000000-0004-0000-0000-000003410000}"/>
    <hyperlink ref="X3227" r:id="rId16104" xr:uid="{00000000-0004-0000-0000-000004410000}"/>
    <hyperlink ref="Y3227" r:id="rId16105" xr:uid="{00000000-0004-0000-0000-000005410000}"/>
    <hyperlink ref="Z3227" r:id="rId16106" xr:uid="{00000000-0004-0000-0000-000006410000}"/>
    <hyperlink ref="AA3227" r:id="rId16107" xr:uid="{00000000-0004-0000-0000-000007410000}"/>
    <hyperlink ref="W3228" r:id="rId16108" xr:uid="{00000000-0004-0000-0000-000008410000}"/>
    <hyperlink ref="X3228" r:id="rId16109" xr:uid="{00000000-0004-0000-0000-000009410000}"/>
    <hyperlink ref="Y3228" r:id="rId16110" xr:uid="{00000000-0004-0000-0000-00000A410000}"/>
    <hyperlink ref="Z3228" r:id="rId16111" xr:uid="{00000000-0004-0000-0000-00000B410000}"/>
    <hyperlink ref="AA3228" r:id="rId16112" xr:uid="{00000000-0004-0000-0000-00000C410000}"/>
    <hyperlink ref="W3229" r:id="rId16113" xr:uid="{00000000-0004-0000-0000-00000D410000}"/>
    <hyperlink ref="X3229" r:id="rId16114" xr:uid="{00000000-0004-0000-0000-00000E410000}"/>
    <hyperlink ref="Y3229" r:id="rId16115" xr:uid="{00000000-0004-0000-0000-00000F410000}"/>
    <hyperlink ref="Z3229" r:id="rId16116" xr:uid="{00000000-0004-0000-0000-000010410000}"/>
    <hyperlink ref="AA3229" r:id="rId16117" xr:uid="{00000000-0004-0000-0000-000011410000}"/>
    <hyperlink ref="W3230" r:id="rId16118" xr:uid="{00000000-0004-0000-0000-000012410000}"/>
    <hyperlink ref="X3230" r:id="rId16119" xr:uid="{00000000-0004-0000-0000-000013410000}"/>
    <hyperlink ref="Y3230" r:id="rId16120" xr:uid="{00000000-0004-0000-0000-000014410000}"/>
    <hyperlink ref="Z3230" r:id="rId16121" xr:uid="{00000000-0004-0000-0000-000015410000}"/>
    <hyperlink ref="AA3230" r:id="rId16122" xr:uid="{00000000-0004-0000-0000-000016410000}"/>
    <hyperlink ref="W3231" r:id="rId16123" xr:uid="{00000000-0004-0000-0000-000017410000}"/>
    <hyperlink ref="X3231" r:id="rId16124" xr:uid="{00000000-0004-0000-0000-000018410000}"/>
    <hyperlink ref="Y3231" r:id="rId16125" xr:uid="{00000000-0004-0000-0000-000019410000}"/>
    <hyperlink ref="Z3231" r:id="rId16126" xr:uid="{00000000-0004-0000-0000-00001A410000}"/>
    <hyperlink ref="AA3231" r:id="rId16127" xr:uid="{00000000-0004-0000-0000-00001B410000}"/>
    <hyperlink ref="W3232" r:id="rId16128" xr:uid="{00000000-0004-0000-0000-00001C410000}"/>
    <hyperlink ref="X3232" r:id="rId16129" xr:uid="{00000000-0004-0000-0000-00001D410000}"/>
    <hyperlink ref="Y3232" r:id="rId16130" xr:uid="{00000000-0004-0000-0000-00001E410000}"/>
    <hyperlink ref="Z3232" r:id="rId16131" xr:uid="{00000000-0004-0000-0000-00001F410000}"/>
    <hyperlink ref="AA3232" r:id="rId16132" xr:uid="{00000000-0004-0000-0000-000020410000}"/>
    <hyperlink ref="W3233" r:id="rId16133" xr:uid="{00000000-0004-0000-0000-000021410000}"/>
    <hyperlink ref="X3233" r:id="rId16134" xr:uid="{00000000-0004-0000-0000-000022410000}"/>
    <hyperlink ref="Y3233" r:id="rId16135" xr:uid="{00000000-0004-0000-0000-000023410000}"/>
    <hyperlink ref="Z3233" r:id="rId16136" xr:uid="{00000000-0004-0000-0000-000024410000}"/>
    <hyperlink ref="AA3233" r:id="rId16137" xr:uid="{00000000-0004-0000-0000-000025410000}"/>
    <hyperlink ref="W3234" r:id="rId16138" xr:uid="{00000000-0004-0000-0000-000026410000}"/>
    <hyperlink ref="X3234" r:id="rId16139" xr:uid="{00000000-0004-0000-0000-000027410000}"/>
    <hyperlink ref="Y3234" r:id="rId16140" xr:uid="{00000000-0004-0000-0000-000028410000}"/>
    <hyperlink ref="Z3234" r:id="rId16141" xr:uid="{00000000-0004-0000-0000-000029410000}"/>
    <hyperlink ref="AA3234" r:id="rId16142" xr:uid="{00000000-0004-0000-0000-00002A410000}"/>
    <hyperlink ref="W3235" r:id="rId16143" xr:uid="{00000000-0004-0000-0000-00002B410000}"/>
    <hyperlink ref="X3235" r:id="rId16144" xr:uid="{00000000-0004-0000-0000-00002C410000}"/>
    <hyperlink ref="Y3235" r:id="rId16145" xr:uid="{00000000-0004-0000-0000-00002D410000}"/>
    <hyperlink ref="Z3235" r:id="rId16146" xr:uid="{00000000-0004-0000-0000-00002E410000}"/>
    <hyperlink ref="AA3235" r:id="rId16147" xr:uid="{00000000-0004-0000-0000-00002F410000}"/>
    <hyperlink ref="W3236" r:id="rId16148" xr:uid="{00000000-0004-0000-0000-000030410000}"/>
    <hyperlink ref="X3236" r:id="rId16149" xr:uid="{00000000-0004-0000-0000-000031410000}"/>
    <hyperlink ref="Y3236" r:id="rId16150" xr:uid="{00000000-0004-0000-0000-000032410000}"/>
    <hyperlink ref="Z3236" r:id="rId16151" xr:uid="{00000000-0004-0000-0000-000033410000}"/>
    <hyperlink ref="AA3236" r:id="rId16152" xr:uid="{00000000-0004-0000-0000-000034410000}"/>
    <hyperlink ref="W3237" r:id="rId16153" xr:uid="{00000000-0004-0000-0000-000035410000}"/>
    <hyperlink ref="X3237" r:id="rId16154" xr:uid="{00000000-0004-0000-0000-000036410000}"/>
    <hyperlink ref="Y3237" r:id="rId16155" xr:uid="{00000000-0004-0000-0000-000037410000}"/>
    <hyperlink ref="Z3237" r:id="rId16156" xr:uid="{00000000-0004-0000-0000-000038410000}"/>
    <hyperlink ref="AA3237" r:id="rId16157" xr:uid="{00000000-0004-0000-0000-000039410000}"/>
    <hyperlink ref="W3238" r:id="rId16158" xr:uid="{00000000-0004-0000-0000-00003A410000}"/>
    <hyperlink ref="X3238" r:id="rId16159" xr:uid="{00000000-0004-0000-0000-00003B410000}"/>
    <hyperlink ref="Y3238" r:id="rId16160" xr:uid="{00000000-0004-0000-0000-00003C410000}"/>
    <hyperlink ref="Z3238" r:id="rId16161" xr:uid="{00000000-0004-0000-0000-00003D410000}"/>
    <hyperlink ref="AA3238" r:id="rId16162" xr:uid="{00000000-0004-0000-0000-00003E410000}"/>
    <hyperlink ref="W3239" r:id="rId16163" xr:uid="{00000000-0004-0000-0000-00003F410000}"/>
    <hyperlink ref="X3239" r:id="rId16164" xr:uid="{00000000-0004-0000-0000-000040410000}"/>
    <hyperlink ref="Y3239" r:id="rId16165" xr:uid="{00000000-0004-0000-0000-000041410000}"/>
    <hyperlink ref="Z3239" r:id="rId16166" xr:uid="{00000000-0004-0000-0000-000042410000}"/>
    <hyperlink ref="AA3239" r:id="rId16167" xr:uid="{00000000-0004-0000-0000-000043410000}"/>
    <hyperlink ref="W3240" r:id="rId16168" xr:uid="{00000000-0004-0000-0000-000044410000}"/>
    <hyperlink ref="X3240" r:id="rId16169" xr:uid="{00000000-0004-0000-0000-000045410000}"/>
    <hyperlink ref="Y3240" r:id="rId16170" xr:uid="{00000000-0004-0000-0000-000046410000}"/>
    <hyperlink ref="Z3240" r:id="rId16171" xr:uid="{00000000-0004-0000-0000-000047410000}"/>
    <hyperlink ref="AA3240" r:id="rId16172" xr:uid="{00000000-0004-0000-0000-000048410000}"/>
    <hyperlink ref="W3241" r:id="rId16173" xr:uid="{00000000-0004-0000-0000-000049410000}"/>
    <hyperlink ref="X3241" r:id="rId16174" xr:uid="{00000000-0004-0000-0000-00004A410000}"/>
    <hyperlink ref="Y3241" r:id="rId16175" xr:uid="{00000000-0004-0000-0000-00004B410000}"/>
    <hyperlink ref="Z3241" r:id="rId16176" xr:uid="{00000000-0004-0000-0000-00004C410000}"/>
    <hyperlink ref="AA3241" r:id="rId16177" xr:uid="{00000000-0004-0000-0000-00004D410000}"/>
    <hyperlink ref="W3242" r:id="rId16178" xr:uid="{00000000-0004-0000-0000-00004E410000}"/>
    <hyperlink ref="X3242" r:id="rId16179" xr:uid="{00000000-0004-0000-0000-00004F410000}"/>
    <hyperlink ref="Y3242" r:id="rId16180" xr:uid="{00000000-0004-0000-0000-000050410000}"/>
    <hyperlink ref="Z3242" r:id="rId16181" xr:uid="{00000000-0004-0000-0000-000051410000}"/>
    <hyperlink ref="AA3242" r:id="rId16182" xr:uid="{00000000-0004-0000-0000-000052410000}"/>
    <hyperlink ref="W3243" r:id="rId16183" xr:uid="{00000000-0004-0000-0000-000053410000}"/>
    <hyperlink ref="X3243" r:id="rId16184" xr:uid="{00000000-0004-0000-0000-000054410000}"/>
    <hyperlink ref="Y3243" r:id="rId16185" xr:uid="{00000000-0004-0000-0000-000055410000}"/>
    <hyperlink ref="Z3243" r:id="rId16186" xr:uid="{00000000-0004-0000-0000-000056410000}"/>
    <hyperlink ref="AA3243" r:id="rId16187" xr:uid="{00000000-0004-0000-0000-000057410000}"/>
    <hyperlink ref="W3244" r:id="rId16188" xr:uid="{00000000-0004-0000-0000-000058410000}"/>
    <hyperlink ref="X3244" r:id="rId16189" xr:uid="{00000000-0004-0000-0000-000059410000}"/>
    <hyperlink ref="Y3244" r:id="rId16190" xr:uid="{00000000-0004-0000-0000-00005A410000}"/>
    <hyperlink ref="Z3244" r:id="rId16191" xr:uid="{00000000-0004-0000-0000-00005B410000}"/>
    <hyperlink ref="AA3244" r:id="rId16192" xr:uid="{00000000-0004-0000-0000-00005C410000}"/>
    <hyperlink ref="W3245" r:id="rId16193" xr:uid="{00000000-0004-0000-0000-00005D410000}"/>
    <hyperlink ref="X3245" r:id="rId16194" xr:uid="{00000000-0004-0000-0000-00005E410000}"/>
    <hyperlink ref="Y3245" r:id="rId16195" xr:uid="{00000000-0004-0000-0000-00005F410000}"/>
    <hyperlink ref="Z3245" r:id="rId16196" xr:uid="{00000000-0004-0000-0000-000060410000}"/>
    <hyperlink ref="AA3245" r:id="rId16197" xr:uid="{00000000-0004-0000-0000-000061410000}"/>
    <hyperlink ref="W3246" r:id="rId16198" xr:uid="{00000000-0004-0000-0000-000062410000}"/>
    <hyperlink ref="X3246" r:id="rId16199" xr:uid="{00000000-0004-0000-0000-000063410000}"/>
    <hyperlink ref="Y3246" r:id="rId16200" xr:uid="{00000000-0004-0000-0000-000064410000}"/>
    <hyperlink ref="Z3246" r:id="rId16201" xr:uid="{00000000-0004-0000-0000-000065410000}"/>
    <hyperlink ref="AA3246" r:id="rId16202" xr:uid="{00000000-0004-0000-0000-000066410000}"/>
    <hyperlink ref="W3247" r:id="rId16203" xr:uid="{00000000-0004-0000-0000-000067410000}"/>
    <hyperlink ref="X3247" r:id="rId16204" xr:uid="{00000000-0004-0000-0000-000068410000}"/>
    <hyperlink ref="Y3247" r:id="rId16205" xr:uid="{00000000-0004-0000-0000-000069410000}"/>
    <hyperlink ref="Z3247" r:id="rId16206" xr:uid="{00000000-0004-0000-0000-00006A410000}"/>
    <hyperlink ref="AA3247" r:id="rId16207" xr:uid="{00000000-0004-0000-0000-00006B410000}"/>
    <hyperlink ref="W3248" r:id="rId16208" xr:uid="{00000000-0004-0000-0000-00006C410000}"/>
    <hyperlink ref="X3248" r:id="rId16209" xr:uid="{00000000-0004-0000-0000-00006D410000}"/>
    <hyperlink ref="Y3248" r:id="rId16210" xr:uid="{00000000-0004-0000-0000-00006E410000}"/>
    <hyperlink ref="Z3248" r:id="rId16211" xr:uid="{00000000-0004-0000-0000-00006F410000}"/>
    <hyperlink ref="AA3248" r:id="rId16212" xr:uid="{00000000-0004-0000-0000-000070410000}"/>
    <hyperlink ref="W3249" r:id="rId16213" xr:uid="{00000000-0004-0000-0000-000071410000}"/>
    <hyperlink ref="X3249" r:id="rId16214" xr:uid="{00000000-0004-0000-0000-000072410000}"/>
    <hyperlink ref="Y3249" r:id="rId16215" xr:uid="{00000000-0004-0000-0000-000073410000}"/>
    <hyperlink ref="Z3249" r:id="rId16216" xr:uid="{00000000-0004-0000-0000-000074410000}"/>
    <hyperlink ref="AA3249" r:id="rId16217" xr:uid="{00000000-0004-0000-0000-000075410000}"/>
    <hyperlink ref="W3250" r:id="rId16218" xr:uid="{00000000-0004-0000-0000-000076410000}"/>
    <hyperlink ref="X3250" r:id="rId16219" xr:uid="{00000000-0004-0000-0000-000077410000}"/>
    <hyperlink ref="Y3250" r:id="rId16220" xr:uid="{00000000-0004-0000-0000-000078410000}"/>
    <hyperlink ref="Z3250" r:id="rId16221" xr:uid="{00000000-0004-0000-0000-000079410000}"/>
    <hyperlink ref="AA3250" r:id="rId16222" xr:uid="{00000000-0004-0000-0000-00007A410000}"/>
    <hyperlink ref="W3251" r:id="rId16223" xr:uid="{00000000-0004-0000-0000-00007B410000}"/>
    <hyperlink ref="X3251" r:id="rId16224" xr:uid="{00000000-0004-0000-0000-00007C410000}"/>
    <hyperlink ref="Y3251" r:id="rId16225" xr:uid="{00000000-0004-0000-0000-00007D410000}"/>
    <hyperlink ref="Z3251" r:id="rId16226" xr:uid="{00000000-0004-0000-0000-00007E410000}"/>
    <hyperlink ref="AA3251" r:id="rId16227" xr:uid="{00000000-0004-0000-0000-00007F410000}"/>
    <hyperlink ref="W3252" r:id="rId16228" xr:uid="{00000000-0004-0000-0000-000080410000}"/>
    <hyperlink ref="X3252" r:id="rId16229" xr:uid="{00000000-0004-0000-0000-000081410000}"/>
    <hyperlink ref="Y3252" r:id="rId16230" xr:uid="{00000000-0004-0000-0000-000082410000}"/>
    <hyperlink ref="Z3252" r:id="rId16231" xr:uid="{00000000-0004-0000-0000-000083410000}"/>
    <hyperlink ref="AA3252" r:id="rId16232" xr:uid="{00000000-0004-0000-0000-000084410000}"/>
    <hyperlink ref="W3253" r:id="rId16233" xr:uid="{00000000-0004-0000-0000-000085410000}"/>
    <hyperlink ref="X3253" r:id="rId16234" xr:uid="{00000000-0004-0000-0000-000086410000}"/>
    <hyperlink ref="Y3253" r:id="rId16235" xr:uid="{00000000-0004-0000-0000-000087410000}"/>
    <hyperlink ref="Z3253" r:id="rId16236" xr:uid="{00000000-0004-0000-0000-000088410000}"/>
    <hyperlink ref="AA3253" r:id="rId16237" xr:uid="{00000000-0004-0000-0000-000089410000}"/>
    <hyperlink ref="W3254" r:id="rId16238" xr:uid="{00000000-0004-0000-0000-00008A410000}"/>
    <hyperlink ref="X3254" r:id="rId16239" xr:uid="{00000000-0004-0000-0000-00008B410000}"/>
    <hyperlink ref="Y3254" r:id="rId16240" xr:uid="{00000000-0004-0000-0000-00008C410000}"/>
    <hyperlink ref="Z3254" r:id="rId16241" xr:uid="{00000000-0004-0000-0000-00008D410000}"/>
    <hyperlink ref="AA3254" r:id="rId16242" xr:uid="{00000000-0004-0000-0000-00008E410000}"/>
    <hyperlink ref="W3255" r:id="rId16243" xr:uid="{00000000-0004-0000-0000-00008F410000}"/>
    <hyperlink ref="X3255" r:id="rId16244" xr:uid="{00000000-0004-0000-0000-000090410000}"/>
    <hyperlink ref="Y3255" r:id="rId16245" xr:uid="{00000000-0004-0000-0000-000091410000}"/>
    <hyperlink ref="Z3255" r:id="rId16246" xr:uid="{00000000-0004-0000-0000-000092410000}"/>
    <hyperlink ref="AA3255" r:id="rId16247" xr:uid="{00000000-0004-0000-0000-000093410000}"/>
    <hyperlink ref="W3256" r:id="rId16248" xr:uid="{00000000-0004-0000-0000-000094410000}"/>
    <hyperlink ref="X3256" r:id="rId16249" xr:uid="{00000000-0004-0000-0000-000095410000}"/>
    <hyperlink ref="Y3256" r:id="rId16250" xr:uid="{00000000-0004-0000-0000-000096410000}"/>
    <hyperlink ref="Z3256" r:id="rId16251" xr:uid="{00000000-0004-0000-0000-000097410000}"/>
    <hyperlink ref="AA3256" r:id="rId16252" xr:uid="{00000000-0004-0000-0000-000098410000}"/>
    <hyperlink ref="W3257" r:id="rId16253" xr:uid="{00000000-0004-0000-0000-000099410000}"/>
    <hyperlink ref="X3257" r:id="rId16254" xr:uid="{00000000-0004-0000-0000-00009A410000}"/>
    <hyperlink ref="Y3257" r:id="rId16255" xr:uid="{00000000-0004-0000-0000-00009B410000}"/>
    <hyperlink ref="Z3257" r:id="rId16256" xr:uid="{00000000-0004-0000-0000-00009C410000}"/>
    <hyperlink ref="AA3257" r:id="rId16257" xr:uid="{00000000-0004-0000-0000-00009D410000}"/>
    <hyperlink ref="W3258" r:id="rId16258" xr:uid="{00000000-0004-0000-0000-00009E410000}"/>
    <hyperlink ref="X3258" r:id="rId16259" xr:uid="{00000000-0004-0000-0000-00009F410000}"/>
    <hyperlink ref="Y3258" r:id="rId16260" xr:uid="{00000000-0004-0000-0000-0000A0410000}"/>
    <hyperlink ref="Z3258" r:id="rId16261" xr:uid="{00000000-0004-0000-0000-0000A1410000}"/>
    <hyperlink ref="AA3258" r:id="rId16262" xr:uid="{00000000-0004-0000-0000-0000A2410000}"/>
    <hyperlink ref="W3259" r:id="rId16263" xr:uid="{00000000-0004-0000-0000-0000A3410000}"/>
    <hyperlink ref="X3259" r:id="rId16264" xr:uid="{00000000-0004-0000-0000-0000A4410000}"/>
    <hyperlink ref="Y3259" r:id="rId16265" xr:uid="{00000000-0004-0000-0000-0000A5410000}"/>
    <hyperlink ref="Z3259" r:id="rId16266" xr:uid="{00000000-0004-0000-0000-0000A6410000}"/>
    <hyperlink ref="AA3259" r:id="rId16267" xr:uid="{00000000-0004-0000-0000-0000A7410000}"/>
    <hyperlink ref="W3260" r:id="rId16268" xr:uid="{00000000-0004-0000-0000-0000A8410000}"/>
    <hyperlink ref="X3260" r:id="rId16269" xr:uid="{00000000-0004-0000-0000-0000A9410000}"/>
    <hyperlink ref="Y3260" r:id="rId16270" xr:uid="{00000000-0004-0000-0000-0000AA410000}"/>
    <hyperlink ref="Z3260" r:id="rId16271" xr:uid="{00000000-0004-0000-0000-0000AB410000}"/>
    <hyperlink ref="AA3260" r:id="rId16272" xr:uid="{00000000-0004-0000-0000-0000AC410000}"/>
    <hyperlink ref="W3261" r:id="rId16273" xr:uid="{00000000-0004-0000-0000-0000AD410000}"/>
    <hyperlink ref="X3261" r:id="rId16274" xr:uid="{00000000-0004-0000-0000-0000AE410000}"/>
    <hyperlink ref="Y3261" r:id="rId16275" xr:uid="{00000000-0004-0000-0000-0000AF410000}"/>
    <hyperlink ref="Z3261" r:id="rId16276" xr:uid="{00000000-0004-0000-0000-0000B0410000}"/>
    <hyperlink ref="AA3261" r:id="rId16277" xr:uid="{00000000-0004-0000-0000-0000B1410000}"/>
    <hyperlink ref="W3262" r:id="rId16278" xr:uid="{00000000-0004-0000-0000-0000B2410000}"/>
    <hyperlink ref="X3262" r:id="rId16279" xr:uid="{00000000-0004-0000-0000-0000B3410000}"/>
    <hyperlink ref="Y3262" r:id="rId16280" xr:uid="{00000000-0004-0000-0000-0000B4410000}"/>
    <hyperlink ref="Z3262" r:id="rId16281" xr:uid="{00000000-0004-0000-0000-0000B5410000}"/>
    <hyperlink ref="AA3262" r:id="rId16282" xr:uid="{00000000-0004-0000-0000-0000B6410000}"/>
    <hyperlink ref="W3263" r:id="rId16283" xr:uid="{00000000-0004-0000-0000-0000B7410000}"/>
    <hyperlink ref="X3263" r:id="rId16284" xr:uid="{00000000-0004-0000-0000-0000B8410000}"/>
    <hyperlink ref="Y3263" r:id="rId16285" xr:uid="{00000000-0004-0000-0000-0000B9410000}"/>
    <hyperlink ref="Z3263" r:id="rId16286" xr:uid="{00000000-0004-0000-0000-0000BA410000}"/>
    <hyperlink ref="AA3263" r:id="rId16287" xr:uid="{00000000-0004-0000-0000-0000BB410000}"/>
    <hyperlink ref="W3264" r:id="rId16288" xr:uid="{00000000-0004-0000-0000-0000BC410000}"/>
    <hyperlink ref="X3264" r:id="rId16289" xr:uid="{00000000-0004-0000-0000-0000BD410000}"/>
    <hyperlink ref="Y3264" r:id="rId16290" xr:uid="{00000000-0004-0000-0000-0000BE410000}"/>
    <hyperlink ref="Z3264" r:id="rId16291" xr:uid="{00000000-0004-0000-0000-0000BF410000}"/>
    <hyperlink ref="AA3264" r:id="rId16292" xr:uid="{00000000-0004-0000-0000-0000C0410000}"/>
    <hyperlink ref="W3265" r:id="rId16293" xr:uid="{00000000-0004-0000-0000-0000C1410000}"/>
    <hyperlink ref="X3265" r:id="rId16294" xr:uid="{00000000-0004-0000-0000-0000C2410000}"/>
    <hyperlink ref="Y3265" r:id="rId16295" xr:uid="{00000000-0004-0000-0000-0000C3410000}"/>
    <hyperlink ref="Z3265" r:id="rId16296" xr:uid="{00000000-0004-0000-0000-0000C4410000}"/>
    <hyperlink ref="AA3265" r:id="rId16297" xr:uid="{00000000-0004-0000-0000-0000C5410000}"/>
    <hyperlink ref="W3266" r:id="rId16298" xr:uid="{00000000-0004-0000-0000-0000C6410000}"/>
    <hyperlink ref="X3266" r:id="rId16299" xr:uid="{00000000-0004-0000-0000-0000C7410000}"/>
    <hyperlink ref="Y3266" r:id="rId16300" xr:uid="{00000000-0004-0000-0000-0000C8410000}"/>
    <hyperlink ref="Z3266" r:id="rId16301" xr:uid="{00000000-0004-0000-0000-0000C9410000}"/>
    <hyperlink ref="AA3266" r:id="rId16302" xr:uid="{00000000-0004-0000-0000-0000CA410000}"/>
    <hyperlink ref="W3267" r:id="rId16303" xr:uid="{00000000-0004-0000-0000-0000CB410000}"/>
    <hyperlink ref="X3267" r:id="rId16304" xr:uid="{00000000-0004-0000-0000-0000CC410000}"/>
    <hyperlink ref="Y3267" r:id="rId16305" xr:uid="{00000000-0004-0000-0000-0000CD410000}"/>
    <hyperlink ref="Z3267" r:id="rId16306" xr:uid="{00000000-0004-0000-0000-0000CE410000}"/>
    <hyperlink ref="AA3267" r:id="rId16307" xr:uid="{00000000-0004-0000-0000-0000CF410000}"/>
    <hyperlink ref="W3268" r:id="rId16308" xr:uid="{00000000-0004-0000-0000-0000D0410000}"/>
    <hyperlink ref="X3268" r:id="rId16309" xr:uid="{00000000-0004-0000-0000-0000D1410000}"/>
    <hyperlink ref="Y3268" r:id="rId16310" xr:uid="{00000000-0004-0000-0000-0000D2410000}"/>
    <hyperlink ref="Z3268" r:id="rId16311" xr:uid="{00000000-0004-0000-0000-0000D3410000}"/>
    <hyperlink ref="AA3268" r:id="rId16312" xr:uid="{00000000-0004-0000-0000-0000D4410000}"/>
    <hyperlink ref="W3269" r:id="rId16313" xr:uid="{00000000-0004-0000-0000-0000D5410000}"/>
    <hyperlink ref="X3269" r:id="rId16314" xr:uid="{00000000-0004-0000-0000-0000D6410000}"/>
    <hyperlink ref="Y3269" r:id="rId16315" xr:uid="{00000000-0004-0000-0000-0000D7410000}"/>
    <hyperlink ref="Z3269" r:id="rId16316" xr:uid="{00000000-0004-0000-0000-0000D8410000}"/>
    <hyperlink ref="AA3269" r:id="rId16317" xr:uid="{00000000-0004-0000-0000-0000D9410000}"/>
    <hyperlink ref="W3270" r:id="rId16318" xr:uid="{00000000-0004-0000-0000-0000DA410000}"/>
    <hyperlink ref="X3270" r:id="rId16319" xr:uid="{00000000-0004-0000-0000-0000DB410000}"/>
    <hyperlink ref="Y3270" r:id="rId16320" xr:uid="{00000000-0004-0000-0000-0000DC410000}"/>
    <hyperlink ref="Z3270" r:id="rId16321" xr:uid="{00000000-0004-0000-0000-0000DD410000}"/>
    <hyperlink ref="AA3270" r:id="rId16322" xr:uid="{00000000-0004-0000-0000-0000DE410000}"/>
    <hyperlink ref="W3271" r:id="rId16323" xr:uid="{00000000-0004-0000-0000-0000DF410000}"/>
    <hyperlink ref="X3271" r:id="rId16324" xr:uid="{00000000-0004-0000-0000-0000E0410000}"/>
    <hyperlink ref="Y3271" r:id="rId16325" xr:uid="{00000000-0004-0000-0000-0000E1410000}"/>
    <hyperlink ref="Z3271" r:id="rId16326" xr:uid="{00000000-0004-0000-0000-0000E2410000}"/>
    <hyperlink ref="AA3271" r:id="rId16327" xr:uid="{00000000-0004-0000-0000-0000E3410000}"/>
    <hyperlink ref="W3272" r:id="rId16328" xr:uid="{00000000-0004-0000-0000-0000E4410000}"/>
    <hyperlink ref="X3272" r:id="rId16329" xr:uid="{00000000-0004-0000-0000-0000E5410000}"/>
    <hyperlink ref="Y3272" r:id="rId16330" xr:uid="{00000000-0004-0000-0000-0000E6410000}"/>
    <hyperlink ref="Z3272" r:id="rId16331" xr:uid="{00000000-0004-0000-0000-0000E7410000}"/>
    <hyperlink ref="AA3272" r:id="rId16332" xr:uid="{00000000-0004-0000-0000-0000E8410000}"/>
    <hyperlink ref="W3273" r:id="rId16333" xr:uid="{00000000-0004-0000-0000-0000E9410000}"/>
    <hyperlink ref="X3273" r:id="rId16334" xr:uid="{00000000-0004-0000-0000-0000EA410000}"/>
    <hyperlink ref="Y3273" r:id="rId16335" xr:uid="{00000000-0004-0000-0000-0000EB410000}"/>
    <hyperlink ref="Z3273" r:id="rId16336" xr:uid="{00000000-0004-0000-0000-0000EC410000}"/>
    <hyperlink ref="AA3273" r:id="rId16337" xr:uid="{00000000-0004-0000-0000-0000ED410000}"/>
    <hyperlink ref="W3274" r:id="rId16338" xr:uid="{00000000-0004-0000-0000-0000EE410000}"/>
    <hyperlink ref="X3274" r:id="rId16339" xr:uid="{00000000-0004-0000-0000-0000EF410000}"/>
    <hyperlink ref="Y3274" r:id="rId16340" xr:uid="{00000000-0004-0000-0000-0000F0410000}"/>
    <hyperlink ref="Z3274" r:id="rId16341" xr:uid="{00000000-0004-0000-0000-0000F1410000}"/>
    <hyperlink ref="AA3274" r:id="rId16342" xr:uid="{00000000-0004-0000-0000-0000F2410000}"/>
    <hyperlink ref="W3275" r:id="rId16343" xr:uid="{00000000-0004-0000-0000-0000F3410000}"/>
    <hyperlink ref="X3275" r:id="rId16344" xr:uid="{00000000-0004-0000-0000-0000F4410000}"/>
    <hyperlink ref="Y3275" r:id="rId16345" xr:uid="{00000000-0004-0000-0000-0000F5410000}"/>
    <hyperlink ref="Z3275" r:id="rId16346" xr:uid="{00000000-0004-0000-0000-0000F6410000}"/>
    <hyperlink ref="AA3275" r:id="rId16347" xr:uid="{00000000-0004-0000-0000-0000F7410000}"/>
    <hyperlink ref="W3276" r:id="rId16348" xr:uid="{00000000-0004-0000-0000-0000F8410000}"/>
    <hyperlink ref="X3276" r:id="rId16349" xr:uid="{00000000-0004-0000-0000-0000F9410000}"/>
    <hyperlink ref="Y3276" r:id="rId16350" xr:uid="{00000000-0004-0000-0000-0000FA410000}"/>
    <hyperlink ref="Z3276" r:id="rId16351" xr:uid="{00000000-0004-0000-0000-0000FB410000}"/>
    <hyperlink ref="AA3276" r:id="rId16352" xr:uid="{00000000-0004-0000-0000-0000FC410000}"/>
    <hyperlink ref="W3277" r:id="rId16353" xr:uid="{00000000-0004-0000-0000-0000FD410000}"/>
    <hyperlink ref="X3277" r:id="rId16354" xr:uid="{00000000-0004-0000-0000-0000FE410000}"/>
    <hyperlink ref="Y3277" r:id="rId16355" xr:uid="{00000000-0004-0000-0000-0000FF410000}"/>
    <hyperlink ref="Z3277" r:id="rId16356" xr:uid="{00000000-0004-0000-0000-000000420000}"/>
    <hyperlink ref="AA3277" r:id="rId16357" xr:uid="{00000000-0004-0000-0000-000001420000}"/>
    <hyperlink ref="W3278" r:id="rId16358" xr:uid="{00000000-0004-0000-0000-000002420000}"/>
    <hyperlink ref="X3278" r:id="rId16359" xr:uid="{00000000-0004-0000-0000-000003420000}"/>
    <hyperlink ref="Y3278" r:id="rId16360" xr:uid="{00000000-0004-0000-0000-000004420000}"/>
    <hyperlink ref="Z3278" r:id="rId16361" xr:uid="{00000000-0004-0000-0000-000005420000}"/>
    <hyperlink ref="AA3278" r:id="rId16362" xr:uid="{00000000-0004-0000-0000-000006420000}"/>
    <hyperlink ref="W3279" r:id="rId16363" xr:uid="{00000000-0004-0000-0000-000007420000}"/>
    <hyperlink ref="X3279" r:id="rId16364" xr:uid="{00000000-0004-0000-0000-000008420000}"/>
    <hyperlink ref="Y3279" r:id="rId16365" xr:uid="{00000000-0004-0000-0000-000009420000}"/>
    <hyperlink ref="Z3279" r:id="rId16366" xr:uid="{00000000-0004-0000-0000-00000A420000}"/>
    <hyperlink ref="AA3279" r:id="rId16367" xr:uid="{00000000-0004-0000-0000-00000B420000}"/>
    <hyperlink ref="W3280" r:id="rId16368" xr:uid="{00000000-0004-0000-0000-00000C420000}"/>
    <hyperlink ref="X3280" r:id="rId16369" xr:uid="{00000000-0004-0000-0000-00000D420000}"/>
    <hyperlink ref="Y3280" r:id="rId16370" xr:uid="{00000000-0004-0000-0000-00000E420000}"/>
    <hyperlink ref="Z3280" r:id="rId16371" xr:uid="{00000000-0004-0000-0000-00000F420000}"/>
    <hyperlink ref="AA3280" r:id="rId16372" xr:uid="{00000000-0004-0000-0000-000010420000}"/>
    <hyperlink ref="W3281" r:id="rId16373" xr:uid="{00000000-0004-0000-0000-000011420000}"/>
    <hyperlink ref="X3281" r:id="rId16374" xr:uid="{00000000-0004-0000-0000-000012420000}"/>
    <hyperlink ref="Y3281" r:id="rId16375" xr:uid="{00000000-0004-0000-0000-000013420000}"/>
    <hyperlink ref="Z3281" r:id="rId16376" xr:uid="{00000000-0004-0000-0000-000014420000}"/>
    <hyperlink ref="AA3281" r:id="rId16377" xr:uid="{00000000-0004-0000-0000-000015420000}"/>
    <hyperlink ref="W3282" r:id="rId16378" xr:uid="{00000000-0004-0000-0000-000016420000}"/>
    <hyperlink ref="X3282" r:id="rId16379" xr:uid="{00000000-0004-0000-0000-000017420000}"/>
    <hyperlink ref="Y3282" r:id="rId16380" xr:uid="{00000000-0004-0000-0000-000018420000}"/>
    <hyperlink ref="Z3282" r:id="rId16381" xr:uid="{00000000-0004-0000-0000-000019420000}"/>
    <hyperlink ref="AA3282" r:id="rId16382" xr:uid="{00000000-0004-0000-0000-00001A420000}"/>
    <hyperlink ref="W3283" r:id="rId16383" xr:uid="{00000000-0004-0000-0000-00001B420000}"/>
    <hyperlink ref="X3283" r:id="rId16384" xr:uid="{00000000-0004-0000-0000-00001C420000}"/>
    <hyperlink ref="Y3283" r:id="rId16385" xr:uid="{00000000-0004-0000-0000-00001D420000}"/>
    <hyperlink ref="Z3283" r:id="rId16386" xr:uid="{00000000-0004-0000-0000-00001E420000}"/>
    <hyperlink ref="AA3283" r:id="rId16387" xr:uid="{00000000-0004-0000-0000-00001F420000}"/>
    <hyperlink ref="W3284" r:id="rId16388" xr:uid="{00000000-0004-0000-0000-000020420000}"/>
    <hyperlink ref="X3284" r:id="rId16389" xr:uid="{00000000-0004-0000-0000-000021420000}"/>
    <hyperlink ref="Y3284" r:id="rId16390" xr:uid="{00000000-0004-0000-0000-000022420000}"/>
    <hyperlink ref="Z3284" r:id="rId16391" xr:uid="{00000000-0004-0000-0000-000023420000}"/>
    <hyperlink ref="AA3284" r:id="rId16392" xr:uid="{00000000-0004-0000-0000-000024420000}"/>
    <hyperlink ref="W3285" r:id="rId16393" xr:uid="{00000000-0004-0000-0000-000025420000}"/>
    <hyperlink ref="X3285" r:id="rId16394" xr:uid="{00000000-0004-0000-0000-000026420000}"/>
    <hyperlink ref="Y3285" r:id="rId16395" xr:uid="{00000000-0004-0000-0000-000027420000}"/>
    <hyperlink ref="Z3285" r:id="rId16396" xr:uid="{00000000-0004-0000-0000-000028420000}"/>
    <hyperlink ref="AA3285" r:id="rId16397" xr:uid="{00000000-0004-0000-0000-000029420000}"/>
    <hyperlink ref="W3286" r:id="rId16398" xr:uid="{00000000-0004-0000-0000-00002A420000}"/>
    <hyperlink ref="X3286" r:id="rId16399" xr:uid="{00000000-0004-0000-0000-00002B420000}"/>
    <hyperlink ref="Y3286" r:id="rId16400" xr:uid="{00000000-0004-0000-0000-00002C420000}"/>
    <hyperlink ref="Z3286" r:id="rId16401" xr:uid="{00000000-0004-0000-0000-00002D420000}"/>
    <hyperlink ref="AA3286" r:id="rId16402" xr:uid="{00000000-0004-0000-0000-00002E420000}"/>
    <hyperlink ref="W3287" r:id="rId16403" xr:uid="{00000000-0004-0000-0000-00002F420000}"/>
    <hyperlink ref="X3287" r:id="rId16404" xr:uid="{00000000-0004-0000-0000-000030420000}"/>
    <hyperlink ref="Y3287" r:id="rId16405" xr:uid="{00000000-0004-0000-0000-000031420000}"/>
    <hyperlink ref="Z3287" r:id="rId16406" xr:uid="{00000000-0004-0000-0000-000032420000}"/>
    <hyperlink ref="AA3287" r:id="rId16407" xr:uid="{00000000-0004-0000-0000-000033420000}"/>
    <hyperlink ref="W3288" r:id="rId16408" xr:uid="{00000000-0004-0000-0000-000034420000}"/>
    <hyperlink ref="X3288" r:id="rId16409" xr:uid="{00000000-0004-0000-0000-000035420000}"/>
    <hyperlink ref="Y3288" r:id="rId16410" xr:uid="{00000000-0004-0000-0000-000036420000}"/>
    <hyperlink ref="Z3288" r:id="rId16411" xr:uid="{00000000-0004-0000-0000-000037420000}"/>
    <hyperlink ref="AA3288" r:id="rId16412" xr:uid="{00000000-0004-0000-0000-000038420000}"/>
    <hyperlink ref="W3289" r:id="rId16413" xr:uid="{00000000-0004-0000-0000-000039420000}"/>
    <hyperlink ref="X3289" r:id="rId16414" xr:uid="{00000000-0004-0000-0000-00003A420000}"/>
    <hyperlink ref="Y3289" r:id="rId16415" xr:uid="{00000000-0004-0000-0000-00003B420000}"/>
    <hyperlink ref="Z3289" r:id="rId16416" xr:uid="{00000000-0004-0000-0000-00003C420000}"/>
    <hyperlink ref="AA3289" r:id="rId16417" xr:uid="{00000000-0004-0000-0000-00003D420000}"/>
    <hyperlink ref="W3290" r:id="rId16418" xr:uid="{00000000-0004-0000-0000-00003E420000}"/>
    <hyperlink ref="X3290" r:id="rId16419" xr:uid="{00000000-0004-0000-0000-00003F420000}"/>
    <hyperlink ref="Y3290" r:id="rId16420" xr:uid="{00000000-0004-0000-0000-000040420000}"/>
    <hyperlink ref="Z3290" r:id="rId16421" xr:uid="{00000000-0004-0000-0000-000041420000}"/>
    <hyperlink ref="AA3290" r:id="rId16422" xr:uid="{00000000-0004-0000-0000-000042420000}"/>
    <hyperlink ref="W3291" r:id="rId16423" xr:uid="{00000000-0004-0000-0000-000043420000}"/>
    <hyperlink ref="X3291" r:id="rId16424" xr:uid="{00000000-0004-0000-0000-000044420000}"/>
    <hyperlink ref="Y3291" r:id="rId16425" xr:uid="{00000000-0004-0000-0000-000045420000}"/>
    <hyperlink ref="Z3291" r:id="rId16426" xr:uid="{00000000-0004-0000-0000-000046420000}"/>
    <hyperlink ref="AA3291" r:id="rId16427" xr:uid="{00000000-0004-0000-0000-000047420000}"/>
    <hyperlink ref="W3292" r:id="rId16428" xr:uid="{00000000-0004-0000-0000-000048420000}"/>
    <hyperlink ref="X3292" r:id="rId16429" xr:uid="{00000000-0004-0000-0000-000049420000}"/>
    <hyperlink ref="Y3292" r:id="rId16430" xr:uid="{00000000-0004-0000-0000-00004A420000}"/>
    <hyperlink ref="Z3292" r:id="rId16431" xr:uid="{00000000-0004-0000-0000-00004B420000}"/>
    <hyperlink ref="AA3292" r:id="rId16432" xr:uid="{00000000-0004-0000-0000-00004C420000}"/>
    <hyperlink ref="W3293" r:id="rId16433" xr:uid="{00000000-0004-0000-0000-00004D420000}"/>
    <hyperlink ref="X3293" r:id="rId16434" xr:uid="{00000000-0004-0000-0000-00004E420000}"/>
    <hyperlink ref="Y3293" r:id="rId16435" xr:uid="{00000000-0004-0000-0000-00004F420000}"/>
    <hyperlink ref="Z3293" r:id="rId16436" xr:uid="{00000000-0004-0000-0000-000050420000}"/>
    <hyperlink ref="AA3293" r:id="rId16437" xr:uid="{00000000-0004-0000-0000-000051420000}"/>
    <hyperlink ref="W3294" r:id="rId16438" xr:uid="{00000000-0004-0000-0000-000052420000}"/>
    <hyperlink ref="X3294" r:id="rId16439" xr:uid="{00000000-0004-0000-0000-000053420000}"/>
    <hyperlink ref="Y3294" r:id="rId16440" xr:uid="{00000000-0004-0000-0000-000054420000}"/>
    <hyperlink ref="Z3294" r:id="rId16441" xr:uid="{00000000-0004-0000-0000-000055420000}"/>
    <hyperlink ref="AA3294" r:id="rId16442" xr:uid="{00000000-0004-0000-0000-000056420000}"/>
    <hyperlink ref="W3295" r:id="rId16443" xr:uid="{00000000-0004-0000-0000-000057420000}"/>
    <hyperlink ref="X3295" r:id="rId16444" xr:uid="{00000000-0004-0000-0000-000058420000}"/>
    <hyperlink ref="Y3295" r:id="rId16445" xr:uid="{00000000-0004-0000-0000-000059420000}"/>
    <hyperlink ref="Z3295" r:id="rId16446" xr:uid="{00000000-0004-0000-0000-00005A420000}"/>
    <hyperlink ref="AA3295" r:id="rId16447" xr:uid="{00000000-0004-0000-0000-00005B420000}"/>
    <hyperlink ref="W3296" r:id="rId16448" xr:uid="{00000000-0004-0000-0000-00005C420000}"/>
    <hyperlink ref="X3296" r:id="rId16449" xr:uid="{00000000-0004-0000-0000-00005D420000}"/>
    <hyperlink ref="Y3296" r:id="rId16450" xr:uid="{00000000-0004-0000-0000-00005E420000}"/>
    <hyperlink ref="Z3296" r:id="rId16451" xr:uid="{00000000-0004-0000-0000-00005F420000}"/>
    <hyperlink ref="AA3296" r:id="rId16452" xr:uid="{00000000-0004-0000-0000-000060420000}"/>
    <hyperlink ref="W3297" r:id="rId16453" xr:uid="{00000000-0004-0000-0000-000061420000}"/>
    <hyperlink ref="X3297" r:id="rId16454" xr:uid="{00000000-0004-0000-0000-000062420000}"/>
    <hyperlink ref="Y3297" r:id="rId16455" xr:uid="{00000000-0004-0000-0000-000063420000}"/>
    <hyperlink ref="Z3297" r:id="rId16456" xr:uid="{00000000-0004-0000-0000-000064420000}"/>
    <hyperlink ref="AA3297" r:id="rId16457" xr:uid="{00000000-0004-0000-0000-000065420000}"/>
    <hyperlink ref="W3298" r:id="rId16458" xr:uid="{00000000-0004-0000-0000-000066420000}"/>
    <hyperlink ref="X3298" r:id="rId16459" xr:uid="{00000000-0004-0000-0000-000067420000}"/>
    <hyperlink ref="Y3298" r:id="rId16460" xr:uid="{00000000-0004-0000-0000-000068420000}"/>
    <hyperlink ref="Z3298" r:id="rId16461" xr:uid="{00000000-0004-0000-0000-000069420000}"/>
    <hyperlink ref="AA3298" r:id="rId16462" xr:uid="{00000000-0004-0000-0000-00006A420000}"/>
    <hyperlink ref="W3299" r:id="rId16463" xr:uid="{00000000-0004-0000-0000-00006B420000}"/>
    <hyperlink ref="X3299" r:id="rId16464" xr:uid="{00000000-0004-0000-0000-00006C420000}"/>
    <hyperlink ref="Y3299" r:id="rId16465" xr:uid="{00000000-0004-0000-0000-00006D420000}"/>
    <hyperlink ref="Z3299" r:id="rId16466" xr:uid="{00000000-0004-0000-0000-00006E420000}"/>
    <hyperlink ref="AA3299" r:id="rId16467" xr:uid="{00000000-0004-0000-0000-00006F420000}"/>
    <hyperlink ref="W3300" r:id="rId16468" xr:uid="{00000000-0004-0000-0000-000070420000}"/>
    <hyperlink ref="X3300" r:id="rId16469" xr:uid="{00000000-0004-0000-0000-000071420000}"/>
    <hyperlink ref="Y3300" r:id="rId16470" xr:uid="{00000000-0004-0000-0000-000072420000}"/>
    <hyperlink ref="Z3300" r:id="rId16471" xr:uid="{00000000-0004-0000-0000-000073420000}"/>
    <hyperlink ref="AA3300" r:id="rId16472" xr:uid="{00000000-0004-0000-0000-000074420000}"/>
    <hyperlink ref="W3301" r:id="rId16473" xr:uid="{00000000-0004-0000-0000-000075420000}"/>
    <hyperlink ref="X3301" r:id="rId16474" xr:uid="{00000000-0004-0000-0000-000076420000}"/>
    <hyperlink ref="Y3301" r:id="rId16475" xr:uid="{00000000-0004-0000-0000-000077420000}"/>
    <hyperlink ref="Z3301" r:id="rId16476" xr:uid="{00000000-0004-0000-0000-000078420000}"/>
    <hyperlink ref="AA3301" r:id="rId16477" xr:uid="{00000000-0004-0000-0000-000079420000}"/>
    <hyperlink ref="W3302" r:id="rId16478" xr:uid="{00000000-0004-0000-0000-00007A420000}"/>
    <hyperlink ref="X3302" r:id="rId16479" xr:uid="{00000000-0004-0000-0000-00007B420000}"/>
    <hyperlink ref="Y3302" r:id="rId16480" xr:uid="{00000000-0004-0000-0000-00007C420000}"/>
    <hyperlink ref="Z3302" r:id="rId16481" xr:uid="{00000000-0004-0000-0000-00007D420000}"/>
    <hyperlink ref="AA3302" r:id="rId16482" xr:uid="{00000000-0004-0000-0000-00007E420000}"/>
    <hyperlink ref="W3303" r:id="rId16483" xr:uid="{00000000-0004-0000-0000-00007F420000}"/>
    <hyperlink ref="X3303" r:id="rId16484" xr:uid="{00000000-0004-0000-0000-000080420000}"/>
    <hyperlink ref="Y3303" r:id="rId16485" xr:uid="{00000000-0004-0000-0000-000081420000}"/>
    <hyperlink ref="Z3303" r:id="rId16486" xr:uid="{00000000-0004-0000-0000-000082420000}"/>
    <hyperlink ref="AA3303" r:id="rId16487" xr:uid="{00000000-0004-0000-0000-000083420000}"/>
    <hyperlink ref="W3304" r:id="rId16488" xr:uid="{00000000-0004-0000-0000-000084420000}"/>
    <hyperlink ref="X3304" r:id="rId16489" xr:uid="{00000000-0004-0000-0000-000085420000}"/>
    <hyperlink ref="Y3304" r:id="rId16490" xr:uid="{00000000-0004-0000-0000-000086420000}"/>
    <hyperlink ref="Z3304" r:id="rId16491" xr:uid="{00000000-0004-0000-0000-000087420000}"/>
    <hyperlink ref="AA3304" r:id="rId16492" xr:uid="{00000000-0004-0000-0000-000088420000}"/>
    <hyperlink ref="W3305" r:id="rId16493" xr:uid="{00000000-0004-0000-0000-000089420000}"/>
    <hyperlink ref="X3305" r:id="rId16494" xr:uid="{00000000-0004-0000-0000-00008A420000}"/>
    <hyperlink ref="Y3305" r:id="rId16495" xr:uid="{00000000-0004-0000-0000-00008B420000}"/>
    <hyperlink ref="Z3305" r:id="rId16496" xr:uid="{00000000-0004-0000-0000-00008C420000}"/>
    <hyperlink ref="AA3305" r:id="rId16497" xr:uid="{00000000-0004-0000-0000-00008D420000}"/>
    <hyperlink ref="W3306" r:id="rId16498" xr:uid="{00000000-0004-0000-0000-00008E420000}"/>
    <hyperlink ref="X3306" r:id="rId16499" xr:uid="{00000000-0004-0000-0000-00008F420000}"/>
    <hyperlink ref="Y3306" r:id="rId16500" xr:uid="{00000000-0004-0000-0000-000090420000}"/>
    <hyperlink ref="Z3306" r:id="rId16501" xr:uid="{00000000-0004-0000-0000-000091420000}"/>
    <hyperlink ref="AA3306" r:id="rId16502" xr:uid="{00000000-0004-0000-0000-000092420000}"/>
    <hyperlink ref="W3307" r:id="rId16503" xr:uid="{00000000-0004-0000-0000-000093420000}"/>
    <hyperlink ref="X3307" r:id="rId16504" xr:uid="{00000000-0004-0000-0000-000094420000}"/>
    <hyperlink ref="Y3307" r:id="rId16505" xr:uid="{00000000-0004-0000-0000-000095420000}"/>
    <hyperlink ref="Z3307" r:id="rId16506" xr:uid="{00000000-0004-0000-0000-000096420000}"/>
    <hyperlink ref="AA3307" r:id="rId16507" xr:uid="{00000000-0004-0000-0000-000097420000}"/>
    <hyperlink ref="W3308" r:id="rId16508" xr:uid="{00000000-0004-0000-0000-000098420000}"/>
    <hyperlink ref="X3308" r:id="rId16509" xr:uid="{00000000-0004-0000-0000-000099420000}"/>
    <hyperlink ref="Y3308" r:id="rId16510" xr:uid="{00000000-0004-0000-0000-00009A420000}"/>
    <hyperlink ref="Z3308" r:id="rId16511" xr:uid="{00000000-0004-0000-0000-00009B420000}"/>
    <hyperlink ref="AA3308" r:id="rId16512" xr:uid="{00000000-0004-0000-0000-00009C420000}"/>
    <hyperlink ref="W3309" r:id="rId16513" xr:uid="{00000000-0004-0000-0000-00009D420000}"/>
    <hyperlink ref="X3309" r:id="rId16514" xr:uid="{00000000-0004-0000-0000-00009E420000}"/>
    <hyperlink ref="Y3309" r:id="rId16515" xr:uid="{00000000-0004-0000-0000-00009F420000}"/>
    <hyperlink ref="Z3309" r:id="rId16516" xr:uid="{00000000-0004-0000-0000-0000A0420000}"/>
    <hyperlink ref="AA3309" r:id="rId16517" xr:uid="{00000000-0004-0000-0000-0000A1420000}"/>
    <hyperlink ref="W3310" r:id="rId16518" xr:uid="{00000000-0004-0000-0000-0000A2420000}"/>
    <hyperlink ref="X3310" r:id="rId16519" xr:uid="{00000000-0004-0000-0000-0000A3420000}"/>
    <hyperlink ref="Y3310" r:id="rId16520" xr:uid="{00000000-0004-0000-0000-0000A4420000}"/>
    <hyperlink ref="Z3310" r:id="rId16521" xr:uid="{00000000-0004-0000-0000-0000A5420000}"/>
    <hyperlink ref="AA3310" r:id="rId16522" xr:uid="{00000000-0004-0000-0000-0000A6420000}"/>
    <hyperlink ref="W3311" r:id="rId16523" xr:uid="{00000000-0004-0000-0000-0000A7420000}"/>
    <hyperlink ref="X3311" r:id="rId16524" xr:uid="{00000000-0004-0000-0000-0000A8420000}"/>
    <hyperlink ref="Y3311" r:id="rId16525" xr:uid="{00000000-0004-0000-0000-0000A9420000}"/>
    <hyperlink ref="Z3311" r:id="rId16526" xr:uid="{00000000-0004-0000-0000-0000AA420000}"/>
    <hyperlink ref="AA3311" r:id="rId16527" xr:uid="{00000000-0004-0000-0000-0000AB420000}"/>
    <hyperlink ref="W3312" r:id="rId16528" xr:uid="{00000000-0004-0000-0000-0000AC420000}"/>
    <hyperlink ref="X3312" r:id="rId16529" xr:uid="{00000000-0004-0000-0000-0000AD420000}"/>
    <hyperlink ref="Y3312" r:id="rId16530" xr:uid="{00000000-0004-0000-0000-0000AE420000}"/>
    <hyperlink ref="Z3312" r:id="rId16531" xr:uid="{00000000-0004-0000-0000-0000AF420000}"/>
    <hyperlink ref="AA3312" r:id="rId16532" xr:uid="{00000000-0004-0000-0000-0000B0420000}"/>
    <hyperlink ref="W3313" r:id="rId16533" xr:uid="{00000000-0004-0000-0000-0000B1420000}"/>
    <hyperlink ref="X3313" r:id="rId16534" xr:uid="{00000000-0004-0000-0000-0000B2420000}"/>
    <hyperlink ref="Y3313" r:id="rId16535" xr:uid="{00000000-0004-0000-0000-0000B3420000}"/>
    <hyperlink ref="Z3313" r:id="rId16536" xr:uid="{00000000-0004-0000-0000-0000B4420000}"/>
    <hyperlink ref="AA3313" r:id="rId16537" xr:uid="{00000000-0004-0000-0000-0000B5420000}"/>
    <hyperlink ref="W3314" r:id="rId16538" xr:uid="{00000000-0004-0000-0000-0000B6420000}"/>
    <hyperlink ref="X3314" r:id="rId16539" xr:uid="{00000000-0004-0000-0000-0000B7420000}"/>
    <hyperlink ref="Y3314" r:id="rId16540" xr:uid="{00000000-0004-0000-0000-0000B8420000}"/>
    <hyperlink ref="Z3314" r:id="rId16541" xr:uid="{00000000-0004-0000-0000-0000B9420000}"/>
    <hyperlink ref="AA3314" r:id="rId16542" xr:uid="{00000000-0004-0000-0000-0000BA420000}"/>
    <hyperlink ref="W3315" r:id="rId16543" xr:uid="{00000000-0004-0000-0000-0000BB420000}"/>
    <hyperlink ref="X3315" r:id="rId16544" xr:uid="{00000000-0004-0000-0000-0000BC420000}"/>
    <hyperlink ref="Y3315" r:id="rId16545" xr:uid="{00000000-0004-0000-0000-0000BD420000}"/>
    <hyperlink ref="Z3315" r:id="rId16546" xr:uid="{00000000-0004-0000-0000-0000BE420000}"/>
    <hyperlink ref="AA3315" r:id="rId16547" xr:uid="{00000000-0004-0000-0000-0000BF420000}"/>
    <hyperlink ref="W3316" r:id="rId16548" xr:uid="{00000000-0004-0000-0000-0000C0420000}"/>
    <hyperlink ref="X3316" r:id="rId16549" xr:uid="{00000000-0004-0000-0000-0000C1420000}"/>
    <hyperlink ref="Y3316" r:id="rId16550" xr:uid="{00000000-0004-0000-0000-0000C2420000}"/>
    <hyperlink ref="Z3316" r:id="rId16551" xr:uid="{00000000-0004-0000-0000-0000C3420000}"/>
    <hyperlink ref="AA3316" r:id="rId16552" xr:uid="{00000000-0004-0000-0000-0000C4420000}"/>
    <hyperlink ref="W3317" r:id="rId16553" xr:uid="{00000000-0004-0000-0000-0000DC420000}"/>
    <hyperlink ref="X3317" r:id="rId16554" xr:uid="{00000000-0004-0000-0000-0000DD420000}"/>
    <hyperlink ref="Y3317" r:id="rId16555" xr:uid="{00000000-0004-0000-0000-0000DE420000}"/>
    <hyperlink ref="Z3317" r:id="rId16556" xr:uid="{00000000-0004-0000-0000-0000DF420000}"/>
    <hyperlink ref="AA3317" r:id="rId16557" xr:uid="{00000000-0004-0000-0000-0000E0420000}"/>
    <hyperlink ref="W3318" r:id="rId16558" xr:uid="{00000000-0004-0000-0000-0000E1420000}"/>
    <hyperlink ref="X3318" r:id="rId16559" xr:uid="{00000000-0004-0000-0000-0000E2420000}"/>
    <hyperlink ref="Y3318" r:id="rId16560" xr:uid="{00000000-0004-0000-0000-0000E3420000}"/>
    <hyperlink ref="Z3318" r:id="rId16561" xr:uid="{00000000-0004-0000-0000-0000E4420000}"/>
    <hyperlink ref="AA3318" r:id="rId16562" xr:uid="{00000000-0004-0000-0000-0000E5420000}"/>
    <hyperlink ref="W3319" r:id="rId16563" xr:uid="{00000000-0004-0000-0000-0000E6420000}"/>
    <hyperlink ref="X3319" r:id="rId16564" xr:uid="{00000000-0004-0000-0000-0000E7420000}"/>
    <hyperlink ref="Y3319" r:id="rId16565" xr:uid="{00000000-0004-0000-0000-0000E8420000}"/>
    <hyperlink ref="Z3319" r:id="rId16566" xr:uid="{00000000-0004-0000-0000-0000E9420000}"/>
    <hyperlink ref="AA3319" r:id="rId16567" xr:uid="{00000000-0004-0000-0000-0000EA420000}"/>
    <hyperlink ref="W3320" r:id="rId16568" xr:uid="{00000000-0004-0000-0000-0000EB420000}"/>
    <hyperlink ref="X3320" r:id="rId16569" xr:uid="{00000000-0004-0000-0000-0000EC420000}"/>
    <hyperlink ref="Y3320" r:id="rId16570" xr:uid="{00000000-0004-0000-0000-0000ED420000}"/>
    <hyperlink ref="Z3320" r:id="rId16571" xr:uid="{00000000-0004-0000-0000-0000EE420000}"/>
    <hyperlink ref="AA3320" r:id="rId16572" xr:uid="{00000000-0004-0000-0000-0000EF420000}"/>
    <hyperlink ref="W3321" r:id="rId16573" xr:uid="{00000000-0004-0000-0000-0000F0420000}"/>
    <hyperlink ref="X3321" r:id="rId16574" xr:uid="{00000000-0004-0000-0000-0000F1420000}"/>
    <hyperlink ref="Y3321" r:id="rId16575" xr:uid="{00000000-0004-0000-0000-0000F2420000}"/>
    <hyperlink ref="Z3321" r:id="rId16576" xr:uid="{00000000-0004-0000-0000-0000F3420000}"/>
    <hyperlink ref="AA3321" r:id="rId16577" xr:uid="{00000000-0004-0000-0000-0000F4420000}"/>
    <hyperlink ref="W3322" r:id="rId16578" xr:uid="{00000000-0004-0000-0000-0000F5420000}"/>
    <hyperlink ref="X3322" r:id="rId16579" xr:uid="{00000000-0004-0000-0000-0000F6420000}"/>
    <hyperlink ref="Y3322" r:id="rId16580" xr:uid="{00000000-0004-0000-0000-0000F7420000}"/>
    <hyperlink ref="Z3322" r:id="rId16581" xr:uid="{00000000-0004-0000-0000-0000F8420000}"/>
    <hyperlink ref="AA3322" r:id="rId16582" xr:uid="{00000000-0004-0000-0000-0000F9420000}"/>
    <hyperlink ref="W3323" r:id="rId16583" xr:uid="{00000000-0004-0000-0000-0000FA420000}"/>
    <hyperlink ref="X3323" r:id="rId16584" xr:uid="{00000000-0004-0000-0000-0000FB420000}"/>
    <hyperlink ref="Y3323" r:id="rId16585" xr:uid="{00000000-0004-0000-0000-0000FC420000}"/>
    <hyperlink ref="Z3323" r:id="rId16586" xr:uid="{00000000-0004-0000-0000-0000FD420000}"/>
    <hyperlink ref="AA3323" r:id="rId16587" xr:uid="{00000000-0004-0000-0000-0000FE420000}"/>
    <hyperlink ref="W3324" r:id="rId16588" xr:uid="{00000000-0004-0000-0000-0000FF420000}"/>
    <hyperlink ref="X3324" r:id="rId16589" xr:uid="{00000000-0004-0000-0000-000000430000}"/>
    <hyperlink ref="Y3324" r:id="rId16590" xr:uid="{00000000-0004-0000-0000-000001430000}"/>
    <hyperlink ref="Z3324" r:id="rId16591" xr:uid="{00000000-0004-0000-0000-000002430000}"/>
    <hyperlink ref="AA3324" r:id="rId16592" xr:uid="{00000000-0004-0000-0000-000003430000}"/>
    <hyperlink ref="W3325" r:id="rId16593" xr:uid="{00000000-0004-0000-0000-000004430000}"/>
    <hyperlink ref="X3325" r:id="rId16594" xr:uid="{00000000-0004-0000-0000-000005430000}"/>
    <hyperlink ref="Y3325" r:id="rId16595" xr:uid="{00000000-0004-0000-0000-000006430000}"/>
    <hyperlink ref="Z3325" r:id="rId16596" xr:uid="{00000000-0004-0000-0000-000007430000}"/>
    <hyperlink ref="AA3325" r:id="rId16597" xr:uid="{00000000-0004-0000-0000-000008430000}"/>
    <hyperlink ref="W3326" r:id="rId16598" xr:uid="{00000000-0004-0000-0000-000009430000}"/>
    <hyperlink ref="X3326" r:id="rId16599" xr:uid="{00000000-0004-0000-0000-00000A430000}"/>
    <hyperlink ref="Y3326" r:id="rId16600" xr:uid="{00000000-0004-0000-0000-00000B430000}"/>
    <hyperlink ref="Z3326" r:id="rId16601" xr:uid="{00000000-0004-0000-0000-00000C430000}"/>
    <hyperlink ref="AA3326" r:id="rId16602" xr:uid="{00000000-0004-0000-0000-00000D430000}"/>
    <hyperlink ref="W3327" r:id="rId16603" xr:uid="{00000000-0004-0000-0000-00000E430000}"/>
    <hyperlink ref="X3327" r:id="rId16604" xr:uid="{00000000-0004-0000-0000-00000F430000}"/>
    <hyperlink ref="Y3327" r:id="rId16605" xr:uid="{00000000-0004-0000-0000-000010430000}"/>
    <hyperlink ref="Z3327" r:id="rId16606" xr:uid="{00000000-0004-0000-0000-000011430000}"/>
    <hyperlink ref="AA3327" r:id="rId16607" xr:uid="{00000000-0004-0000-0000-000012430000}"/>
    <hyperlink ref="W3328" r:id="rId16608" xr:uid="{00000000-0004-0000-0000-000013430000}"/>
    <hyperlink ref="X3328" r:id="rId16609" xr:uid="{00000000-0004-0000-0000-000014430000}"/>
    <hyperlink ref="Y3328" r:id="rId16610" xr:uid="{00000000-0004-0000-0000-000015430000}"/>
    <hyperlink ref="Z3328" r:id="rId16611" xr:uid="{00000000-0004-0000-0000-000016430000}"/>
    <hyperlink ref="AA3328" r:id="rId16612" xr:uid="{00000000-0004-0000-0000-000017430000}"/>
    <hyperlink ref="W3329" r:id="rId16613" xr:uid="{00000000-0004-0000-0000-000018430000}"/>
    <hyperlink ref="X3329" r:id="rId16614" xr:uid="{00000000-0004-0000-0000-000019430000}"/>
    <hyperlink ref="Y3329" r:id="rId16615" xr:uid="{00000000-0004-0000-0000-00001A430000}"/>
    <hyperlink ref="Z3329" r:id="rId16616" xr:uid="{00000000-0004-0000-0000-00001B430000}"/>
    <hyperlink ref="AA3329" r:id="rId16617" xr:uid="{00000000-0004-0000-0000-00001C430000}"/>
    <hyperlink ref="W3330" r:id="rId16618" xr:uid="{00000000-0004-0000-0000-00001D430000}"/>
    <hyperlink ref="X3330" r:id="rId16619" xr:uid="{00000000-0004-0000-0000-00001E430000}"/>
    <hyperlink ref="Y3330" r:id="rId16620" xr:uid="{00000000-0004-0000-0000-00001F430000}"/>
    <hyperlink ref="Z3330" r:id="rId16621" xr:uid="{00000000-0004-0000-0000-000020430000}"/>
    <hyperlink ref="AA3330" r:id="rId16622" xr:uid="{00000000-0004-0000-0000-000021430000}"/>
    <hyperlink ref="W3331" r:id="rId16623" xr:uid="{00000000-0004-0000-0000-000022430000}"/>
    <hyperlink ref="X3331" r:id="rId16624" xr:uid="{00000000-0004-0000-0000-000023430000}"/>
    <hyperlink ref="Y3331" r:id="rId16625" xr:uid="{00000000-0004-0000-0000-000024430000}"/>
    <hyperlink ref="Z3331" r:id="rId16626" xr:uid="{00000000-0004-0000-0000-000025430000}"/>
    <hyperlink ref="AA3331" r:id="rId16627" xr:uid="{00000000-0004-0000-0000-000026430000}"/>
    <hyperlink ref="W3332" r:id="rId16628" xr:uid="{00000000-0004-0000-0000-000027430000}"/>
    <hyperlink ref="X3332" r:id="rId16629" xr:uid="{00000000-0004-0000-0000-000028430000}"/>
    <hyperlink ref="Y3332" r:id="rId16630" xr:uid="{00000000-0004-0000-0000-000029430000}"/>
    <hyperlink ref="Z3332" r:id="rId16631" xr:uid="{00000000-0004-0000-0000-00002A430000}"/>
    <hyperlink ref="AA3332" r:id="rId16632" xr:uid="{00000000-0004-0000-0000-00002B430000}"/>
    <hyperlink ref="W3333" r:id="rId16633" xr:uid="{00000000-0004-0000-0000-00002C430000}"/>
    <hyperlink ref="X3333" r:id="rId16634" xr:uid="{00000000-0004-0000-0000-00002D430000}"/>
    <hyperlink ref="Y3333" r:id="rId16635" xr:uid="{00000000-0004-0000-0000-00002E430000}"/>
    <hyperlink ref="Z3333" r:id="rId16636" xr:uid="{00000000-0004-0000-0000-00002F430000}"/>
    <hyperlink ref="AA3333" r:id="rId16637" xr:uid="{00000000-0004-0000-0000-000030430000}"/>
    <hyperlink ref="W3334" r:id="rId16638" xr:uid="{00000000-0004-0000-0000-000031430000}"/>
    <hyperlink ref="X3334" r:id="rId16639" xr:uid="{00000000-0004-0000-0000-000032430000}"/>
    <hyperlink ref="Y3334" r:id="rId16640" xr:uid="{00000000-0004-0000-0000-000033430000}"/>
    <hyperlink ref="Z3334" r:id="rId16641" xr:uid="{00000000-0004-0000-0000-000034430000}"/>
    <hyperlink ref="AA3334" r:id="rId16642" xr:uid="{00000000-0004-0000-0000-000035430000}"/>
    <hyperlink ref="W3335" r:id="rId16643" xr:uid="{00000000-0004-0000-0000-000036430000}"/>
    <hyperlink ref="X3335" r:id="rId16644" xr:uid="{00000000-0004-0000-0000-000037430000}"/>
    <hyperlink ref="Y3335" r:id="rId16645" xr:uid="{00000000-0004-0000-0000-000038430000}"/>
    <hyperlink ref="Z3335" r:id="rId16646" xr:uid="{00000000-0004-0000-0000-000039430000}"/>
    <hyperlink ref="AA3335" r:id="rId16647" xr:uid="{00000000-0004-0000-0000-00003A430000}"/>
    <hyperlink ref="W3336" r:id="rId16648" xr:uid="{00000000-0004-0000-0000-00003B430000}"/>
    <hyperlink ref="X3336" r:id="rId16649" xr:uid="{00000000-0004-0000-0000-00003C430000}"/>
    <hyperlink ref="Y3336" r:id="rId16650" xr:uid="{00000000-0004-0000-0000-00003D430000}"/>
    <hyperlink ref="Z3336" r:id="rId16651" xr:uid="{00000000-0004-0000-0000-00003E430000}"/>
    <hyperlink ref="AA3336" r:id="rId16652" xr:uid="{00000000-0004-0000-0000-00003F430000}"/>
    <hyperlink ref="W3337" r:id="rId16653" xr:uid="{00000000-0004-0000-0000-000040430000}"/>
    <hyperlink ref="X3337" r:id="rId16654" xr:uid="{00000000-0004-0000-0000-000041430000}"/>
    <hyperlink ref="Y3337" r:id="rId16655" xr:uid="{00000000-0004-0000-0000-000042430000}"/>
    <hyperlink ref="Z3337" r:id="rId16656" xr:uid="{00000000-0004-0000-0000-000043430000}"/>
    <hyperlink ref="AA3337" r:id="rId16657" xr:uid="{00000000-0004-0000-0000-000044430000}"/>
    <hyperlink ref="W3338" r:id="rId16658" xr:uid="{00000000-0004-0000-0000-000045430000}"/>
    <hyperlink ref="X3338" r:id="rId16659" xr:uid="{00000000-0004-0000-0000-000046430000}"/>
    <hyperlink ref="Y3338" r:id="rId16660" xr:uid="{00000000-0004-0000-0000-000047430000}"/>
    <hyperlink ref="Z3338" r:id="rId16661" xr:uid="{00000000-0004-0000-0000-000048430000}"/>
    <hyperlink ref="AA3338" r:id="rId16662" xr:uid="{00000000-0004-0000-0000-000049430000}"/>
    <hyperlink ref="W3339" r:id="rId16663" xr:uid="{00000000-0004-0000-0000-00004A430000}"/>
    <hyperlink ref="X3339" r:id="rId16664" xr:uid="{00000000-0004-0000-0000-00004B430000}"/>
    <hyperlink ref="Y3339" r:id="rId16665" xr:uid="{00000000-0004-0000-0000-00004C430000}"/>
    <hyperlink ref="Z3339" r:id="rId16666" xr:uid="{00000000-0004-0000-0000-00004D430000}"/>
    <hyperlink ref="AA3339" r:id="rId16667" xr:uid="{00000000-0004-0000-0000-00004E430000}"/>
    <hyperlink ref="W3340" r:id="rId16668" xr:uid="{00000000-0004-0000-0000-00004F430000}"/>
    <hyperlink ref="X3340" r:id="rId16669" xr:uid="{00000000-0004-0000-0000-000050430000}"/>
    <hyperlink ref="Y3340" r:id="rId16670" xr:uid="{00000000-0004-0000-0000-000051430000}"/>
    <hyperlink ref="Z3340" r:id="rId16671" xr:uid="{00000000-0004-0000-0000-000052430000}"/>
    <hyperlink ref="AA3340" r:id="rId16672" xr:uid="{00000000-0004-0000-0000-000053430000}"/>
    <hyperlink ref="W3341" r:id="rId16673" xr:uid="{00000000-0004-0000-0000-000054430000}"/>
    <hyperlink ref="X3341" r:id="rId16674" xr:uid="{00000000-0004-0000-0000-000055430000}"/>
    <hyperlink ref="Y3341" r:id="rId16675" xr:uid="{00000000-0004-0000-0000-000056430000}"/>
    <hyperlink ref="Z3341" r:id="rId16676" xr:uid="{00000000-0004-0000-0000-000057430000}"/>
    <hyperlink ref="AA3341" r:id="rId16677" xr:uid="{00000000-0004-0000-0000-000058430000}"/>
    <hyperlink ref="W3342" r:id="rId16678" xr:uid="{00000000-0004-0000-0000-000059430000}"/>
    <hyperlink ref="X3342" r:id="rId16679" xr:uid="{00000000-0004-0000-0000-00005A430000}"/>
    <hyperlink ref="Y3342" r:id="rId16680" xr:uid="{00000000-0004-0000-0000-00005B430000}"/>
    <hyperlink ref="Z3342" r:id="rId16681" xr:uid="{00000000-0004-0000-0000-00005C430000}"/>
    <hyperlink ref="AA3342" r:id="rId16682" xr:uid="{00000000-0004-0000-0000-00005D430000}"/>
    <hyperlink ref="W3343" r:id="rId16683" xr:uid="{00000000-0004-0000-0000-00005E430000}"/>
    <hyperlink ref="X3343" r:id="rId16684" xr:uid="{00000000-0004-0000-0000-00005F430000}"/>
    <hyperlink ref="Y3343" r:id="rId16685" xr:uid="{00000000-0004-0000-0000-000060430000}"/>
    <hyperlink ref="Z3343" r:id="rId16686" xr:uid="{00000000-0004-0000-0000-000061430000}"/>
    <hyperlink ref="AA3343" r:id="rId16687" xr:uid="{00000000-0004-0000-0000-000062430000}"/>
    <hyperlink ref="W3344" r:id="rId16688" xr:uid="{00000000-0004-0000-0000-000063430000}"/>
    <hyperlink ref="X3344" r:id="rId16689" xr:uid="{00000000-0004-0000-0000-000064430000}"/>
    <hyperlink ref="Y3344" r:id="rId16690" xr:uid="{00000000-0004-0000-0000-000065430000}"/>
    <hyperlink ref="Z3344" r:id="rId16691" xr:uid="{00000000-0004-0000-0000-000066430000}"/>
    <hyperlink ref="AA3344" r:id="rId16692" xr:uid="{00000000-0004-0000-0000-000067430000}"/>
    <hyperlink ref="W3345" r:id="rId16693" xr:uid="{00000000-0004-0000-0000-000068430000}"/>
    <hyperlink ref="X3345" r:id="rId16694" xr:uid="{00000000-0004-0000-0000-000069430000}"/>
    <hyperlink ref="Y3345" r:id="rId16695" xr:uid="{00000000-0004-0000-0000-00006A430000}"/>
    <hyperlink ref="Z3345" r:id="rId16696" xr:uid="{00000000-0004-0000-0000-00006B430000}"/>
    <hyperlink ref="AA3345" r:id="rId16697" xr:uid="{00000000-0004-0000-0000-00006C430000}"/>
    <hyperlink ref="W3346" r:id="rId16698" xr:uid="{00000000-0004-0000-0000-00006D430000}"/>
    <hyperlink ref="X3346" r:id="rId16699" xr:uid="{00000000-0004-0000-0000-00006E430000}"/>
    <hyperlink ref="Y3346" r:id="rId16700" xr:uid="{00000000-0004-0000-0000-00006F430000}"/>
    <hyperlink ref="Z3346" r:id="rId16701" xr:uid="{00000000-0004-0000-0000-000070430000}"/>
    <hyperlink ref="AA3346" r:id="rId16702" xr:uid="{00000000-0004-0000-0000-000071430000}"/>
    <hyperlink ref="W3347" r:id="rId16703" xr:uid="{00000000-0004-0000-0000-000072430000}"/>
    <hyperlink ref="X3347" r:id="rId16704" xr:uid="{00000000-0004-0000-0000-000073430000}"/>
    <hyperlink ref="Y3347" r:id="rId16705" xr:uid="{00000000-0004-0000-0000-000074430000}"/>
    <hyperlink ref="Z3347" r:id="rId16706" xr:uid="{00000000-0004-0000-0000-000075430000}"/>
    <hyperlink ref="AA3347" r:id="rId16707" xr:uid="{00000000-0004-0000-0000-000076430000}"/>
    <hyperlink ref="W3348" r:id="rId16708" xr:uid="{00000000-0004-0000-0000-000077430000}"/>
    <hyperlink ref="X3348" r:id="rId16709" xr:uid="{00000000-0004-0000-0000-000078430000}"/>
    <hyperlink ref="Y3348" r:id="rId16710" xr:uid="{00000000-0004-0000-0000-000079430000}"/>
    <hyperlink ref="Z3348" r:id="rId16711" xr:uid="{00000000-0004-0000-0000-00007A430000}"/>
    <hyperlink ref="AA3348" r:id="rId16712" xr:uid="{00000000-0004-0000-0000-00007B430000}"/>
    <hyperlink ref="W3349" r:id="rId16713" xr:uid="{00000000-0004-0000-0000-00007C430000}"/>
    <hyperlink ref="X3349" r:id="rId16714" xr:uid="{00000000-0004-0000-0000-00007D430000}"/>
    <hyperlink ref="Y3349" r:id="rId16715" xr:uid="{00000000-0004-0000-0000-00007E430000}"/>
    <hyperlink ref="Z3349" r:id="rId16716" xr:uid="{00000000-0004-0000-0000-00007F430000}"/>
    <hyperlink ref="AA3349" r:id="rId16717" xr:uid="{00000000-0004-0000-0000-000080430000}"/>
    <hyperlink ref="W3350" r:id="rId16718" xr:uid="{00000000-0004-0000-0000-000081430000}"/>
    <hyperlink ref="X3350" r:id="rId16719" xr:uid="{00000000-0004-0000-0000-000082430000}"/>
    <hyperlink ref="Y3350" r:id="rId16720" xr:uid="{00000000-0004-0000-0000-000083430000}"/>
    <hyperlink ref="Z3350" r:id="rId16721" xr:uid="{00000000-0004-0000-0000-000084430000}"/>
    <hyperlink ref="AA3350" r:id="rId16722" xr:uid="{00000000-0004-0000-0000-000085430000}"/>
    <hyperlink ref="W3351" r:id="rId16723" xr:uid="{00000000-0004-0000-0000-000086430000}"/>
    <hyperlink ref="X3351" r:id="rId16724" xr:uid="{00000000-0004-0000-0000-000087430000}"/>
    <hyperlink ref="Y3351" r:id="rId16725" xr:uid="{00000000-0004-0000-0000-000088430000}"/>
    <hyperlink ref="Z3351" r:id="rId16726" xr:uid="{00000000-0004-0000-0000-000089430000}"/>
    <hyperlink ref="AA3351" r:id="rId16727" xr:uid="{00000000-0004-0000-0000-00008A430000}"/>
    <hyperlink ref="W3352" r:id="rId16728" xr:uid="{00000000-0004-0000-0000-00008B430000}"/>
    <hyperlink ref="X3352" r:id="rId16729" xr:uid="{00000000-0004-0000-0000-00008C430000}"/>
    <hyperlink ref="Y3352" r:id="rId16730" xr:uid="{00000000-0004-0000-0000-00008D430000}"/>
    <hyperlink ref="Z3352" r:id="rId16731" xr:uid="{00000000-0004-0000-0000-00008E430000}"/>
    <hyperlink ref="AA3352" r:id="rId16732" xr:uid="{00000000-0004-0000-0000-00008F430000}"/>
    <hyperlink ref="W3353" r:id="rId16733" xr:uid="{00000000-0004-0000-0000-000090430000}"/>
    <hyperlink ref="X3353" r:id="rId16734" xr:uid="{00000000-0004-0000-0000-000091430000}"/>
    <hyperlink ref="Y3353" r:id="rId16735" xr:uid="{00000000-0004-0000-0000-000092430000}"/>
    <hyperlink ref="Z3353" r:id="rId16736" xr:uid="{00000000-0004-0000-0000-000093430000}"/>
    <hyperlink ref="AA3353" r:id="rId16737" xr:uid="{00000000-0004-0000-0000-000094430000}"/>
    <hyperlink ref="W3354" r:id="rId16738" xr:uid="{00000000-0004-0000-0000-000095430000}"/>
    <hyperlink ref="X3354" r:id="rId16739" xr:uid="{00000000-0004-0000-0000-000096430000}"/>
    <hyperlink ref="Y3354" r:id="rId16740" xr:uid="{00000000-0004-0000-0000-000097430000}"/>
    <hyperlink ref="Z3354" r:id="rId16741" xr:uid="{00000000-0004-0000-0000-000098430000}"/>
    <hyperlink ref="AA3354" r:id="rId16742" xr:uid="{00000000-0004-0000-0000-000099430000}"/>
    <hyperlink ref="W3355" r:id="rId16743" xr:uid="{00000000-0004-0000-0000-00009A430000}"/>
    <hyperlink ref="X3355" r:id="rId16744" xr:uid="{00000000-0004-0000-0000-00009B430000}"/>
    <hyperlink ref="Y3355" r:id="rId16745" xr:uid="{00000000-0004-0000-0000-00009C430000}"/>
    <hyperlink ref="Z3355" r:id="rId16746" xr:uid="{00000000-0004-0000-0000-00009D430000}"/>
    <hyperlink ref="AA3355" r:id="rId16747" xr:uid="{00000000-0004-0000-0000-00009E430000}"/>
    <hyperlink ref="W3356" r:id="rId16748" xr:uid="{00000000-0004-0000-0000-00009F430000}"/>
    <hyperlink ref="X3356" r:id="rId16749" xr:uid="{00000000-0004-0000-0000-0000A0430000}"/>
    <hyperlink ref="Y3356" r:id="rId16750" xr:uid="{00000000-0004-0000-0000-0000A1430000}"/>
    <hyperlink ref="Z3356" r:id="rId16751" xr:uid="{00000000-0004-0000-0000-0000A2430000}"/>
    <hyperlink ref="AA3356" r:id="rId16752" xr:uid="{00000000-0004-0000-0000-0000A3430000}"/>
    <hyperlink ref="W3357" r:id="rId16753" xr:uid="{00000000-0004-0000-0000-0000A4430000}"/>
    <hyperlink ref="X3357" r:id="rId16754" xr:uid="{00000000-0004-0000-0000-0000A5430000}"/>
    <hyperlink ref="Y3357" r:id="rId16755" xr:uid="{00000000-0004-0000-0000-0000A6430000}"/>
    <hyperlink ref="Z3357" r:id="rId16756" xr:uid="{00000000-0004-0000-0000-0000A7430000}"/>
    <hyperlink ref="AA3357" r:id="rId16757" xr:uid="{00000000-0004-0000-0000-0000A8430000}"/>
    <hyperlink ref="W3358" r:id="rId16758" xr:uid="{00000000-0004-0000-0000-0000A9430000}"/>
    <hyperlink ref="X3358" r:id="rId16759" xr:uid="{00000000-0004-0000-0000-0000AA430000}"/>
    <hyperlink ref="Y3358" r:id="rId16760" xr:uid="{00000000-0004-0000-0000-0000AB430000}"/>
    <hyperlink ref="Z3358" r:id="rId16761" xr:uid="{00000000-0004-0000-0000-0000AC430000}"/>
    <hyperlink ref="AA3358" r:id="rId16762" xr:uid="{00000000-0004-0000-0000-0000AD430000}"/>
    <hyperlink ref="W3359" r:id="rId16763" xr:uid="{00000000-0004-0000-0000-0000AE430000}"/>
    <hyperlink ref="X3359" r:id="rId16764" xr:uid="{00000000-0004-0000-0000-0000AF430000}"/>
    <hyperlink ref="Y3359" r:id="rId16765" xr:uid="{00000000-0004-0000-0000-0000B0430000}"/>
    <hyperlink ref="Z3359" r:id="rId16766" xr:uid="{00000000-0004-0000-0000-0000B1430000}"/>
    <hyperlink ref="AA3359" r:id="rId16767" xr:uid="{00000000-0004-0000-0000-0000B2430000}"/>
    <hyperlink ref="W3360" r:id="rId16768" xr:uid="{00000000-0004-0000-0000-0000B3430000}"/>
    <hyperlink ref="X3360" r:id="rId16769" xr:uid="{00000000-0004-0000-0000-0000B4430000}"/>
    <hyperlink ref="Y3360" r:id="rId16770" xr:uid="{00000000-0004-0000-0000-0000B5430000}"/>
    <hyperlink ref="Z3360" r:id="rId16771" xr:uid="{00000000-0004-0000-0000-0000B6430000}"/>
    <hyperlink ref="AA3360" r:id="rId16772" xr:uid="{00000000-0004-0000-0000-0000B7430000}"/>
    <hyperlink ref="W3361" r:id="rId16773" xr:uid="{00000000-0004-0000-0000-0000B8430000}"/>
    <hyperlink ref="X3361" r:id="rId16774" xr:uid="{00000000-0004-0000-0000-0000B9430000}"/>
    <hyperlink ref="Y3361" r:id="rId16775" xr:uid="{00000000-0004-0000-0000-0000BA430000}"/>
    <hyperlink ref="Z3361" r:id="rId16776" xr:uid="{00000000-0004-0000-0000-0000BB430000}"/>
    <hyperlink ref="AA3361" r:id="rId16777" xr:uid="{00000000-0004-0000-0000-0000BC430000}"/>
    <hyperlink ref="W3362" r:id="rId16778" xr:uid="{00000000-0004-0000-0000-0000BD430000}"/>
    <hyperlink ref="X3362" r:id="rId16779" xr:uid="{00000000-0004-0000-0000-0000BE430000}"/>
    <hyperlink ref="Y3362" r:id="rId16780" xr:uid="{00000000-0004-0000-0000-0000BF430000}"/>
    <hyperlink ref="Z3362" r:id="rId16781" xr:uid="{00000000-0004-0000-0000-0000C0430000}"/>
    <hyperlink ref="AA3362" r:id="rId16782" xr:uid="{00000000-0004-0000-0000-0000C1430000}"/>
    <hyperlink ref="W3363" r:id="rId16783" xr:uid="{00000000-0004-0000-0000-0000C2430000}"/>
    <hyperlink ref="X3363" r:id="rId16784" xr:uid="{00000000-0004-0000-0000-0000C3430000}"/>
    <hyperlink ref="Y3363" r:id="rId16785" xr:uid="{00000000-0004-0000-0000-0000C4430000}"/>
    <hyperlink ref="Z3363" r:id="rId16786" xr:uid="{00000000-0004-0000-0000-0000C5430000}"/>
    <hyperlink ref="AA3363" r:id="rId16787" xr:uid="{00000000-0004-0000-0000-0000C6430000}"/>
    <hyperlink ref="W3364" r:id="rId16788" xr:uid="{00000000-0004-0000-0000-0000C7430000}"/>
    <hyperlink ref="X3364" r:id="rId16789" xr:uid="{00000000-0004-0000-0000-0000C8430000}"/>
    <hyperlink ref="Y3364" r:id="rId16790" xr:uid="{00000000-0004-0000-0000-0000C9430000}"/>
    <hyperlink ref="Z3364" r:id="rId16791" xr:uid="{00000000-0004-0000-0000-0000CA430000}"/>
    <hyperlink ref="AA3364" r:id="rId16792" xr:uid="{00000000-0004-0000-0000-0000CB430000}"/>
    <hyperlink ref="W3365" r:id="rId16793" xr:uid="{00000000-0004-0000-0000-0000CC430000}"/>
    <hyperlink ref="X3365" r:id="rId16794" xr:uid="{00000000-0004-0000-0000-0000CD430000}"/>
    <hyperlink ref="Y3365" r:id="rId16795" xr:uid="{00000000-0004-0000-0000-0000CE430000}"/>
    <hyperlink ref="Z3365" r:id="rId16796" xr:uid="{00000000-0004-0000-0000-0000CF430000}"/>
    <hyperlink ref="AA3365" r:id="rId16797" xr:uid="{00000000-0004-0000-0000-0000D0430000}"/>
    <hyperlink ref="W3366" r:id="rId16798" xr:uid="{00000000-0004-0000-0000-0000D1430000}"/>
    <hyperlink ref="X3366" r:id="rId16799" xr:uid="{00000000-0004-0000-0000-0000D2430000}"/>
    <hyperlink ref="Y3366" r:id="rId16800" xr:uid="{00000000-0004-0000-0000-0000D3430000}"/>
    <hyperlink ref="Z3366" r:id="rId16801" xr:uid="{00000000-0004-0000-0000-0000D4430000}"/>
    <hyperlink ref="AA3366" r:id="rId16802" xr:uid="{00000000-0004-0000-0000-0000D5430000}"/>
    <hyperlink ref="W3367" r:id="rId16803" xr:uid="{00000000-0004-0000-0000-0000D6430000}"/>
    <hyperlink ref="X3367" r:id="rId16804" xr:uid="{00000000-0004-0000-0000-0000D7430000}"/>
    <hyperlink ref="Y3367" r:id="rId16805" xr:uid="{00000000-0004-0000-0000-0000D8430000}"/>
    <hyperlink ref="Z3367" r:id="rId16806" xr:uid="{00000000-0004-0000-0000-0000D9430000}"/>
    <hyperlink ref="AA3367" r:id="rId16807" xr:uid="{00000000-0004-0000-0000-0000DA430000}"/>
    <hyperlink ref="W3368" r:id="rId16808" xr:uid="{00000000-0004-0000-0000-0000DB430000}"/>
    <hyperlink ref="X3368" r:id="rId16809" xr:uid="{00000000-0004-0000-0000-0000DC430000}"/>
    <hyperlink ref="Y3368" r:id="rId16810" xr:uid="{00000000-0004-0000-0000-0000DD430000}"/>
    <hyperlink ref="Z3368" r:id="rId16811" xr:uid="{00000000-0004-0000-0000-0000DE430000}"/>
    <hyperlink ref="AA3368" r:id="rId16812" xr:uid="{00000000-0004-0000-0000-0000DF430000}"/>
    <hyperlink ref="W3369" r:id="rId16813" xr:uid="{00000000-0004-0000-0000-0000E0430000}"/>
    <hyperlink ref="X3369" r:id="rId16814" xr:uid="{00000000-0004-0000-0000-0000E1430000}"/>
    <hyperlink ref="Y3369" r:id="rId16815" xr:uid="{00000000-0004-0000-0000-0000E2430000}"/>
    <hyperlink ref="Z3369" r:id="rId16816" xr:uid="{00000000-0004-0000-0000-0000E3430000}"/>
    <hyperlink ref="AA3369" r:id="rId16817" xr:uid="{00000000-0004-0000-0000-0000E4430000}"/>
    <hyperlink ref="W3370" r:id="rId16818" xr:uid="{00000000-0004-0000-0000-0000E5430000}"/>
    <hyperlink ref="X3370" r:id="rId16819" xr:uid="{00000000-0004-0000-0000-0000E6430000}"/>
    <hyperlink ref="Y3370" r:id="rId16820" xr:uid="{00000000-0004-0000-0000-0000E7430000}"/>
    <hyperlink ref="Z3370" r:id="rId16821" xr:uid="{00000000-0004-0000-0000-0000E8430000}"/>
    <hyperlink ref="AA3370" r:id="rId16822" xr:uid="{00000000-0004-0000-0000-0000E9430000}"/>
    <hyperlink ref="W3371" r:id="rId16823" xr:uid="{00000000-0004-0000-0000-0000EA430000}"/>
    <hyperlink ref="X3371" r:id="rId16824" xr:uid="{00000000-0004-0000-0000-0000EB430000}"/>
    <hyperlink ref="Y3371" r:id="rId16825" xr:uid="{00000000-0004-0000-0000-0000EC430000}"/>
    <hyperlink ref="Z3371" r:id="rId16826" xr:uid="{00000000-0004-0000-0000-0000ED430000}"/>
    <hyperlink ref="AA3371" r:id="rId16827" xr:uid="{00000000-0004-0000-0000-0000EE430000}"/>
    <hyperlink ref="W3372" r:id="rId16828" xr:uid="{00000000-0004-0000-0000-0000EF430000}"/>
    <hyperlink ref="X3372" r:id="rId16829" xr:uid="{00000000-0004-0000-0000-0000F0430000}"/>
    <hyperlink ref="Y3372" r:id="rId16830" xr:uid="{00000000-0004-0000-0000-0000F1430000}"/>
    <hyperlink ref="Z3372" r:id="rId16831" xr:uid="{00000000-0004-0000-0000-0000F2430000}"/>
    <hyperlink ref="AA3372" r:id="rId16832" xr:uid="{00000000-0004-0000-0000-0000F3430000}"/>
    <hyperlink ref="W3373" r:id="rId16833" xr:uid="{00000000-0004-0000-0000-0000F4430000}"/>
    <hyperlink ref="X3373" r:id="rId16834" xr:uid="{00000000-0004-0000-0000-0000F5430000}"/>
    <hyperlink ref="Y3373" r:id="rId16835" xr:uid="{00000000-0004-0000-0000-0000F6430000}"/>
    <hyperlink ref="Z3373" r:id="rId16836" xr:uid="{00000000-0004-0000-0000-0000F7430000}"/>
    <hyperlink ref="AA3373" r:id="rId16837" xr:uid="{00000000-0004-0000-0000-0000F8430000}"/>
    <hyperlink ref="W3374" r:id="rId16838" xr:uid="{00000000-0004-0000-0000-0000F9430000}"/>
    <hyperlink ref="X3374" r:id="rId16839" xr:uid="{00000000-0004-0000-0000-0000FA430000}"/>
    <hyperlink ref="Y3374" r:id="rId16840" xr:uid="{00000000-0004-0000-0000-0000FB430000}"/>
    <hyperlink ref="Z3374" r:id="rId16841" xr:uid="{00000000-0004-0000-0000-0000FC430000}"/>
    <hyperlink ref="AA3374" r:id="rId16842" xr:uid="{00000000-0004-0000-0000-0000FD430000}"/>
    <hyperlink ref="W3375" r:id="rId16843" xr:uid="{00000000-0004-0000-0000-0000FE430000}"/>
    <hyperlink ref="X3375" r:id="rId16844" xr:uid="{00000000-0004-0000-0000-0000FF430000}"/>
    <hyperlink ref="Y3375" r:id="rId16845" xr:uid="{00000000-0004-0000-0000-000000440000}"/>
    <hyperlink ref="Z3375" r:id="rId16846" xr:uid="{00000000-0004-0000-0000-000001440000}"/>
    <hyperlink ref="AA3375" r:id="rId16847" xr:uid="{00000000-0004-0000-0000-000002440000}"/>
    <hyperlink ref="W3376" r:id="rId16848" xr:uid="{00000000-0004-0000-0000-000003440000}"/>
    <hyperlink ref="X3376" r:id="rId16849" xr:uid="{00000000-0004-0000-0000-000004440000}"/>
    <hyperlink ref="Y3376" r:id="rId16850" xr:uid="{00000000-0004-0000-0000-000005440000}"/>
    <hyperlink ref="Z3376" r:id="rId16851" xr:uid="{00000000-0004-0000-0000-000006440000}"/>
    <hyperlink ref="AA3376" r:id="rId16852" xr:uid="{00000000-0004-0000-0000-000007440000}"/>
    <hyperlink ref="W3377" r:id="rId16853" xr:uid="{00000000-0004-0000-0000-000008440000}"/>
    <hyperlink ref="X3377" r:id="rId16854" xr:uid="{00000000-0004-0000-0000-000009440000}"/>
    <hyperlink ref="Y3377" r:id="rId16855" xr:uid="{00000000-0004-0000-0000-00000A440000}"/>
    <hyperlink ref="Z3377" r:id="rId16856" xr:uid="{00000000-0004-0000-0000-00000B440000}"/>
    <hyperlink ref="AA3377" r:id="rId16857" xr:uid="{00000000-0004-0000-0000-00000C440000}"/>
    <hyperlink ref="W3378" r:id="rId16858" xr:uid="{00000000-0004-0000-0000-00000D440000}"/>
    <hyperlink ref="X3378" r:id="rId16859" xr:uid="{00000000-0004-0000-0000-00000E440000}"/>
    <hyperlink ref="Y3378" r:id="rId16860" xr:uid="{00000000-0004-0000-0000-00000F440000}"/>
    <hyperlink ref="Z3378" r:id="rId16861" xr:uid="{00000000-0004-0000-0000-000010440000}"/>
    <hyperlink ref="AA3378" r:id="rId16862" xr:uid="{00000000-0004-0000-0000-000011440000}"/>
    <hyperlink ref="W3379" r:id="rId16863" xr:uid="{00000000-0004-0000-0000-000012440000}"/>
    <hyperlink ref="X3379" r:id="rId16864" xr:uid="{00000000-0004-0000-0000-000013440000}"/>
    <hyperlink ref="Y3379" r:id="rId16865" xr:uid="{00000000-0004-0000-0000-000014440000}"/>
    <hyperlink ref="Z3379" r:id="rId16866" xr:uid="{00000000-0004-0000-0000-000015440000}"/>
    <hyperlink ref="AA3379" r:id="rId16867" xr:uid="{00000000-0004-0000-0000-000016440000}"/>
    <hyperlink ref="W3380" r:id="rId16868" xr:uid="{00000000-0004-0000-0000-000017440000}"/>
    <hyperlink ref="X3380" r:id="rId16869" xr:uid="{00000000-0004-0000-0000-000018440000}"/>
    <hyperlink ref="Y3380" r:id="rId16870" xr:uid="{00000000-0004-0000-0000-000019440000}"/>
    <hyperlink ref="Z3380" r:id="rId16871" xr:uid="{00000000-0004-0000-0000-00001A440000}"/>
    <hyperlink ref="AA3380" r:id="rId16872" xr:uid="{00000000-0004-0000-0000-00001B440000}"/>
    <hyperlink ref="W3381" r:id="rId16873" xr:uid="{00000000-0004-0000-0000-00001C440000}"/>
    <hyperlink ref="X3381" r:id="rId16874" xr:uid="{00000000-0004-0000-0000-00001D440000}"/>
    <hyperlink ref="Y3381" r:id="rId16875" xr:uid="{00000000-0004-0000-0000-00001E440000}"/>
    <hyperlink ref="Z3381" r:id="rId16876" xr:uid="{00000000-0004-0000-0000-00001F440000}"/>
    <hyperlink ref="AA3381" r:id="rId16877" xr:uid="{00000000-0004-0000-0000-000020440000}"/>
    <hyperlink ref="W3382" r:id="rId16878" xr:uid="{00000000-0004-0000-0000-000021440000}"/>
    <hyperlink ref="X3382" r:id="rId16879" xr:uid="{00000000-0004-0000-0000-000022440000}"/>
    <hyperlink ref="Y3382" r:id="rId16880" xr:uid="{00000000-0004-0000-0000-000023440000}"/>
    <hyperlink ref="Z3382" r:id="rId16881" xr:uid="{00000000-0004-0000-0000-000024440000}"/>
    <hyperlink ref="AA3382" r:id="rId16882" xr:uid="{00000000-0004-0000-0000-000025440000}"/>
    <hyperlink ref="W3383" r:id="rId16883" xr:uid="{00000000-0004-0000-0000-000026440000}"/>
    <hyperlink ref="X3383" r:id="rId16884" xr:uid="{00000000-0004-0000-0000-000027440000}"/>
    <hyperlink ref="Y3383" r:id="rId16885" xr:uid="{00000000-0004-0000-0000-000028440000}"/>
    <hyperlink ref="Z3383" r:id="rId16886" xr:uid="{00000000-0004-0000-0000-000029440000}"/>
    <hyperlink ref="AA3383" r:id="rId16887" xr:uid="{00000000-0004-0000-0000-00002A440000}"/>
    <hyperlink ref="W3384" r:id="rId16888" xr:uid="{00000000-0004-0000-0000-00002B440000}"/>
    <hyperlink ref="X3384" r:id="rId16889" xr:uid="{00000000-0004-0000-0000-00002C440000}"/>
    <hyperlink ref="Y3384" r:id="rId16890" xr:uid="{00000000-0004-0000-0000-00002D440000}"/>
    <hyperlink ref="Z3384" r:id="rId16891" xr:uid="{00000000-0004-0000-0000-00002E440000}"/>
    <hyperlink ref="AA3384" r:id="rId16892" xr:uid="{00000000-0004-0000-0000-00002F440000}"/>
    <hyperlink ref="W3385" r:id="rId16893" xr:uid="{00000000-0004-0000-0000-000030440000}"/>
    <hyperlink ref="X3385" r:id="rId16894" xr:uid="{00000000-0004-0000-0000-000031440000}"/>
    <hyperlink ref="Y3385" r:id="rId16895" xr:uid="{00000000-0004-0000-0000-000032440000}"/>
    <hyperlink ref="Z3385" r:id="rId16896" xr:uid="{00000000-0004-0000-0000-000033440000}"/>
    <hyperlink ref="AA3385" r:id="rId16897" xr:uid="{00000000-0004-0000-0000-000034440000}"/>
    <hyperlink ref="W3386" r:id="rId16898" xr:uid="{00000000-0004-0000-0000-000035440000}"/>
    <hyperlink ref="X3386" r:id="rId16899" xr:uid="{00000000-0004-0000-0000-000036440000}"/>
    <hyperlink ref="Y3386" r:id="rId16900" xr:uid="{00000000-0004-0000-0000-000037440000}"/>
    <hyperlink ref="Z3386" r:id="rId16901" xr:uid="{00000000-0004-0000-0000-000038440000}"/>
    <hyperlink ref="AA3386" r:id="rId16902" xr:uid="{00000000-0004-0000-0000-000039440000}"/>
    <hyperlink ref="W3387" r:id="rId16903" xr:uid="{00000000-0004-0000-0000-00003A440000}"/>
    <hyperlink ref="X3387" r:id="rId16904" xr:uid="{00000000-0004-0000-0000-00003B440000}"/>
    <hyperlink ref="Y3387" r:id="rId16905" xr:uid="{00000000-0004-0000-0000-00003C440000}"/>
    <hyperlink ref="Z3387" r:id="rId16906" xr:uid="{00000000-0004-0000-0000-00003D440000}"/>
    <hyperlink ref="AA3387" r:id="rId16907" xr:uid="{00000000-0004-0000-0000-00003E440000}"/>
    <hyperlink ref="W3388" r:id="rId16908" xr:uid="{00000000-0004-0000-0000-00003F440000}"/>
    <hyperlink ref="X3388" r:id="rId16909" xr:uid="{00000000-0004-0000-0000-000040440000}"/>
    <hyperlink ref="Y3388" r:id="rId16910" xr:uid="{00000000-0004-0000-0000-000041440000}"/>
    <hyperlink ref="Z3388" r:id="rId16911" xr:uid="{00000000-0004-0000-0000-000042440000}"/>
    <hyperlink ref="AA3388" r:id="rId16912" xr:uid="{00000000-0004-0000-0000-000043440000}"/>
    <hyperlink ref="W3389" r:id="rId16913" xr:uid="{00000000-0004-0000-0000-000044440000}"/>
    <hyperlink ref="X3389" r:id="rId16914" xr:uid="{00000000-0004-0000-0000-000045440000}"/>
    <hyperlink ref="Y3389" r:id="rId16915" xr:uid="{00000000-0004-0000-0000-000046440000}"/>
    <hyperlink ref="Z3389" r:id="rId16916" xr:uid="{00000000-0004-0000-0000-000047440000}"/>
    <hyperlink ref="AA3389" r:id="rId16917" xr:uid="{00000000-0004-0000-0000-000048440000}"/>
    <hyperlink ref="W3390" r:id="rId16918" xr:uid="{00000000-0004-0000-0000-000049440000}"/>
    <hyperlink ref="X3390" r:id="rId16919" xr:uid="{00000000-0004-0000-0000-00004A440000}"/>
    <hyperlink ref="Y3390" r:id="rId16920" xr:uid="{00000000-0004-0000-0000-00004B440000}"/>
    <hyperlink ref="Z3390" r:id="rId16921" xr:uid="{00000000-0004-0000-0000-00004C440000}"/>
    <hyperlink ref="AA3390" r:id="rId16922" xr:uid="{00000000-0004-0000-0000-00004D440000}"/>
    <hyperlink ref="W3391" r:id="rId16923" xr:uid="{00000000-0004-0000-0000-00004E440000}"/>
    <hyperlink ref="X3391" r:id="rId16924" xr:uid="{00000000-0004-0000-0000-00004F440000}"/>
    <hyperlink ref="Y3391" r:id="rId16925" xr:uid="{00000000-0004-0000-0000-000050440000}"/>
    <hyperlink ref="Z3391" r:id="rId16926" xr:uid="{00000000-0004-0000-0000-000051440000}"/>
    <hyperlink ref="AA3391" r:id="rId16927" xr:uid="{00000000-0004-0000-0000-000052440000}"/>
    <hyperlink ref="W3392" r:id="rId16928" xr:uid="{00000000-0004-0000-0000-000053440000}"/>
    <hyperlink ref="X3392" r:id="rId16929" xr:uid="{00000000-0004-0000-0000-000054440000}"/>
    <hyperlink ref="Y3392" r:id="rId16930" xr:uid="{00000000-0004-0000-0000-000055440000}"/>
    <hyperlink ref="Z3392" r:id="rId16931" xr:uid="{00000000-0004-0000-0000-000056440000}"/>
    <hyperlink ref="AA3392" r:id="rId16932" xr:uid="{00000000-0004-0000-0000-000057440000}"/>
    <hyperlink ref="W3393" r:id="rId16933" xr:uid="{00000000-0004-0000-0000-000058440000}"/>
    <hyperlink ref="X3393" r:id="rId16934" xr:uid="{00000000-0004-0000-0000-000059440000}"/>
    <hyperlink ref="Y3393" r:id="rId16935" xr:uid="{00000000-0004-0000-0000-00005A440000}"/>
    <hyperlink ref="Z3393" r:id="rId16936" xr:uid="{00000000-0004-0000-0000-00005B440000}"/>
    <hyperlink ref="AA3393" r:id="rId16937" xr:uid="{00000000-0004-0000-0000-00005C440000}"/>
    <hyperlink ref="W3394" r:id="rId16938" xr:uid="{00000000-0004-0000-0000-00005D440000}"/>
    <hyperlink ref="X3394" r:id="rId16939" xr:uid="{00000000-0004-0000-0000-00005E440000}"/>
    <hyperlink ref="Y3394" r:id="rId16940" xr:uid="{00000000-0004-0000-0000-00005F440000}"/>
    <hyperlink ref="Z3394" r:id="rId16941" xr:uid="{00000000-0004-0000-0000-000060440000}"/>
    <hyperlink ref="AA3394" r:id="rId16942" xr:uid="{00000000-0004-0000-0000-000061440000}"/>
    <hyperlink ref="W3395" r:id="rId16943" xr:uid="{00000000-0004-0000-0000-000062440000}"/>
    <hyperlink ref="X3395" r:id="rId16944" xr:uid="{00000000-0004-0000-0000-000063440000}"/>
    <hyperlink ref="Y3395" r:id="rId16945" xr:uid="{00000000-0004-0000-0000-000064440000}"/>
    <hyperlink ref="Z3395" r:id="rId16946" xr:uid="{00000000-0004-0000-0000-000065440000}"/>
    <hyperlink ref="AA3395" r:id="rId16947" xr:uid="{00000000-0004-0000-0000-000066440000}"/>
    <hyperlink ref="W3396" r:id="rId16948" xr:uid="{00000000-0004-0000-0000-000067440000}"/>
    <hyperlink ref="X3396" r:id="rId16949" xr:uid="{00000000-0004-0000-0000-000068440000}"/>
    <hyperlink ref="Y3396" r:id="rId16950" xr:uid="{00000000-0004-0000-0000-000069440000}"/>
    <hyperlink ref="Z3396" r:id="rId16951" xr:uid="{00000000-0004-0000-0000-00006A440000}"/>
    <hyperlink ref="AA3396" r:id="rId16952" xr:uid="{00000000-0004-0000-0000-00006B440000}"/>
    <hyperlink ref="W3397" r:id="rId16953" xr:uid="{00000000-0004-0000-0000-00006C440000}"/>
    <hyperlink ref="X3397" r:id="rId16954" xr:uid="{00000000-0004-0000-0000-00006D440000}"/>
    <hyperlink ref="Y3397" r:id="rId16955" xr:uid="{00000000-0004-0000-0000-00006E440000}"/>
    <hyperlink ref="Z3397" r:id="rId16956" xr:uid="{00000000-0004-0000-0000-00006F440000}"/>
    <hyperlink ref="AA3397" r:id="rId16957" xr:uid="{00000000-0004-0000-0000-000070440000}"/>
    <hyperlink ref="W3398" r:id="rId16958" xr:uid="{00000000-0004-0000-0000-000071440000}"/>
    <hyperlink ref="X3398" r:id="rId16959" xr:uid="{00000000-0004-0000-0000-000072440000}"/>
    <hyperlink ref="Y3398" r:id="rId16960" xr:uid="{00000000-0004-0000-0000-000073440000}"/>
    <hyperlink ref="Z3398" r:id="rId16961" xr:uid="{00000000-0004-0000-0000-000074440000}"/>
    <hyperlink ref="AA3398" r:id="rId16962" xr:uid="{00000000-0004-0000-0000-000075440000}"/>
    <hyperlink ref="W3399" r:id="rId16963" xr:uid="{00000000-0004-0000-0000-000076440000}"/>
    <hyperlink ref="X3399" r:id="rId16964" xr:uid="{00000000-0004-0000-0000-000077440000}"/>
    <hyperlink ref="Y3399" r:id="rId16965" xr:uid="{00000000-0004-0000-0000-000078440000}"/>
    <hyperlink ref="Z3399" r:id="rId16966" xr:uid="{00000000-0004-0000-0000-000079440000}"/>
    <hyperlink ref="AA3399" r:id="rId16967" xr:uid="{00000000-0004-0000-0000-00007A440000}"/>
    <hyperlink ref="W3400" r:id="rId16968" xr:uid="{00000000-0004-0000-0000-00007B440000}"/>
    <hyperlink ref="X3400" r:id="rId16969" xr:uid="{00000000-0004-0000-0000-00007C440000}"/>
    <hyperlink ref="Y3400" r:id="rId16970" xr:uid="{00000000-0004-0000-0000-00007D440000}"/>
    <hyperlink ref="Z3400" r:id="rId16971" xr:uid="{00000000-0004-0000-0000-00007E440000}"/>
    <hyperlink ref="AA3400" r:id="rId16972" xr:uid="{00000000-0004-0000-0000-00007F440000}"/>
    <hyperlink ref="W3401" r:id="rId16973" xr:uid="{00000000-0004-0000-0000-000080440000}"/>
    <hyperlink ref="X3401" r:id="rId16974" xr:uid="{00000000-0004-0000-0000-000081440000}"/>
    <hyperlink ref="Y3401" r:id="rId16975" xr:uid="{00000000-0004-0000-0000-000082440000}"/>
    <hyperlink ref="Z3401" r:id="rId16976" xr:uid="{00000000-0004-0000-0000-000083440000}"/>
    <hyperlink ref="AA3401" r:id="rId16977" xr:uid="{00000000-0004-0000-0000-000084440000}"/>
    <hyperlink ref="W3402" r:id="rId16978" xr:uid="{00000000-0004-0000-0000-000085440000}"/>
    <hyperlink ref="X3402" r:id="rId16979" xr:uid="{00000000-0004-0000-0000-000086440000}"/>
    <hyperlink ref="Y3402" r:id="rId16980" xr:uid="{00000000-0004-0000-0000-000087440000}"/>
    <hyperlink ref="Z3402" r:id="rId16981" xr:uid="{00000000-0004-0000-0000-000088440000}"/>
    <hyperlink ref="AA3402" r:id="rId16982" xr:uid="{00000000-0004-0000-0000-000089440000}"/>
    <hyperlink ref="W3403" r:id="rId16983" xr:uid="{00000000-0004-0000-0000-00008A440000}"/>
    <hyperlink ref="X3403" r:id="rId16984" xr:uid="{00000000-0004-0000-0000-00008B440000}"/>
    <hyperlink ref="Y3403" r:id="rId16985" xr:uid="{00000000-0004-0000-0000-00008C440000}"/>
    <hyperlink ref="Z3403" r:id="rId16986" xr:uid="{00000000-0004-0000-0000-00008D440000}"/>
    <hyperlink ref="AA3403" r:id="rId16987" xr:uid="{00000000-0004-0000-0000-00008E440000}"/>
    <hyperlink ref="W3404" r:id="rId16988" xr:uid="{00000000-0004-0000-0000-00008F440000}"/>
    <hyperlink ref="X3404" r:id="rId16989" xr:uid="{00000000-0004-0000-0000-000090440000}"/>
    <hyperlink ref="Y3404" r:id="rId16990" xr:uid="{00000000-0004-0000-0000-000091440000}"/>
    <hyperlink ref="Z3404" r:id="rId16991" xr:uid="{00000000-0004-0000-0000-000092440000}"/>
    <hyperlink ref="AA3404" r:id="rId16992" xr:uid="{00000000-0004-0000-0000-000093440000}"/>
    <hyperlink ref="W3405" r:id="rId16993" xr:uid="{00000000-0004-0000-0000-000094440000}"/>
    <hyperlink ref="X3405" r:id="rId16994" xr:uid="{00000000-0004-0000-0000-000095440000}"/>
    <hyperlink ref="Y3405" r:id="rId16995" xr:uid="{00000000-0004-0000-0000-000096440000}"/>
    <hyperlink ref="Z3405" r:id="rId16996" xr:uid="{00000000-0004-0000-0000-000097440000}"/>
    <hyperlink ref="AA3405" r:id="rId16997" xr:uid="{00000000-0004-0000-0000-000098440000}"/>
    <hyperlink ref="W3406" r:id="rId16998" xr:uid="{00000000-0004-0000-0000-000099440000}"/>
    <hyperlink ref="X3406" r:id="rId16999" xr:uid="{00000000-0004-0000-0000-00009A440000}"/>
    <hyperlink ref="Y3406" r:id="rId17000" xr:uid="{00000000-0004-0000-0000-00009B440000}"/>
    <hyperlink ref="Z3406" r:id="rId17001" xr:uid="{00000000-0004-0000-0000-00009C440000}"/>
    <hyperlink ref="AA3406" r:id="rId17002" xr:uid="{00000000-0004-0000-0000-00009D440000}"/>
    <hyperlink ref="W3407" r:id="rId17003" xr:uid="{00000000-0004-0000-0000-00009E440000}"/>
    <hyperlink ref="X3407" r:id="rId17004" xr:uid="{00000000-0004-0000-0000-00009F440000}"/>
    <hyperlink ref="Y3407" r:id="rId17005" xr:uid="{00000000-0004-0000-0000-0000A0440000}"/>
    <hyperlink ref="Z3407" r:id="rId17006" xr:uid="{00000000-0004-0000-0000-0000A1440000}"/>
    <hyperlink ref="AA3407" r:id="rId17007" xr:uid="{00000000-0004-0000-0000-0000A2440000}"/>
    <hyperlink ref="W3408" r:id="rId17008" xr:uid="{00000000-0004-0000-0000-0000A3440000}"/>
    <hyperlink ref="X3408" r:id="rId17009" xr:uid="{00000000-0004-0000-0000-0000A4440000}"/>
    <hyperlink ref="Y3408" r:id="rId17010" xr:uid="{00000000-0004-0000-0000-0000A5440000}"/>
    <hyperlink ref="Z3408" r:id="rId17011" xr:uid="{00000000-0004-0000-0000-0000A6440000}"/>
    <hyperlink ref="AA3408" r:id="rId17012" xr:uid="{00000000-0004-0000-0000-0000A7440000}"/>
    <hyperlink ref="W3409" r:id="rId17013" xr:uid="{00000000-0004-0000-0000-0000A8440000}"/>
    <hyperlink ref="X3409" r:id="rId17014" xr:uid="{00000000-0004-0000-0000-0000A9440000}"/>
    <hyperlink ref="Y3409" r:id="rId17015" xr:uid="{00000000-0004-0000-0000-0000AA440000}"/>
    <hyperlink ref="Z3409" r:id="rId17016" xr:uid="{00000000-0004-0000-0000-0000AB440000}"/>
    <hyperlink ref="AA3409" r:id="rId17017" xr:uid="{00000000-0004-0000-0000-0000AC440000}"/>
    <hyperlink ref="W3410" r:id="rId17018" xr:uid="{00000000-0004-0000-0000-0000AD440000}"/>
    <hyperlink ref="X3410" r:id="rId17019" xr:uid="{00000000-0004-0000-0000-0000AE440000}"/>
    <hyperlink ref="Y3410" r:id="rId17020" xr:uid="{00000000-0004-0000-0000-0000AF440000}"/>
    <hyperlink ref="Z3410" r:id="rId17021" xr:uid="{00000000-0004-0000-0000-0000B0440000}"/>
    <hyperlink ref="AA3410" r:id="rId17022" xr:uid="{00000000-0004-0000-0000-0000B1440000}"/>
    <hyperlink ref="W3411" r:id="rId17023" xr:uid="{00000000-0004-0000-0000-0000B2440000}"/>
    <hyperlink ref="X3411" r:id="rId17024" xr:uid="{00000000-0004-0000-0000-0000B3440000}"/>
    <hyperlink ref="Y3411" r:id="rId17025" xr:uid="{00000000-0004-0000-0000-0000B4440000}"/>
    <hyperlink ref="Z3411" r:id="rId17026" xr:uid="{00000000-0004-0000-0000-0000B5440000}"/>
    <hyperlink ref="AA3411" r:id="rId17027" xr:uid="{00000000-0004-0000-0000-0000B6440000}"/>
    <hyperlink ref="W3412" r:id="rId17028" xr:uid="{00000000-0004-0000-0000-0000B7440000}"/>
    <hyperlink ref="X3412" r:id="rId17029" xr:uid="{00000000-0004-0000-0000-0000B8440000}"/>
    <hyperlink ref="Y3412" r:id="rId17030" xr:uid="{00000000-0004-0000-0000-0000B9440000}"/>
    <hyperlink ref="Z3412" r:id="rId17031" xr:uid="{00000000-0004-0000-0000-0000BA440000}"/>
    <hyperlink ref="AA3412" r:id="rId17032" xr:uid="{00000000-0004-0000-0000-0000BB440000}"/>
    <hyperlink ref="W3413" r:id="rId17033" xr:uid="{00000000-0004-0000-0000-0000BC440000}"/>
    <hyperlink ref="X3413" r:id="rId17034" xr:uid="{00000000-0004-0000-0000-0000BD440000}"/>
    <hyperlink ref="Y3413" r:id="rId17035" xr:uid="{00000000-0004-0000-0000-0000BE440000}"/>
    <hyperlink ref="Z3413" r:id="rId17036" xr:uid="{00000000-0004-0000-0000-0000BF440000}"/>
    <hyperlink ref="AA3413" r:id="rId17037" xr:uid="{00000000-0004-0000-0000-0000C0440000}"/>
    <hyperlink ref="W3414" r:id="rId17038" xr:uid="{00000000-0004-0000-0000-0000C1440000}"/>
    <hyperlink ref="X3414" r:id="rId17039" xr:uid="{00000000-0004-0000-0000-0000C2440000}"/>
    <hyperlink ref="Y3414" r:id="rId17040" xr:uid="{00000000-0004-0000-0000-0000C3440000}"/>
    <hyperlink ref="Z3414" r:id="rId17041" xr:uid="{00000000-0004-0000-0000-0000C4440000}"/>
    <hyperlink ref="AA3414" r:id="rId17042" xr:uid="{00000000-0004-0000-0000-0000C5440000}"/>
    <hyperlink ref="W3415" r:id="rId17043" xr:uid="{00000000-0004-0000-0000-0000C6440000}"/>
    <hyperlink ref="X3415" r:id="rId17044" xr:uid="{00000000-0004-0000-0000-0000C7440000}"/>
    <hyperlink ref="Y3415" r:id="rId17045" xr:uid="{00000000-0004-0000-0000-0000C8440000}"/>
    <hyperlink ref="Z3415" r:id="rId17046" xr:uid="{00000000-0004-0000-0000-0000C9440000}"/>
    <hyperlink ref="AA3415" r:id="rId17047" xr:uid="{00000000-0004-0000-0000-0000CA440000}"/>
    <hyperlink ref="W3416" r:id="rId17048" xr:uid="{00000000-0004-0000-0000-0000CB440000}"/>
    <hyperlink ref="X3416" r:id="rId17049" xr:uid="{00000000-0004-0000-0000-0000CC440000}"/>
    <hyperlink ref="Y3416" r:id="rId17050" xr:uid="{00000000-0004-0000-0000-0000CD440000}"/>
    <hyperlink ref="Z3416" r:id="rId17051" xr:uid="{00000000-0004-0000-0000-0000CE440000}"/>
    <hyperlink ref="AA3416" r:id="rId17052" xr:uid="{00000000-0004-0000-0000-0000CF440000}"/>
    <hyperlink ref="W3417" r:id="rId17053" xr:uid="{00000000-0004-0000-0000-0000D0440000}"/>
    <hyperlink ref="X3417" r:id="rId17054" xr:uid="{00000000-0004-0000-0000-0000D1440000}"/>
    <hyperlink ref="Y3417" r:id="rId17055" xr:uid="{00000000-0004-0000-0000-0000D2440000}"/>
    <hyperlink ref="Z3417" r:id="rId17056" xr:uid="{00000000-0004-0000-0000-0000D3440000}"/>
    <hyperlink ref="AA3417" r:id="rId17057" xr:uid="{00000000-0004-0000-0000-0000D4440000}"/>
    <hyperlink ref="W3418" r:id="rId17058" xr:uid="{00000000-0004-0000-0000-0000D5440000}"/>
    <hyperlink ref="X3418" r:id="rId17059" xr:uid="{00000000-0004-0000-0000-0000D6440000}"/>
    <hyperlink ref="Y3418" r:id="rId17060" xr:uid="{00000000-0004-0000-0000-0000D7440000}"/>
    <hyperlink ref="Z3418" r:id="rId17061" xr:uid="{00000000-0004-0000-0000-0000D8440000}"/>
    <hyperlink ref="AA3418" r:id="rId17062" xr:uid="{00000000-0004-0000-0000-0000D9440000}"/>
    <hyperlink ref="W3419" r:id="rId17063" xr:uid="{00000000-0004-0000-0000-0000DA440000}"/>
    <hyperlink ref="X3419" r:id="rId17064" xr:uid="{00000000-0004-0000-0000-0000DB440000}"/>
    <hyperlink ref="Y3419" r:id="rId17065" xr:uid="{00000000-0004-0000-0000-0000DC440000}"/>
    <hyperlink ref="Z3419" r:id="rId17066" xr:uid="{00000000-0004-0000-0000-0000DD440000}"/>
    <hyperlink ref="AA3419" r:id="rId17067" xr:uid="{00000000-0004-0000-0000-0000DE440000}"/>
    <hyperlink ref="W3420" r:id="rId17068" xr:uid="{00000000-0004-0000-0000-0000DF440000}"/>
    <hyperlink ref="X3420" r:id="rId17069" xr:uid="{00000000-0004-0000-0000-0000E0440000}"/>
    <hyperlink ref="Y3420" r:id="rId17070" xr:uid="{00000000-0004-0000-0000-0000E1440000}"/>
    <hyperlink ref="Z3420" r:id="rId17071" xr:uid="{00000000-0004-0000-0000-0000E2440000}"/>
    <hyperlink ref="AA3420" r:id="rId17072" xr:uid="{00000000-0004-0000-0000-0000E3440000}"/>
    <hyperlink ref="W3421" r:id="rId17073" xr:uid="{00000000-0004-0000-0000-0000E4440000}"/>
    <hyperlink ref="X3421" r:id="rId17074" xr:uid="{00000000-0004-0000-0000-0000E5440000}"/>
    <hyperlink ref="Y3421" r:id="rId17075" xr:uid="{00000000-0004-0000-0000-0000E6440000}"/>
    <hyperlink ref="Z3421" r:id="rId17076" xr:uid="{00000000-0004-0000-0000-0000E7440000}"/>
    <hyperlink ref="AA3421" r:id="rId17077" xr:uid="{00000000-0004-0000-0000-0000E8440000}"/>
    <hyperlink ref="W3422" r:id="rId17078" xr:uid="{00000000-0004-0000-0000-0000E9440000}"/>
    <hyperlink ref="X3422" r:id="rId17079" xr:uid="{00000000-0004-0000-0000-0000EA440000}"/>
    <hyperlink ref="Y3422" r:id="rId17080" xr:uid="{00000000-0004-0000-0000-0000EB440000}"/>
    <hyperlink ref="Z3422" r:id="rId17081" xr:uid="{00000000-0004-0000-0000-0000EC440000}"/>
    <hyperlink ref="AA3422" r:id="rId17082" xr:uid="{00000000-0004-0000-0000-0000ED440000}"/>
    <hyperlink ref="W3423" r:id="rId17083" xr:uid="{00000000-0004-0000-0000-0000EE440000}"/>
    <hyperlink ref="X3423" r:id="rId17084" xr:uid="{00000000-0004-0000-0000-0000EF440000}"/>
    <hyperlink ref="Y3423" r:id="rId17085" xr:uid="{00000000-0004-0000-0000-0000F0440000}"/>
    <hyperlink ref="Z3423" r:id="rId17086" xr:uid="{00000000-0004-0000-0000-0000F1440000}"/>
    <hyperlink ref="AA3423" r:id="rId17087" xr:uid="{00000000-0004-0000-0000-0000F2440000}"/>
    <hyperlink ref="W3424" r:id="rId17088" xr:uid="{00000000-0004-0000-0000-0000F3440000}"/>
    <hyperlink ref="X3424" r:id="rId17089" xr:uid="{00000000-0004-0000-0000-0000F4440000}"/>
    <hyperlink ref="Y3424" r:id="rId17090" xr:uid="{00000000-0004-0000-0000-0000F5440000}"/>
    <hyperlink ref="Z3424" r:id="rId17091" xr:uid="{00000000-0004-0000-0000-0000F6440000}"/>
    <hyperlink ref="AA3424" r:id="rId17092" xr:uid="{00000000-0004-0000-0000-0000F7440000}"/>
    <hyperlink ref="W3425" r:id="rId17093" xr:uid="{00000000-0004-0000-0000-0000F8440000}"/>
    <hyperlink ref="X3425" r:id="rId17094" xr:uid="{00000000-0004-0000-0000-0000F9440000}"/>
    <hyperlink ref="Y3425" r:id="rId17095" xr:uid="{00000000-0004-0000-0000-0000FA440000}"/>
    <hyperlink ref="Z3425" r:id="rId17096" xr:uid="{00000000-0004-0000-0000-0000FB440000}"/>
    <hyperlink ref="AA3425" r:id="rId17097" xr:uid="{00000000-0004-0000-0000-0000FC440000}"/>
    <hyperlink ref="W3426" r:id="rId17098" xr:uid="{00000000-0004-0000-0000-0000FD440000}"/>
    <hyperlink ref="X3426" r:id="rId17099" xr:uid="{00000000-0004-0000-0000-0000FE440000}"/>
    <hyperlink ref="Y3426" r:id="rId17100" xr:uid="{00000000-0004-0000-0000-0000FF440000}"/>
    <hyperlink ref="Z3426" r:id="rId17101" xr:uid="{00000000-0004-0000-0000-000000450000}"/>
    <hyperlink ref="AA3426" r:id="rId17102" xr:uid="{00000000-0004-0000-0000-000001450000}"/>
    <hyperlink ref="W3427" r:id="rId17103" xr:uid="{00000000-0004-0000-0000-000002450000}"/>
    <hyperlink ref="X3427" r:id="rId17104" xr:uid="{00000000-0004-0000-0000-000003450000}"/>
    <hyperlink ref="Y3427" r:id="rId17105" xr:uid="{00000000-0004-0000-0000-000004450000}"/>
    <hyperlink ref="Z3427" r:id="rId17106" xr:uid="{00000000-0004-0000-0000-000005450000}"/>
    <hyperlink ref="AA3427" r:id="rId17107" xr:uid="{00000000-0004-0000-0000-000006450000}"/>
    <hyperlink ref="W3428" r:id="rId17108" xr:uid="{00000000-0004-0000-0000-000007450000}"/>
    <hyperlink ref="X3428" r:id="rId17109" xr:uid="{00000000-0004-0000-0000-000008450000}"/>
    <hyperlink ref="Y3428" r:id="rId17110" xr:uid="{00000000-0004-0000-0000-000009450000}"/>
    <hyperlink ref="Z3428" r:id="rId17111" xr:uid="{00000000-0004-0000-0000-00000A450000}"/>
    <hyperlink ref="AA3428" r:id="rId17112" xr:uid="{00000000-0004-0000-0000-00000B450000}"/>
    <hyperlink ref="W3429" r:id="rId17113" xr:uid="{00000000-0004-0000-0000-00000C450000}"/>
    <hyperlink ref="X3429" r:id="rId17114" xr:uid="{00000000-0004-0000-0000-00000D450000}"/>
    <hyperlink ref="Y3429" r:id="rId17115" xr:uid="{00000000-0004-0000-0000-00000E450000}"/>
    <hyperlink ref="Z3429" r:id="rId17116" xr:uid="{00000000-0004-0000-0000-00000F450000}"/>
    <hyperlink ref="AA3429" r:id="rId17117" xr:uid="{00000000-0004-0000-0000-000010450000}"/>
    <hyperlink ref="W3430" r:id="rId17118" xr:uid="{00000000-0004-0000-0000-000011450000}"/>
    <hyperlink ref="X3430" r:id="rId17119" xr:uid="{00000000-0004-0000-0000-000012450000}"/>
    <hyperlink ref="Y3430" r:id="rId17120" xr:uid="{00000000-0004-0000-0000-000013450000}"/>
    <hyperlink ref="Z3430" r:id="rId17121" xr:uid="{00000000-0004-0000-0000-000014450000}"/>
    <hyperlink ref="AA3430" r:id="rId17122" xr:uid="{00000000-0004-0000-0000-000015450000}"/>
    <hyperlink ref="W3431" r:id="rId17123" xr:uid="{00000000-0004-0000-0000-000016450000}"/>
    <hyperlink ref="X3431" r:id="rId17124" xr:uid="{00000000-0004-0000-0000-000017450000}"/>
    <hyperlink ref="Y3431" r:id="rId17125" xr:uid="{00000000-0004-0000-0000-000018450000}"/>
    <hyperlink ref="Z3431" r:id="rId17126" xr:uid="{00000000-0004-0000-0000-000019450000}"/>
    <hyperlink ref="AA3431" r:id="rId17127" xr:uid="{00000000-0004-0000-0000-00001A450000}"/>
    <hyperlink ref="W3432" r:id="rId17128" xr:uid="{00000000-0004-0000-0000-00001B450000}"/>
    <hyperlink ref="X3432" r:id="rId17129" xr:uid="{00000000-0004-0000-0000-00001C450000}"/>
    <hyperlink ref="Y3432" r:id="rId17130" xr:uid="{00000000-0004-0000-0000-00001D450000}"/>
    <hyperlink ref="Z3432" r:id="rId17131" xr:uid="{00000000-0004-0000-0000-00001E450000}"/>
    <hyperlink ref="AA3432" r:id="rId17132" xr:uid="{00000000-0004-0000-0000-00001F450000}"/>
    <hyperlink ref="W3433" r:id="rId17133" xr:uid="{00000000-0004-0000-0000-000020450000}"/>
    <hyperlink ref="X3433" r:id="rId17134" xr:uid="{00000000-0004-0000-0000-000021450000}"/>
    <hyperlink ref="Y3433" r:id="rId17135" xr:uid="{00000000-0004-0000-0000-000022450000}"/>
    <hyperlink ref="Z3433" r:id="rId17136" xr:uid="{00000000-0004-0000-0000-000023450000}"/>
    <hyperlink ref="AA3433" r:id="rId17137" xr:uid="{00000000-0004-0000-0000-000024450000}"/>
    <hyperlink ref="W3434" r:id="rId17138" xr:uid="{00000000-0004-0000-0000-000025450000}"/>
    <hyperlink ref="X3434" r:id="rId17139" xr:uid="{00000000-0004-0000-0000-000026450000}"/>
    <hyperlink ref="Y3434" r:id="rId17140" xr:uid="{00000000-0004-0000-0000-000027450000}"/>
    <hyperlink ref="Z3434" r:id="rId17141" xr:uid="{00000000-0004-0000-0000-000028450000}"/>
    <hyperlink ref="AA3434" r:id="rId17142" xr:uid="{00000000-0004-0000-0000-000029450000}"/>
    <hyperlink ref="W3435" r:id="rId17143" xr:uid="{00000000-0004-0000-0000-00002A450000}"/>
    <hyperlink ref="X3435" r:id="rId17144" xr:uid="{00000000-0004-0000-0000-00002B450000}"/>
    <hyperlink ref="Y3435" r:id="rId17145" xr:uid="{00000000-0004-0000-0000-00002C450000}"/>
    <hyperlink ref="Z3435" r:id="rId17146" xr:uid="{00000000-0004-0000-0000-00002D450000}"/>
    <hyperlink ref="AA3435" r:id="rId17147" xr:uid="{00000000-0004-0000-0000-00002E450000}"/>
    <hyperlink ref="W3436" r:id="rId17148" xr:uid="{00000000-0004-0000-0000-00002F450000}"/>
    <hyperlink ref="X3436" r:id="rId17149" xr:uid="{00000000-0004-0000-0000-000030450000}"/>
    <hyperlink ref="Y3436" r:id="rId17150" xr:uid="{00000000-0004-0000-0000-000031450000}"/>
    <hyperlink ref="Z3436" r:id="rId17151" xr:uid="{00000000-0004-0000-0000-000032450000}"/>
    <hyperlink ref="AA3436" r:id="rId17152" xr:uid="{00000000-0004-0000-0000-000033450000}"/>
    <hyperlink ref="W3437" r:id="rId17153" xr:uid="{00000000-0004-0000-0000-000034450000}"/>
    <hyperlink ref="X3437" r:id="rId17154" xr:uid="{00000000-0004-0000-0000-000035450000}"/>
    <hyperlink ref="Y3437" r:id="rId17155" xr:uid="{00000000-0004-0000-0000-000036450000}"/>
    <hyperlink ref="Z3437" r:id="rId17156" xr:uid="{00000000-0004-0000-0000-000037450000}"/>
    <hyperlink ref="AA3437" r:id="rId17157" xr:uid="{00000000-0004-0000-0000-000038450000}"/>
    <hyperlink ref="W3438" r:id="rId17158" xr:uid="{00000000-0004-0000-0000-000039450000}"/>
    <hyperlink ref="X3438" r:id="rId17159" xr:uid="{00000000-0004-0000-0000-00003A450000}"/>
    <hyperlink ref="Y3438" r:id="rId17160" xr:uid="{00000000-0004-0000-0000-00003B450000}"/>
    <hyperlink ref="Z3438" r:id="rId17161" xr:uid="{00000000-0004-0000-0000-00003C450000}"/>
    <hyperlink ref="AA3438" r:id="rId17162" xr:uid="{00000000-0004-0000-0000-00003D450000}"/>
    <hyperlink ref="W3439" r:id="rId17163" xr:uid="{00000000-0004-0000-0000-00003E450000}"/>
    <hyperlink ref="X3439" r:id="rId17164" xr:uid="{00000000-0004-0000-0000-00003F450000}"/>
    <hyperlink ref="Y3439" r:id="rId17165" xr:uid="{00000000-0004-0000-0000-000040450000}"/>
    <hyperlink ref="Z3439" r:id="rId17166" xr:uid="{00000000-0004-0000-0000-000041450000}"/>
    <hyperlink ref="AA3439" r:id="rId17167" xr:uid="{00000000-0004-0000-0000-000042450000}"/>
    <hyperlink ref="W3440" r:id="rId17168" xr:uid="{00000000-0004-0000-0000-000043450000}"/>
    <hyperlink ref="X3440" r:id="rId17169" xr:uid="{00000000-0004-0000-0000-000044450000}"/>
    <hyperlink ref="Y3440" r:id="rId17170" xr:uid="{00000000-0004-0000-0000-000045450000}"/>
    <hyperlink ref="Z3440" r:id="rId17171" xr:uid="{00000000-0004-0000-0000-000046450000}"/>
    <hyperlink ref="AA3440" r:id="rId17172" xr:uid="{00000000-0004-0000-0000-000047450000}"/>
    <hyperlink ref="W3441" r:id="rId17173" xr:uid="{00000000-0004-0000-0000-000048450000}"/>
    <hyperlink ref="X3441" r:id="rId17174" xr:uid="{00000000-0004-0000-0000-000049450000}"/>
    <hyperlink ref="Y3441" r:id="rId17175" xr:uid="{00000000-0004-0000-0000-00004A450000}"/>
    <hyperlink ref="Z3441" r:id="rId17176" xr:uid="{00000000-0004-0000-0000-00004B450000}"/>
    <hyperlink ref="AA3441" r:id="rId17177" xr:uid="{00000000-0004-0000-0000-00004C450000}"/>
    <hyperlink ref="W3442" r:id="rId17178" xr:uid="{00000000-0004-0000-0000-00004D450000}"/>
    <hyperlink ref="X3442" r:id="rId17179" xr:uid="{00000000-0004-0000-0000-00004E450000}"/>
    <hyperlink ref="Y3442" r:id="rId17180" xr:uid="{00000000-0004-0000-0000-00004F450000}"/>
    <hyperlink ref="Z3442" r:id="rId17181" xr:uid="{00000000-0004-0000-0000-000050450000}"/>
    <hyperlink ref="AA3442" r:id="rId17182" xr:uid="{00000000-0004-0000-0000-000051450000}"/>
    <hyperlink ref="W3443" r:id="rId17183" xr:uid="{00000000-0004-0000-0000-000052450000}"/>
    <hyperlink ref="X3443" r:id="rId17184" xr:uid="{00000000-0004-0000-0000-000053450000}"/>
    <hyperlink ref="Y3443" r:id="rId17185" xr:uid="{00000000-0004-0000-0000-000054450000}"/>
    <hyperlink ref="Z3443" r:id="rId17186" xr:uid="{00000000-0004-0000-0000-000055450000}"/>
    <hyperlink ref="AA3443" r:id="rId17187" xr:uid="{00000000-0004-0000-0000-000056450000}"/>
    <hyperlink ref="W3444" r:id="rId17188" xr:uid="{00000000-0004-0000-0000-000057450000}"/>
    <hyperlink ref="X3444" r:id="rId17189" xr:uid="{00000000-0004-0000-0000-000058450000}"/>
    <hyperlink ref="Y3444" r:id="rId17190" xr:uid="{00000000-0004-0000-0000-000059450000}"/>
    <hyperlink ref="Z3444" r:id="rId17191" xr:uid="{00000000-0004-0000-0000-00005A450000}"/>
    <hyperlink ref="AA3444" r:id="rId17192" xr:uid="{00000000-0004-0000-0000-00005B450000}"/>
    <hyperlink ref="W3445" r:id="rId17193" xr:uid="{00000000-0004-0000-0000-00005C450000}"/>
    <hyperlink ref="X3445" r:id="rId17194" xr:uid="{00000000-0004-0000-0000-00005D450000}"/>
    <hyperlink ref="Y3445" r:id="rId17195" xr:uid="{00000000-0004-0000-0000-00005E450000}"/>
    <hyperlink ref="Z3445" r:id="rId17196" xr:uid="{00000000-0004-0000-0000-00005F450000}"/>
    <hyperlink ref="AA3445" r:id="rId17197" xr:uid="{00000000-0004-0000-0000-000060450000}"/>
    <hyperlink ref="W3446" r:id="rId17198" xr:uid="{00000000-0004-0000-0000-000061450000}"/>
    <hyperlink ref="X3446" r:id="rId17199" xr:uid="{00000000-0004-0000-0000-000062450000}"/>
    <hyperlink ref="Y3446" r:id="rId17200" xr:uid="{00000000-0004-0000-0000-000063450000}"/>
    <hyperlink ref="Z3446" r:id="rId17201" xr:uid="{00000000-0004-0000-0000-000064450000}"/>
    <hyperlink ref="AA3446" r:id="rId17202" xr:uid="{00000000-0004-0000-0000-000065450000}"/>
    <hyperlink ref="W3447" r:id="rId17203" xr:uid="{00000000-0004-0000-0000-000066450000}"/>
    <hyperlink ref="X3447" r:id="rId17204" xr:uid="{00000000-0004-0000-0000-000067450000}"/>
    <hyperlink ref="Y3447" r:id="rId17205" xr:uid="{00000000-0004-0000-0000-000068450000}"/>
    <hyperlink ref="Z3447" r:id="rId17206" xr:uid="{00000000-0004-0000-0000-000069450000}"/>
    <hyperlink ref="AA3447" r:id="rId17207" xr:uid="{00000000-0004-0000-0000-00006A450000}"/>
    <hyperlink ref="W3448" r:id="rId17208" xr:uid="{00000000-0004-0000-0000-00006B450000}"/>
    <hyperlink ref="X3448" r:id="rId17209" xr:uid="{00000000-0004-0000-0000-00006C450000}"/>
    <hyperlink ref="Y3448" r:id="rId17210" xr:uid="{00000000-0004-0000-0000-00006D450000}"/>
    <hyperlink ref="Z3448" r:id="rId17211" xr:uid="{00000000-0004-0000-0000-00006E450000}"/>
    <hyperlink ref="AA3448" r:id="rId17212" xr:uid="{00000000-0004-0000-0000-00006F450000}"/>
    <hyperlink ref="W3449" r:id="rId17213" xr:uid="{00000000-0004-0000-0000-000070450000}"/>
    <hyperlink ref="X3449" r:id="rId17214" xr:uid="{00000000-0004-0000-0000-000071450000}"/>
    <hyperlink ref="Y3449" r:id="rId17215" xr:uid="{00000000-0004-0000-0000-000072450000}"/>
    <hyperlink ref="Z3449" r:id="rId17216" xr:uid="{00000000-0004-0000-0000-000073450000}"/>
    <hyperlink ref="AA3449" r:id="rId17217" xr:uid="{00000000-0004-0000-0000-000074450000}"/>
    <hyperlink ref="W3450" r:id="rId17218" xr:uid="{00000000-0004-0000-0000-000075450000}"/>
    <hyperlink ref="X3450" r:id="rId17219" xr:uid="{00000000-0004-0000-0000-000076450000}"/>
    <hyperlink ref="Y3450" r:id="rId17220" xr:uid="{00000000-0004-0000-0000-000077450000}"/>
    <hyperlink ref="Z3450" r:id="rId17221" xr:uid="{00000000-0004-0000-0000-000078450000}"/>
    <hyperlink ref="AA3450" r:id="rId17222" xr:uid="{00000000-0004-0000-0000-000079450000}"/>
    <hyperlink ref="W3451" r:id="rId17223" xr:uid="{00000000-0004-0000-0000-00007A450000}"/>
    <hyperlink ref="X3451" r:id="rId17224" xr:uid="{00000000-0004-0000-0000-00007B450000}"/>
    <hyperlink ref="Y3451" r:id="rId17225" xr:uid="{00000000-0004-0000-0000-00007C450000}"/>
    <hyperlink ref="Z3451" r:id="rId17226" xr:uid="{00000000-0004-0000-0000-00007D450000}"/>
    <hyperlink ref="AA3451" r:id="rId17227" xr:uid="{00000000-0004-0000-0000-00007E450000}"/>
    <hyperlink ref="W3452" r:id="rId17228" xr:uid="{00000000-0004-0000-0000-00007F450000}"/>
    <hyperlink ref="X3452" r:id="rId17229" xr:uid="{00000000-0004-0000-0000-000080450000}"/>
    <hyperlink ref="Y3452" r:id="rId17230" xr:uid="{00000000-0004-0000-0000-000081450000}"/>
    <hyperlink ref="Z3452" r:id="rId17231" xr:uid="{00000000-0004-0000-0000-000082450000}"/>
    <hyperlink ref="AA3452" r:id="rId17232" xr:uid="{00000000-0004-0000-0000-000083450000}"/>
    <hyperlink ref="W3453" r:id="rId17233" xr:uid="{00000000-0004-0000-0000-000084450000}"/>
    <hyperlink ref="X3453" r:id="rId17234" xr:uid="{00000000-0004-0000-0000-000085450000}"/>
    <hyperlink ref="Y3453" r:id="rId17235" xr:uid="{00000000-0004-0000-0000-000086450000}"/>
    <hyperlink ref="Z3453" r:id="rId17236" xr:uid="{00000000-0004-0000-0000-000087450000}"/>
    <hyperlink ref="AA3453" r:id="rId17237" xr:uid="{00000000-0004-0000-0000-000088450000}"/>
    <hyperlink ref="W3454" r:id="rId17238" xr:uid="{00000000-0004-0000-0000-000089450000}"/>
    <hyperlink ref="X3454" r:id="rId17239" xr:uid="{00000000-0004-0000-0000-00008A450000}"/>
    <hyperlink ref="Y3454" r:id="rId17240" xr:uid="{00000000-0004-0000-0000-00008B450000}"/>
    <hyperlink ref="Z3454" r:id="rId17241" xr:uid="{00000000-0004-0000-0000-00008C450000}"/>
    <hyperlink ref="AA3454" r:id="rId17242" xr:uid="{00000000-0004-0000-0000-00008D450000}"/>
    <hyperlink ref="W3455" r:id="rId17243" xr:uid="{00000000-0004-0000-0000-00008E450000}"/>
    <hyperlink ref="X3455" r:id="rId17244" xr:uid="{00000000-0004-0000-0000-00008F450000}"/>
    <hyperlink ref="Y3455" r:id="rId17245" xr:uid="{00000000-0004-0000-0000-000090450000}"/>
    <hyperlink ref="Z3455" r:id="rId17246" xr:uid="{00000000-0004-0000-0000-000091450000}"/>
    <hyperlink ref="AA3455" r:id="rId17247" xr:uid="{00000000-0004-0000-0000-000092450000}"/>
    <hyperlink ref="W3456" r:id="rId17248" xr:uid="{00000000-0004-0000-0000-000093450000}"/>
    <hyperlink ref="X3456" r:id="rId17249" xr:uid="{00000000-0004-0000-0000-000094450000}"/>
    <hyperlink ref="Y3456" r:id="rId17250" xr:uid="{00000000-0004-0000-0000-000095450000}"/>
    <hyperlink ref="Z3456" r:id="rId17251" xr:uid="{00000000-0004-0000-0000-000096450000}"/>
    <hyperlink ref="AA3456" r:id="rId17252" xr:uid="{00000000-0004-0000-0000-000097450000}"/>
    <hyperlink ref="W3457" r:id="rId17253" xr:uid="{00000000-0004-0000-0000-000098450000}"/>
    <hyperlink ref="X3457" r:id="rId17254" xr:uid="{00000000-0004-0000-0000-000099450000}"/>
    <hyperlink ref="Y3457" r:id="rId17255" xr:uid="{00000000-0004-0000-0000-00009A450000}"/>
    <hyperlink ref="Z3457" r:id="rId17256" xr:uid="{00000000-0004-0000-0000-00009B450000}"/>
    <hyperlink ref="AA3457" r:id="rId17257" xr:uid="{00000000-0004-0000-0000-00009C450000}"/>
    <hyperlink ref="W3458" r:id="rId17258" xr:uid="{00000000-0004-0000-0000-00009D450000}"/>
    <hyperlink ref="X3458" r:id="rId17259" xr:uid="{00000000-0004-0000-0000-00009E450000}"/>
    <hyperlink ref="Y3458" r:id="rId17260" xr:uid="{00000000-0004-0000-0000-00009F450000}"/>
    <hyperlink ref="Z3458" r:id="rId17261" xr:uid="{00000000-0004-0000-0000-0000A0450000}"/>
    <hyperlink ref="AA3458" r:id="rId17262" xr:uid="{00000000-0004-0000-0000-0000A1450000}"/>
    <hyperlink ref="W3459" r:id="rId17263" xr:uid="{00000000-0004-0000-0000-0000A2450000}"/>
    <hyperlink ref="X3459" r:id="rId17264" xr:uid="{00000000-0004-0000-0000-0000A3450000}"/>
    <hyperlink ref="Y3459" r:id="rId17265" xr:uid="{00000000-0004-0000-0000-0000A4450000}"/>
    <hyperlink ref="Z3459" r:id="rId17266" xr:uid="{00000000-0004-0000-0000-0000A5450000}"/>
    <hyperlink ref="AA3459" r:id="rId17267" xr:uid="{00000000-0004-0000-0000-0000A6450000}"/>
    <hyperlink ref="W3460" r:id="rId17268" xr:uid="{00000000-0004-0000-0000-0000A7450000}"/>
    <hyperlink ref="X3460" r:id="rId17269" xr:uid="{00000000-0004-0000-0000-0000A8450000}"/>
    <hyperlink ref="Y3460" r:id="rId17270" xr:uid="{00000000-0004-0000-0000-0000A9450000}"/>
    <hyperlink ref="Z3460" r:id="rId17271" xr:uid="{00000000-0004-0000-0000-0000AA450000}"/>
    <hyperlink ref="AA3460" r:id="rId17272" xr:uid="{00000000-0004-0000-0000-0000AB450000}"/>
    <hyperlink ref="W3461" r:id="rId17273" xr:uid="{00000000-0004-0000-0000-0000AC450000}"/>
    <hyperlink ref="X3461" r:id="rId17274" xr:uid="{00000000-0004-0000-0000-0000AD450000}"/>
    <hyperlink ref="Y3461" r:id="rId17275" xr:uid="{00000000-0004-0000-0000-0000AE450000}"/>
    <hyperlink ref="Z3461" r:id="rId17276" xr:uid="{00000000-0004-0000-0000-0000AF450000}"/>
    <hyperlink ref="AA3461" r:id="rId17277" xr:uid="{00000000-0004-0000-0000-0000B0450000}"/>
    <hyperlink ref="W3462" r:id="rId17278" xr:uid="{00000000-0004-0000-0000-0000B1450000}"/>
    <hyperlink ref="X3462" r:id="rId17279" xr:uid="{00000000-0004-0000-0000-0000B2450000}"/>
    <hyperlink ref="Y3462" r:id="rId17280" xr:uid="{00000000-0004-0000-0000-0000B3450000}"/>
    <hyperlink ref="Z3462" r:id="rId17281" xr:uid="{00000000-0004-0000-0000-0000B4450000}"/>
    <hyperlink ref="AA3462" r:id="rId17282" xr:uid="{00000000-0004-0000-0000-0000B5450000}"/>
    <hyperlink ref="W3463" r:id="rId17283" xr:uid="{00000000-0004-0000-0000-0000B6450000}"/>
    <hyperlink ref="X3463" r:id="rId17284" xr:uid="{00000000-0004-0000-0000-0000B7450000}"/>
    <hyperlink ref="Y3463" r:id="rId17285" xr:uid="{00000000-0004-0000-0000-0000B8450000}"/>
    <hyperlink ref="Z3463" r:id="rId17286" xr:uid="{00000000-0004-0000-0000-0000B9450000}"/>
    <hyperlink ref="AA3463" r:id="rId17287" xr:uid="{00000000-0004-0000-0000-0000BA450000}"/>
    <hyperlink ref="W3464" r:id="rId17288" xr:uid="{00000000-0004-0000-0000-0000BB450000}"/>
    <hyperlink ref="X3464" r:id="rId17289" xr:uid="{00000000-0004-0000-0000-0000BC450000}"/>
    <hyperlink ref="Y3464" r:id="rId17290" xr:uid="{00000000-0004-0000-0000-0000BD450000}"/>
    <hyperlink ref="Z3464" r:id="rId17291" xr:uid="{00000000-0004-0000-0000-0000BE450000}"/>
    <hyperlink ref="AA3464" r:id="rId17292" xr:uid="{00000000-0004-0000-0000-0000BF450000}"/>
    <hyperlink ref="W3465" r:id="rId17293" xr:uid="{00000000-0004-0000-0000-0000C0450000}"/>
    <hyperlink ref="X3465" r:id="rId17294" xr:uid="{00000000-0004-0000-0000-0000C1450000}"/>
    <hyperlink ref="Y3465" r:id="rId17295" xr:uid="{00000000-0004-0000-0000-0000C2450000}"/>
    <hyperlink ref="Z3465" r:id="rId17296" xr:uid="{00000000-0004-0000-0000-0000C3450000}"/>
    <hyperlink ref="AA3465" r:id="rId17297" xr:uid="{00000000-0004-0000-0000-0000C4450000}"/>
    <hyperlink ref="W3466" r:id="rId17298" xr:uid="{00000000-0004-0000-0000-0000C5450000}"/>
    <hyperlink ref="X3466" r:id="rId17299" xr:uid="{00000000-0004-0000-0000-0000C6450000}"/>
    <hyperlink ref="Y3466" r:id="rId17300" xr:uid="{00000000-0004-0000-0000-0000C7450000}"/>
    <hyperlink ref="Z3466" r:id="rId17301" xr:uid="{00000000-0004-0000-0000-0000C8450000}"/>
    <hyperlink ref="AA3466" r:id="rId17302" xr:uid="{00000000-0004-0000-0000-0000C9450000}"/>
    <hyperlink ref="W3467" r:id="rId17303" xr:uid="{00000000-0004-0000-0000-0000CA450000}"/>
    <hyperlink ref="X3467" r:id="rId17304" xr:uid="{00000000-0004-0000-0000-0000CB450000}"/>
    <hyperlink ref="Y3467" r:id="rId17305" xr:uid="{00000000-0004-0000-0000-0000CC450000}"/>
    <hyperlink ref="Z3467" r:id="rId17306" xr:uid="{00000000-0004-0000-0000-0000CD450000}"/>
    <hyperlink ref="AA3467" r:id="rId17307" xr:uid="{00000000-0004-0000-0000-0000CE450000}"/>
    <hyperlink ref="W3468" r:id="rId17308" xr:uid="{00000000-0004-0000-0000-0000CF450000}"/>
    <hyperlink ref="X3468" r:id="rId17309" xr:uid="{00000000-0004-0000-0000-0000D0450000}"/>
    <hyperlink ref="Y3468" r:id="rId17310" xr:uid="{00000000-0004-0000-0000-0000D1450000}"/>
    <hyperlink ref="Z3468" r:id="rId17311" xr:uid="{00000000-0004-0000-0000-0000D2450000}"/>
    <hyperlink ref="AA3468" r:id="rId17312" xr:uid="{00000000-0004-0000-0000-0000D3450000}"/>
    <hyperlink ref="W3469" r:id="rId17313" xr:uid="{00000000-0004-0000-0000-0000D4450000}"/>
    <hyperlink ref="X3469" r:id="rId17314" xr:uid="{00000000-0004-0000-0000-0000D5450000}"/>
    <hyperlink ref="Y3469" r:id="rId17315" xr:uid="{00000000-0004-0000-0000-0000D6450000}"/>
    <hyperlink ref="Z3469" r:id="rId17316" xr:uid="{00000000-0004-0000-0000-0000D7450000}"/>
    <hyperlink ref="AA3469" r:id="rId17317" xr:uid="{00000000-0004-0000-0000-0000D8450000}"/>
    <hyperlink ref="W3470" r:id="rId17318" xr:uid="{00000000-0004-0000-0000-0000D9450000}"/>
    <hyperlink ref="X3470" r:id="rId17319" xr:uid="{00000000-0004-0000-0000-0000DA450000}"/>
    <hyperlink ref="Y3470" r:id="rId17320" xr:uid="{00000000-0004-0000-0000-0000DB450000}"/>
    <hyperlink ref="Z3470" r:id="rId17321" xr:uid="{00000000-0004-0000-0000-0000DC450000}"/>
    <hyperlink ref="AA3470" r:id="rId17322" xr:uid="{00000000-0004-0000-0000-0000DD450000}"/>
    <hyperlink ref="W3471" r:id="rId17323" xr:uid="{00000000-0004-0000-0000-0000DE450000}"/>
    <hyperlink ref="X3471" r:id="rId17324" xr:uid="{00000000-0004-0000-0000-0000DF450000}"/>
    <hyperlink ref="Y3471" r:id="rId17325" xr:uid="{00000000-0004-0000-0000-0000E0450000}"/>
    <hyperlink ref="Z3471" r:id="rId17326" xr:uid="{00000000-0004-0000-0000-0000E1450000}"/>
    <hyperlink ref="AA3471" r:id="rId17327" xr:uid="{00000000-0004-0000-0000-0000E2450000}"/>
    <hyperlink ref="W3472" r:id="rId17328" xr:uid="{00000000-0004-0000-0000-0000E3450000}"/>
    <hyperlink ref="X3472" r:id="rId17329" xr:uid="{00000000-0004-0000-0000-0000E4450000}"/>
    <hyperlink ref="Y3472" r:id="rId17330" xr:uid="{00000000-0004-0000-0000-0000E5450000}"/>
    <hyperlink ref="Z3472" r:id="rId17331" xr:uid="{00000000-0004-0000-0000-0000E6450000}"/>
    <hyperlink ref="AA3472" r:id="rId17332" xr:uid="{00000000-0004-0000-0000-0000E7450000}"/>
    <hyperlink ref="W3473" r:id="rId17333" xr:uid="{00000000-0004-0000-0000-0000E8450000}"/>
    <hyperlink ref="X3473" r:id="rId17334" xr:uid="{00000000-0004-0000-0000-0000E9450000}"/>
    <hyperlink ref="Y3473" r:id="rId17335" xr:uid="{00000000-0004-0000-0000-0000EA450000}"/>
    <hyperlink ref="Z3473" r:id="rId17336" xr:uid="{00000000-0004-0000-0000-0000EB450000}"/>
    <hyperlink ref="AA3473" r:id="rId17337" xr:uid="{00000000-0004-0000-0000-0000EC450000}"/>
    <hyperlink ref="W3474" r:id="rId17338" xr:uid="{00000000-0004-0000-0000-0000ED450000}"/>
    <hyperlink ref="X3474" r:id="rId17339" xr:uid="{00000000-0004-0000-0000-0000EE450000}"/>
    <hyperlink ref="Y3474" r:id="rId17340" xr:uid="{00000000-0004-0000-0000-0000EF450000}"/>
    <hyperlink ref="Z3474" r:id="rId17341" xr:uid="{00000000-0004-0000-0000-0000F0450000}"/>
    <hyperlink ref="AA3474" r:id="rId17342" xr:uid="{00000000-0004-0000-0000-0000F1450000}"/>
    <hyperlink ref="W3475" r:id="rId17343" xr:uid="{00000000-0004-0000-0000-0000F2450000}"/>
    <hyperlink ref="X3475" r:id="rId17344" xr:uid="{00000000-0004-0000-0000-0000F3450000}"/>
    <hyperlink ref="Y3475" r:id="rId17345" xr:uid="{00000000-0004-0000-0000-0000F4450000}"/>
    <hyperlink ref="Z3475" r:id="rId17346" xr:uid="{00000000-0004-0000-0000-0000F5450000}"/>
    <hyperlink ref="AA3475" r:id="rId17347" xr:uid="{00000000-0004-0000-0000-0000F6450000}"/>
    <hyperlink ref="W3476" r:id="rId17348" xr:uid="{00000000-0004-0000-0000-0000F7450000}"/>
    <hyperlink ref="X3476" r:id="rId17349" xr:uid="{00000000-0004-0000-0000-0000F8450000}"/>
    <hyperlink ref="Y3476" r:id="rId17350" xr:uid="{00000000-0004-0000-0000-0000F9450000}"/>
    <hyperlink ref="Z3476" r:id="rId17351" xr:uid="{00000000-0004-0000-0000-0000FA450000}"/>
    <hyperlink ref="AA3476" r:id="rId17352" xr:uid="{00000000-0004-0000-0000-0000FB450000}"/>
    <hyperlink ref="W3477" r:id="rId17353" xr:uid="{00000000-0004-0000-0000-0000FC450000}"/>
    <hyperlink ref="X3477" r:id="rId17354" xr:uid="{00000000-0004-0000-0000-0000FD450000}"/>
    <hyperlink ref="Y3477" r:id="rId17355" xr:uid="{00000000-0004-0000-0000-0000FE450000}"/>
    <hyperlink ref="Z3477" r:id="rId17356" xr:uid="{00000000-0004-0000-0000-0000FF450000}"/>
    <hyperlink ref="AA3477" r:id="rId17357" xr:uid="{00000000-0004-0000-0000-000000460000}"/>
    <hyperlink ref="W3478" r:id="rId17358" xr:uid="{00000000-0004-0000-0000-000001460000}"/>
    <hyperlink ref="X3478" r:id="rId17359" xr:uid="{00000000-0004-0000-0000-000002460000}"/>
    <hyperlink ref="Y3478" r:id="rId17360" xr:uid="{00000000-0004-0000-0000-000003460000}"/>
    <hyperlink ref="Z3478" r:id="rId17361" xr:uid="{00000000-0004-0000-0000-000004460000}"/>
    <hyperlink ref="AA3478" r:id="rId17362" xr:uid="{00000000-0004-0000-0000-000005460000}"/>
    <hyperlink ref="W3479" r:id="rId17363" xr:uid="{00000000-0004-0000-0000-000006460000}"/>
    <hyperlink ref="X3479" r:id="rId17364" xr:uid="{00000000-0004-0000-0000-000007460000}"/>
    <hyperlink ref="Y3479" r:id="rId17365" xr:uid="{00000000-0004-0000-0000-000008460000}"/>
    <hyperlink ref="Z3479" r:id="rId17366" xr:uid="{00000000-0004-0000-0000-000009460000}"/>
    <hyperlink ref="AA3479" r:id="rId17367" xr:uid="{00000000-0004-0000-0000-00000A460000}"/>
    <hyperlink ref="W3480" r:id="rId17368" xr:uid="{00000000-0004-0000-0000-00000B460000}"/>
    <hyperlink ref="X3480" r:id="rId17369" xr:uid="{00000000-0004-0000-0000-00000C460000}"/>
    <hyperlink ref="Y3480" r:id="rId17370" xr:uid="{00000000-0004-0000-0000-00000D460000}"/>
    <hyperlink ref="Z3480" r:id="rId17371" xr:uid="{00000000-0004-0000-0000-00000E460000}"/>
    <hyperlink ref="AA3480" r:id="rId17372" xr:uid="{00000000-0004-0000-0000-00000F460000}"/>
    <hyperlink ref="W3481" r:id="rId17373" xr:uid="{00000000-0004-0000-0000-000010460000}"/>
    <hyperlink ref="X3481" r:id="rId17374" xr:uid="{00000000-0004-0000-0000-000011460000}"/>
    <hyperlink ref="Y3481" r:id="rId17375" xr:uid="{00000000-0004-0000-0000-000012460000}"/>
    <hyperlink ref="Z3481" r:id="rId17376" xr:uid="{00000000-0004-0000-0000-000013460000}"/>
    <hyperlink ref="AA3481" r:id="rId17377" xr:uid="{00000000-0004-0000-0000-000014460000}"/>
    <hyperlink ref="W3482" r:id="rId17378" xr:uid="{00000000-0004-0000-0000-000015460000}"/>
    <hyperlink ref="X3482" r:id="rId17379" xr:uid="{00000000-0004-0000-0000-000016460000}"/>
    <hyperlink ref="Y3482" r:id="rId17380" xr:uid="{00000000-0004-0000-0000-000017460000}"/>
    <hyperlink ref="Z3482" r:id="rId17381" xr:uid="{00000000-0004-0000-0000-000018460000}"/>
    <hyperlink ref="AA3482" r:id="rId17382" xr:uid="{00000000-0004-0000-0000-000019460000}"/>
    <hyperlink ref="W3483" r:id="rId17383" xr:uid="{00000000-0004-0000-0000-00001A460000}"/>
    <hyperlink ref="X3483" r:id="rId17384" xr:uid="{00000000-0004-0000-0000-00001B460000}"/>
    <hyperlink ref="Y3483" r:id="rId17385" xr:uid="{00000000-0004-0000-0000-00001C460000}"/>
    <hyperlink ref="Z3483" r:id="rId17386" xr:uid="{00000000-0004-0000-0000-00001D460000}"/>
    <hyperlink ref="AA3483" r:id="rId17387" xr:uid="{00000000-0004-0000-0000-00001E460000}"/>
    <hyperlink ref="W3484" r:id="rId17388" xr:uid="{00000000-0004-0000-0000-00001F460000}"/>
    <hyperlink ref="X3484" r:id="rId17389" xr:uid="{00000000-0004-0000-0000-000020460000}"/>
    <hyperlink ref="Y3484" r:id="rId17390" xr:uid="{00000000-0004-0000-0000-000021460000}"/>
    <hyperlink ref="Z3484" r:id="rId17391" xr:uid="{00000000-0004-0000-0000-000022460000}"/>
    <hyperlink ref="AA3484" r:id="rId17392" xr:uid="{00000000-0004-0000-0000-000023460000}"/>
    <hyperlink ref="W3485" r:id="rId17393" xr:uid="{00000000-0004-0000-0000-00002D460000}"/>
    <hyperlink ref="X3485" r:id="rId17394" xr:uid="{00000000-0004-0000-0000-00002E460000}"/>
    <hyperlink ref="Y3485" r:id="rId17395" xr:uid="{00000000-0004-0000-0000-00002F460000}"/>
    <hyperlink ref="Z3485" r:id="rId17396" xr:uid="{00000000-0004-0000-0000-000030460000}"/>
    <hyperlink ref="AA3485" r:id="rId17397" xr:uid="{00000000-0004-0000-0000-000031460000}"/>
    <hyperlink ref="W3486" r:id="rId17398" xr:uid="{00000000-0004-0000-0000-000032460000}"/>
    <hyperlink ref="X3486" r:id="rId17399" xr:uid="{00000000-0004-0000-0000-000033460000}"/>
    <hyperlink ref="Y3486" r:id="rId17400" xr:uid="{00000000-0004-0000-0000-000034460000}"/>
    <hyperlink ref="Z3486" r:id="rId17401" xr:uid="{00000000-0004-0000-0000-000035460000}"/>
    <hyperlink ref="AA3486" r:id="rId17402" xr:uid="{00000000-0004-0000-0000-000036460000}"/>
    <hyperlink ref="W3487" r:id="rId17403" xr:uid="{00000000-0004-0000-0000-000037460000}"/>
    <hyperlink ref="X3487" r:id="rId17404" xr:uid="{00000000-0004-0000-0000-000038460000}"/>
    <hyperlink ref="Y3487" r:id="rId17405" xr:uid="{00000000-0004-0000-0000-000039460000}"/>
    <hyperlink ref="Z3487" r:id="rId17406" xr:uid="{00000000-0004-0000-0000-00003A460000}"/>
    <hyperlink ref="AA3487" r:id="rId17407" xr:uid="{00000000-0004-0000-0000-00003B460000}"/>
    <hyperlink ref="W3488" r:id="rId17408" xr:uid="{00000000-0004-0000-0000-00003C460000}"/>
    <hyperlink ref="X3488" r:id="rId17409" xr:uid="{00000000-0004-0000-0000-00003D460000}"/>
    <hyperlink ref="Y3488" r:id="rId17410" xr:uid="{00000000-0004-0000-0000-00003E460000}"/>
    <hyperlink ref="Z3488" r:id="rId17411" xr:uid="{00000000-0004-0000-0000-00003F460000}"/>
    <hyperlink ref="AA3488" r:id="rId17412" xr:uid="{00000000-0004-0000-0000-000040460000}"/>
    <hyperlink ref="W3489" r:id="rId17413" xr:uid="{00000000-0004-0000-0000-000041460000}"/>
    <hyperlink ref="X3489" r:id="rId17414" xr:uid="{00000000-0004-0000-0000-000042460000}"/>
    <hyperlink ref="Y3489" r:id="rId17415" xr:uid="{00000000-0004-0000-0000-000043460000}"/>
    <hyperlink ref="Z3489" r:id="rId17416" xr:uid="{00000000-0004-0000-0000-000044460000}"/>
    <hyperlink ref="AA3489" r:id="rId17417" xr:uid="{00000000-0004-0000-0000-000045460000}"/>
    <hyperlink ref="W3490" r:id="rId17418" xr:uid="{00000000-0004-0000-0000-000046460000}"/>
    <hyperlink ref="X3490" r:id="rId17419" xr:uid="{00000000-0004-0000-0000-000047460000}"/>
    <hyperlink ref="Y3490" r:id="rId17420" xr:uid="{00000000-0004-0000-0000-000048460000}"/>
    <hyperlink ref="Z3490" r:id="rId17421" xr:uid="{00000000-0004-0000-0000-000049460000}"/>
    <hyperlink ref="AA3490" r:id="rId17422" xr:uid="{00000000-0004-0000-0000-00004A460000}"/>
    <hyperlink ref="W3491" r:id="rId17423" xr:uid="{00000000-0004-0000-0000-00004B460000}"/>
    <hyperlink ref="X3491" r:id="rId17424" xr:uid="{00000000-0004-0000-0000-00004C460000}"/>
    <hyperlink ref="Y3491" r:id="rId17425" xr:uid="{00000000-0004-0000-0000-00004D460000}"/>
    <hyperlink ref="Z3491" r:id="rId17426" xr:uid="{00000000-0004-0000-0000-00004E460000}"/>
    <hyperlink ref="AA3491" r:id="rId17427" xr:uid="{00000000-0004-0000-0000-00004F460000}"/>
    <hyperlink ref="W3492" r:id="rId17428" xr:uid="{00000000-0004-0000-0000-000050460000}"/>
    <hyperlink ref="X3492" r:id="rId17429" xr:uid="{00000000-0004-0000-0000-000051460000}"/>
    <hyperlink ref="Y3492" r:id="rId17430" xr:uid="{00000000-0004-0000-0000-000052460000}"/>
    <hyperlink ref="Z3492" r:id="rId17431" xr:uid="{00000000-0004-0000-0000-000053460000}"/>
    <hyperlink ref="AA3492" r:id="rId17432" xr:uid="{00000000-0004-0000-0000-000054460000}"/>
    <hyperlink ref="W3493" r:id="rId17433" xr:uid="{00000000-0004-0000-0000-000055460000}"/>
    <hyperlink ref="X3493" r:id="rId17434" xr:uid="{00000000-0004-0000-0000-000056460000}"/>
    <hyperlink ref="Y3493" r:id="rId17435" xr:uid="{00000000-0004-0000-0000-000057460000}"/>
    <hyperlink ref="Z3493" r:id="rId17436" xr:uid="{00000000-0004-0000-0000-000058460000}"/>
    <hyperlink ref="AA3493" r:id="rId17437" xr:uid="{00000000-0004-0000-0000-000059460000}"/>
    <hyperlink ref="W3494" r:id="rId17438" xr:uid="{00000000-0004-0000-0000-00005A460000}"/>
    <hyperlink ref="X3494" r:id="rId17439" xr:uid="{00000000-0004-0000-0000-00005B460000}"/>
    <hyperlink ref="Y3494" r:id="rId17440" xr:uid="{00000000-0004-0000-0000-00005C460000}"/>
    <hyperlink ref="Z3494" r:id="rId17441" xr:uid="{00000000-0004-0000-0000-00005D460000}"/>
    <hyperlink ref="AA3494" r:id="rId17442" xr:uid="{00000000-0004-0000-0000-00005E460000}"/>
    <hyperlink ref="W3495" r:id="rId17443" xr:uid="{00000000-0004-0000-0000-00005F460000}"/>
    <hyperlink ref="X3495" r:id="rId17444" xr:uid="{00000000-0004-0000-0000-000060460000}"/>
    <hyperlink ref="Y3495" r:id="rId17445" xr:uid="{00000000-0004-0000-0000-000061460000}"/>
    <hyperlink ref="Z3495" r:id="rId17446" xr:uid="{00000000-0004-0000-0000-000062460000}"/>
    <hyperlink ref="AA3495" r:id="rId17447" xr:uid="{00000000-0004-0000-0000-000063460000}"/>
    <hyperlink ref="W3496" r:id="rId17448" xr:uid="{00000000-0004-0000-0000-000064460000}"/>
    <hyperlink ref="X3496" r:id="rId17449" xr:uid="{00000000-0004-0000-0000-000065460000}"/>
    <hyperlink ref="Y3496" r:id="rId17450" xr:uid="{00000000-0004-0000-0000-000066460000}"/>
    <hyperlink ref="Z3496" r:id="rId17451" xr:uid="{00000000-0004-0000-0000-000067460000}"/>
    <hyperlink ref="AA3496" r:id="rId17452" xr:uid="{00000000-0004-0000-0000-000068460000}"/>
    <hyperlink ref="W3497" r:id="rId17453" xr:uid="{00000000-0004-0000-0000-000069460000}"/>
    <hyperlink ref="X3497" r:id="rId17454" xr:uid="{00000000-0004-0000-0000-00006A460000}"/>
    <hyperlink ref="Y3497" r:id="rId17455" xr:uid="{00000000-0004-0000-0000-00006B460000}"/>
    <hyperlink ref="Z3497" r:id="rId17456" xr:uid="{00000000-0004-0000-0000-00006C460000}"/>
    <hyperlink ref="AA3497" r:id="rId17457" xr:uid="{00000000-0004-0000-0000-00006D460000}"/>
    <hyperlink ref="W3498" r:id="rId17458" xr:uid="{00000000-0004-0000-0000-00006E460000}"/>
    <hyperlink ref="X3498" r:id="rId17459" xr:uid="{00000000-0004-0000-0000-00006F460000}"/>
    <hyperlink ref="Y3498" r:id="rId17460" xr:uid="{00000000-0004-0000-0000-000070460000}"/>
    <hyperlink ref="Z3498" r:id="rId17461" xr:uid="{00000000-0004-0000-0000-000071460000}"/>
    <hyperlink ref="AA3498" r:id="rId17462" xr:uid="{00000000-0004-0000-0000-000072460000}"/>
    <hyperlink ref="W3499" r:id="rId17463" xr:uid="{00000000-0004-0000-0000-000073460000}"/>
    <hyperlink ref="X3499" r:id="rId17464" xr:uid="{00000000-0004-0000-0000-000074460000}"/>
    <hyperlink ref="Y3499" r:id="rId17465" xr:uid="{00000000-0004-0000-0000-000075460000}"/>
    <hyperlink ref="Z3499" r:id="rId17466" xr:uid="{00000000-0004-0000-0000-000076460000}"/>
    <hyperlink ref="AA3499" r:id="rId17467" xr:uid="{00000000-0004-0000-0000-000077460000}"/>
    <hyperlink ref="W3500" r:id="rId17468" xr:uid="{00000000-0004-0000-0000-000078460000}"/>
    <hyperlink ref="X3500" r:id="rId17469" xr:uid="{00000000-0004-0000-0000-000079460000}"/>
    <hyperlink ref="Y3500" r:id="rId17470" xr:uid="{00000000-0004-0000-0000-00007A460000}"/>
    <hyperlink ref="Z3500" r:id="rId17471" xr:uid="{00000000-0004-0000-0000-00007B460000}"/>
    <hyperlink ref="AA3500" r:id="rId17472" xr:uid="{00000000-0004-0000-0000-00007C460000}"/>
    <hyperlink ref="W3501" r:id="rId17473" xr:uid="{00000000-0004-0000-0000-00007D460000}"/>
    <hyperlink ref="X3501" r:id="rId17474" xr:uid="{00000000-0004-0000-0000-00007E460000}"/>
    <hyperlink ref="Y3501" r:id="rId17475" xr:uid="{00000000-0004-0000-0000-00007F460000}"/>
    <hyperlink ref="Z3501" r:id="rId17476" xr:uid="{00000000-0004-0000-0000-000080460000}"/>
    <hyperlink ref="AA3501" r:id="rId17477" xr:uid="{00000000-0004-0000-0000-000081460000}"/>
    <hyperlink ref="W3502" r:id="rId17478" xr:uid="{00000000-0004-0000-0000-000082460000}"/>
    <hyperlink ref="X3502" r:id="rId17479" xr:uid="{00000000-0004-0000-0000-000083460000}"/>
    <hyperlink ref="Y3502" r:id="rId17480" xr:uid="{00000000-0004-0000-0000-000084460000}"/>
    <hyperlink ref="Z3502" r:id="rId17481" xr:uid="{00000000-0004-0000-0000-000085460000}"/>
    <hyperlink ref="AA3502" r:id="rId17482" xr:uid="{00000000-0004-0000-0000-000086460000}"/>
    <hyperlink ref="W3503" r:id="rId17483" xr:uid="{00000000-0004-0000-0000-000087460000}"/>
    <hyperlink ref="X3503" r:id="rId17484" xr:uid="{00000000-0004-0000-0000-000088460000}"/>
    <hyperlink ref="Y3503" r:id="rId17485" xr:uid="{00000000-0004-0000-0000-000089460000}"/>
    <hyperlink ref="Z3503" r:id="rId17486" xr:uid="{00000000-0004-0000-0000-00008A460000}"/>
    <hyperlink ref="AA3503" r:id="rId17487" xr:uid="{00000000-0004-0000-0000-00008B460000}"/>
    <hyperlink ref="W3504" r:id="rId17488" xr:uid="{00000000-0004-0000-0000-00008C460000}"/>
    <hyperlink ref="X3504" r:id="rId17489" xr:uid="{00000000-0004-0000-0000-00008D460000}"/>
    <hyperlink ref="Y3504" r:id="rId17490" xr:uid="{00000000-0004-0000-0000-00008E460000}"/>
    <hyperlink ref="Z3504" r:id="rId17491" xr:uid="{00000000-0004-0000-0000-00008F460000}"/>
    <hyperlink ref="AA3504" r:id="rId17492" xr:uid="{00000000-0004-0000-0000-000090460000}"/>
    <hyperlink ref="W3505" r:id="rId17493" xr:uid="{00000000-0004-0000-0000-000091460000}"/>
    <hyperlink ref="X3505" r:id="rId17494" xr:uid="{00000000-0004-0000-0000-000092460000}"/>
    <hyperlink ref="Y3505" r:id="rId17495" xr:uid="{00000000-0004-0000-0000-000093460000}"/>
    <hyperlink ref="Z3505" r:id="rId17496" xr:uid="{00000000-0004-0000-0000-000094460000}"/>
    <hyperlink ref="AA3505" r:id="rId17497" xr:uid="{00000000-0004-0000-0000-000095460000}"/>
    <hyperlink ref="W3506" r:id="rId17498" xr:uid="{00000000-0004-0000-0000-000096460000}"/>
    <hyperlink ref="X3506" r:id="rId17499" xr:uid="{00000000-0004-0000-0000-000097460000}"/>
    <hyperlink ref="Y3506" r:id="rId17500" xr:uid="{00000000-0004-0000-0000-000098460000}"/>
    <hyperlink ref="Z3506" r:id="rId17501" xr:uid="{00000000-0004-0000-0000-000099460000}"/>
    <hyperlink ref="AA3506" r:id="rId17502" xr:uid="{00000000-0004-0000-0000-00009A460000}"/>
    <hyperlink ref="W3507" r:id="rId17503" xr:uid="{00000000-0004-0000-0000-00009B460000}"/>
    <hyperlink ref="X3507" r:id="rId17504" xr:uid="{00000000-0004-0000-0000-00009C460000}"/>
    <hyperlink ref="Y3507" r:id="rId17505" xr:uid="{00000000-0004-0000-0000-00009D460000}"/>
    <hyperlink ref="Z3507" r:id="rId17506" xr:uid="{00000000-0004-0000-0000-00009E460000}"/>
    <hyperlink ref="AA3507" r:id="rId17507" xr:uid="{00000000-0004-0000-0000-00009F460000}"/>
    <hyperlink ref="W3508" r:id="rId17508" xr:uid="{00000000-0004-0000-0000-0000A0460000}"/>
    <hyperlink ref="X3508" r:id="rId17509" xr:uid="{00000000-0004-0000-0000-0000A1460000}"/>
    <hyperlink ref="Y3508" r:id="rId17510" xr:uid="{00000000-0004-0000-0000-0000A2460000}"/>
    <hyperlink ref="Z3508" r:id="rId17511" xr:uid="{00000000-0004-0000-0000-0000A3460000}"/>
    <hyperlink ref="AA3508" r:id="rId17512" xr:uid="{00000000-0004-0000-0000-0000A4460000}"/>
    <hyperlink ref="W3509" r:id="rId17513" xr:uid="{00000000-0004-0000-0000-0000A5460000}"/>
    <hyperlink ref="X3509" r:id="rId17514" xr:uid="{00000000-0004-0000-0000-0000A6460000}"/>
    <hyperlink ref="Y3509" r:id="rId17515" xr:uid="{00000000-0004-0000-0000-0000A7460000}"/>
    <hyperlink ref="Z3509" r:id="rId17516" xr:uid="{00000000-0004-0000-0000-0000A8460000}"/>
    <hyperlink ref="AA3509" r:id="rId17517" xr:uid="{00000000-0004-0000-0000-0000A9460000}"/>
    <hyperlink ref="W3510" r:id="rId17518" xr:uid="{00000000-0004-0000-0000-0000AA460000}"/>
    <hyperlink ref="X3510" r:id="rId17519" xr:uid="{00000000-0004-0000-0000-0000AB460000}"/>
    <hyperlink ref="Y3510" r:id="rId17520" xr:uid="{00000000-0004-0000-0000-0000AC460000}"/>
    <hyperlink ref="Z3510" r:id="rId17521" xr:uid="{00000000-0004-0000-0000-0000AD460000}"/>
    <hyperlink ref="AA3510" r:id="rId17522" xr:uid="{00000000-0004-0000-0000-0000AE460000}"/>
    <hyperlink ref="W3511" r:id="rId17523" xr:uid="{00000000-0004-0000-0000-0000AF460000}"/>
    <hyperlink ref="X3511" r:id="rId17524" xr:uid="{00000000-0004-0000-0000-0000B0460000}"/>
    <hyperlink ref="Y3511" r:id="rId17525" xr:uid="{00000000-0004-0000-0000-0000B1460000}"/>
    <hyperlink ref="Z3511" r:id="rId17526" xr:uid="{00000000-0004-0000-0000-0000B2460000}"/>
    <hyperlink ref="AA3511" r:id="rId17527" xr:uid="{00000000-0004-0000-0000-0000B3460000}"/>
    <hyperlink ref="W3512" r:id="rId17528" xr:uid="{00000000-0004-0000-0000-0000B4460000}"/>
    <hyperlink ref="X3512" r:id="rId17529" xr:uid="{00000000-0004-0000-0000-0000B5460000}"/>
    <hyperlink ref="Y3512" r:id="rId17530" xr:uid="{00000000-0004-0000-0000-0000B6460000}"/>
    <hyperlink ref="Z3512" r:id="rId17531" xr:uid="{00000000-0004-0000-0000-0000B7460000}"/>
    <hyperlink ref="AA3512" r:id="rId17532" xr:uid="{00000000-0004-0000-0000-0000B8460000}"/>
    <hyperlink ref="W3513" r:id="rId17533" xr:uid="{00000000-0004-0000-0000-0000B9460000}"/>
    <hyperlink ref="X3513" r:id="rId17534" xr:uid="{00000000-0004-0000-0000-0000BA460000}"/>
    <hyperlink ref="Y3513" r:id="rId17535" xr:uid="{00000000-0004-0000-0000-0000BB460000}"/>
    <hyperlink ref="Z3513" r:id="rId17536" xr:uid="{00000000-0004-0000-0000-0000BC460000}"/>
    <hyperlink ref="AA3513" r:id="rId17537" xr:uid="{00000000-0004-0000-0000-0000BD460000}"/>
    <hyperlink ref="W3514" r:id="rId17538" xr:uid="{00000000-0004-0000-0000-0000BE460000}"/>
    <hyperlink ref="X3514" r:id="rId17539" xr:uid="{00000000-0004-0000-0000-0000BF460000}"/>
    <hyperlink ref="Y3514" r:id="rId17540" xr:uid="{00000000-0004-0000-0000-0000C0460000}"/>
    <hyperlink ref="Z3514" r:id="rId17541" xr:uid="{00000000-0004-0000-0000-0000C1460000}"/>
    <hyperlink ref="AA3514" r:id="rId17542" xr:uid="{00000000-0004-0000-0000-0000C2460000}"/>
    <hyperlink ref="W3515" r:id="rId17543" xr:uid="{00000000-0004-0000-0000-0000C3460000}"/>
    <hyperlink ref="X3515" r:id="rId17544" xr:uid="{00000000-0004-0000-0000-0000C4460000}"/>
    <hyperlink ref="Y3515" r:id="rId17545" xr:uid="{00000000-0004-0000-0000-0000C5460000}"/>
    <hyperlink ref="Z3515" r:id="rId17546" xr:uid="{00000000-0004-0000-0000-0000C6460000}"/>
    <hyperlink ref="AA3515" r:id="rId17547" xr:uid="{00000000-0004-0000-0000-0000C7460000}"/>
    <hyperlink ref="W3516" r:id="rId17548" xr:uid="{00000000-0004-0000-0000-0000C8460000}"/>
    <hyperlink ref="X3516" r:id="rId17549" xr:uid="{00000000-0004-0000-0000-0000C9460000}"/>
    <hyperlink ref="Y3516" r:id="rId17550" xr:uid="{00000000-0004-0000-0000-0000CA460000}"/>
    <hyperlink ref="Z3516" r:id="rId17551" xr:uid="{00000000-0004-0000-0000-0000CB460000}"/>
    <hyperlink ref="AA3516" r:id="rId17552" xr:uid="{00000000-0004-0000-0000-0000CC460000}"/>
    <hyperlink ref="W3517" r:id="rId17553" xr:uid="{00000000-0004-0000-0000-0000CD460000}"/>
    <hyperlink ref="X3517" r:id="rId17554" xr:uid="{00000000-0004-0000-0000-0000CE460000}"/>
    <hyperlink ref="Y3517" r:id="rId17555" xr:uid="{00000000-0004-0000-0000-0000CF460000}"/>
    <hyperlink ref="Z3517" r:id="rId17556" xr:uid="{00000000-0004-0000-0000-0000D0460000}"/>
    <hyperlink ref="AA3517" r:id="rId17557" xr:uid="{00000000-0004-0000-0000-0000D1460000}"/>
    <hyperlink ref="W3518" r:id="rId17558" xr:uid="{00000000-0004-0000-0000-0000D2460000}"/>
    <hyperlink ref="X3518" r:id="rId17559" xr:uid="{00000000-0004-0000-0000-0000D3460000}"/>
    <hyperlink ref="Y3518" r:id="rId17560" xr:uid="{00000000-0004-0000-0000-0000D4460000}"/>
    <hyperlink ref="Z3518" r:id="rId17561" xr:uid="{00000000-0004-0000-0000-0000D5460000}"/>
    <hyperlink ref="AA3518" r:id="rId17562" xr:uid="{00000000-0004-0000-0000-0000D6460000}"/>
    <hyperlink ref="W3519" r:id="rId17563" xr:uid="{00000000-0004-0000-0000-0000D7460000}"/>
    <hyperlink ref="X3519" r:id="rId17564" xr:uid="{00000000-0004-0000-0000-0000D8460000}"/>
    <hyperlink ref="Y3519" r:id="rId17565" xr:uid="{00000000-0004-0000-0000-0000D9460000}"/>
    <hyperlink ref="Z3519" r:id="rId17566" xr:uid="{00000000-0004-0000-0000-0000DA460000}"/>
    <hyperlink ref="AA3519" r:id="rId17567" xr:uid="{00000000-0004-0000-0000-0000DB460000}"/>
    <hyperlink ref="W3520" r:id="rId17568" xr:uid="{00000000-0004-0000-0000-0000DC460000}"/>
    <hyperlink ref="X3520" r:id="rId17569" xr:uid="{00000000-0004-0000-0000-0000DD460000}"/>
    <hyperlink ref="Y3520" r:id="rId17570" xr:uid="{00000000-0004-0000-0000-0000DE460000}"/>
    <hyperlink ref="Z3520" r:id="rId17571" xr:uid="{00000000-0004-0000-0000-0000DF460000}"/>
    <hyperlink ref="AA3520" r:id="rId17572" xr:uid="{00000000-0004-0000-0000-0000E0460000}"/>
    <hyperlink ref="W3521" r:id="rId17573" xr:uid="{00000000-0004-0000-0000-0000E1460000}"/>
    <hyperlink ref="X3521" r:id="rId17574" xr:uid="{00000000-0004-0000-0000-0000E2460000}"/>
    <hyperlink ref="Y3521" r:id="rId17575" xr:uid="{00000000-0004-0000-0000-0000E3460000}"/>
    <hyperlink ref="Z3521" r:id="rId17576" xr:uid="{00000000-0004-0000-0000-0000E4460000}"/>
    <hyperlink ref="AA3521" r:id="rId17577" xr:uid="{00000000-0004-0000-0000-0000E5460000}"/>
    <hyperlink ref="W3522" r:id="rId17578" xr:uid="{00000000-0004-0000-0000-0000E6460000}"/>
    <hyperlink ref="X3522" r:id="rId17579" xr:uid="{00000000-0004-0000-0000-0000E7460000}"/>
    <hyperlink ref="Y3522" r:id="rId17580" xr:uid="{00000000-0004-0000-0000-0000E8460000}"/>
    <hyperlink ref="Z3522" r:id="rId17581" xr:uid="{00000000-0004-0000-0000-0000E9460000}"/>
    <hyperlink ref="AA3522" r:id="rId17582" xr:uid="{00000000-0004-0000-0000-0000EA460000}"/>
    <hyperlink ref="W3523" r:id="rId17583" xr:uid="{00000000-0004-0000-0000-0000EB460000}"/>
    <hyperlink ref="X3523" r:id="rId17584" xr:uid="{00000000-0004-0000-0000-0000EC460000}"/>
    <hyperlink ref="Y3523" r:id="rId17585" xr:uid="{00000000-0004-0000-0000-0000ED460000}"/>
    <hyperlink ref="Z3523" r:id="rId17586" xr:uid="{00000000-0004-0000-0000-0000EE460000}"/>
    <hyperlink ref="AA3523" r:id="rId17587" xr:uid="{00000000-0004-0000-0000-0000EF460000}"/>
    <hyperlink ref="W3524" r:id="rId17588" xr:uid="{00000000-0004-0000-0000-0000F0460000}"/>
    <hyperlink ref="X3524" r:id="rId17589" xr:uid="{00000000-0004-0000-0000-0000F1460000}"/>
    <hyperlink ref="Y3524" r:id="rId17590" xr:uid="{00000000-0004-0000-0000-0000F2460000}"/>
    <hyperlink ref="Z3524" r:id="rId17591" xr:uid="{00000000-0004-0000-0000-0000F3460000}"/>
    <hyperlink ref="AA3524" r:id="rId17592" xr:uid="{00000000-0004-0000-0000-0000F4460000}"/>
    <hyperlink ref="W3525" r:id="rId17593" xr:uid="{00000000-0004-0000-0000-0000F5460000}"/>
    <hyperlink ref="X3525" r:id="rId17594" xr:uid="{00000000-0004-0000-0000-0000F6460000}"/>
    <hyperlink ref="Y3525" r:id="rId17595" xr:uid="{00000000-0004-0000-0000-0000F7460000}"/>
    <hyperlink ref="Z3525" r:id="rId17596" xr:uid="{00000000-0004-0000-0000-0000F8460000}"/>
    <hyperlink ref="AA3525" r:id="rId17597" xr:uid="{00000000-0004-0000-0000-0000F9460000}"/>
    <hyperlink ref="W3526" r:id="rId17598" xr:uid="{00000000-0004-0000-0000-0000FA460000}"/>
    <hyperlink ref="X3526" r:id="rId17599" xr:uid="{00000000-0004-0000-0000-0000FB460000}"/>
    <hyperlink ref="Y3526" r:id="rId17600" xr:uid="{00000000-0004-0000-0000-0000FC460000}"/>
    <hyperlink ref="Z3526" r:id="rId17601" xr:uid="{00000000-0004-0000-0000-0000FD460000}"/>
    <hyperlink ref="AA3526" r:id="rId17602" xr:uid="{00000000-0004-0000-0000-0000FE460000}"/>
    <hyperlink ref="W3527" r:id="rId17603" xr:uid="{00000000-0004-0000-0000-0000FF460000}"/>
    <hyperlink ref="X3527" r:id="rId17604" xr:uid="{00000000-0004-0000-0000-000000470000}"/>
    <hyperlink ref="Y3527" r:id="rId17605" xr:uid="{00000000-0004-0000-0000-000001470000}"/>
    <hyperlink ref="Z3527" r:id="rId17606" xr:uid="{00000000-0004-0000-0000-000002470000}"/>
    <hyperlink ref="AA3527" r:id="rId17607" xr:uid="{00000000-0004-0000-0000-000003470000}"/>
    <hyperlink ref="W3528" r:id="rId17608" xr:uid="{00000000-0004-0000-0000-000004470000}"/>
    <hyperlink ref="X3528" r:id="rId17609" xr:uid="{00000000-0004-0000-0000-000005470000}"/>
    <hyperlink ref="Y3528" r:id="rId17610" xr:uid="{00000000-0004-0000-0000-000006470000}"/>
    <hyperlink ref="Z3528" r:id="rId17611" xr:uid="{00000000-0004-0000-0000-000007470000}"/>
    <hyperlink ref="AA3528" r:id="rId17612" xr:uid="{00000000-0004-0000-0000-000008470000}"/>
    <hyperlink ref="W3529" r:id="rId17613" xr:uid="{00000000-0004-0000-0000-000009470000}"/>
    <hyperlink ref="X3529" r:id="rId17614" xr:uid="{00000000-0004-0000-0000-00000A470000}"/>
    <hyperlink ref="Y3529" r:id="rId17615" xr:uid="{00000000-0004-0000-0000-00000B470000}"/>
    <hyperlink ref="Z3529" r:id="rId17616" xr:uid="{00000000-0004-0000-0000-00000C470000}"/>
    <hyperlink ref="AA3529" r:id="rId17617" xr:uid="{00000000-0004-0000-0000-00000D470000}"/>
    <hyperlink ref="W3530" r:id="rId17618" xr:uid="{00000000-0004-0000-0000-00000E470000}"/>
    <hyperlink ref="X3530" r:id="rId17619" xr:uid="{00000000-0004-0000-0000-00000F470000}"/>
    <hyperlink ref="Y3530" r:id="rId17620" xr:uid="{00000000-0004-0000-0000-000010470000}"/>
    <hyperlink ref="Z3530" r:id="rId17621" xr:uid="{00000000-0004-0000-0000-000011470000}"/>
    <hyperlink ref="AA3530" r:id="rId17622" xr:uid="{00000000-0004-0000-0000-000012470000}"/>
    <hyperlink ref="W3531" r:id="rId17623" xr:uid="{00000000-0004-0000-0000-000013470000}"/>
    <hyperlink ref="X3531" r:id="rId17624" xr:uid="{00000000-0004-0000-0000-000014470000}"/>
    <hyperlink ref="Y3531" r:id="rId17625" xr:uid="{00000000-0004-0000-0000-000015470000}"/>
    <hyperlink ref="Z3531" r:id="rId17626" xr:uid="{00000000-0004-0000-0000-000016470000}"/>
    <hyperlink ref="AA3531" r:id="rId17627" xr:uid="{00000000-0004-0000-0000-000017470000}"/>
    <hyperlink ref="W3532" r:id="rId17628" xr:uid="{00000000-0004-0000-0000-000018470000}"/>
    <hyperlink ref="X3532" r:id="rId17629" xr:uid="{00000000-0004-0000-0000-000019470000}"/>
    <hyperlink ref="Y3532" r:id="rId17630" xr:uid="{00000000-0004-0000-0000-00001A470000}"/>
    <hyperlink ref="Z3532" r:id="rId17631" xr:uid="{00000000-0004-0000-0000-00001B470000}"/>
    <hyperlink ref="AA3532" r:id="rId17632" xr:uid="{00000000-0004-0000-0000-00001C470000}"/>
    <hyperlink ref="W3533" r:id="rId17633" xr:uid="{00000000-0004-0000-0000-00001D470000}"/>
    <hyperlink ref="X3533" r:id="rId17634" xr:uid="{00000000-0004-0000-0000-00001E470000}"/>
    <hyperlink ref="Y3533" r:id="rId17635" xr:uid="{00000000-0004-0000-0000-00001F470000}"/>
    <hyperlink ref="Z3533" r:id="rId17636" xr:uid="{00000000-0004-0000-0000-000020470000}"/>
    <hyperlink ref="AA3533" r:id="rId17637" xr:uid="{00000000-0004-0000-0000-000021470000}"/>
    <hyperlink ref="W3534" r:id="rId17638" xr:uid="{00000000-0004-0000-0000-000022470000}"/>
    <hyperlink ref="X3534" r:id="rId17639" xr:uid="{00000000-0004-0000-0000-000023470000}"/>
    <hyperlink ref="Y3534" r:id="rId17640" xr:uid="{00000000-0004-0000-0000-000024470000}"/>
    <hyperlink ref="Z3534" r:id="rId17641" xr:uid="{00000000-0004-0000-0000-000025470000}"/>
    <hyperlink ref="AA3534" r:id="rId17642" xr:uid="{00000000-0004-0000-0000-000026470000}"/>
    <hyperlink ref="W3535" r:id="rId17643" xr:uid="{00000000-0004-0000-0000-000027470000}"/>
    <hyperlink ref="X3535" r:id="rId17644" xr:uid="{00000000-0004-0000-0000-000028470000}"/>
    <hyperlink ref="Y3535" r:id="rId17645" xr:uid="{00000000-0004-0000-0000-000029470000}"/>
    <hyperlink ref="Z3535" r:id="rId17646" xr:uid="{00000000-0004-0000-0000-00002A470000}"/>
    <hyperlink ref="AA3535" r:id="rId17647" xr:uid="{00000000-0004-0000-0000-00002B470000}"/>
    <hyperlink ref="W3536" r:id="rId17648" xr:uid="{00000000-0004-0000-0000-00002C470000}"/>
    <hyperlink ref="X3536" r:id="rId17649" xr:uid="{00000000-0004-0000-0000-00002D470000}"/>
    <hyperlink ref="Y3536" r:id="rId17650" xr:uid="{00000000-0004-0000-0000-00002E470000}"/>
    <hyperlink ref="Z3536" r:id="rId17651" xr:uid="{00000000-0004-0000-0000-00002F470000}"/>
    <hyperlink ref="AA3536" r:id="rId17652" xr:uid="{00000000-0004-0000-0000-000030470000}"/>
    <hyperlink ref="W3537" r:id="rId17653" xr:uid="{00000000-0004-0000-0000-000031470000}"/>
    <hyperlink ref="X3537" r:id="rId17654" xr:uid="{00000000-0004-0000-0000-000032470000}"/>
    <hyperlink ref="Y3537" r:id="rId17655" xr:uid="{00000000-0004-0000-0000-000033470000}"/>
    <hyperlink ref="Z3537" r:id="rId17656" xr:uid="{00000000-0004-0000-0000-000034470000}"/>
    <hyperlink ref="AA3537" r:id="rId17657" xr:uid="{00000000-0004-0000-0000-000035470000}"/>
    <hyperlink ref="W3538" r:id="rId17658" xr:uid="{00000000-0004-0000-0000-000036470000}"/>
    <hyperlink ref="X3538" r:id="rId17659" xr:uid="{00000000-0004-0000-0000-000037470000}"/>
    <hyperlink ref="Y3538" r:id="rId17660" xr:uid="{00000000-0004-0000-0000-000038470000}"/>
    <hyperlink ref="Z3538" r:id="rId17661" xr:uid="{00000000-0004-0000-0000-000039470000}"/>
    <hyperlink ref="AA3538" r:id="rId17662" xr:uid="{00000000-0004-0000-0000-00003A470000}"/>
    <hyperlink ref="W3539" r:id="rId17663" xr:uid="{00000000-0004-0000-0000-00003B470000}"/>
    <hyperlink ref="X3539" r:id="rId17664" xr:uid="{00000000-0004-0000-0000-00003C470000}"/>
    <hyperlink ref="Y3539" r:id="rId17665" xr:uid="{00000000-0004-0000-0000-00003D470000}"/>
    <hyperlink ref="Z3539" r:id="rId17666" xr:uid="{00000000-0004-0000-0000-00003E470000}"/>
    <hyperlink ref="AA3539" r:id="rId17667" xr:uid="{00000000-0004-0000-0000-00003F470000}"/>
    <hyperlink ref="W3540" r:id="rId17668" xr:uid="{00000000-0004-0000-0000-000040470000}"/>
    <hyperlink ref="X3540" r:id="rId17669" xr:uid="{00000000-0004-0000-0000-000041470000}"/>
    <hyperlink ref="Y3540" r:id="rId17670" xr:uid="{00000000-0004-0000-0000-000042470000}"/>
    <hyperlink ref="Z3540" r:id="rId17671" xr:uid="{00000000-0004-0000-0000-000043470000}"/>
    <hyperlink ref="AA3540" r:id="rId17672" xr:uid="{00000000-0004-0000-0000-000044470000}"/>
    <hyperlink ref="W3541" r:id="rId17673" xr:uid="{00000000-0004-0000-0000-000045470000}"/>
    <hyperlink ref="X3541" r:id="rId17674" xr:uid="{00000000-0004-0000-0000-000046470000}"/>
    <hyperlink ref="Y3541" r:id="rId17675" xr:uid="{00000000-0004-0000-0000-000047470000}"/>
    <hyperlink ref="Z3541" r:id="rId17676" xr:uid="{00000000-0004-0000-0000-000048470000}"/>
    <hyperlink ref="AA3541" r:id="rId17677" xr:uid="{00000000-0004-0000-0000-000049470000}"/>
    <hyperlink ref="W3542" r:id="rId17678" xr:uid="{00000000-0004-0000-0000-00004A470000}"/>
    <hyperlink ref="X3542" r:id="rId17679" xr:uid="{00000000-0004-0000-0000-00004B470000}"/>
    <hyperlink ref="Y3542" r:id="rId17680" xr:uid="{00000000-0004-0000-0000-00004C470000}"/>
    <hyperlink ref="Z3542" r:id="rId17681" xr:uid="{00000000-0004-0000-0000-00004D470000}"/>
    <hyperlink ref="AA3542" r:id="rId17682" xr:uid="{00000000-0004-0000-0000-00004E470000}"/>
    <hyperlink ref="W3543" r:id="rId17683" xr:uid="{00000000-0004-0000-0000-00004F470000}"/>
    <hyperlink ref="X3543" r:id="rId17684" xr:uid="{00000000-0004-0000-0000-000050470000}"/>
    <hyperlink ref="Y3543" r:id="rId17685" xr:uid="{00000000-0004-0000-0000-000051470000}"/>
    <hyperlink ref="Z3543" r:id="rId17686" xr:uid="{00000000-0004-0000-0000-000052470000}"/>
    <hyperlink ref="AA3543" r:id="rId17687" xr:uid="{00000000-0004-0000-0000-000053470000}"/>
    <hyperlink ref="W3544" r:id="rId17688" xr:uid="{00000000-0004-0000-0000-000054470000}"/>
    <hyperlink ref="X3544" r:id="rId17689" xr:uid="{00000000-0004-0000-0000-000055470000}"/>
    <hyperlink ref="Y3544" r:id="rId17690" xr:uid="{00000000-0004-0000-0000-000056470000}"/>
    <hyperlink ref="Z3544" r:id="rId17691" xr:uid="{00000000-0004-0000-0000-000057470000}"/>
    <hyperlink ref="AA3544" r:id="rId17692" xr:uid="{00000000-0004-0000-0000-000058470000}"/>
    <hyperlink ref="W3545" r:id="rId17693" xr:uid="{00000000-0004-0000-0000-000059470000}"/>
    <hyperlink ref="X3545" r:id="rId17694" xr:uid="{00000000-0004-0000-0000-00005A470000}"/>
    <hyperlink ref="Y3545" r:id="rId17695" xr:uid="{00000000-0004-0000-0000-00005B470000}"/>
    <hyperlink ref="Z3545" r:id="rId17696" xr:uid="{00000000-0004-0000-0000-00005C470000}"/>
    <hyperlink ref="AA3545" r:id="rId17697" xr:uid="{00000000-0004-0000-0000-00005D470000}"/>
    <hyperlink ref="W3546" r:id="rId17698" xr:uid="{00000000-0004-0000-0000-00005E470000}"/>
    <hyperlink ref="X3546" r:id="rId17699" xr:uid="{00000000-0004-0000-0000-00005F470000}"/>
    <hyperlink ref="Y3546" r:id="rId17700" xr:uid="{00000000-0004-0000-0000-000060470000}"/>
    <hyperlink ref="Z3546" r:id="rId17701" xr:uid="{00000000-0004-0000-0000-000061470000}"/>
    <hyperlink ref="AA3546" r:id="rId17702" xr:uid="{00000000-0004-0000-0000-000062470000}"/>
    <hyperlink ref="W3547" r:id="rId17703" xr:uid="{00000000-0004-0000-0000-000063470000}"/>
    <hyperlink ref="X3547" r:id="rId17704" xr:uid="{00000000-0004-0000-0000-000064470000}"/>
    <hyperlink ref="Y3547" r:id="rId17705" xr:uid="{00000000-0004-0000-0000-000065470000}"/>
    <hyperlink ref="Z3547" r:id="rId17706" xr:uid="{00000000-0004-0000-0000-000066470000}"/>
    <hyperlink ref="AA3547" r:id="rId17707" xr:uid="{00000000-0004-0000-0000-000067470000}"/>
    <hyperlink ref="W3548" r:id="rId17708" xr:uid="{00000000-0004-0000-0000-000068470000}"/>
    <hyperlink ref="X3548" r:id="rId17709" xr:uid="{00000000-0004-0000-0000-000069470000}"/>
    <hyperlink ref="Y3548" r:id="rId17710" xr:uid="{00000000-0004-0000-0000-00006A470000}"/>
    <hyperlink ref="Z3548" r:id="rId17711" xr:uid="{00000000-0004-0000-0000-00006B470000}"/>
    <hyperlink ref="AA3548" r:id="rId17712" xr:uid="{00000000-0004-0000-0000-00006C470000}"/>
    <hyperlink ref="W3549" r:id="rId17713" xr:uid="{00000000-0004-0000-0000-00006D470000}"/>
    <hyperlink ref="X3549" r:id="rId17714" xr:uid="{00000000-0004-0000-0000-00006E470000}"/>
    <hyperlink ref="Y3549" r:id="rId17715" xr:uid="{00000000-0004-0000-0000-00006F470000}"/>
    <hyperlink ref="Z3549" r:id="rId17716" xr:uid="{00000000-0004-0000-0000-000070470000}"/>
    <hyperlink ref="AA3549" r:id="rId17717" xr:uid="{00000000-0004-0000-0000-000071470000}"/>
    <hyperlink ref="W3550" r:id="rId17718" xr:uid="{00000000-0004-0000-0000-000072470000}"/>
    <hyperlink ref="X3550" r:id="rId17719" xr:uid="{00000000-0004-0000-0000-000073470000}"/>
    <hyperlink ref="Y3550" r:id="rId17720" xr:uid="{00000000-0004-0000-0000-000074470000}"/>
    <hyperlink ref="Z3550" r:id="rId17721" xr:uid="{00000000-0004-0000-0000-000075470000}"/>
    <hyperlink ref="AA3550" r:id="rId17722" xr:uid="{00000000-0004-0000-0000-000076470000}"/>
    <hyperlink ref="W3551" r:id="rId17723" xr:uid="{00000000-0004-0000-0000-000077470000}"/>
    <hyperlink ref="X3551" r:id="rId17724" xr:uid="{00000000-0004-0000-0000-000078470000}"/>
    <hyperlink ref="Y3551" r:id="rId17725" xr:uid="{00000000-0004-0000-0000-000079470000}"/>
    <hyperlink ref="Z3551" r:id="rId17726" xr:uid="{00000000-0004-0000-0000-00007A470000}"/>
    <hyperlink ref="AA3551" r:id="rId17727" xr:uid="{00000000-0004-0000-0000-00007B470000}"/>
    <hyperlink ref="W3552" r:id="rId17728" xr:uid="{00000000-0004-0000-0000-00007C470000}"/>
    <hyperlink ref="X3552" r:id="rId17729" xr:uid="{00000000-0004-0000-0000-00007D470000}"/>
    <hyperlink ref="Y3552" r:id="rId17730" xr:uid="{00000000-0004-0000-0000-00007E470000}"/>
    <hyperlink ref="Z3552" r:id="rId17731" xr:uid="{00000000-0004-0000-0000-00007F470000}"/>
    <hyperlink ref="AA3552" r:id="rId17732" xr:uid="{00000000-0004-0000-0000-000080470000}"/>
    <hyperlink ref="W3553" r:id="rId17733" xr:uid="{00000000-0004-0000-0000-000081470000}"/>
    <hyperlink ref="X3553" r:id="rId17734" xr:uid="{00000000-0004-0000-0000-000082470000}"/>
    <hyperlink ref="Y3553" r:id="rId17735" xr:uid="{00000000-0004-0000-0000-000083470000}"/>
    <hyperlink ref="Z3553" r:id="rId17736" xr:uid="{00000000-0004-0000-0000-000084470000}"/>
    <hyperlink ref="AA3553" r:id="rId17737" xr:uid="{00000000-0004-0000-0000-000085470000}"/>
    <hyperlink ref="W3554" r:id="rId17738" xr:uid="{00000000-0004-0000-0000-000086470000}"/>
    <hyperlink ref="X3554" r:id="rId17739" xr:uid="{00000000-0004-0000-0000-000087470000}"/>
    <hyperlink ref="Y3554" r:id="rId17740" xr:uid="{00000000-0004-0000-0000-000088470000}"/>
    <hyperlink ref="Z3554" r:id="rId17741" xr:uid="{00000000-0004-0000-0000-000089470000}"/>
    <hyperlink ref="AA3554" r:id="rId17742" xr:uid="{00000000-0004-0000-0000-00008A470000}"/>
    <hyperlink ref="W3555" r:id="rId17743" xr:uid="{00000000-0004-0000-0000-00008B470000}"/>
    <hyperlink ref="X3555" r:id="rId17744" xr:uid="{00000000-0004-0000-0000-00008C470000}"/>
    <hyperlink ref="Y3555" r:id="rId17745" xr:uid="{00000000-0004-0000-0000-00008D470000}"/>
    <hyperlink ref="Z3555" r:id="rId17746" xr:uid="{00000000-0004-0000-0000-00008E470000}"/>
    <hyperlink ref="AA3555" r:id="rId17747" xr:uid="{00000000-0004-0000-0000-00008F470000}"/>
    <hyperlink ref="W3556" r:id="rId17748" xr:uid="{00000000-0004-0000-0000-000090470000}"/>
    <hyperlink ref="X3556" r:id="rId17749" xr:uid="{00000000-0004-0000-0000-000091470000}"/>
    <hyperlink ref="Y3556" r:id="rId17750" xr:uid="{00000000-0004-0000-0000-000092470000}"/>
    <hyperlink ref="Z3556" r:id="rId17751" xr:uid="{00000000-0004-0000-0000-000093470000}"/>
    <hyperlink ref="AA3556" r:id="rId17752" xr:uid="{00000000-0004-0000-0000-000094470000}"/>
    <hyperlink ref="W3557" r:id="rId17753" xr:uid="{00000000-0004-0000-0000-000095470000}"/>
    <hyperlink ref="X3557" r:id="rId17754" xr:uid="{00000000-0004-0000-0000-000096470000}"/>
    <hyperlink ref="Y3557" r:id="rId17755" xr:uid="{00000000-0004-0000-0000-000097470000}"/>
    <hyperlink ref="Z3557" r:id="rId17756" xr:uid="{00000000-0004-0000-0000-000098470000}"/>
    <hyperlink ref="AA3557" r:id="rId17757" xr:uid="{00000000-0004-0000-0000-000099470000}"/>
    <hyperlink ref="W3558" r:id="rId17758" xr:uid="{00000000-0004-0000-0000-00009A470000}"/>
    <hyperlink ref="X3558" r:id="rId17759" xr:uid="{00000000-0004-0000-0000-00009B470000}"/>
    <hyperlink ref="Y3558" r:id="rId17760" xr:uid="{00000000-0004-0000-0000-00009C470000}"/>
    <hyperlink ref="Z3558" r:id="rId17761" xr:uid="{00000000-0004-0000-0000-00009D470000}"/>
    <hyperlink ref="AA3558" r:id="rId17762" xr:uid="{00000000-0004-0000-0000-00009E470000}"/>
    <hyperlink ref="W3559" r:id="rId17763" xr:uid="{00000000-0004-0000-0000-00009F470000}"/>
    <hyperlink ref="X3559" r:id="rId17764" xr:uid="{00000000-0004-0000-0000-0000A0470000}"/>
    <hyperlink ref="Y3559" r:id="rId17765" xr:uid="{00000000-0004-0000-0000-0000A1470000}"/>
    <hyperlink ref="Z3559" r:id="rId17766" xr:uid="{00000000-0004-0000-0000-0000A2470000}"/>
    <hyperlink ref="AA3559" r:id="rId17767" xr:uid="{00000000-0004-0000-0000-0000A3470000}"/>
    <hyperlink ref="W3560" r:id="rId17768" xr:uid="{00000000-0004-0000-0000-0000A4470000}"/>
    <hyperlink ref="X3560" r:id="rId17769" xr:uid="{00000000-0004-0000-0000-0000A5470000}"/>
    <hyperlink ref="Y3560" r:id="rId17770" xr:uid="{00000000-0004-0000-0000-0000A6470000}"/>
    <hyperlink ref="Z3560" r:id="rId17771" xr:uid="{00000000-0004-0000-0000-0000A7470000}"/>
    <hyperlink ref="AA3560" r:id="rId17772" xr:uid="{00000000-0004-0000-0000-0000A8470000}"/>
    <hyperlink ref="W3561" r:id="rId17773" xr:uid="{00000000-0004-0000-0000-0000A9470000}"/>
    <hyperlink ref="X3561" r:id="rId17774" xr:uid="{00000000-0004-0000-0000-0000AA470000}"/>
    <hyperlink ref="Y3561" r:id="rId17775" xr:uid="{00000000-0004-0000-0000-0000AB470000}"/>
    <hyperlink ref="Z3561" r:id="rId17776" xr:uid="{00000000-0004-0000-0000-0000AC470000}"/>
    <hyperlink ref="AA3561" r:id="rId17777" xr:uid="{00000000-0004-0000-0000-0000AD470000}"/>
    <hyperlink ref="W3562" r:id="rId17778" xr:uid="{00000000-0004-0000-0000-0000AE470000}"/>
    <hyperlink ref="X3562" r:id="rId17779" xr:uid="{00000000-0004-0000-0000-0000AF470000}"/>
    <hyperlink ref="Y3562" r:id="rId17780" xr:uid="{00000000-0004-0000-0000-0000B0470000}"/>
    <hyperlink ref="Z3562" r:id="rId17781" xr:uid="{00000000-0004-0000-0000-0000B1470000}"/>
    <hyperlink ref="AA3562" r:id="rId17782" xr:uid="{00000000-0004-0000-0000-0000B2470000}"/>
    <hyperlink ref="W3563" r:id="rId17783" xr:uid="{00000000-0004-0000-0000-0000B3470000}"/>
    <hyperlink ref="X3563" r:id="rId17784" xr:uid="{00000000-0004-0000-0000-0000B4470000}"/>
    <hyperlink ref="Y3563" r:id="rId17785" xr:uid="{00000000-0004-0000-0000-0000B5470000}"/>
    <hyperlink ref="Z3563" r:id="rId17786" xr:uid="{00000000-0004-0000-0000-0000B6470000}"/>
    <hyperlink ref="AA3563" r:id="rId17787" xr:uid="{00000000-0004-0000-0000-0000B7470000}"/>
    <hyperlink ref="W3564" r:id="rId17788" xr:uid="{00000000-0004-0000-0000-0000B8470000}"/>
    <hyperlink ref="X3564" r:id="rId17789" xr:uid="{00000000-0004-0000-0000-0000B9470000}"/>
    <hyperlink ref="Y3564" r:id="rId17790" xr:uid="{00000000-0004-0000-0000-0000BA470000}"/>
    <hyperlink ref="Z3564" r:id="rId17791" xr:uid="{00000000-0004-0000-0000-0000BB470000}"/>
    <hyperlink ref="AA3564" r:id="rId17792" xr:uid="{00000000-0004-0000-0000-0000BC470000}"/>
    <hyperlink ref="W3565" r:id="rId17793" xr:uid="{00000000-0004-0000-0000-0000BD470000}"/>
    <hyperlink ref="X3565" r:id="rId17794" xr:uid="{00000000-0004-0000-0000-0000BE470000}"/>
    <hyperlink ref="Y3565" r:id="rId17795" xr:uid="{00000000-0004-0000-0000-0000BF470000}"/>
    <hyperlink ref="Z3565" r:id="rId17796" xr:uid="{00000000-0004-0000-0000-0000C0470000}"/>
    <hyperlink ref="AA3565" r:id="rId17797" xr:uid="{00000000-0004-0000-0000-0000C1470000}"/>
    <hyperlink ref="W3566" r:id="rId17798" xr:uid="{00000000-0004-0000-0000-0000C2470000}"/>
    <hyperlink ref="X3566" r:id="rId17799" xr:uid="{00000000-0004-0000-0000-0000C3470000}"/>
    <hyperlink ref="Y3566" r:id="rId17800" xr:uid="{00000000-0004-0000-0000-0000C4470000}"/>
    <hyperlink ref="Z3566" r:id="rId17801" xr:uid="{00000000-0004-0000-0000-0000C5470000}"/>
    <hyperlink ref="AA3566" r:id="rId17802" xr:uid="{00000000-0004-0000-0000-0000C6470000}"/>
    <hyperlink ref="W3567" r:id="rId17803" xr:uid="{00000000-0004-0000-0000-0000C7470000}"/>
    <hyperlink ref="X3567" r:id="rId17804" xr:uid="{00000000-0004-0000-0000-0000C8470000}"/>
    <hyperlink ref="Y3567" r:id="rId17805" xr:uid="{00000000-0004-0000-0000-0000C9470000}"/>
    <hyperlink ref="Z3567" r:id="rId17806" xr:uid="{00000000-0004-0000-0000-0000CA470000}"/>
    <hyperlink ref="AA3567" r:id="rId17807" xr:uid="{00000000-0004-0000-0000-0000CB470000}"/>
    <hyperlink ref="W3568" r:id="rId17808" xr:uid="{00000000-0004-0000-0000-0000CC470000}"/>
    <hyperlink ref="X3568" r:id="rId17809" xr:uid="{00000000-0004-0000-0000-0000CD470000}"/>
    <hyperlink ref="Y3568" r:id="rId17810" xr:uid="{00000000-0004-0000-0000-0000CE470000}"/>
    <hyperlink ref="Z3568" r:id="rId17811" xr:uid="{00000000-0004-0000-0000-0000CF470000}"/>
    <hyperlink ref="AA3568" r:id="rId17812" xr:uid="{00000000-0004-0000-0000-0000D0470000}"/>
    <hyperlink ref="W3569" r:id="rId17813" xr:uid="{00000000-0004-0000-0000-0000D1470000}"/>
    <hyperlink ref="X3569" r:id="rId17814" xr:uid="{00000000-0004-0000-0000-0000D2470000}"/>
    <hyperlink ref="Y3569" r:id="rId17815" xr:uid="{00000000-0004-0000-0000-0000D3470000}"/>
    <hyperlink ref="Z3569" r:id="rId17816" xr:uid="{00000000-0004-0000-0000-0000D4470000}"/>
    <hyperlink ref="AA3569" r:id="rId17817" xr:uid="{00000000-0004-0000-0000-0000D5470000}"/>
    <hyperlink ref="W3570" r:id="rId17818" xr:uid="{00000000-0004-0000-0000-0000D6470000}"/>
    <hyperlink ref="X3570" r:id="rId17819" xr:uid="{00000000-0004-0000-0000-0000D7470000}"/>
    <hyperlink ref="Y3570" r:id="rId17820" xr:uid="{00000000-0004-0000-0000-0000D8470000}"/>
    <hyperlink ref="Z3570" r:id="rId17821" xr:uid="{00000000-0004-0000-0000-0000D9470000}"/>
    <hyperlink ref="AA3570" r:id="rId17822" xr:uid="{00000000-0004-0000-0000-0000DA470000}"/>
    <hyperlink ref="W3571" r:id="rId17823" xr:uid="{00000000-0004-0000-0000-0000DB470000}"/>
    <hyperlink ref="X3571" r:id="rId17824" xr:uid="{00000000-0004-0000-0000-0000DC470000}"/>
    <hyperlink ref="Y3571" r:id="rId17825" xr:uid="{00000000-0004-0000-0000-0000DD470000}"/>
    <hyperlink ref="Z3571" r:id="rId17826" xr:uid="{00000000-0004-0000-0000-0000DE470000}"/>
    <hyperlink ref="AA3571" r:id="rId17827" xr:uid="{00000000-0004-0000-0000-0000DF470000}"/>
    <hyperlink ref="W3572" r:id="rId17828" xr:uid="{00000000-0004-0000-0000-0000E0470000}"/>
    <hyperlink ref="X3572" r:id="rId17829" xr:uid="{00000000-0004-0000-0000-0000E1470000}"/>
    <hyperlink ref="Y3572" r:id="rId17830" xr:uid="{00000000-0004-0000-0000-0000E2470000}"/>
    <hyperlink ref="Z3572" r:id="rId17831" xr:uid="{00000000-0004-0000-0000-0000E3470000}"/>
    <hyperlink ref="AA3572" r:id="rId17832" xr:uid="{00000000-0004-0000-0000-0000E4470000}"/>
    <hyperlink ref="W3573" r:id="rId17833" xr:uid="{00000000-0004-0000-0000-0000E5470000}"/>
    <hyperlink ref="X3573" r:id="rId17834" xr:uid="{00000000-0004-0000-0000-0000E6470000}"/>
    <hyperlink ref="Y3573" r:id="rId17835" xr:uid="{00000000-0004-0000-0000-0000E7470000}"/>
    <hyperlink ref="Z3573" r:id="rId17836" xr:uid="{00000000-0004-0000-0000-0000E8470000}"/>
    <hyperlink ref="AA3573" r:id="rId17837" xr:uid="{00000000-0004-0000-0000-0000E9470000}"/>
    <hyperlink ref="W3574" r:id="rId17838" xr:uid="{00000000-0004-0000-0000-0000EA470000}"/>
    <hyperlink ref="X3574" r:id="rId17839" xr:uid="{00000000-0004-0000-0000-0000EB470000}"/>
    <hyperlink ref="Y3574" r:id="rId17840" xr:uid="{00000000-0004-0000-0000-0000EC470000}"/>
    <hyperlink ref="Z3574" r:id="rId17841" xr:uid="{00000000-0004-0000-0000-0000ED470000}"/>
    <hyperlink ref="AA3574" r:id="rId17842" xr:uid="{00000000-0004-0000-0000-0000EE470000}"/>
    <hyperlink ref="W3575" r:id="rId17843" xr:uid="{00000000-0004-0000-0000-0000EF470000}"/>
    <hyperlink ref="X3575" r:id="rId17844" xr:uid="{00000000-0004-0000-0000-0000F0470000}"/>
    <hyperlink ref="Y3575" r:id="rId17845" xr:uid="{00000000-0004-0000-0000-0000F1470000}"/>
    <hyperlink ref="Z3575" r:id="rId17846" xr:uid="{00000000-0004-0000-0000-0000F2470000}"/>
    <hyperlink ref="AA3575" r:id="rId17847" xr:uid="{00000000-0004-0000-0000-0000F3470000}"/>
    <hyperlink ref="W3576" r:id="rId17848" xr:uid="{00000000-0004-0000-0000-0000F4470000}"/>
    <hyperlink ref="X3576" r:id="rId17849" xr:uid="{00000000-0004-0000-0000-0000F5470000}"/>
    <hyperlink ref="Y3576" r:id="rId17850" xr:uid="{00000000-0004-0000-0000-0000F6470000}"/>
    <hyperlink ref="Z3576" r:id="rId17851" xr:uid="{00000000-0004-0000-0000-0000F7470000}"/>
    <hyperlink ref="AA3576" r:id="rId17852" xr:uid="{00000000-0004-0000-0000-0000F8470000}"/>
    <hyperlink ref="W3577" r:id="rId17853" xr:uid="{00000000-0004-0000-0000-0000F9470000}"/>
    <hyperlink ref="X3577" r:id="rId17854" xr:uid="{00000000-0004-0000-0000-0000FA470000}"/>
    <hyperlink ref="Y3577" r:id="rId17855" xr:uid="{00000000-0004-0000-0000-0000FB470000}"/>
    <hyperlink ref="Z3577" r:id="rId17856" xr:uid="{00000000-0004-0000-0000-0000FC470000}"/>
    <hyperlink ref="AA3577" r:id="rId17857" xr:uid="{00000000-0004-0000-0000-0000FD470000}"/>
    <hyperlink ref="W3578" r:id="rId17858" xr:uid="{00000000-0004-0000-0000-0000FE470000}"/>
    <hyperlink ref="X3578" r:id="rId17859" xr:uid="{00000000-0004-0000-0000-0000FF470000}"/>
    <hyperlink ref="Y3578" r:id="rId17860" xr:uid="{00000000-0004-0000-0000-000000480000}"/>
    <hyperlink ref="Z3578" r:id="rId17861" xr:uid="{00000000-0004-0000-0000-000001480000}"/>
    <hyperlink ref="AA3578" r:id="rId17862" xr:uid="{00000000-0004-0000-0000-000002480000}"/>
    <hyperlink ref="W3579" r:id="rId17863" xr:uid="{00000000-0004-0000-0000-000003480000}"/>
    <hyperlink ref="X3579" r:id="rId17864" xr:uid="{00000000-0004-0000-0000-000004480000}"/>
    <hyperlink ref="Y3579" r:id="rId17865" xr:uid="{00000000-0004-0000-0000-000005480000}"/>
    <hyperlink ref="Z3579" r:id="rId17866" xr:uid="{00000000-0004-0000-0000-000006480000}"/>
    <hyperlink ref="AA3579" r:id="rId17867" xr:uid="{00000000-0004-0000-0000-000007480000}"/>
    <hyperlink ref="W3580" r:id="rId17868" xr:uid="{00000000-0004-0000-0000-000008480000}"/>
    <hyperlink ref="X3580" r:id="rId17869" xr:uid="{00000000-0004-0000-0000-000009480000}"/>
    <hyperlink ref="Y3580" r:id="rId17870" xr:uid="{00000000-0004-0000-0000-00000A480000}"/>
    <hyperlink ref="Z3580" r:id="rId17871" xr:uid="{00000000-0004-0000-0000-00000B480000}"/>
    <hyperlink ref="AA3580" r:id="rId17872" xr:uid="{00000000-0004-0000-0000-00000C480000}"/>
    <hyperlink ref="W3581" r:id="rId17873" xr:uid="{00000000-0004-0000-0000-00000D480000}"/>
    <hyperlink ref="X3581" r:id="rId17874" xr:uid="{00000000-0004-0000-0000-00000E480000}"/>
    <hyperlink ref="Y3581" r:id="rId17875" xr:uid="{00000000-0004-0000-0000-00000F480000}"/>
    <hyperlink ref="Z3581" r:id="rId17876" xr:uid="{00000000-0004-0000-0000-000010480000}"/>
    <hyperlink ref="AA3581" r:id="rId17877" xr:uid="{00000000-0004-0000-0000-000011480000}"/>
    <hyperlink ref="W3582" r:id="rId17878" xr:uid="{00000000-0004-0000-0000-000012480000}"/>
    <hyperlink ref="X3582" r:id="rId17879" xr:uid="{00000000-0004-0000-0000-000013480000}"/>
    <hyperlink ref="Y3582" r:id="rId17880" xr:uid="{00000000-0004-0000-0000-000014480000}"/>
    <hyperlink ref="Z3582" r:id="rId17881" xr:uid="{00000000-0004-0000-0000-000015480000}"/>
    <hyperlink ref="AA3582" r:id="rId17882" xr:uid="{00000000-0004-0000-0000-000016480000}"/>
    <hyperlink ref="W3583" r:id="rId17883" xr:uid="{00000000-0004-0000-0000-000017480000}"/>
    <hyperlink ref="X3583" r:id="rId17884" xr:uid="{00000000-0004-0000-0000-000018480000}"/>
    <hyperlink ref="Y3583" r:id="rId17885" xr:uid="{00000000-0004-0000-0000-000019480000}"/>
    <hyperlink ref="Z3583" r:id="rId17886" xr:uid="{00000000-0004-0000-0000-00001A480000}"/>
    <hyperlink ref="AA3583" r:id="rId17887" xr:uid="{00000000-0004-0000-0000-00001B480000}"/>
    <hyperlink ref="W3584" r:id="rId17888" xr:uid="{00000000-0004-0000-0000-00001C480000}"/>
    <hyperlink ref="X3584" r:id="rId17889" xr:uid="{00000000-0004-0000-0000-00001D480000}"/>
    <hyperlink ref="Y3584" r:id="rId17890" xr:uid="{00000000-0004-0000-0000-00001E480000}"/>
    <hyperlink ref="Z3584" r:id="rId17891" xr:uid="{00000000-0004-0000-0000-00001F480000}"/>
    <hyperlink ref="AA3584" r:id="rId17892" xr:uid="{00000000-0004-0000-0000-000020480000}"/>
    <hyperlink ref="W3585" r:id="rId17893" xr:uid="{00000000-0004-0000-0000-000021480000}"/>
    <hyperlink ref="X3585" r:id="rId17894" xr:uid="{00000000-0004-0000-0000-000022480000}"/>
    <hyperlink ref="Y3585" r:id="rId17895" xr:uid="{00000000-0004-0000-0000-000023480000}"/>
    <hyperlink ref="Z3585" r:id="rId17896" xr:uid="{00000000-0004-0000-0000-000024480000}"/>
    <hyperlink ref="AA3585" r:id="rId17897" xr:uid="{00000000-0004-0000-0000-000025480000}"/>
    <hyperlink ref="W3586" r:id="rId17898" xr:uid="{00000000-0004-0000-0000-000026480000}"/>
    <hyperlink ref="X3586" r:id="rId17899" xr:uid="{00000000-0004-0000-0000-000027480000}"/>
    <hyperlink ref="Y3586" r:id="rId17900" xr:uid="{00000000-0004-0000-0000-000028480000}"/>
    <hyperlink ref="Z3586" r:id="rId17901" xr:uid="{00000000-0004-0000-0000-000029480000}"/>
    <hyperlink ref="AA3586" r:id="rId17902" xr:uid="{00000000-0004-0000-0000-00002A480000}"/>
    <hyperlink ref="W3587" r:id="rId17903" xr:uid="{00000000-0004-0000-0000-00002B480000}"/>
    <hyperlink ref="X3587" r:id="rId17904" xr:uid="{00000000-0004-0000-0000-00002C480000}"/>
    <hyperlink ref="Y3587" r:id="rId17905" xr:uid="{00000000-0004-0000-0000-00002D480000}"/>
    <hyperlink ref="Z3587" r:id="rId17906" xr:uid="{00000000-0004-0000-0000-00002E480000}"/>
    <hyperlink ref="AA3587" r:id="rId17907" xr:uid="{00000000-0004-0000-0000-00002F480000}"/>
    <hyperlink ref="W3588" r:id="rId17908" xr:uid="{00000000-0004-0000-0000-000030480000}"/>
    <hyperlink ref="X3588" r:id="rId17909" xr:uid="{00000000-0004-0000-0000-000031480000}"/>
    <hyperlink ref="Y3588" r:id="rId17910" xr:uid="{00000000-0004-0000-0000-000032480000}"/>
    <hyperlink ref="Z3588" r:id="rId17911" xr:uid="{00000000-0004-0000-0000-000033480000}"/>
    <hyperlink ref="AA3588" r:id="rId17912" xr:uid="{00000000-0004-0000-0000-000034480000}"/>
    <hyperlink ref="W3589" r:id="rId17913" xr:uid="{00000000-0004-0000-0000-000035480000}"/>
    <hyperlink ref="X3589" r:id="rId17914" xr:uid="{00000000-0004-0000-0000-000036480000}"/>
    <hyperlink ref="Y3589" r:id="rId17915" xr:uid="{00000000-0004-0000-0000-000037480000}"/>
    <hyperlink ref="Z3589" r:id="rId17916" xr:uid="{00000000-0004-0000-0000-000038480000}"/>
    <hyperlink ref="AA3589" r:id="rId17917" xr:uid="{00000000-0004-0000-0000-000039480000}"/>
    <hyperlink ref="W3590" r:id="rId17918" xr:uid="{00000000-0004-0000-0000-00003A480000}"/>
    <hyperlink ref="X3590" r:id="rId17919" xr:uid="{00000000-0004-0000-0000-00003B480000}"/>
    <hyperlink ref="Y3590" r:id="rId17920" xr:uid="{00000000-0004-0000-0000-00003C480000}"/>
    <hyperlink ref="Z3590" r:id="rId17921" xr:uid="{00000000-0004-0000-0000-00003D480000}"/>
    <hyperlink ref="AA3590" r:id="rId17922" xr:uid="{00000000-0004-0000-0000-00003E480000}"/>
    <hyperlink ref="W3591" r:id="rId17923" xr:uid="{00000000-0004-0000-0000-00003F480000}"/>
    <hyperlink ref="X3591" r:id="rId17924" xr:uid="{00000000-0004-0000-0000-000040480000}"/>
    <hyperlink ref="Y3591" r:id="rId17925" xr:uid="{00000000-0004-0000-0000-000041480000}"/>
    <hyperlink ref="Z3591" r:id="rId17926" xr:uid="{00000000-0004-0000-0000-000042480000}"/>
    <hyperlink ref="AA3591" r:id="rId17927" xr:uid="{00000000-0004-0000-0000-000043480000}"/>
    <hyperlink ref="W3592" r:id="rId17928" xr:uid="{00000000-0004-0000-0000-000044480000}"/>
    <hyperlink ref="X3592" r:id="rId17929" xr:uid="{00000000-0004-0000-0000-000045480000}"/>
    <hyperlink ref="Y3592" r:id="rId17930" xr:uid="{00000000-0004-0000-0000-000046480000}"/>
    <hyperlink ref="Z3592" r:id="rId17931" xr:uid="{00000000-0004-0000-0000-000047480000}"/>
    <hyperlink ref="AA3592" r:id="rId17932" xr:uid="{00000000-0004-0000-0000-000048480000}"/>
    <hyperlink ref="W3593" r:id="rId17933" xr:uid="{00000000-0004-0000-0000-000049480000}"/>
    <hyperlink ref="X3593" r:id="rId17934" xr:uid="{00000000-0004-0000-0000-00004A480000}"/>
    <hyperlink ref="Y3593" r:id="rId17935" xr:uid="{00000000-0004-0000-0000-00004B480000}"/>
    <hyperlink ref="Z3593" r:id="rId17936" xr:uid="{00000000-0004-0000-0000-00004C480000}"/>
    <hyperlink ref="AA3593" r:id="rId17937" xr:uid="{00000000-0004-0000-0000-00004D480000}"/>
    <hyperlink ref="W3594" r:id="rId17938" xr:uid="{00000000-0004-0000-0000-00004E480000}"/>
    <hyperlink ref="X3594" r:id="rId17939" xr:uid="{00000000-0004-0000-0000-00004F480000}"/>
    <hyperlink ref="Y3594" r:id="rId17940" xr:uid="{00000000-0004-0000-0000-000050480000}"/>
    <hyperlink ref="Z3594" r:id="rId17941" xr:uid="{00000000-0004-0000-0000-000051480000}"/>
    <hyperlink ref="AA3594" r:id="rId17942" xr:uid="{00000000-0004-0000-0000-000052480000}"/>
    <hyperlink ref="W3595" r:id="rId17943" xr:uid="{00000000-0004-0000-0000-000053480000}"/>
    <hyperlink ref="X3595" r:id="rId17944" xr:uid="{00000000-0004-0000-0000-000054480000}"/>
    <hyperlink ref="Y3595" r:id="rId17945" xr:uid="{00000000-0004-0000-0000-000055480000}"/>
    <hyperlink ref="Z3595" r:id="rId17946" xr:uid="{00000000-0004-0000-0000-000056480000}"/>
    <hyperlink ref="AA3595" r:id="rId17947" xr:uid="{00000000-0004-0000-0000-000057480000}"/>
    <hyperlink ref="W3596" r:id="rId17948" xr:uid="{00000000-0004-0000-0000-000058480000}"/>
    <hyperlink ref="X3596" r:id="rId17949" xr:uid="{00000000-0004-0000-0000-000059480000}"/>
    <hyperlink ref="Y3596" r:id="rId17950" xr:uid="{00000000-0004-0000-0000-00005A480000}"/>
    <hyperlink ref="Z3596" r:id="rId17951" xr:uid="{00000000-0004-0000-0000-00005B480000}"/>
    <hyperlink ref="AA3596" r:id="rId17952" xr:uid="{00000000-0004-0000-0000-00005C480000}"/>
    <hyperlink ref="W3597" r:id="rId17953" xr:uid="{00000000-0004-0000-0000-00005D480000}"/>
    <hyperlink ref="X3597" r:id="rId17954" xr:uid="{00000000-0004-0000-0000-00005E480000}"/>
    <hyperlink ref="Y3597" r:id="rId17955" xr:uid="{00000000-0004-0000-0000-00005F480000}"/>
    <hyperlink ref="Z3597" r:id="rId17956" xr:uid="{00000000-0004-0000-0000-000060480000}"/>
    <hyperlink ref="AA3597" r:id="rId17957" xr:uid="{00000000-0004-0000-0000-000061480000}"/>
    <hyperlink ref="W3598" r:id="rId17958" xr:uid="{00000000-0004-0000-0000-000062480000}"/>
    <hyperlink ref="X3598" r:id="rId17959" xr:uid="{00000000-0004-0000-0000-000063480000}"/>
    <hyperlink ref="Y3598" r:id="rId17960" xr:uid="{00000000-0004-0000-0000-000064480000}"/>
    <hyperlink ref="Z3598" r:id="rId17961" xr:uid="{00000000-0004-0000-0000-000065480000}"/>
    <hyperlink ref="AA3598" r:id="rId17962" xr:uid="{00000000-0004-0000-0000-000066480000}"/>
    <hyperlink ref="W3599" r:id="rId17963" xr:uid="{00000000-0004-0000-0000-000067480000}"/>
    <hyperlink ref="X3599" r:id="rId17964" xr:uid="{00000000-0004-0000-0000-000068480000}"/>
    <hyperlink ref="Y3599" r:id="rId17965" xr:uid="{00000000-0004-0000-0000-000069480000}"/>
    <hyperlink ref="Z3599" r:id="rId17966" xr:uid="{00000000-0004-0000-0000-00006A480000}"/>
    <hyperlink ref="AA3599" r:id="rId17967" xr:uid="{00000000-0004-0000-0000-00006B480000}"/>
    <hyperlink ref="W3600" r:id="rId17968" xr:uid="{00000000-0004-0000-0000-00006C480000}"/>
    <hyperlink ref="X3600" r:id="rId17969" xr:uid="{00000000-0004-0000-0000-00006D480000}"/>
    <hyperlink ref="Y3600" r:id="rId17970" xr:uid="{00000000-0004-0000-0000-00006E480000}"/>
    <hyperlink ref="Z3600" r:id="rId17971" xr:uid="{00000000-0004-0000-0000-00006F480000}"/>
    <hyperlink ref="AA3600" r:id="rId17972" xr:uid="{00000000-0004-0000-0000-000070480000}"/>
    <hyperlink ref="W3601" r:id="rId17973" xr:uid="{00000000-0004-0000-0000-000071480000}"/>
    <hyperlink ref="X3601" r:id="rId17974" xr:uid="{00000000-0004-0000-0000-000072480000}"/>
    <hyperlink ref="Y3601" r:id="rId17975" xr:uid="{00000000-0004-0000-0000-000073480000}"/>
    <hyperlink ref="Z3601" r:id="rId17976" xr:uid="{00000000-0004-0000-0000-000074480000}"/>
    <hyperlink ref="AA3601" r:id="rId17977" xr:uid="{00000000-0004-0000-0000-000075480000}"/>
    <hyperlink ref="W3602" r:id="rId17978" xr:uid="{00000000-0004-0000-0000-000076480000}"/>
    <hyperlink ref="X3602" r:id="rId17979" xr:uid="{00000000-0004-0000-0000-000077480000}"/>
    <hyperlink ref="Y3602" r:id="rId17980" xr:uid="{00000000-0004-0000-0000-000078480000}"/>
    <hyperlink ref="Z3602" r:id="rId17981" xr:uid="{00000000-0004-0000-0000-000079480000}"/>
    <hyperlink ref="AA3602" r:id="rId17982" xr:uid="{00000000-0004-0000-0000-00007A480000}"/>
    <hyperlink ref="W3603" r:id="rId17983" xr:uid="{00000000-0004-0000-0000-00007B480000}"/>
    <hyperlink ref="X3603" r:id="rId17984" xr:uid="{00000000-0004-0000-0000-00007C480000}"/>
    <hyperlink ref="Y3603" r:id="rId17985" xr:uid="{00000000-0004-0000-0000-00007D480000}"/>
    <hyperlink ref="Z3603" r:id="rId17986" xr:uid="{00000000-0004-0000-0000-00007E480000}"/>
    <hyperlink ref="AA3603" r:id="rId17987" xr:uid="{00000000-0004-0000-0000-00007F480000}"/>
    <hyperlink ref="W3604" r:id="rId17988" xr:uid="{00000000-0004-0000-0000-000080480000}"/>
    <hyperlink ref="X3604" r:id="rId17989" xr:uid="{00000000-0004-0000-0000-000081480000}"/>
    <hyperlink ref="Y3604" r:id="rId17990" xr:uid="{00000000-0004-0000-0000-000082480000}"/>
    <hyperlink ref="Z3604" r:id="rId17991" xr:uid="{00000000-0004-0000-0000-000083480000}"/>
    <hyperlink ref="AA3604" r:id="rId17992" xr:uid="{00000000-0004-0000-0000-000084480000}"/>
    <hyperlink ref="W3605" r:id="rId17993" xr:uid="{00000000-0004-0000-0000-000085480000}"/>
    <hyperlink ref="X3605" r:id="rId17994" xr:uid="{00000000-0004-0000-0000-000086480000}"/>
    <hyperlink ref="Y3605" r:id="rId17995" xr:uid="{00000000-0004-0000-0000-000087480000}"/>
    <hyperlink ref="Z3605" r:id="rId17996" xr:uid="{00000000-0004-0000-0000-000088480000}"/>
    <hyperlink ref="AA3605" r:id="rId17997" xr:uid="{00000000-0004-0000-0000-000089480000}"/>
    <hyperlink ref="W3606" r:id="rId17998" xr:uid="{00000000-0004-0000-0000-00008A480000}"/>
    <hyperlink ref="X3606" r:id="rId17999" xr:uid="{00000000-0004-0000-0000-00008B480000}"/>
    <hyperlink ref="Y3606" r:id="rId18000" xr:uid="{00000000-0004-0000-0000-00008C480000}"/>
    <hyperlink ref="Z3606" r:id="rId18001" xr:uid="{00000000-0004-0000-0000-00008D480000}"/>
    <hyperlink ref="AA3606" r:id="rId18002" xr:uid="{00000000-0004-0000-0000-00008E480000}"/>
    <hyperlink ref="W3607" r:id="rId18003" xr:uid="{00000000-0004-0000-0000-00008F480000}"/>
    <hyperlink ref="X3607" r:id="rId18004" xr:uid="{00000000-0004-0000-0000-000090480000}"/>
    <hyperlink ref="Y3607" r:id="rId18005" xr:uid="{00000000-0004-0000-0000-000091480000}"/>
    <hyperlink ref="Z3607" r:id="rId18006" xr:uid="{00000000-0004-0000-0000-000092480000}"/>
    <hyperlink ref="AA3607" r:id="rId18007" xr:uid="{00000000-0004-0000-0000-000093480000}"/>
    <hyperlink ref="W3608" r:id="rId18008" xr:uid="{00000000-0004-0000-0000-000094480000}"/>
    <hyperlink ref="X3608" r:id="rId18009" xr:uid="{00000000-0004-0000-0000-000095480000}"/>
    <hyperlink ref="Y3608" r:id="rId18010" xr:uid="{00000000-0004-0000-0000-000096480000}"/>
    <hyperlink ref="Z3608" r:id="rId18011" xr:uid="{00000000-0004-0000-0000-000097480000}"/>
    <hyperlink ref="AA3608" r:id="rId18012" xr:uid="{00000000-0004-0000-0000-000098480000}"/>
    <hyperlink ref="W3609" r:id="rId18013" xr:uid="{00000000-0004-0000-0000-000099480000}"/>
    <hyperlink ref="X3609" r:id="rId18014" xr:uid="{00000000-0004-0000-0000-00009A480000}"/>
    <hyperlink ref="Y3609" r:id="rId18015" xr:uid="{00000000-0004-0000-0000-00009B480000}"/>
    <hyperlink ref="Z3609" r:id="rId18016" xr:uid="{00000000-0004-0000-0000-00009C480000}"/>
    <hyperlink ref="AA3609" r:id="rId18017" xr:uid="{00000000-0004-0000-0000-00009D480000}"/>
    <hyperlink ref="W3610" r:id="rId18018" xr:uid="{00000000-0004-0000-0000-00009E480000}"/>
    <hyperlink ref="X3610" r:id="rId18019" xr:uid="{00000000-0004-0000-0000-00009F480000}"/>
    <hyperlink ref="Y3610" r:id="rId18020" xr:uid="{00000000-0004-0000-0000-0000A0480000}"/>
    <hyperlink ref="Z3610" r:id="rId18021" xr:uid="{00000000-0004-0000-0000-0000A1480000}"/>
    <hyperlink ref="AA3610" r:id="rId18022" xr:uid="{00000000-0004-0000-0000-0000A2480000}"/>
    <hyperlink ref="W3611" r:id="rId18023" xr:uid="{00000000-0004-0000-0000-0000A3480000}"/>
    <hyperlink ref="X3611" r:id="rId18024" xr:uid="{00000000-0004-0000-0000-0000A4480000}"/>
    <hyperlink ref="Y3611" r:id="rId18025" xr:uid="{00000000-0004-0000-0000-0000A5480000}"/>
    <hyperlink ref="Z3611" r:id="rId18026" xr:uid="{00000000-0004-0000-0000-0000A6480000}"/>
    <hyperlink ref="AA3611" r:id="rId18027" xr:uid="{00000000-0004-0000-0000-0000A7480000}"/>
    <hyperlink ref="W3612" r:id="rId18028" xr:uid="{00000000-0004-0000-0000-0000A8480000}"/>
    <hyperlink ref="X3612" r:id="rId18029" xr:uid="{00000000-0004-0000-0000-0000A9480000}"/>
    <hyperlink ref="Y3612" r:id="rId18030" xr:uid="{00000000-0004-0000-0000-0000AA480000}"/>
    <hyperlink ref="Z3612" r:id="rId18031" xr:uid="{00000000-0004-0000-0000-0000AB480000}"/>
    <hyperlink ref="AA3612" r:id="rId18032" xr:uid="{00000000-0004-0000-0000-0000AC480000}"/>
    <hyperlink ref="W3613" r:id="rId18033" xr:uid="{00000000-0004-0000-0000-0000AD480000}"/>
    <hyperlink ref="X3613" r:id="rId18034" xr:uid="{00000000-0004-0000-0000-0000AE480000}"/>
    <hyperlink ref="Y3613" r:id="rId18035" xr:uid="{00000000-0004-0000-0000-0000AF480000}"/>
    <hyperlink ref="Z3613" r:id="rId18036" xr:uid="{00000000-0004-0000-0000-0000B0480000}"/>
    <hyperlink ref="AA3613" r:id="rId18037" xr:uid="{00000000-0004-0000-0000-0000B1480000}"/>
    <hyperlink ref="W3614" r:id="rId18038" xr:uid="{00000000-0004-0000-0000-0000B2480000}"/>
    <hyperlink ref="X3614" r:id="rId18039" xr:uid="{00000000-0004-0000-0000-0000B3480000}"/>
    <hyperlink ref="Y3614" r:id="rId18040" xr:uid="{00000000-0004-0000-0000-0000B4480000}"/>
    <hyperlink ref="Z3614" r:id="rId18041" xr:uid="{00000000-0004-0000-0000-0000B5480000}"/>
    <hyperlink ref="AA3614" r:id="rId18042" xr:uid="{00000000-0004-0000-0000-0000B6480000}"/>
    <hyperlink ref="W3615" r:id="rId18043" xr:uid="{00000000-0004-0000-0000-0000B7480000}"/>
    <hyperlink ref="X3615" r:id="rId18044" xr:uid="{00000000-0004-0000-0000-0000B8480000}"/>
    <hyperlink ref="Y3615" r:id="rId18045" xr:uid="{00000000-0004-0000-0000-0000B9480000}"/>
    <hyperlink ref="Z3615" r:id="rId18046" xr:uid="{00000000-0004-0000-0000-0000BA480000}"/>
    <hyperlink ref="AA3615" r:id="rId18047" xr:uid="{00000000-0004-0000-0000-0000BB480000}"/>
    <hyperlink ref="W3616" r:id="rId18048" xr:uid="{00000000-0004-0000-0000-0000BC480000}"/>
    <hyperlink ref="X3616" r:id="rId18049" xr:uid="{00000000-0004-0000-0000-0000BD480000}"/>
    <hyperlink ref="Y3616" r:id="rId18050" xr:uid="{00000000-0004-0000-0000-0000BE480000}"/>
    <hyperlink ref="Z3616" r:id="rId18051" xr:uid="{00000000-0004-0000-0000-0000BF480000}"/>
    <hyperlink ref="AA3616" r:id="rId18052" xr:uid="{00000000-0004-0000-0000-0000C0480000}"/>
    <hyperlink ref="W3617" r:id="rId18053" xr:uid="{00000000-0004-0000-0000-0000C1480000}"/>
    <hyperlink ref="X3617" r:id="rId18054" xr:uid="{00000000-0004-0000-0000-0000C2480000}"/>
    <hyperlink ref="Y3617" r:id="rId18055" xr:uid="{00000000-0004-0000-0000-0000C3480000}"/>
    <hyperlink ref="Z3617" r:id="rId18056" xr:uid="{00000000-0004-0000-0000-0000C4480000}"/>
    <hyperlink ref="AA3617" r:id="rId18057" xr:uid="{00000000-0004-0000-0000-0000C5480000}"/>
    <hyperlink ref="W3618" r:id="rId18058" xr:uid="{00000000-0004-0000-0000-0000C6480000}"/>
    <hyperlink ref="X3618" r:id="rId18059" xr:uid="{00000000-0004-0000-0000-0000C7480000}"/>
    <hyperlink ref="Y3618" r:id="rId18060" xr:uid="{00000000-0004-0000-0000-0000C8480000}"/>
    <hyperlink ref="Z3618" r:id="rId18061" xr:uid="{00000000-0004-0000-0000-0000C9480000}"/>
    <hyperlink ref="AA3618" r:id="rId18062" xr:uid="{00000000-0004-0000-0000-0000CA480000}"/>
    <hyperlink ref="W3619" r:id="rId18063" xr:uid="{00000000-0004-0000-0000-0000CB480000}"/>
    <hyperlink ref="X3619" r:id="rId18064" xr:uid="{00000000-0004-0000-0000-0000CC480000}"/>
    <hyperlink ref="Y3619" r:id="rId18065" xr:uid="{00000000-0004-0000-0000-0000CD480000}"/>
    <hyperlink ref="Z3619" r:id="rId18066" xr:uid="{00000000-0004-0000-0000-0000CE480000}"/>
    <hyperlink ref="AA3619" r:id="rId18067" xr:uid="{00000000-0004-0000-0000-0000CF480000}"/>
    <hyperlink ref="W3620" r:id="rId18068" xr:uid="{00000000-0004-0000-0000-0000D0480000}"/>
    <hyperlink ref="X3620" r:id="rId18069" xr:uid="{00000000-0004-0000-0000-0000D1480000}"/>
    <hyperlink ref="Y3620" r:id="rId18070" xr:uid="{00000000-0004-0000-0000-0000D2480000}"/>
    <hyperlink ref="Z3620" r:id="rId18071" xr:uid="{00000000-0004-0000-0000-0000D3480000}"/>
    <hyperlink ref="AA3620" r:id="rId18072" xr:uid="{00000000-0004-0000-0000-0000D4480000}"/>
    <hyperlink ref="W3621" r:id="rId18073" xr:uid="{00000000-0004-0000-0000-0000D5480000}"/>
    <hyperlink ref="X3621" r:id="rId18074" xr:uid="{00000000-0004-0000-0000-0000D6480000}"/>
    <hyperlink ref="Y3621" r:id="rId18075" xr:uid="{00000000-0004-0000-0000-0000D7480000}"/>
    <hyperlink ref="Z3621" r:id="rId18076" xr:uid="{00000000-0004-0000-0000-0000D8480000}"/>
    <hyperlink ref="AA3621" r:id="rId18077" xr:uid="{00000000-0004-0000-0000-0000D9480000}"/>
    <hyperlink ref="W3622" r:id="rId18078" xr:uid="{00000000-0004-0000-0000-0000DA480000}"/>
    <hyperlink ref="X3622" r:id="rId18079" xr:uid="{00000000-0004-0000-0000-0000DB480000}"/>
    <hyperlink ref="Y3622" r:id="rId18080" xr:uid="{00000000-0004-0000-0000-0000DC480000}"/>
    <hyperlink ref="Z3622" r:id="rId18081" xr:uid="{00000000-0004-0000-0000-0000DD480000}"/>
    <hyperlink ref="AA3622" r:id="rId18082" xr:uid="{00000000-0004-0000-0000-0000DE480000}"/>
    <hyperlink ref="W3623" r:id="rId18083" xr:uid="{00000000-0004-0000-0000-0000DF480000}"/>
    <hyperlink ref="X3623" r:id="rId18084" xr:uid="{00000000-0004-0000-0000-0000E0480000}"/>
    <hyperlink ref="Y3623" r:id="rId18085" xr:uid="{00000000-0004-0000-0000-0000E1480000}"/>
    <hyperlink ref="Z3623" r:id="rId18086" xr:uid="{00000000-0004-0000-0000-0000E2480000}"/>
    <hyperlink ref="AA3623" r:id="rId18087" xr:uid="{00000000-0004-0000-0000-0000E3480000}"/>
    <hyperlink ref="W3624" r:id="rId18088" xr:uid="{00000000-0004-0000-0000-0000E4480000}"/>
    <hyperlink ref="X3624" r:id="rId18089" xr:uid="{00000000-0004-0000-0000-0000E5480000}"/>
    <hyperlink ref="Y3624" r:id="rId18090" xr:uid="{00000000-0004-0000-0000-0000E6480000}"/>
    <hyperlink ref="Z3624" r:id="rId18091" xr:uid="{00000000-0004-0000-0000-0000E7480000}"/>
    <hyperlink ref="AA3624" r:id="rId18092" xr:uid="{00000000-0004-0000-0000-0000E8480000}"/>
    <hyperlink ref="W3625" r:id="rId18093" xr:uid="{00000000-0004-0000-0000-0000E9480000}"/>
    <hyperlink ref="X3625" r:id="rId18094" xr:uid="{00000000-0004-0000-0000-0000EA480000}"/>
    <hyperlink ref="Y3625" r:id="rId18095" xr:uid="{00000000-0004-0000-0000-0000EB480000}"/>
    <hyperlink ref="Z3625" r:id="rId18096" xr:uid="{00000000-0004-0000-0000-0000EC480000}"/>
    <hyperlink ref="AA3625" r:id="rId18097" xr:uid="{00000000-0004-0000-0000-0000ED480000}"/>
    <hyperlink ref="W3626" r:id="rId18098" xr:uid="{00000000-0004-0000-0000-0000EE480000}"/>
    <hyperlink ref="X3626" r:id="rId18099" xr:uid="{00000000-0004-0000-0000-0000EF480000}"/>
    <hyperlink ref="Y3626" r:id="rId18100" xr:uid="{00000000-0004-0000-0000-0000F0480000}"/>
    <hyperlink ref="Z3626" r:id="rId18101" xr:uid="{00000000-0004-0000-0000-0000F1480000}"/>
    <hyperlink ref="AA3626" r:id="rId18102" xr:uid="{00000000-0004-0000-0000-0000F2480000}"/>
    <hyperlink ref="W3627" r:id="rId18103" xr:uid="{00000000-0004-0000-0000-0000F3480000}"/>
    <hyperlink ref="X3627" r:id="rId18104" xr:uid="{00000000-0004-0000-0000-0000F4480000}"/>
    <hyperlink ref="Y3627" r:id="rId18105" xr:uid="{00000000-0004-0000-0000-0000F5480000}"/>
    <hyperlink ref="Z3627" r:id="rId18106" xr:uid="{00000000-0004-0000-0000-0000F6480000}"/>
    <hyperlink ref="AA3627" r:id="rId18107" xr:uid="{00000000-0004-0000-0000-0000F7480000}"/>
    <hyperlink ref="W3628" r:id="rId18108" xr:uid="{00000000-0004-0000-0000-0000F8480000}"/>
    <hyperlink ref="X3628" r:id="rId18109" xr:uid="{00000000-0004-0000-0000-0000F9480000}"/>
    <hyperlink ref="Y3628" r:id="rId18110" xr:uid="{00000000-0004-0000-0000-0000FA480000}"/>
    <hyperlink ref="Z3628" r:id="rId18111" xr:uid="{00000000-0004-0000-0000-0000FB480000}"/>
    <hyperlink ref="AA3628" r:id="rId18112" xr:uid="{00000000-0004-0000-0000-0000FC480000}"/>
    <hyperlink ref="W3629" r:id="rId18113" xr:uid="{00000000-0004-0000-0000-0000FD480000}"/>
    <hyperlink ref="X3629" r:id="rId18114" xr:uid="{00000000-0004-0000-0000-0000FE480000}"/>
    <hyperlink ref="Y3629" r:id="rId18115" xr:uid="{00000000-0004-0000-0000-0000FF480000}"/>
    <hyperlink ref="Z3629" r:id="rId18116" xr:uid="{00000000-0004-0000-0000-000000490000}"/>
    <hyperlink ref="AA3629" r:id="rId18117" xr:uid="{00000000-0004-0000-0000-000001490000}"/>
    <hyperlink ref="W3630" r:id="rId18118" xr:uid="{00000000-0004-0000-0000-000002490000}"/>
    <hyperlink ref="X3630" r:id="rId18119" xr:uid="{00000000-0004-0000-0000-000003490000}"/>
    <hyperlink ref="Y3630" r:id="rId18120" xr:uid="{00000000-0004-0000-0000-000004490000}"/>
    <hyperlink ref="Z3630" r:id="rId18121" xr:uid="{00000000-0004-0000-0000-000005490000}"/>
    <hyperlink ref="AA3630" r:id="rId18122" xr:uid="{00000000-0004-0000-0000-000006490000}"/>
    <hyperlink ref="W3631" r:id="rId18123" xr:uid="{00000000-0004-0000-0000-000007490000}"/>
    <hyperlink ref="X3631" r:id="rId18124" xr:uid="{00000000-0004-0000-0000-000008490000}"/>
    <hyperlink ref="Y3631" r:id="rId18125" xr:uid="{00000000-0004-0000-0000-000009490000}"/>
    <hyperlink ref="Z3631" r:id="rId18126" xr:uid="{00000000-0004-0000-0000-00000A490000}"/>
    <hyperlink ref="AA3631" r:id="rId18127" xr:uid="{00000000-0004-0000-0000-00000B490000}"/>
    <hyperlink ref="W3632" r:id="rId18128" xr:uid="{00000000-0004-0000-0000-00000C490000}"/>
    <hyperlink ref="X3632" r:id="rId18129" xr:uid="{00000000-0004-0000-0000-00000D490000}"/>
    <hyperlink ref="Y3632" r:id="rId18130" xr:uid="{00000000-0004-0000-0000-00000E490000}"/>
    <hyperlink ref="Z3632" r:id="rId18131" xr:uid="{00000000-0004-0000-0000-00000F490000}"/>
    <hyperlink ref="AA3632" r:id="rId18132" xr:uid="{00000000-0004-0000-0000-000010490000}"/>
    <hyperlink ref="W3633" r:id="rId18133" xr:uid="{00000000-0004-0000-0000-000011490000}"/>
    <hyperlink ref="X3633" r:id="rId18134" xr:uid="{00000000-0004-0000-0000-000012490000}"/>
    <hyperlink ref="Y3633" r:id="rId18135" xr:uid="{00000000-0004-0000-0000-000013490000}"/>
    <hyperlink ref="Z3633" r:id="rId18136" xr:uid="{00000000-0004-0000-0000-000014490000}"/>
    <hyperlink ref="AA3633" r:id="rId18137" xr:uid="{00000000-0004-0000-0000-000015490000}"/>
    <hyperlink ref="W3634" r:id="rId18138" xr:uid="{00000000-0004-0000-0000-000016490000}"/>
    <hyperlink ref="X3634" r:id="rId18139" xr:uid="{00000000-0004-0000-0000-000017490000}"/>
    <hyperlink ref="Y3634" r:id="rId18140" xr:uid="{00000000-0004-0000-0000-000018490000}"/>
    <hyperlink ref="Z3634" r:id="rId18141" xr:uid="{00000000-0004-0000-0000-000019490000}"/>
    <hyperlink ref="AA3634" r:id="rId18142" xr:uid="{00000000-0004-0000-0000-00001A490000}"/>
    <hyperlink ref="W3635" r:id="rId18143" xr:uid="{00000000-0004-0000-0000-00001B490000}"/>
    <hyperlink ref="X3635" r:id="rId18144" xr:uid="{00000000-0004-0000-0000-00001C490000}"/>
    <hyperlink ref="Y3635" r:id="rId18145" xr:uid="{00000000-0004-0000-0000-00001D490000}"/>
    <hyperlink ref="Z3635" r:id="rId18146" xr:uid="{00000000-0004-0000-0000-00001E490000}"/>
    <hyperlink ref="AA3635" r:id="rId18147" xr:uid="{00000000-0004-0000-0000-00001F490000}"/>
    <hyperlink ref="W3636" r:id="rId18148" xr:uid="{00000000-0004-0000-0000-000020490000}"/>
    <hyperlink ref="X3636" r:id="rId18149" xr:uid="{00000000-0004-0000-0000-000021490000}"/>
    <hyperlink ref="Y3636" r:id="rId18150" xr:uid="{00000000-0004-0000-0000-000022490000}"/>
    <hyperlink ref="Z3636" r:id="rId18151" xr:uid="{00000000-0004-0000-0000-000023490000}"/>
    <hyperlink ref="AA3636" r:id="rId18152" xr:uid="{00000000-0004-0000-0000-000024490000}"/>
    <hyperlink ref="W3637" r:id="rId18153" xr:uid="{00000000-0004-0000-0000-000025490000}"/>
    <hyperlink ref="X3637" r:id="rId18154" xr:uid="{00000000-0004-0000-0000-000026490000}"/>
    <hyperlink ref="Y3637" r:id="rId18155" xr:uid="{00000000-0004-0000-0000-000027490000}"/>
    <hyperlink ref="Z3637" r:id="rId18156" xr:uid="{00000000-0004-0000-0000-000028490000}"/>
    <hyperlink ref="AA3637" r:id="rId18157" xr:uid="{00000000-0004-0000-0000-000029490000}"/>
    <hyperlink ref="W3638" r:id="rId18158" xr:uid="{00000000-0004-0000-0000-00002A490000}"/>
    <hyperlink ref="X3638" r:id="rId18159" xr:uid="{00000000-0004-0000-0000-00002B490000}"/>
    <hyperlink ref="Y3638" r:id="rId18160" xr:uid="{00000000-0004-0000-0000-00002C490000}"/>
    <hyperlink ref="Z3638" r:id="rId18161" xr:uid="{00000000-0004-0000-0000-00002D490000}"/>
    <hyperlink ref="AA3638" r:id="rId18162" xr:uid="{00000000-0004-0000-0000-00002E490000}"/>
    <hyperlink ref="W3639" r:id="rId18163" xr:uid="{00000000-0004-0000-0000-00002F490000}"/>
    <hyperlink ref="X3639" r:id="rId18164" xr:uid="{00000000-0004-0000-0000-000030490000}"/>
    <hyperlink ref="Y3639" r:id="rId18165" xr:uid="{00000000-0004-0000-0000-000031490000}"/>
    <hyperlink ref="Z3639" r:id="rId18166" xr:uid="{00000000-0004-0000-0000-000032490000}"/>
    <hyperlink ref="AA3639" r:id="rId18167" xr:uid="{00000000-0004-0000-0000-000033490000}"/>
    <hyperlink ref="W3640" r:id="rId18168" xr:uid="{00000000-0004-0000-0000-000034490000}"/>
    <hyperlink ref="X3640" r:id="rId18169" xr:uid="{00000000-0004-0000-0000-000035490000}"/>
    <hyperlink ref="Y3640" r:id="rId18170" xr:uid="{00000000-0004-0000-0000-000036490000}"/>
    <hyperlink ref="Z3640" r:id="rId18171" xr:uid="{00000000-0004-0000-0000-000037490000}"/>
    <hyperlink ref="AA3640" r:id="rId18172" xr:uid="{00000000-0004-0000-0000-000038490000}"/>
    <hyperlink ref="W3641" r:id="rId18173" xr:uid="{00000000-0004-0000-0000-000039490000}"/>
    <hyperlink ref="X3641" r:id="rId18174" xr:uid="{00000000-0004-0000-0000-00003A490000}"/>
    <hyperlink ref="Y3641" r:id="rId18175" xr:uid="{00000000-0004-0000-0000-00003B490000}"/>
    <hyperlink ref="Z3641" r:id="rId18176" xr:uid="{00000000-0004-0000-0000-00003C490000}"/>
    <hyperlink ref="AA3641" r:id="rId18177" xr:uid="{00000000-0004-0000-0000-00003D490000}"/>
    <hyperlink ref="W3642" r:id="rId18178" xr:uid="{00000000-0004-0000-0000-00003E490000}"/>
    <hyperlink ref="X3642" r:id="rId18179" xr:uid="{00000000-0004-0000-0000-00003F490000}"/>
    <hyperlink ref="Y3642" r:id="rId18180" xr:uid="{00000000-0004-0000-0000-000040490000}"/>
    <hyperlink ref="Z3642" r:id="rId18181" xr:uid="{00000000-0004-0000-0000-000041490000}"/>
    <hyperlink ref="AA3642" r:id="rId18182" xr:uid="{00000000-0004-0000-0000-000042490000}"/>
    <hyperlink ref="W3643" r:id="rId18183" xr:uid="{00000000-0004-0000-0000-000043490000}"/>
    <hyperlink ref="X3643" r:id="rId18184" xr:uid="{00000000-0004-0000-0000-000044490000}"/>
    <hyperlink ref="Y3643" r:id="rId18185" xr:uid="{00000000-0004-0000-0000-000045490000}"/>
    <hyperlink ref="Z3643" r:id="rId18186" xr:uid="{00000000-0004-0000-0000-000046490000}"/>
    <hyperlink ref="AA3643" r:id="rId18187" xr:uid="{00000000-0004-0000-0000-000047490000}"/>
    <hyperlink ref="W3644" r:id="rId18188" xr:uid="{00000000-0004-0000-0000-000048490000}"/>
    <hyperlink ref="X3644" r:id="rId18189" xr:uid="{00000000-0004-0000-0000-000049490000}"/>
    <hyperlink ref="Y3644" r:id="rId18190" xr:uid="{00000000-0004-0000-0000-00004A490000}"/>
    <hyperlink ref="Z3644" r:id="rId18191" xr:uid="{00000000-0004-0000-0000-00004B490000}"/>
    <hyperlink ref="AA3644" r:id="rId18192" xr:uid="{00000000-0004-0000-0000-00004C490000}"/>
    <hyperlink ref="W3645" r:id="rId18193" xr:uid="{00000000-0004-0000-0000-00004D490000}"/>
    <hyperlink ref="X3645" r:id="rId18194" xr:uid="{00000000-0004-0000-0000-00004E490000}"/>
    <hyperlink ref="Y3645" r:id="rId18195" xr:uid="{00000000-0004-0000-0000-00004F490000}"/>
    <hyperlink ref="Z3645" r:id="rId18196" xr:uid="{00000000-0004-0000-0000-000050490000}"/>
    <hyperlink ref="AA3645" r:id="rId18197" xr:uid="{00000000-0004-0000-0000-000051490000}"/>
    <hyperlink ref="W3646" r:id="rId18198" xr:uid="{00000000-0004-0000-0000-000052490000}"/>
    <hyperlink ref="X3646" r:id="rId18199" xr:uid="{00000000-0004-0000-0000-000053490000}"/>
    <hyperlink ref="Y3646" r:id="rId18200" xr:uid="{00000000-0004-0000-0000-000054490000}"/>
    <hyperlink ref="Z3646" r:id="rId18201" xr:uid="{00000000-0004-0000-0000-000055490000}"/>
    <hyperlink ref="AA3646" r:id="rId18202" xr:uid="{00000000-0004-0000-0000-000056490000}"/>
    <hyperlink ref="W3647" r:id="rId18203" xr:uid="{00000000-0004-0000-0000-000057490000}"/>
    <hyperlink ref="X3647" r:id="rId18204" xr:uid="{00000000-0004-0000-0000-000058490000}"/>
    <hyperlink ref="Y3647" r:id="rId18205" xr:uid="{00000000-0004-0000-0000-000059490000}"/>
    <hyperlink ref="Z3647" r:id="rId18206" xr:uid="{00000000-0004-0000-0000-00005A490000}"/>
    <hyperlink ref="AA3647" r:id="rId18207" xr:uid="{00000000-0004-0000-0000-00005B490000}"/>
    <hyperlink ref="W3648" r:id="rId18208" xr:uid="{00000000-0004-0000-0000-00005C490000}"/>
    <hyperlink ref="X3648" r:id="rId18209" xr:uid="{00000000-0004-0000-0000-00005D490000}"/>
    <hyperlink ref="Y3648" r:id="rId18210" xr:uid="{00000000-0004-0000-0000-00005E490000}"/>
    <hyperlink ref="Z3648" r:id="rId18211" xr:uid="{00000000-0004-0000-0000-00005F490000}"/>
    <hyperlink ref="AA3648" r:id="rId18212" xr:uid="{00000000-0004-0000-0000-000060490000}"/>
    <hyperlink ref="W3649" r:id="rId18213" xr:uid="{00000000-0004-0000-0000-000061490000}"/>
    <hyperlink ref="X3649" r:id="rId18214" xr:uid="{00000000-0004-0000-0000-000062490000}"/>
    <hyperlink ref="Y3649" r:id="rId18215" xr:uid="{00000000-0004-0000-0000-000063490000}"/>
    <hyperlink ref="Z3649" r:id="rId18216" xr:uid="{00000000-0004-0000-0000-000064490000}"/>
    <hyperlink ref="AA3649" r:id="rId18217" xr:uid="{00000000-0004-0000-0000-000065490000}"/>
    <hyperlink ref="W3650" r:id="rId18218" xr:uid="{00000000-0004-0000-0000-000066490000}"/>
    <hyperlink ref="X3650" r:id="rId18219" xr:uid="{00000000-0004-0000-0000-000067490000}"/>
    <hyperlink ref="Y3650" r:id="rId18220" xr:uid="{00000000-0004-0000-0000-000068490000}"/>
    <hyperlink ref="Z3650" r:id="rId18221" xr:uid="{00000000-0004-0000-0000-000069490000}"/>
    <hyperlink ref="AA3650" r:id="rId18222" xr:uid="{00000000-0004-0000-0000-00006A490000}"/>
    <hyperlink ref="W3651" r:id="rId18223" xr:uid="{00000000-0004-0000-0000-00006B490000}"/>
    <hyperlink ref="X3651" r:id="rId18224" xr:uid="{00000000-0004-0000-0000-00006C490000}"/>
    <hyperlink ref="Y3651" r:id="rId18225" xr:uid="{00000000-0004-0000-0000-00006D490000}"/>
    <hyperlink ref="Z3651" r:id="rId18226" xr:uid="{00000000-0004-0000-0000-00006E490000}"/>
    <hyperlink ref="AA3651" r:id="rId18227" xr:uid="{00000000-0004-0000-0000-00006F490000}"/>
    <hyperlink ref="W3652" r:id="rId18228" xr:uid="{00000000-0004-0000-0000-000070490000}"/>
    <hyperlink ref="X3652" r:id="rId18229" xr:uid="{00000000-0004-0000-0000-000071490000}"/>
    <hyperlink ref="Y3652" r:id="rId18230" xr:uid="{00000000-0004-0000-0000-000072490000}"/>
    <hyperlink ref="Z3652" r:id="rId18231" xr:uid="{00000000-0004-0000-0000-000073490000}"/>
    <hyperlink ref="AA3652" r:id="rId18232" xr:uid="{00000000-0004-0000-0000-000074490000}"/>
    <hyperlink ref="W3653" r:id="rId18233" xr:uid="{00000000-0004-0000-0000-000075490000}"/>
    <hyperlink ref="X3653" r:id="rId18234" xr:uid="{00000000-0004-0000-0000-000076490000}"/>
    <hyperlink ref="Y3653" r:id="rId18235" xr:uid="{00000000-0004-0000-0000-000077490000}"/>
    <hyperlink ref="Z3653" r:id="rId18236" xr:uid="{00000000-0004-0000-0000-000078490000}"/>
    <hyperlink ref="AA3653" r:id="rId18237" xr:uid="{00000000-0004-0000-0000-000079490000}"/>
    <hyperlink ref="W3654" r:id="rId18238" xr:uid="{00000000-0004-0000-0000-00007A490000}"/>
    <hyperlink ref="X3654" r:id="rId18239" xr:uid="{00000000-0004-0000-0000-00007B490000}"/>
    <hyperlink ref="Y3654" r:id="rId18240" xr:uid="{00000000-0004-0000-0000-00007C490000}"/>
    <hyperlink ref="Z3654" r:id="rId18241" xr:uid="{00000000-0004-0000-0000-00007D490000}"/>
    <hyperlink ref="AA3654" r:id="rId18242" xr:uid="{00000000-0004-0000-0000-00007E490000}"/>
    <hyperlink ref="W3655" r:id="rId18243" xr:uid="{00000000-0004-0000-0000-00007F490000}"/>
    <hyperlink ref="X3655" r:id="rId18244" xr:uid="{00000000-0004-0000-0000-000080490000}"/>
    <hyperlink ref="Y3655" r:id="rId18245" xr:uid="{00000000-0004-0000-0000-000081490000}"/>
    <hyperlink ref="Z3655" r:id="rId18246" xr:uid="{00000000-0004-0000-0000-000082490000}"/>
    <hyperlink ref="AA3655" r:id="rId18247" xr:uid="{00000000-0004-0000-0000-000083490000}"/>
    <hyperlink ref="W3656" r:id="rId18248" xr:uid="{00000000-0004-0000-0000-000084490000}"/>
    <hyperlink ref="X3656" r:id="rId18249" xr:uid="{00000000-0004-0000-0000-000085490000}"/>
    <hyperlink ref="Y3656" r:id="rId18250" xr:uid="{00000000-0004-0000-0000-000086490000}"/>
    <hyperlink ref="Z3656" r:id="rId18251" xr:uid="{00000000-0004-0000-0000-000087490000}"/>
    <hyperlink ref="AA3656" r:id="rId18252" xr:uid="{00000000-0004-0000-0000-000088490000}"/>
    <hyperlink ref="W3657" r:id="rId18253" xr:uid="{00000000-0004-0000-0000-000089490000}"/>
    <hyperlink ref="X3657" r:id="rId18254" xr:uid="{00000000-0004-0000-0000-00008A490000}"/>
    <hyperlink ref="Y3657" r:id="rId18255" xr:uid="{00000000-0004-0000-0000-00008B490000}"/>
    <hyperlink ref="Z3657" r:id="rId18256" xr:uid="{00000000-0004-0000-0000-00008C490000}"/>
    <hyperlink ref="AA3657" r:id="rId18257" xr:uid="{00000000-0004-0000-0000-00008D490000}"/>
    <hyperlink ref="W3658" r:id="rId18258" xr:uid="{00000000-0004-0000-0000-00008E490000}"/>
    <hyperlink ref="X3658" r:id="rId18259" xr:uid="{00000000-0004-0000-0000-00008F490000}"/>
    <hyperlink ref="Y3658" r:id="rId18260" xr:uid="{00000000-0004-0000-0000-000090490000}"/>
    <hyperlink ref="Z3658" r:id="rId18261" xr:uid="{00000000-0004-0000-0000-000091490000}"/>
    <hyperlink ref="AA3658" r:id="rId18262" xr:uid="{00000000-0004-0000-0000-000092490000}"/>
    <hyperlink ref="W3659" r:id="rId18263" xr:uid="{00000000-0004-0000-0000-000093490000}"/>
    <hyperlink ref="X3659" r:id="rId18264" xr:uid="{00000000-0004-0000-0000-000094490000}"/>
    <hyperlink ref="Y3659" r:id="rId18265" xr:uid="{00000000-0004-0000-0000-000095490000}"/>
    <hyperlink ref="Z3659" r:id="rId18266" xr:uid="{00000000-0004-0000-0000-000096490000}"/>
    <hyperlink ref="AA3659" r:id="rId18267" xr:uid="{00000000-0004-0000-0000-000097490000}"/>
    <hyperlink ref="W3660" r:id="rId18268" xr:uid="{00000000-0004-0000-0000-000098490000}"/>
    <hyperlink ref="X3660" r:id="rId18269" xr:uid="{00000000-0004-0000-0000-000099490000}"/>
    <hyperlink ref="Y3660" r:id="rId18270" xr:uid="{00000000-0004-0000-0000-00009A490000}"/>
    <hyperlink ref="Z3660" r:id="rId18271" xr:uid="{00000000-0004-0000-0000-00009B490000}"/>
    <hyperlink ref="AA3660" r:id="rId18272" xr:uid="{00000000-0004-0000-0000-00009C490000}"/>
    <hyperlink ref="W3661" r:id="rId18273" xr:uid="{00000000-0004-0000-0000-00009D490000}"/>
    <hyperlink ref="X3661" r:id="rId18274" xr:uid="{00000000-0004-0000-0000-00009E490000}"/>
    <hyperlink ref="Y3661" r:id="rId18275" xr:uid="{00000000-0004-0000-0000-00009F490000}"/>
    <hyperlink ref="Z3661" r:id="rId18276" xr:uid="{00000000-0004-0000-0000-0000A0490000}"/>
    <hyperlink ref="AA3661" r:id="rId18277" xr:uid="{00000000-0004-0000-0000-0000A1490000}"/>
    <hyperlink ref="W3662" r:id="rId18278" xr:uid="{00000000-0004-0000-0000-0000A2490000}"/>
    <hyperlink ref="X3662" r:id="rId18279" xr:uid="{00000000-0004-0000-0000-0000A3490000}"/>
    <hyperlink ref="Y3662" r:id="rId18280" xr:uid="{00000000-0004-0000-0000-0000A4490000}"/>
    <hyperlink ref="Z3662" r:id="rId18281" xr:uid="{00000000-0004-0000-0000-0000A5490000}"/>
    <hyperlink ref="AA3662" r:id="rId18282" xr:uid="{00000000-0004-0000-0000-0000A6490000}"/>
    <hyperlink ref="W3663" r:id="rId18283" xr:uid="{00000000-0004-0000-0000-0000A7490000}"/>
    <hyperlink ref="X3663" r:id="rId18284" xr:uid="{00000000-0004-0000-0000-0000A8490000}"/>
    <hyperlink ref="Y3663" r:id="rId18285" xr:uid="{00000000-0004-0000-0000-0000A9490000}"/>
    <hyperlink ref="Z3663" r:id="rId18286" xr:uid="{00000000-0004-0000-0000-0000AA490000}"/>
    <hyperlink ref="AA3663" r:id="rId18287" xr:uid="{00000000-0004-0000-0000-0000AB490000}"/>
    <hyperlink ref="W3664" r:id="rId18288" xr:uid="{00000000-0004-0000-0000-0000AC490000}"/>
    <hyperlink ref="X3664" r:id="rId18289" xr:uid="{00000000-0004-0000-0000-0000AD490000}"/>
    <hyperlink ref="Y3664" r:id="rId18290" xr:uid="{00000000-0004-0000-0000-0000AE490000}"/>
    <hyperlink ref="Z3664" r:id="rId18291" xr:uid="{00000000-0004-0000-0000-0000AF490000}"/>
    <hyperlink ref="AA3664" r:id="rId18292" xr:uid="{00000000-0004-0000-0000-0000B0490000}"/>
    <hyperlink ref="W3665" r:id="rId18293" xr:uid="{00000000-0004-0000-0000-0000B1490000}"/>
    <hyperlink ref="X3665" r:id="rId18294" xr:uid="{00000000-0004-0000-0000-0000B2490000}"/>
    <hyperlink ref="Y3665" r:id="rId18295" xr:uid="{00000000-0004-0000-0000-0000B3490000}"/>
    <hyperlink ref="Z3665" r:id="rId18296" xr:uid="{00000000-0004-0000-0000-0000B4490000}"/>
    <hyperlink ref="AA3665" r:id="rId18297" xr:uid="{00000000-0004-0000-0000-0000B5490000}"/>
    <hyperlink ref="W3666" r:id="rId18298" xr:uid="{00000000-0004-0000-0000-0000B6490000}"/>
    <hyperlink ref="X3666" r:id="rId18299" xr:uid="{00000000-0004-0000-0000-0000B7490000}"/>
    <hyperlink ref="Y3666" r:id="rId18300" xr:uid="{00000000-0004-0000-0000-0000B8490000}"/>
    <hyperlink ref="Z3666" r:id="rId18301" xr:uid="{00000000-0004-0000-0000-0000B9490000}"/>
    <hyperlink ref="AA3666" r:id="rId18302" xr:uid="{00000000-0004-0000-0000-0000BA490000}"/>
    <hyperlink ref="W3667" r:id="rId18303" xr:uid="{00000000-0004-0000-0000-0000BB490000}"/>
    <hyperlink ref="X3667" r:id="rId18304" xr:uid="{00000000-0004-0000-0000-0000BC490000}"/>
    <hyperlink ref="Y3667" r:id="rId18305" xr:uid="{00000000-0004-0000-0000-0000BD490000}"/>
    <hyperlink ref="Z3667" r:id="rId18306" xr:uid="{00000000-0004-0000-0000-0000BE490000}"/>
    <hyperlink ref="AA3667" r:id="rId18307" xr:uid="{00000000-0004-0000-0000-0000BF490000}"/>
    <hyperlink ref="W3668" r:id="rId18308" xr:uid="{00000000-0004-0000-0000-0000C0490000}"/>
    <hyperlink ref="X3668" r:id="rId18309" xr:uid="{00000000-0004-0000-0000-0000C1490000}"/>
    <hyperlink ref="Y3668" r:id="rId18310" xr:uid="{00000000-0004-0000-0000-0000C2490000}"/>
    <hyperlink ref="Z3668" r:id="rId18311" xr:uid="{00000000-0004-0000-0000-0000C3490000}"/>
    <hyperlink ref="AA3668" r:id="rId18312" xr:uid="{00000000-0004-0000-0000-0000C4490000}"/>
    <hyperlink ref="W3669" r:id="rId18313" xr:uid="{00000000-0004-0000-0000-0000C5490000}"/>
    <hyperlink ref="X3669" r:id="rId18314" xr:uid="{00000000-0004-0000-0000-0000C6490000}"/>
    <hyperlink ref="Y3669" r:id="rId18315" xr:uid="{00000000-0004-0000-0000-0000C7490000}"/>
    <hyperlink ref="Z3669" r:id="rId18316" xr:uid="{00000000-0004-0000-0000-0000C8490000}"/>
    <hyperlink ref="AA3669" r:id="rId18317" xr:uid="{00000000-0004-0000-0000-0000C9490000}"/>
    <hyperlink ref="W3670" r:id="rId18318" xr:uid="{00000000-0004-0000-0000-0000CA490000}"/>
    <hyperlink ref="X3670" r:id="rId18319" xr:uid="{00000000-0004-0000-0000-0000CB490000}"/>
    <hyperlink ref="Y3670" r:id="rId18320" xr:uid="{00000000-0004-0000-0000-0000CC490000}"/>
    <hyperlink ref="Z3670" r:id="rId18321" xr:uid="{00000000-0004-0000-0000-0000CD490000}"/>
    <hyperlink ref="AA3670" r:id="rId18322" xr:uid="{00000000-0004-0000-0000-0000CE490000}"/>
    <hyperlink ref="W3671" r:id="rId18323" xr:uid="{00000000-0004-0000-0000-0000CF490000}"/>
    <hyperlink ref="X3671" r:id="rId18324" xr:uid="{00000000-0004-0000-0000-0000D0490000}"/>
    <hyperlink ref="Y3671" r:id="rId18325" xr:uid="{00000000-0004-0000-0000-0000D1490000}"/>
    <hyperlink ref="Z3671" r:id="rId18326" xr:uid="{00000000-0004-0000-0000-0000D2490000}"/>
    <hyperlink ref="AA3671" r:id="rId18327" xr:uid="{00000000-0004-0000-0000-0000D3490000}"/>
    <hyperlink ref="W3672" r:id="rId18328" xr:uid="{00000000-0004-0000-0000-0000D4490000}"/>
    <hyperlink ref="X3672" r:id="rId18329" xr:uid="{00000000-0004-0000-0000-0000D5490000}"/>
    <hyperlink ref="Y3672" r:id="rId18330" xr:uid="{00000000-0004-0000-0000-0000D6490000}"/>
    <hyperlink ref="Z3672" r:id="rId18331" xr:uid="{00000000-0004-0000-0000-0000D7490000}"/>
    <hyperlink ref="AA3672" r:id="rId18332" xr:uid="{00000000-0004-0000-0000-0000D8490000}"/>
    <hyperlink ref="W3673" r:id="rId18333" xr:uid="{00000000-0004-0000-0000-0000D9490000}"/>
    <hyperlink ref="X3673" r:id="rId18334" xr:uid="{00000000-0004-0000-0000-0000DA490000}"/>
    <hyperlink ref="Y3673" r:id="rId18335" xr:uid="{00000000-0004-0000-0000-0000DB490000}"/>
    <hyperlink ref="Z3673" r:id="rId18336" xr:uid="{00000000-0004-0000-0000-0000DC490000}"/>
    <hyperlink ref="AA3673" r:id="rId18337" xr:uid="{00000000-0004-0000-0000-0000DD490000}"/>
    <hyperlink ref="W3674" r:id="rId18338" xr:uid="{00000000-0004-0000-0000-0000DE490000}"/>
    <hyperlink ref="X3674" r:id="rId18339" xr:uid="{00000000-0004-0000-0000-0000DF490000}"/>
    <hyperlink ref="Y3674" r:id="rId18340" xr:uid="{00000000-0004-0000-0000-0000E0490000}"/>
    <hyperlink ref="Z3674" r:id="rId18341" xr:uid="{00000000-0004-0000-0000-0000E1490000}"/>
    <hyperlink ref="AA3674" r:id="rId18342" xr:uid="{00000000-0004-0000-0000-0000E2490000}"/>
    <hyperlink ref="W3675" r:id="rId18343" xr:uid="{00000000-0004-0000-0000-0000E3490000}"/>
    <hyperlink ref="X3675" r:id="rId18344" xr:uid="{00000000-0004-0000-0000-0000E4490000}"/>
    <hyperlink ref="Y3675" r:id="rId18345" xr:uid="{00000000-0004-0000-0000-0000E5490000}"/>
    <hyperlink ref="Z3675" r:id="rId18346" xr:uid="{00000000-0004-0000-0000-0000E6490000}"/>
    <hyperlink ref="AA3675" r:id="rId18347" xr:uid="{00000000-0004-0000-0000-0000E7490000}"/>
    <hyperlink ref="W3676" r:id="rId18348" xr:uid="{00000000-0004-0000-0000-0000E8490000}"/>
    <hyperlink ref="X3676" r:id="rId18349" xr:uid="{00000000-0004-0000-0000-0000E9490000}"/>
    <hyperlink ref="Y3676" r:id="rId18350" xr:uid="{00000000-0004-0000-0000-0000EA490000}"/>
    <hyperlink ref="Z3676" r:id="rId18351" xr:uid="{00000000-0004-0000-0000-0000EB490000}"/>
    <hyperlink ref="AA3676" r:id="rId18352" xr:uid="{00000000-0004-0000-0000-0000EC490000}"/>
    <hyperlink ref="W3677" r:id="rId18353" xr:uid="{00000000-0004-0000-0000-0000ED490000}"/>
    <hyperlink ref="X3677" r:id="rId18354" xr:uid="{00000000-0004-0000-0000-0000EE490000}"/>
    <hyperlink ref="Y3677" r:id="rId18355" xr:uid="{00000000-0004-0000-0000-0000EF490000}"/>
    <hyperlink ref="Z3677" r:id="rId18356" xr:uid="{00000000-0004-0000-0000-0000F0490000}"/>
    <hyperlink ref="AA3677" r:id="rId18357" xr:uid="{00000000-0004-0000-0000-0000F1490000}"/>
    <hyperlink ref="W3678" r:id="rId18358" xr:uid="{00000000-0004-0000-0000-0000F2490000}"/>
    <hyperlink ref="X3678" r:id="rId18359" xr:uid="{00000000-0004-0000-0000-0000F3490000}"/>
    <hyperlink ref="Y3678" r:id="rId18360" xr:uid="{00000000-0004-0000-0000-0000F4490000}"/>
    <hyperlink ref="Z3678" r:id="rId18361" xr:uid="{00000000-0004-0000-0000-0000F5490000}"/>
    <hyperlink ref="AA3678" r:id="rId18362" xr:uid="{00000000-0004-0000-0000-0000F6490000}"/>
    <hyperlink ref="W3679" r:id="rId18363" xr:uid="{00000000-0004-0000-0000-0000F7490000}"/>
    <hyperlink ref="X3679" r:id="rId18364" xr:uid="{00000000-0004-0000-0000-0000F8490000}"/>
    <hyperlink ref="Y3679" r:id="rId18365" xr:uid="{00000000-0004-0000-0000-0000F9490000}"/>
    <hyperlink ref="Z3679" r:id="rId18366" xr:uid="{00000000-0004-0000-0000-0000FA490000}"/>
    <hyperlink ref="AA3679" r:id="rId18367" xr:uid="{00000000-0004-0000-0000-0000FB490000}"/>
    <hyperlink ref="W3680" r:id="rId18368" xr:uid="{00000000-0004-0000-0000-0000FC490000}"/>
    <hyperlink ref="X3680" r:id="rId18369" xr:uid="{00000000-0004-0000-0000-0000FD490000}"/>
    <hyperlink ref="Y3680" r:id="rId18370" xr:uid="{00000000-0004-0000-0000-0000FE490000}"/>
    <hyperlink ref="Z3680" r:id="rId18371" xr:uid="{00000000-0004-0000-0000-0000FF490000}"/>
    <hyperlink ref="AA3680" r:id="rId18372" xr:uid="{00000000-0004-0000-0000-0000004A0000}"/>
    <hyperlink ref="W3681" r:id="rId18373" xr:uid="{00000000-0004-0000-0000-0000014A0000}"/>
    <hyperlink ref="X3681" r:id="rId18374" xr:uid="{00000000-0004-0000-0000-0000024A0000}"/>
    <hyperlink ref="Y3681" r:id="rId18375" xr:uid="{00000000-0004-0000-0000-0000034A0000}"/>
    <hyperlink ref="Z3681" r:id="rId18376" xr:uid="{00000000-0004-0000-0000-0000044A0000}"/>
    <hyperlink ref="AA3681" r:id="rId18377" xr:uid="{00000000-0004-0000-0000-0000054A0000}"/>
    <hyperlink ref="W3682" r:id="rId18378" xr:uid="{00000000-0004-0000-0000-0000064A0000}"/>
    <hyperlink ref="X3682" r:id="rId18379" xr:uid="{00000000-0004-0000-0000-0000074A0000}"/>
    <hyperlink ref="Y3682" r:id="rId18380" xr:uid="{00000000-0004-0000-0000-0000084A0000}"/>
    <hyperlink ref="Z3682" r:id="rId18381" xr:uid="{00000000-0004-0000-0000-0000094A0000}"/>
    <hyperlink ref="AA3682" r:id="rId18382" xr:uid="{00000000-0004-0000-0000-00000A4A0000}"/>
    <hyperlink ref="W3683" r:id="rId18383" xr:uid="{00000000-0004-0000-0000-00000B4A0000}"/>
    <hyperlink ref="X3683" r:id="rId18384" xr:uid="{00000000-0004-0000-0000-00000C4A0000}"/>
    <hyperlink ref="Y3683" r:id="rId18385" xr:uid="{00000000-0004-0000-0000-00000D4A0000}"/>
    <hyperlink ref="Z3683" r:id="rId18386" xr:uid="{00000000-0004-0000-0000-00000E4A0000}"/>
    <hyperlink ref="AA3683" r:id="rId18387" xr:uid="{00000000-0004-0000-0000-00000F4A0000}"/>
    <hyperlink ref="W3684" r:id="rId18388" xr:uid="{00000000-0004-0000-0000-0000104A0000}"/>
    <hyperlink ref="X3684" r:id="rId18389" xr:uid="{00000000-0004-0000-0000-0000114A0000}"/>
    <hyperlink ref="Y3684" r:id="rId18390" xr:uid="{00000000-0004-0000-0000-0000124A0000}"/>
    <hyperlink ref="Z3684" r:id="rId18391" xr:uid="{00000000-0004-0000-0000-0000134A0000}"/>
    <hyperlink ref="AA3684" r:id="rId18392" xr:uid="{00000000-0004-0000-0000-0000144A0000}"/>
    <hyperlink ref="W3685" r:id="rId18393" xr:uid="{00000000-0004-0000-0000-0000154A0000}"/>
    <hyperlink ref="X3685" r:id="rId18394" xr:uid="{00000000-0004-0000-0000-0000164A0000}"/>
    <hyperlink ref="Y3685" r:id="rId18395" xr:uid="{00000000-0004-0000-0000-0000174A0000}"/>
    <hyperlink ref="Z3685" r:id="rId18396" xr:uid="{00000000-0004-0000-0000-0000184A0000}"/>
    <hyperlink ref="AA3685" r:id="rId18397" xr:uid="{00000000-0004-0000-0000-0000194A0000}"/>
    <hyperlink ref="W3686" r:id="rId18398" xr:uid="{00000000-0004-0000-0000-00001A4A0000}"/>
    <hyperlink ref="X3686" r:id="rId18399" xr:uid="{00000000-0004-0000-0000-00001B4A0000}"/>
    <hyperlink ref="Y3686" r:id="rId18400" xr:uid="{00000000-0004-0000-0000-00001C4A0000}"/>
    <hyperlink ref="Z3686" r:id="rId18401" xr:uid="{00000000-0004-0000-0000-00001D4A0000}"/>
    <hyperlink ref="AA3686" r:id="rId18402" xr:uid="{00000000-0004-0000-0000-00001E4A0000}"/>
    <hyperlink ref="W3687" r:id="rId18403" xr:uid="{00000000-0004-0000-0000-00001F4A0000}"/>
    <hyperlink ref="X3687" r:id="rId18404" xr:uid="{00000000-0004-0000-0000-0000204A0000}"/>
    <hyperlink ref="Y3687" r:id="rId18405" xr:uid="{00000000-0004-0000-0000-0000214A0000}"/>
    <hyperlink ref="Z3687" r:id="rId18406" xr:uid="{00000000-0004-0000-0000-0000224A0000}"/>
    <hyperlink ref="AA3687" r:id="rId18407" xr:uid="{00000000-0004-0000-0000-0000234A0000}"/>
    <hyperlink ref="W3688" r:id="rId18408" xr:uid="{00000000-0004-0000-0000-0000244A0000}"/>
    <hyperlink ref="X3688" r:id="rId18409" xr:uid="{00000000-0004-0000-0000-0000254A0000}"/>
    <hyperlink ref="Y3688" r:id="rId18410" xr:uid="{00000000-0004-0000-0000-0000264A0000}"/>
    <hyperlink ref="Z3688" r:id="rId18411" xr:uid="{00000000-0004-0000-0000-0000274A0000}"/>
    <hyperlink ref="AA3688" r:id="rId18412" xr:uid="{00000000-0004-0000-0000-0000284A0000}"/>
    <hyperlink ref="W3689" r:id="rId18413" xr:uid="{00000000-0004-0000-0000-0000294A0000}"/>
    <hyperlink ref="X3689" r:id="rId18414" xr:uid="{00000000-0004-0000-0000-00002A4A0000}"/>
    <hyperlink ref="Y3689" r:id="rId18415" xr:uid="{00000000-0004-0000-0000-00002B4A0000}"/>
    <hyperlink ref="Z3689" r:id="rId18416" xr:uid="{00000000-0004-0000-0000-00002C4A0000}"/>
    <hyperlink ref="AA3689" r:id="rId18417" xr:uid="{00000000-0004-0000-0000-00002D4A0000}"/>
    <hyperlink ref="W3690" r:id="rId18418" xr:uid="{00000000-0004-0000-0000-00002E4A0000}"/>
    <hyperlink ref="X3690" r:id="rId18419" xr:uid="{00000000-0004-0000-0000-00002F4A0000}"/>
    <hyperlink ref="Y3690" r:id="rId18420" xr:uid="{00000000-0004-0000-0000-0000304A0000}"/>
    <hyperlink ref="Z3690" r:id="rId18421" xr:uid="{00000000-0004-0000-0000-0000314A0000}"/>
    <hyperlink ref="AA3690" r:id="rId18422" xr:uid="{00000000-0004-0000-0000-0000324A0000}"/>
    <hyperlink ref="W3691" r:id="rId18423" xr:uid="{00000000-0004-0000-0000-0000334A0000}"/>
    <hyperlink ref="X3691" r:id="rId18424" xr:uid="{00000000-0004-0000-0000-0000344A0000}"/>
    <hyperlink ref="Y3691" r:id="rId18425" xr:uid="{00000000-0004-0000-0000-0000354A0000}"/>
    <hyperlink ref="Z3691" r:id="rId18426" xr:uid="{00000000-0004-0000-0000-0000364A0000}"/>
    <hyperlink ref="AA3691" r:id="rId18427" xr:uid="{00000000-0004-0000-0000-0000374A0000}"/>
    <hyperlink ref="W3692" r:id="rId18428" xr:uid="{00000000-0004-0000-0000-0000384A0000}"/>
    <hyperlink ref="X3692" r:id="rId18429" xr:uid="{00000000-0004-0000-0000-0000394A0000}"/>
    <hyperlink ref="Y3692" r:id="rId18430" xr:uid="{00000000-0004-0000-0000-00003A4A0000}"/>
    <hyperlink ref="Z3692" r:id="rId18431" xr:uid="{00000000-0004-0000-0000-00003B4A0000}"/>
    <hyperlink ref="AA3692" r:id="rId18432" xr:uid="{00000000-0004-0000-0000-00003C4A0000}"/>
    <hyperlink ref="W3693" r:id="rId18433" xr:uid="{00000000-0004-0000-0000-00003D4A0000}"/>
    <hyperlink ref="X3693" r:id="rId18434" xr:uid="{00000000-0004-0000-0000-00003E4A0000}"/>
    <hyperlink ref="Y3693" r:id="rId18435" xr:uid="{00000000-0004-0000-0000-00003F4A0000}"/>
    <hyperlink ref="Z3693" r:id="rId18436" xr:uid="{00000000-0004-0000-0000-0000404A0000}"/>
    <hyperlink ref="AA3693" r:id="rId18437" xr:uid="{00000000-0004-0000-0000-0000414A0000}"/>
    <hyperlink ref="W3694" r:id="rId18438" xr:uid="{00000000-0004-0000-0000-0000424A0000}"/>
    <hyperlink ref="X3694" r:id="rId18439" xr:uid="{00000000-0004-0000-0000-0000434A0000}"/>
    <hyperlink ref="Y3694" r:id="rId18440" xr:uid="{00000000-0004-0000-0000-0000444A0000}"/>
    <hyperlink ref="Z3694" r:id="rId18441" xr:uid="{00000000-0004-0000-0000-0000454A0000}"/>
    <hyperlink ref="AA3694" r:id="rId18442" xr:uid="{00000000-0004-0000-0000-0000464A0000}"/>
    <hyperlink ref="W3695" r:id="rId18443" xr:uid="{00000000-0004-0000-0000-0000474A0000}"/>
    <hyperlink ref="X3695" r:id="rId18444" xr:uid="{00000000-0004-0000-0000-0000484A0000}"/>
    <hyperlink ref="Y3695" r:id="rId18445" xr:uid="{00000000-0004-0000-0000-0000494A0000}"/>
    <hyperlink ref="Z3695" r:id="rId18446" xr:uid="{00000000-0004-0000-0000-00004A4A0000}"/>
    <hyperlink ref="AA3695" r:id="rId18447" xr:uid="{00000000-0004-0000-0000-00004B4A0000}"/>
    <hyperlink ref="W3696" r:id="rId18448" xr:uid="{00000000-0004-0000-0000-00004C4A0000}"/>
    <hyperlink ref="X3696" r:id="rId18449" xr:uid="{00000000-0004-0000-0000-00004D4A0000}"/>
    <hyperlink ref="Y3696" r:id="rId18450" xr:uid="{00000000-0004-0000-0000-00004E4A0000}"/>
    <hyperlink ref="Z3696" r:id="rId18451" xr:uid="{00000000-0004-0000-0000-00004F4A0000}"/>
    <hyperlink ref="AA3696" r:id="rId18452" xr:uid="{00000000-0004-0000-0000-0000504A0000}"/>
    <hyperlink ref="W3697" r:id="rId18453" xr:uid="{00000000-0004-0000-0000-0000514A0000}"/>
    <hyperlink ref="X3697" r:id="rId18454" xr:uid="{00000000-0004-0000-0000-0000524A0000}"/>
    <hyperlink ref="Y3697" r:id="rId18455" xr:uid="{00000000-0004-0000-0000-0000534A0000}"/>
    <hyperlink ref="Z3697" r:id="rId18456" xr:uid="{00000000-0004-0000-0000-0000544A0000}"/>
    <hyperlink ref="AA3697" r:id="rId18457" xr:uid="{00000000-0004-0000-0000-0000554A0000}"/>
    <hyperlink ref="W3698" r:id="rId18458" xr:uid="{00000000-0004-0000-0000-0000564A0000}"/>
    <hyperlink ref="X3698" r:id="rId18459" xr:uid="{00000000-0004-0000-0000-0000574A0000}"/>
    <hyperlink ref="Y3698" r:id="rId18460" xr:uid="{00000000-0004-0000-0000-0000584A0000}"/>
    <hyperlink ref="Z3698" r:id="rId18461" xr:uid="{00000000-0004-0000-0000-0000594A0000}"/>
    <hyperlink ref="AA3698" r:id="rId18462" xr:uid="{00000000-0004-0000-0000-00005A4A0000}"/>
    <hyperlink ref="W3699" r:id="rId18463" xr:uid="{00000000-0004-0000-0000-00005B4A0000}"/>
    <hyperlink ref="X3699" r:id="rId18464" xr:uid="{00000000-0004-0000-0000-00005C4A0000}"/>
    <hyperlink ref="Y3699" r:id="rId18465" xr:uid="{00000000-0004-0000-0000-00005D4A0000}"/>
    <hyperlink ref="Z3699" r:id="rId18466" xr:uid="{00000000-0004-0000-0000-00005E4A0000}"/>
    <hyperlink ref="AA3699" r:id="rId18467" xr:uid="{00000000-0004-0000-0000-00005F4A0000}"/>
    <hyperlink ref="W3700" r:id="rId18468" xr:uid="{00000000-0004-0000-0000-0000604A0000}"/>
    <hyperlink ref="X3700" r:id="rId18469" xr:uid="{00000000-0004-0000-0000-0000614A0000}"/>
    <hyperlink ref="Y3700" r:id="rId18470" xr:uid="{00000000-0004-0000-0000-0000624A0000}"/>
    <hyperlink ref="Z3700" r:id="rId18471" xr:uid="{00000000-0004-0000-0000-0000634A0000}"/>
    <hyperlink ref="AA3700" r:id="rId18472" xr:uid="{00000000-0004-0000-0000-0000644A0000}"/>
    <hyperlink ref="W3701" r:id="rId18473" xr:uid="{00000000-0004-0000-0000-0000654A0000}"/>
    <hyperlink ref="X3701" r:id="rId18474" xr:uid="{00000000-0004-0000-0000-0000664A0000}"/>
    <hyperlink ref="Y3701" r:id="rId18475" xr:uid="{00000000-0004-0000-0000-0000674A0000}"/>
    <hyperlink ref="Z3701" r:id="rId18476" xr:uid="{00000000-0004-0000-0000-0000684A0000}"/>
    <hyperlink ref="AA3701" r:id="rId18477" xr:uid="{00000000-0004-0000-0000-0000694A0000}"/>
    <hyperlink ref="W3702" r:id="rId18478" xr:uid="{00000000-0004-0000-0000-00006A4A0000}"/>
    <hyperlink ref="X3702" r:id="rId18479" xr:uid="{00000000-0004-0000-0000-00006B4A0000}"/>
    <hyperlink ref="Y3702" r:id="rId18480" xr:uid="{00000000-0004-0000-0000-00006C4A0000}"/>
    <hyperlink ref="Z3702" r:id="rId18481" xr:uid="{00000000-0004-0000-0000-00006D4A0000}"/>
    <hyperlink ref="AA3702" r:id="rId18482" xr:uid="{00000000-0004-0000-0000-00006E4A0000}"/>
    <hyperlink ref="W3703" r:id="rId18483" xr:uid="{00000000-0004-0000-0000-00006F4A0000}"/>
    <hyperlink ref="X3703" r:id="rId18484" xr:uid="{00000000-0004-0000-0000-0000704A0000}"/>
    <hyperlink ref="Y3703" r:id="rId18485" xr:uid="{00000000-0004-0000-0000-0000714A0000}"/>
    <hyperlink ref="Z3703" r:id="rId18486" xr:uid="{00000000-0004-0000-0000-0000724A0000}"/>
    <hyperlink ref="AA3703" r:id="rId18487" xr:uid="{00000000-0004-0000-0000-0000734A0000}"/>
    <hyperlink ref="W3704" r:id="rId18488" xr:uid="{00000000-0004-0000-0000-0000744A0000}"/>
    <hyperlink ref="X3704" r:id="rId18489" xr:uid="{00000000-0004-0000-0000-0000754A0000}"/>
    <hyperlink ref="Y3704" r:id="rId18490" xr:uid="{00000000-0004-0000-0000-0000764A0000}"/>
    <hyperlink ref="Z3704" r:id="rId18491" xr:uid="{00000000-0004-0000-0000-0000774A0000}"/>
    <hyperlink ref="AA3704" r:id="rId18492" xr:uid="{00000000-0004-0000-0000-0000784A0000}"/>
    <hyperlink ref="W3705" r:id="rId18493" xr:uid="{00000000-0004-0000-0000-0000794A0000}"/>
    <hyperlink ref="X3705" r:id="rId18494" xr:uid="{00000000-0004-0000-0000-00007A4A0000}"/>
    <hyperlink ref="Y3705" r:id="rId18495" xr:uid="{00000000-0004-0000-0000-00007B4A0000}"/>
    <hyperlink ref="Z3705" r:id="rId18496" xr:uid="{00000000-0004-0000-0000-00007C4A0000}"/>
    <hyperlink ref="AA3705" r:id="rId18497" xr:uid="{00000000-0004-0000-0000-00007D4A0000}"/>
    <hyperlink ref="W3706" r:id="rId18498" xr:uid="{00000000-0004-0000-0000-00007E4A0000}"/>
    <hyperlink ref="X3706" r:id="rId18499" xr:uid="{00000000-0004-0000-0000-00007F4A0000}"/>
    <hyperlink ref="Y3706" r:id="rId18500" xr:uid="{00000000-0004-0000-0000-0000804A0000}"/>
    <hyperlink ref="Z3706" r:id="rId18501" xr:uid="{00000000-0004-0000-0000-0000814A0000}"/>
    <hyperlink ref="AA3706" r:id="rId18502" xr:uid="{00000000-0004-0000-0000-0000824A0000}"/>
    <hyperlink ref="W3707" r:id="rId18503" xr:uid="{00000000-0004-0000-0000-0000834A0000}"/>
    <hyperlink ref="X3707" r:id="rId18504" xr:uid="{00000000-0004-0000-0000-0000844A0000}"/>
    <hyperlink ref="Y3707" r:id="rId18505" xr:uid="{00000000-0004-0000-0000-0000854A0000}"/>
    <hyperlink ref="Z3707" r:id="rId18506" xr:uid="{00000000-0004-0000-0000-0000864A0000}"/>
    <hyperlink ref="AA3707" r:id="rId18507" xr:uid="{00000000-0004-0000-0000-0000874A0000}"/>
    <hyperlink ref="W3708" r:id="rId18508" xr:uid="{00000000-0004-0000-0000-0000884A0000}"/>
    <hyperlink ref="X3708" r:id="rId18509" xr:uid="{00000000-0004-0000-0000-0000894A0000}"/>
    <hyperlink ref="Y3708" r:id="rId18510" xr:uid="{00000000-0004-0000-0000-00008A4A0000}"/>
    <hyperlink ref="Z3708" r:id="rId18511" xr:uid="{00000000-0004-0000-0000-00008B4A0000}"/>
    <hyperlink ref="AA3708" r:id="rId18512" xr:uid="{00000000-0004-0000-0000-00008C4A0000}"/>
    <hyperlink ref="W3709" r:id="rId18513" xr:uid="{00000000-0004-0000-0000-00008D4A0000}"/>
    <hyperlink ref="X3709" r:id="rId18514" xr:uid="{00000000-0004-0000-0000-00008E4A0000}"/>
    <hyperlink ref="Y3709" r:id="rId18515" xr:uid="{00000000-0004-0000-0000-00008F4A0000}"/>
    <hyperlink ref="Z3709" r:id="rId18516" xr:uid="{00000000-0004-0000-0000-0000904A0000}"/>
    <hyperlink ref="AA3709" r:id="rId18517" xr:uid="{00000000-0004-0000-0000-0000914A0000}"/>
    <hyperlink ref="W3710" r:id="rId18518" xr:uid="{00000000-0004-0000-0000-0000924A0000}"/>
    <hyperlink ref="X3710" r:id="rId18519" xr:uid="{00000000-0004-0000-0000-0000934A0000}"/>
    <hyperlink ref="Y3710" r:id="rId18520" xr:uid="{00000000-0004-0000-0000-0000944A0000}"/>
    <hyperlink ref="Z3710" r:id="rId18521" xr:uid="{00000000-0004-0000-0000-0000954A0000}"/>
    <hyperlink ref="AA3710" r:id="rId18522" xr:uid="{00000000-0004-0000-0000-0000964A0000}"/>
    <hyperlink ref="W3711" r:id="rId18523" xr:uid="{00000000-0004-0000-0000-0000974A0000}"/>
    <hyperlink ref="X3711" r:id="rId18524" xr:uid="{00000000-0004-0000-0000-0000984A0000}"/>
    <hyperlink ref="Y3711" r:id="rId18525" xr:uid="{00000000-0004-0000-0000-0000994A0000}"/>
    <hyperlink ref="Z3711" r:id="rId18526" xr:uid="{00000000-0004-0000-0000-00009A4A0000}"/>
    <hyperlink ref="AA3711" r:id="rId18527" xr:uid="{00000000-0004-0000-0000-00009B4A0000}"/>
    <hyperlink ref="W3712" r:id="rId18528" xr:uid="{00000000-0004-0000-0000-00009C4A0000}"/>
    <hyperlink ref="X3712" r:id="rId18529" xr:uid="{00000000-0004-0000-0000-00009D4A0000}"/>
    <hyperlink ref="Y3712" r:id="rId18530" xr:uid="{00000000-0004-0000-0000-00009E4A0000}"/>
    <hyperlink ref="Z3712" r:id="rId18531" xr:uid="{00000000-0004-0000-0000-00009F4A0000}"/>
    <hyperlink ref="AA3712" r:id="rId18532" xr:uid="{00000000-0004-0000-0000-0000A04A0000}"/>
    <hyperlink ref="W3713" r:id="rId18533" xr:uid="{00000000-0004-0000-0000-0000A14A0000}"/>
    <hyperlink ref="X3713" r:id="rId18534" xr:uid="{00000000-0004-0000-0000-0000A24A0000}"/>
    <hyperlink ref="Y3713" r:id="rId18535" xr:uid="{00000000-0004-0000-0000-0000A34A0000}"/>
    <hyperlink ref="Z3713" r:id="rId18536" xr:uid="{00000000-0004-0000-0000-0000A44A0000}"/>
    <hyperlink ref="AA3713" r:id="rId18537" xr:uid="{00000000-0004-0000-0000-0000A54A0000}"/>
    <hyperlink ref="W3714" r:id="rId18538" xr:uid="{00000000-0004-0000-0000-0000A64A0000}"/>
    <hyperlink ref="X3714" r:id="rId18539" xr:uid="{00000000-0004-0000-0000-0000A74A0000}"/>
    <hyperlink ref="Y3714" r:id="rId18540" xr:uid="{00000000-0004-0000-0000-0000A84A0000}"/>
    <hyperlink ref="Z3714" r:id="rId18541" xr:uid="{00000000-0004-0000-0000-0000A94A0000}"/>
    <hyperlink ref="AA3714" r:id="rId18542" xr:uid="{00000000-0004-0000-0000-0000AA4A0000}"/>
    <hyperlink ref="W3715" r:id="rId18543" xr:uid="{00000000-0004-0000-0000-0000AB4A0000}"/>
    <hyperlink ref="X3715" r:id="rId18544" xr:uid="{00000000-0004-0000-0000-0000AC4A0000}"/>
    <hyperlink ref="Y3715" r:id="rId18545" xr:uid="{00000000-0004-0000-0000-0000AD4A0000}"/>
    <hyperlink ref="Z3715" r:id="rId18546" xr:uid="{00000000-0004-0000-0000-0000AE4A0000}"/>
    <hyperlink ref="AA3715" r:id="rId18547" xr:uid="{00000000-0004-0000-0000-0000AF4A0000}"/>
    <hyperlink ref="W3716" r:id="rId18548" xr:uid="{00000000-0004-0000-0000-0000B04A0000}"/>
    <hyperlink ref="X3716" r:id="rId18549" xr:uid="{00000000-0004-0000-0000-0000B14A0000}"/>
    <hyperlink ref="Y3716" r:id="rId18550" xr:uid="{00000000-0004-0000-0000-0000B24A0000}"/>
    <hyperlink ref="Z3716" r:id="rId18551" xr:uid="{00000000-0004-0000-0000-0000B34A0000}"/>
    <hyperlink ref="AA3716" r:id="rId18552" xr:uid="{00000000-0004-0000-0000-0000B44A0000}"/>
    <hyperlink ref="W3717" r:id="rId18553" xr:uid="{00000000-0004-0000-0000-0000B54A0000}"/>
    <hyperlink ref="X3717" r:id="rId18554" xr:uid="{00000000-0004-0000-0000-0000B64A0000}"/>
    <hyperlink ref="Y3717" r:id="rId18555" xr:uid="{00000000-0004-0000-0000-0000B74A0000}"/>
    <hyperlink ref="Z3717" r:id="rId18556" xr:uid="{00000000-0004-0000-0000-0000B84A0000}"/>
    <hyperlink ref="AA3717" r:id="rId18557" xr:uid="{00000000-0004-0000-0000-0000B94A0000}"/>
    <hyperlink ref="W3718" r:id="rId18558" xr:uid="{00000000-0004-0000-0000-0000BA4A0000}"/>
    <hyperlink ref="X3718" r:id="rId18559" xr:uid="{00000000-0004-0000-0000-0000BB4A0000}"/>
    <hyperlink ref="Y3718" r:id="rId18560" xr:uid="{00000000-0004-0000-0000-0000BC4A0000}"/>
    <hyperlink ref="Z3718" r:id="rId18561" xr:uid="{00000000-0004-0000-0000-0000BD4A0000}"/>
    <hyperlink ref="AA3718" r:id="rId18562" xr:uid="{00000000-0004-0000-0000-0000BE4A0000}"/>
    <hyperlink ref="W3719" r:id="rId18563" xr:uid="{00000000-0004-0000-0000-0000BF4A0000}"/>
    <hyperlink ref="X3719" r:id="rId18564" xr:uid="{00000000-0004-0000-0000-0000C04A0000}"/>
    <hyperlink ref="Y3719" r:id="rId18565" xr:uid="{00000000-0004-0000-0000-0000C14A0000}"/>
    <hyperlink ref="Z3719" r:id="rId18566" xr:uid="{00000000-0004-0000-0000-0000C24A0000}"/>
    <hyperlink ref="AA3719" r:id="rId18567" xr:uid="{00000000-0004-0000-0000-0000C34A0000}"/>
    <hyperlink ref="W3720" r:id="rId18568" xr:uid="{00000000-0004-0000-0000-0000C44A0000}"/>
    <hyperlink ref="X3720" r:id="rId18569" xr:uid="{00000000-0004-0000-0000-0000C54A0000}"/>
    <hyperlink ref="Y3720" r:id="rId18570" xr:uid="{00000000-0004-0000-0000-0000C64A0000}"/>
    <hyperlink ref="Z3720" r:id="rId18571" xr:uid="{00000000-0004-0000-0000-0000C74A0000}"/>
    <hyperlink ref="AA3720" r:id="rId18572" xr:uid="{00000000-0004-0000-0000-0000C84A0000}"/>
    <hyperlink ref="W3721" r:id="rId18573" xr:uid="{00000000-0004-0000-0000-0000C94A0000}"/>
    <hyperlink ref="X3721" r:id="rId18574" xr:uid="{00000000-0004-0000-0000-0000CA4A0000}"/>
    <hyperlink ref="Y3721" r:id="rId18575" xr:uid="{00000000-0004-0000-0000-0000CB4A0000}"/>
    <hyperlink ref="Z3721" r:id="rId18576" xr:uid="{00000000-0004-0000-0000-0000CC4A0000}"/>
    <hyperlink ref="AA3721" r:id="rId18577" xr:uid="{00000000-0004-0000-0000-0000CD4A0000}"/>
    <hyperlink ref="W3722" r:id="rId18578" xr:uid="{00000000-0004-0000-0000-0000CE4A0000}"/>
    <hyperlink ref="X3722" r:id="rId18579" xr:uid="{00000000-0004-0000-0000-0000CF4A0000}"/>
    <hyperlink ref="Y3722" r:id="rId18580" xr:uid="{00000000-0004-0000-0000-0000D04A0000}"/>
    <hyperlink ref="Z3722" r:id="rId18581" xr:uid="{00000000-0004-0000-0000-0000D14A0000}"/>
    <hyperlink ref="AA3722" r:id="rId18582" xr:uid="{00000000-0004-0000-0000-0000D24A0000}"/>
    <hyperlink ref="W3723" r:id="rId18583" xr:uid="{00000000-0004-0000-0000-0000D34A0000}"/>
    <hyperlink ref="X3723" r:id="rId18584" xr:uid="{00000000-0004-0000-0000-0000D44A0000}"/>
    <hyperlink ref="Y3723" r:id="rId18585" xr:uid="{00000000-0004-0000-0000-0000D54A0000}"/>
    <hyperlink ref="Z3723" r:id="rId18586" xr:uid="{00000000-0004-0000-0000-0000D64A0000}"/>
    <hyperlink ref="AA3723" r:id="rId18587" xr:uid="{00000000-0004-0000-0000-0000D74A0000}"/>
    <hyperlink ref="W3724" r:id="rId18588" xr:uid="{00000000-0004-0000-0000-0000D84A0000}"/>
    <hyperlink ref="X3724" r:id="rId18589" xr:uid="{00000000-0004-0000-0000-0000D94A0000}"/>
    <hyperlink ref="Y3724" r:id="rId18590" xr:uid="{00000000-0004-0000-0000-0000DA4A0000}"/>
    <hyperlink ref="Z3724" r:id="rId18591" xr:uid="{00000000-0004-0000-0000-0000DB4A0000}"/>
    <hyperlink ref="AA3724" r:id="rId18592" xr:uid="{00000000-0004-0000-0000-0000DC4A0000}"/>
    <hyperlink ref="W3725" r:id="rId18593" xr:uid="{00000000-0004-0000-0000-0000DD4A0000}"/>
    <hyperlink ref="X3725" r:id="rId18594" xr:uid="{00000000-0004-0000-0000-0000DE4A0000}"/>
    <hyperlink ref="Y3725" r:id="rId18595" xr:uid="{00000000-0004-0000-0000-0000DF4A0000}"/>
    <hyperlink ref="Z3725" r:id="rId18596" xr:uid="{00000000-0004-0000-0000-0000E04A0000}"/>
    <hyperlink ref="AA3725" r:id="rId18597" xr:uid="{00000000-0004-0000-0000-0000E14A0000}"/>
    <hyperlink ref="W3726" r:id="rId18598" xr:uid="{00000000-0004-0000-0000-0000E24A0000}"/>
    <hyperlink ref="X3726" r:id="rId18599" xr:uid="{00000000-0004-0000-0000-0000E34A0000}"/>
    <hyperlink ref="Y3726" r:id="rId18600" xr:uid="{00000000-0004-0000-0000-0000E44A0000}"/>
    <hyperlink ref="Z3726" r:id="rId18601" xr:uid="{00000000-0004-0000-0000-0000E54A0000}"/>
    <hyperlink ref="AA3726" r:id="rId18602" xr:uid="{00000000-0004-0000-0000-0000E64A0000}"/>
    <hyperlink ref="W3727" r:id="rId18603" xr:uid="{00000000-0004-0000-0000-0000E74A0000}"/>
    <hyperlink ref="X3727" r:id="rId18604" xr:uid="{00000000-0004-0000-0000-0000E84A0000}"/>
    <hyperlink ref="Y3727" r:id="rId18605" xr:uid="{00000000-0004-0000-0000-0000E94A0000}"/>
    <hyperlink ref="Z3727" r:id="rId18606" xr:uid="{00000000-0004-0000-0000-0000EA4A0000}"/>
    <hyperlink ref="AA3727" r:id="rId18607" xr:uid="{00000000-0004-0000-0000-0000EB4A0000}"/>
    <hyperlink ref="W3728" r:id="rId18608" xr:uid="{00000000-0004-0000-0000-0000EC4A0000}"/>
    <hyperlink ref="X3728" r:id="rId18609" xr:uid="{00000000-0004-0000-0000-0000ED4A0000}"/>
    <hyperlink ref="Y3728" r:id="rId18610" xr:uid="{00000000-0004-0000-0000-0000EE4A0000}"/>
    <hyperlink ref="Z3728" r:id="rId18611" xr:uid="{00000000-0004-0000-0000-0000EF4A0000}"/>
    <hyperlink ref="AA3728" r:id="rId18612" xr:uid="{00000000-0004-0000-0000-0000F04A0000}"/>
    <hyperlink ref="W3729" r:id="rId18613" xr:uid="{00000000-0004-0000-0000-0000F14A0000}"/>
    <hyperlink ref="X3729" r:id="rId18614" xr:uid="{00000000-0004-0000-0000-0000F24A0000}"/>
    <hyperlink ref="Y3729" r:id="rId18615" xr:uid="{00000000-0004-0000-0000-0000F34A0000}"/>
    <hyperlink ref="Z3729" r:id="rId18616" xr:uid="{00000000-0004-0000-0000-0000F44A0000}"/>
    <hyperlink ref="AA3729" r:id="rId18617" xr:uid="{00000000-0004-0000-0000-0000F54A0000}"/>
    <hyperlink ref="W3730" r:id="rId18618" xr:uid="{00000000-0004-0000-0000-0000F64A0000}"/>
    <hyperlink ref="X3730" r:id="rId18619" xr:uid="{00000000-0004-0000-0000-0000F74A0000}"/>
    <hyperlink ref="Y3730" r:id="rId18620" xr:uid="{00000000-0004-0000-0000-0000F84A0000}"/>
    <hyperlink ref="Z3730" r:id="rId18621" xr:uid="{00000000-0004-0000-0000-0000F94A0000}"/>
    <hyperlink ref="AA3730" r:id="rId18622" xr:uid="{00000000-0004-0000-0000-0000FA4A0000}"/>
    <hyperlink ref="W3731" r:id="rId18623" xr:uid="{00000000-0004-0000-0000-0000FB4A0000}"/>
    <hyperlink ref="X3731" r:id="rId18624" xr:uid="{00000000-0004-0000-0000-0000FC4A0000}"/>
    <hyperlink ref="Y3731" r:id="rId18625" xr:uid="{00000000-0004-0000-0000-0000FD4A0000}"/>
    <hyperlink ref="Z3731" r:id="rId18626" xr:uid="{00000000-0004-0000-0000-0000FE4A0000}"/>
    <hyperlink ref="AA3731" r:id="rId18627" xr:uid="{00000000-0004-0000-0000-0000FF4A0000}"/>
    <hyperlink ref="W3732" r:id="rId18628" xr:uid="{00000000-0004-0000-0000-0000004B0000}"/>
    <hyperlink ref="X3732" r:id="rId18629" xr:uid="{00000000-0004-0000-0000-0000014B0000}"/>
    <hyperlink ref="Y3732" r:id="rId18630" xr:uid="{00000000-0004-0000-0000-0000024B0000}"/>
    <hyperlink ref="Z3732" r:id="rId18631" xr:uid="{00000000-0004-0000-0000-0000034B0000}"/>
    <hyperlink ref="AA3732" r:id="rId18632" xr:uid="{00000000-0004-0000-0000-0000044B0000}"/>
    <hyperlink ref="W3733" r:id="rId18633" xr:uid="{00000000-0004-0000-0000-0000054B0000}"/>
    <hyperlink ref="X3733" r:id="rId18634" xr:uid="{00000000-0004-0000-0000-0000064B0000}"/>
    <hyperlink ref="Y3733" r:id="rId18635" xr:uid="{00000000-0004-0000-0000-0000074B0000}"/>
    <hyperlink ref="Z3733" r:id="rId18636" xr:uid="{00000000-0004-0000-0000-0000084B0000}"/>
    <hyperlink ref="AA3733" r:id="rId18637" xr:uid="{00000000-0004-0000-0000-0000094B0000}"/>
    <hyperlink ref="W3734" r:id="rId18638" xr:uid="{00000000-0004-0000-0000-00000A4B0000}"/>
    <hyperlink ref="X3734" r:id="rId18639" xr:uid="{00000000-0004-0000-0000-00000B4B0000}"/>
    <hyperlink ref="Y3734" r:id="rId18640" xr:uid="{00000000-0004-0000-0000-00000C4B0000}"/>
    <hyperlink ref="Z3734" r:id="rId18641" xr:uid="{00000000-0004-0000-0000-00000D4B0000}"/>
    <hyperlink ref="AA3734" r:id="rId18642" xr:uid="{00000000-0004-0000-0000-00000E4B0000}"/>
    <hyperlink ref="W3735" r:id="rId18643" xr:uid="{00000000-0004-0000-0000-00000F4B0000}"/>
    <hyperlink ref="X3735" r:id="rId18644" xr:uid="{00000000-0004-0000-0000-0000104B0000}"/>
    <hyperlink ref="Y3735" r:id="rId18645" xr:uid="{00000000-0004-0000-0000-0000114B0000}"/>
    <hyperlink ref="Z3735" r:id="rId18646" xr:uid="{00000000-0004-0000-0000-0000124B0000}"/>
    <hyperlink ref="AA3735" r:id="rId18647" xr:uid="{00000000-0004-0000-0000-0000134B0000}"/>
    <hyperlink ref="W3736" r:id="rId18648" xr:uid="{00000000-0004-0000-0000-0000144B0000}"/>
    <hyperlink ref="X3736" r:id="rId18649" xr:uid="{00000000-0004-0000-0000-0000154B0000}"/>
    <hyperlink ref="Y3736" r:id="rId18650" xr:uid="{00000000-0004-0000-0000-0000164B0000}"/>
    <hyperlink ref="Z3736" r:id="rId18651" xr:uid="{00000000-0004-0000-0000-0000174B0000}"/>
    <hyperlink ref="AA3736" r:id="rId18652" xr:uid="{00000000-0004-0000-0000-0000184B0000}"/>
    <hyperlink ref="W3737" r:id="rId18653" xr:uid="{00000000-0004-0000-0000-0000194B0000}"/>
    <hyperlink ref="X3737" r:id="rId18654" xr:uid="{00000000-0004-0000-0000-00001A4B0000}"/>
    <hyperlink ref="Y3737" r:id="rId18655" xr:uid="{00000000-0004-0000-0000-00001B4B0000}"/>
    <hyperlink ref="Z3737" r:id="rId18656" xr:uid="{00000000-0004-0000-0000-00001C4B0000}"/>
    <hyperlink ref="AA3737" r:id="rId18657" xr:uid="{00000000-0004-0000-0000-00001D4B0000}"/>
    <hyperlink ref="W3738" r:id="rId18658" xr:uid="{00000000-0004-0000-0000-00001E4B0000}"/>
    <hyperlink ref="X3738" r:id="rId18659" xr:uid="{00000000-0004-0000-0000-00001F4B0000}"/>
    <hyperlink ref="Y3738" r:id="rId18660" xr:uid="{00000000-0004-0000-0000-0000204B0000}"/>
    <hyperlink ref="Z3738" r:id="rId18661" xr:uid="{00000000-0004-0000-0000-0000214B0000}"/>
    <hyperlink ref="AA3738" r:id="rId18662" xr:uid="{00000000-0004-0000-0000-0000224B0000}"/>
    <hyperlink ref="W3739" r:id="rId18663" xr:uid="{00000000-0004-0000-0000-0000234B0000}"/>
    <hyperlink ref="X3739" r:id="rId18664" xr:uid="{00000000-0004-0000-0000-0000244B0000}"/>
    <hyperlink ref="Y3739" r:id="rId18665" xr:uid="{00000000-0004-0000-0000-0000254B0000}"/>
    <hyperlink ref="Z3739" r:id="rId18666" xr:uid="{00000000-0004-0000-0000-0000264B0000}"/>
    <hyperlink ref="AA3739" r:id="rId18667" xr:uid="{00000000-0004-0000-0000-0000274B0000}"/>
    <hyperlink ref="W3740" r:id="rId18668" xr:uid="{00000000-0004-0000-0000-0000284B0000}"/>
    <hyperlink ref="X3740" r:id="rId18669" xr:uid="{00000000-0004-0000-0000-0000294B0000}"/>
    <hyperlink ref="Y3740" r:id="rId18670" xr:uid="{00000000-0004-0000-0000-00002A4B0000}"/>
    <hyperlink ref="Z3740" r:id="rId18671" xr:uid="{00000000-0004-0000-0000-00002B4B0000}"/>
    <hyperlink ref="AA3740" r:id="rId18672" xr:uid="{00000000-0004-0000-0000-00002C4B0000}"/>
    <hyperlink ref="W3741" r:id="rId18673" xr:uid="{00000000-0004-0000-0000-00002D4B0000}"/>
    <hyperlink ref="X3741" r:id="rId18674" xr:uid="{00000000-0004-0000-0000-00002E4B0000}"/>
    <hyperlink ref="Y3741" r:id="rId18675" xr:uid="{00000000-0004-0000-0000-00002F4B0000}"/>
    <hyperlink ref="Z3741" r:id="rId18676" xr:uid="{00000000-0004-0000-0000-0000304B0000}"/>
    <hyperlink ref="AA3741" r:id="rId18677" xr:uid="{00000000-0004-0000-0000-0000314B0000}"/>
    <hyperlink ref="W3742" r:id="rId18678" xr:uid="{00000000-0004-0000-0000-0000324B0000}"/>
    <hyperlink ref="X3742" r:id="rId18679" xr:uid="{00000000-0004-0000-0000-0000334B0000}"/>
    <hyperlink ref="Y3742" r:id="rId18680" xr:uid="{00000000-0004-0000-0000-0000344B0000}"/>
    <hyperlink ref="Z3742" r:id="rId18681" xr:uid="{00000000-0004-0000-0000-0000354B0000}"/>
    <hyperlink ref="AA3742" r:id="rId18682" xr:uid="{00000000-0004-0000-0000-0000364B0000}"/>
    <hyperlink ref="W3743" r:id="rId18683" xr:uid="{00000000-0004-0000-0000-0000374B0000}"/>
    <hyperlink ref="X3743" r:id="rId18684" xr:uid="{00000000-0004-0000-0000-0000384B0000}"/>
    <hyperlink ref="Y3743" r:id="rId18685" xr:uid="{00000000-0004-0000-0000-0000394B0000}"/>
    <hyperlink ref="Z3743" r:id="rId18686" xr:uid="{00000000-0004-0000-0000-00003A4B0000}"/>
    <hyperlink ref="AA3743" r:id="rId18687" xr:uid="{00000000-0004-0000-0000-00003B4B0000}"/>
    <hyperlink ref="W3744" r:id="rId18688" xr:uid="{00000000-0004-0000-0000-00003C4B0000}"/>
    <hyperlink ref="X3744" r:id="rId18689" xr:uid="{00000000-0004-0000-0000-00003D4B0000}"/>
    <hyperlink ref="Y3744" r:id="rId18690" xr:uid="{00000000-0004-0000-0000-00003E4B0000}"/>
    <hyperlink ref="Z3744" r:id="rId18691" xr:uid="{00000000-0004-0000-0000-00003F4B0000}"/>
    <hyperlink ref="AA3744" r:id="rId18692" xr:uid="{00000000-0004-0000-0000-0000404B0000}"/>
    <hyperlink ref="W3745" r:id="rId18693" xr:uid="{00000000-0004-0000-0000-0000414B0000}"/>
    <hyperlink ref="X3745" r:id="rId18694" xr:uid="{00000000-0004-0000-0000-0000424B0000}"/>
    <hyperlink ref="Y3745" r:id="rId18695" xr:uid="{00000000-0004-0000-0000-0000434B0000}"/>
    <hyperlink ref="Z3745" r:id="rId18696" xr:uid="{00000000-0004-0000-0000-0000444B0000}"/>
    <hyperlink ref="AA3745" r:id="rId18697" xr:uid="{00000000-0004-0000-0000-0000454B0000}"/>
    <hyperlink ref="W3746" r:id="rId18698" xr:uid="{00000000-0004-0000-0000-0000464B0000}"/>
    <hyperlink ref="X3746" r:id="rId18699" xr:uid="{00000000-0004-0000-0000-0000474B0000}"/>
    <hyperlink ref="Y3746" r:id="rId18700" xr:uid="{00000000-0004-0000-0000-0000484B0000}"/>
    <hyperlink ref="Z3746" r:id="rId18701" xr:uid="{00000000-0004-0000-0000-0000494B0000}"/>
    <hyperlink ref="AA3746" r:id="rId18702" xr:uid="{00000000-0004-0000-0000-00004A4B0000}"/>
    <hyperlink ref="W3747" r:id="rId18703" xr:uid="{00000000-0004-0000-0000-00004B4B0000}"/>
    <hyperlink ref="X3747" r:id="rId18704" xr:uid="{00000000-0004-0000-0000-00004C4B0000}"/>
    <hyperlink ref="Y3747" r:id="rId18705" xr:uid="{00000000-0004-0000-0000-00004D4B0000}"/>
    <hyperlink ref="Z3747" r:id="rId18706" xr:uid="{00000000-0004-0000-0000-00004E4B0000}"/>
    <hyperlink ref="AA3747" r:id="rId18707" xr:uid="{00000000-0004-0000-0000-00004F4B0000}"/>
    <hyperlink ref="W3748" r:id="rId18708" xr:uid="{00000000-0004-0000-0000-0000504B0000}"/>
    <hyperlink ref="X3748" r:id="rId18709" xr:uid="{00000000-0004-0000-0000-0000514B0000}"/>
    <hyperlink ref="Y3748" r:id="rId18710" xr:uid="{00000000-0004-0000-0000-0000524B0000}"/>
    <hyperlink ref="Z3748" r:id="rId18711" xr:uid="{00000000-0004-0000-0000-0000534B0000}"/>
    <hyperlink ref="AA3748" r:id="rId18712" xr:uid="{00000000-0004-0000-0000-0000544B0000}"/>
    <hyperlink ref="W3749" r:id="rId18713" xr:uid="{00000000-0004-0000-0000-0000554B0000}"/>
    <hyperlink ref="X3749" r:id="rId18714" xr:uid="{00000000-0004-0000-0000-0000564B0000}"/>
    <hyperlink ref="Y3749" r:id="rId18715" xr:uid="{00000000-0004-0000-0000-0000574B0000}"/>
    <hyperlink ref="Z3749" r:id="rId18716" xr:uid="{00000000-0004-0000-0000-0000584B0000}"/>
    <hyperlink ref="AA3749" r:id="rId18717" xr:uid="{00000000-0004-0000-0000-0000594B0000}"/>
    <hyperlink ref="W3750" r:id="rId18718" xr:uid="{00000000-0004-0000-0000-00005A4B0000}"/>
    <hyperlink ref="X3750" r:id="rId18719" xr:uid="{00000000-0004-0000-0000-00005B4B0000}"/>
    <hyperlink ref="Y3750" r:id="rId18720" xr:uid="{00000000-0004-0000-0000-00005C4B0000}"/>
    <hyperlink ref="Z3750" r:id="rId18721" xr:uid="{00000000-0004-0000-0000-00005D4B0000}"/>
    <hyperlink ref="AA3750" r:id="rId18722" xr:uid="{00000000-0004-0000-0000-00005E4B0000}"/>
    <hyperlink ref="W3751" r:id="rId18723" xr:uid="{00000000-0004-0000-0000-00005F4B0000}"/>
    <hyperlink ref="X3751" r:id="rId18724" xr:uid="{00000000-0004-0000-0000-0000604B0000}"/>
    <hyperlink ref="Y3751" r:id="rId18725" xr:uid="{00000000-0004-0000-0000-0000614B0000}"/>
    <hyperlink ref="Z3751" r:id="rId18726" xr:uid="{00000000-0004-0000-0000-0000624B0000}"/>
    <hyperlink ref="AA3751" r:id="rId18727" xr:uid="{00000000-0004-0000-0000-0000634B0000}"/>
    <hyperlink ref="W3752" r:id="rId18728" xr:uid="{00000000-0004-0000-0000-00006D4B0000}"/>
    <hyperlink ref="X3752" r:id="rId18729" xr:uid="{00000000-0004-0000-0000-00006E4B0000}"/>
    <hyperlink ref="Y3752" r:id="rId18730" xr:uid="{00000000-0004-0000-0000-00006F4B0000}"/>
    <hyperlink ref="Z3752" r:id="rId18731" xr:uid="{00000000-0004-0000-0000-0000704B0000}"/>
    <hyperlink ref="AA3752" r:id="rId18732" xr:uid="{00000000-0004-0000-0000-0000714B0000}"/>
    <hyperlink ref="W3753" r:id="rId18733" xr:uid="{00000000-0004-0000-0000-0000724B0000}"/>
    <hyperlink ref="X3753" r:id="rId18734" xr:uid="{00000000-0004-0000-0000-0000734B0000}"/>
    <hyperlink ref="Y3753" r:id="rId18735" xr:uid="{00000000-0004-0000-0000-0000744B0000}"/>
    <hyperlink ref="Z3753" r:id="rId18736" xr:uid="{00000000-0004-0000-0000-0000754B0000}"/>
    <hyperlink ref="AA3753" r:id="rId18737" xr:uid="{00000000-0004-0000-0000-0000764B0000}"/>
    <hyperlink ref="W3754" r:id="rId18738" xr:uid="{00000000-0004-0000-0000-0000774B0000}"/>
    <hyperlink ref="X3754" r:id="rId18739" xr:uid="{00000000-0004-0000-0000-0000784B0000}"/>
    <hyperlink ref="Y3754" r:id="rId18740" xr:uid="{00000000-0004-0000-0000-0000794B0000}"/>
    <hyperlink ref="Z3754" r:id="rId18741" xr:uid="{00000000-0004-0000-0000-00007A4B0000}"/>
    <hyperlink ref="AA3754" r:id="rId18742" xr:uid="{00000000-0004-0000-0000-00007B4B0000}"/>
    <hyperlink ref="W3755" r:id="rId18743" xr:uid="{00000000-0004-0000-0000-00007C4B0000}"/>
    <hyperlink ref="X3755" r:id="rId18744" xr:uid="{00000000-0004-0000-0000-00007D4B0000}"/>
    <hyperlink ref="Y3755" r:id="rId18745" xr:uid="{00000000-0004-0000-0000-00007E4B0000}"/>
    <hyperlink ref="Z3755" r:id="rId18746" xr:uid="{00000000-0004-0000-0000-00007F4B0000}"/>
    <hyperlink ref="AA3755" r:id="rId18747" xr:uid="{00000000-0004-0000-0000-0000804B0000}"/>
    <hyperlink ref="W3756" r:id="rId18748" xr:uid="{00000000-0004-0000-0000-0000814B0000}"/>
    <hyperlink ref="X3756" r:id="rId18749" xr:uid="{00000000-0004-0000-0000-0000824B0000}"/>
    <hyperlink ref="Y3756" r:id="rId18750" xr:uid="{00000000-0004-0000-0000-0000834B0000}"/>
    <hyperlink ref="Z3756" r:id="rId18751" xr:uid="{00000000-0004-0000-0000-0000844B0000}"/>
    <hyperlink ref="AA3756" r:id="rId18752" xr:uid="{00000000-0004-0000-0000-0000854B0000}"/>
    <hyperlink ref="W3757" r:id="rId18753" xr:uid="{00000000-0004-0000-0000-0000864B0000}"/>
    <hyperlink ref="X3757" r:id="rId18754" xr:uid="{00000000-0004-0000-0000-0000874B0000}"/>
    <hyperlink ref="Y3757" r:id="rId18755" xr:uid="{00000000-0004-0000-0000-0000884B0000}"/>
    <hyperlink ref="Z3757" r:id="rId18756" xr:uid="{00000000-0004-0000-0000-0000894B0000}"/>
    <hyperlink ref="AA3757" r:id="rId18757" xr:uid="{00000000-0004-0000-0000-00008A4B0000}"/>
    <hyperlink ref="W3758" r:id="rId18758" xr:uid="{00000000-0004-0000-0000-00008B4B0000}"/>
    <hyperlink ref="X3758" r:id="rId18759" xr:uid="{00000000-0004-0000-0000-00008C4B0000}"/>
    <hyperlink ref="Y3758" r:id="rId18760" xr:uid="{00000000-0004-0000-0000-00008D4B0000}"/>
    <hyperlink ref="Z3758" r:id="rId18761" xr:uid="{00000000-0004-0000-0000-00008E4B0000}"/>
    <hyperlink ref="AA3758" r:id="rId18762" xr:uid="{00000000-0004-0000-0000-00008F4B0000}"/>
    <hyperlink ref="W3759" r:id="rId18763" xr:uid="{00000000-0004-0000-0000-0000904B0000}"/>
    <hyperlink ref="X3759" r:id="rId18764" xr:uid="{00000000-0004-0000-0000-0000914B0000}"/>
    <hyperlink ref="Y3759" r:id="rId18765" xr:uid="{00000000-0004-0000-0000-0000924B0000}"/>
    <hyperlink ref="Z3759" r:id="rId18766" xr:uid="{00000000-0004-0000-0000-0000934B0000}"/>
    <hyperlink ref="AA3759" r:id="rId18767" xr:uid="{00000000-0004-0000-0000-0000944B0000}"/>
    <hyperlink ref="W3760" r:id="rId18768" xr:uid="{00000000-0004-0000-0000-0000954B0000}"/>
    <hyperlink ref="X3760" r:id="rId18769" xr:uid="{00000000-0004-0000-0000-0000964B0000}"/>
    <hyperlink ref="Y3760" r:id="rId18770" xr:uid="{00000000-0004-0000-0000-0000974B0000}"/>
    <hyperlink ref="Z3760" r:id="rId18771" xr:uid="{00000000-0004-0000-0000-0000984B0000}"/>
    <hyperlink ref="AA3760" r:id="rId18772" xr:uid="{00000000-0004-0000-0000-0000994B0000}"/>
    <hyperlink ref="W3761" r:id="rId18773" xr:uid="{00000000-0004-0000-0000-00009A4B0000}"/>
    <hyperlink ref="X3761" r:id="rId18774" xr:uid="{00000000-0004-0000-0000-00009B4B0000}"/>
    <hyperlink ref="Y3761" r:id="rId18775" xr:uid="{00000000-0004-0000-0000-00009C4B0000}"/>
    <hyperlink ref="Z3761" r:id="rId18776" xr:uid="{00000000-0004-0000-0000-00009D4B0000}"/>
    <hyperlink ref="AA3761" r:id="rId18777" xr:uid="{00000000-0004-0000-0000-00009E4B0000}"/>
    <hyperlink ref="W3762" r:id="rId18778" xr:uid="{00000000-0004-0000-0000-00009F4B0000}"/>
    <hyperlink ref="X3762" r:id="rId18779" xr:uid="{00000000-0004-0000-0000-0000A04B0000}"/>
    <hyperlink ref="Y3762" r:id="rId18780" xr:uid="{00000000-0004-0000-0000-0000A14B0000}"/>
    <hyperlink ref="Z3762" r:id="rId18781" xr:uid="{00000000-0004-0000-0000-0000A24B0000}"/>
    <hyperlink ref="AA3762" r:id="rId18782" xr:uid="{00000000-0004-0000-0000-0000A34B0000}"/>
    <hyperlink ref="W3763" r:id="rId18783" xr:uid="{00000000-0004-0000-0000-0000A44B0000}"/>
    <hyperlink ref="X3763" r:id="rId18784" xr:uid="{00000000-0004-0000-0000-0000A54B0000}"/>
    <hyperlink ref="Y3763" r:id="rId18785" xr:uid="{00000000-0004-0000-0000-0000A64B0000}"/>
    <hyperlink ref="Z3763" r:id="rId18786" xr:uid="{00000000-0004-0000-0000-0000A74B0000}"/>
    <hyperlink ref="AA3763" r:id="rId18787" xr:uid="{00000000-0004-0000-0000-0000A84B0000}"/>
    <hyperlink ref="W3764" r:id="rId18788" xr:uid="{00000000-0004-0000-0000-0000A94B0000}"/>
    <hyperlink ref="X3764" r:id="rId18789" xr:uid="{00000000-0004-0000-0000-0000AA4B0000}"/>
    <hyperlink ref="Y3764" r:id="rId18790" xr:uid="{00000000-0004-0000-0000-0000AB4B0000}"/>
    <hyperlink ref="Z3764" r:id="rId18791" xr:uid="{00000000-0004-0000-0000-0000AC4B0000}"/>
    <hyperlink ref="AA3764" r:id="rId18792" xr:uid="{00000000-0004-0000-0000-0000AD4B0000}"/>
    <hyperlink ref="W3765" r:id="rId18793" xr:uid="{00000000-0004-0000-0000-0000AE4B0000}"/>
    <hyperlink ref="X3765" r:id="rId18794" xr:uid="{00000000-0004-0000-0000-0000AF4B0000}"/>
    <hyperlink ref="Y3765" r:id="rId18795" xr:uid="{00000000-0004-0000-0000-0000B04B0000}"/>
    <hyperlink ref="Z3765" r:id="rId18796" xr:uid="{00000000-0004-0000-0000-0000B14B0000}"/>
    <hyperlink ref="AA3765" r:id="rId18797" xr:uid="{00000000-0004-0000-0000-0000B24B0000}"/>
    <hyperlink ref="W3766" r:id="rId18798" xr:uid="{00000000-0004-0000-0000-0000B34B0000}"/>
    <hyperlink ref="X3766" r:id="rId18799" xr:uid="{00000000-0004-0000-0000-0000B44B0000}"/>
    <hyperlink ref="Y3766" r:id="rId18800" xr:uid="{00000000-0004-0000-0000-0000B54B0000}"/>
    <hyperlink ref="Z3766" r:id="rId18801" xr:uid="{00000000-0004-0000-0000-0000B64B0000}"/>
    <hyperlink ref="AA3766" r:id="rId18802" xr:uid="{00000000-0004-0000-0000-0000B74B0000}"/>
    <hyperlink ref="W3767" r:id="rId18803" xr:uid="{00000000-0004-0000-0000-0000B84B0000}"/>
    <hyperlink ref="X3767" r:id="rId18804" xr:uid="{00000000-0004-0000-0000-0000B94B0000}"/>
    <hyperlink ref="Y3767" r:id="rId18805" xr:uid="{00000000-0004-0000-0000-0000BA4B0000}"/>
    <hyperlink ref="Z3767" r:id="rId18806" xr:uid="{00000000-0004-0000-0000-0000BB4B0000}"/>
    <hyperlink ref="AA3767" r:id="rId18807" xr:uid="{00000000-0004-0000-0000-0000BC4B0000}"/>
    <hyperlink ref="W3768" r:id="rId18808" xr:uid="{00000000-0004-0000-0000-0000BD4B0000}"/>
    <hyperlink ref="X3768" r:id="rId18809" xr:uid="{00000000-0004-0000-0000-0000BE4B0000}"/>
    <hyperlink ref="Y3768" r:id="rId18810" xr:uid="{00000000-0004-0000-0000-0000BF4B0000}"/>
    <hyperlink ref="Z3768" r:id="rId18811" xr:uid="{00000000-0004-0000-0000-0000C04B0000}"/>
    <hyperlink ref="AA3768" r:id="rId18812" xr:uid="{00000000-0004-0000-0000-0000C14B0000}"/>
    <hyperlink ref="W3769" r:id="rId18813" xr:uid="{00000000-0004-0000-0000-0000C24B0000}"/>
    <hyperlink ref="X3769" r:id="rId18814" xr:uid="{00000000-0004-0000-0000-0000C34B0000}"/>
    <hyperlink ref="Y3769" r:id="rId18815" xr:uid="{00000000-0004-0000-0000-0000C44B0000}"/>
    <hyperlink ref="Z3769" r:id="rId18816" xr:uid="{00000000-0004-0000-0000-0000C54B0000}"/>
    <hyperlink ref="AA3769" r:id="rId18817" xr:uid="{00000000-0004-0000-0000-0000C64B0000}"/>
    <hyperlink ref="W3770" r:id="rId18818" xr:uid="{00000000-0004-0000-0000-0000C74B0000}"/>
    <hyperlink ref="X3770" r:id="rId18819" xr:uid="{00000000-0004-0000-0000-0000C84B0000}"/>
    <hyperlink ref="Y3770" r:id="rId18820" xr:uid="{00000000-0004-0000-0000-0000C94B0000}"/>
    <hyperlink ref="Z3770" r:id="rId18821" xr:uid="{00000000-0004-0000-0000-0000CA4B0000}"/>
    <hyperlink ref="AA3770" r:id="rId18822" xr:uid="{00000000-0004-0000-0000-0000CB4B0000}"/>
    <hyperlink ref="W3771" r:id="rId18823" xr:uid="{00000000-0004-0000-0000-0000CC4B0000}"/>
    <hyperlink ref="X3771" r:id="rId18824" xr:uid="{00000000-0004-0000-0000-0000CD4B0000}"/>
    <hyperlink ref="Y3771" r:id="rId18825" xr:uid="{00000000-0004-0000-0000-0000CE4B0000}"/>
    <hyperlink ref="Z3771" r:id="rId18826" xr:uid="{00000000-0004-0000-0000-0000CF4B0000}"/>
    <hyperlink ref="AA3771" r:id="rId18827" xr:uid="{00000000-0004-0000-0000-0000D04B0000}"/>
    <hyperlink ref="W3772" r:id="rId18828" xr:uid="{00000000-0004-0000-0000-0000D14B0000}"/>
    <hyperlink ref="X3772" r:id="rId18829" xr:uid="{00000000-0004-0000-0000-0000D24B0000}"/>
    <hyperlink ref="Y3772" r:id="rId18830" xr:uid="{00000000-0004-0000-0000-0000D34B0000}"/>
    <hyperlink ref="Z3772" r:id="rId18831" xr:uid="{00000000-0004-0000-0000-0000D44B0000}"/>
    <hyperlink ref="AA3772" r:id="rId18832" xr:uid="{00000000-0004-0000-0000-0000D54B0000}"/>
    <hyperlink ref="W3773" r:id="rId18833" xr:uid="{00000000-0004-0000-0000-0000D64B0000}"/>
    <hyperlink ref="X3773" r:id="rId18834" xr:uid="{00000000-0004-0000-0000-0000D74B0000}"/>
    <hyperlink ref="Y3773" r:id="rId18835" xr:uid="{00000000-0004-0000-0000-0000D84B0000}"/>
    <hyperlink ref="Z3773" r:id="rId18836" xr:uid="{00000000-0004-0000-0000-0000D94B0000}"/>
    <hyperlink ref="AA3773" r:id="rId18837" xr:uid="{00000000-0004-0000-0000-0000DA4B0000}"/>
    <hyperlink ref="W3774" r:id="rId18838" xr:uid="{00000000-0004-0000-0000-0000DB4B0000}"/>
    <hyperlink ref="X3774" r:id="rId18839" xr:uid="{00000000-0004-0000-0000-0000DC4B0000}"/>
    <hyperlink ref="Y3774" r:id="rId18840" xr:uid="{00000000-0004-0000-0000-0000DD4B0000}"/>
    <hyperlink ref="Z3774" r:id="rId18841" xr:uid="{00000000-0004-0000-0000-0000DE4B0000}"/>
    <hyperlink ref="AA3774" r:id="rId18842" xr:uid="{00000000-0004-0000-0000-0000DF4B0000}"/>
    <hyperlink ref="W3775" r:id="rId18843" xr:uid="{00000000-0004-0000-0000-0000E04B0000}"/>
    <hyperlink ref="X3775" r:id="rId18844" xr:uid="{00000000-0004-0000-0000-0000E14B0000}"/>
    <hyperlink ref="Y3775" r:id="rId18845" xr:uid="{00000000-0004-0000-0000-0000E24B0000}"/>
    <hyperlink ref="Z3775" r:id="rId18846" xr:uid="{00000000-0004-0000-0000-0000E34B0000}"/>
    <hyperlink ref="AA3775" r:id="rId18847" xr:uid="{00000000-0004-0000-0000-0000E44B0000}"/>
    <hyperlink ref="W3776" r:id="rId18848" xr:uid="{00000000-0004-0000-0000-0000E54B0000}"/>
    <hyperlink ref="X3776" r:id="rId18849" xr:uid="{00000000-0004-0000-0000-0000E64B0000}"/>
    <hyperlink ref="Y3776" r:id="rId18850" xr:uid="{00000000-0004-0000-0000-0000E74B0000}"/>
    <hyperlink ref="Z3776" r:id="rId18851" xr:uid="{00000000-0004-0000-0000-0000E84B0000}"/>
    <hyperlink ref="AA3776" r:id="rId18852" xr:uid="{00000000-0004-0000-0000-0000E94B0000}"/>
    <hyperlink ref="W3777" r:id="rId18853" xr:uid="{00000000-0004-0000-0000-0000EA4B0000}"/>
    <hyperlink ref="X3777" r:id="rId18854" xr:uid="{00000000-0004-0000-0000-0000EB4B0000}"/>
    <hyperlink ref="Y3777" r:id="rId18855" xr:uid="{00000000-0004-0000-0000-0000EC4B0000}"/>
    <hyperlink ref="Z3777" r:id="rId18856" xr:uid="{00000000-0004-0000-0000-0000ED4B0000}"/>
    <hyperlink ref="AA3777" r:id="rId18857" xr:uid="{00000000-0004-0000-0000-0000EE4B0000}"/>
    <hyperlink ref="W3778" r:id="rId18858" xr:uid="{00000000-0004-0000-0000-0000EF4B0000}"/>
    <hyperlink ref="X3778" r:id="rId18859" xr:uid="{00000000-0004-0000-0000-0000F04B0000}"/>
    <hyperlink ref="Y3778" r:id="rId18860" xr:uid="{00000000-0004-0000-0000-0000F14B0000}"/>
    <hyperlink ref="Z3778" r:id="rId18861" xr:uid="{00000000-0004-0000-0000-0000F24B0000}"/>
    <hyperlink ref="AA3778" r:id="rId18862" xr:uid="{00000000-0004-0000-0000-0000F34B0000}"/>
    <hyperlink ref="W3779" r:id="rId18863" xr:uid="{00000000-0004-0000-0000-0000F44B0000}"/>
    <hyperlink ref="X3779" r:id="rId18864" xr:uid="{00000000-0004-0000-0000-0000F54B0000}"/>
    <hyperlink ref="Y3779" r:id="rId18865" xr:uid="{00000000-0004-0000-0000-0000F64B0000}"/>
    <hyperlink ref="Z3779" r:id="rId18866" xr:uid="{00000000-0004-0000-0000-0000F74B0000}"/>
    <hyperlink ref="AA3779" r:id="rId18867" xr:uid="{00000000-0004-0000-0000-0000F84B0000}"/>
    <hyperlink ref="W3780" r:id="rId18868" xr:uid="{00000000-0004-0000-0000-0000F94B0000}"/>
    <hyperlink ref="X3780" r:id="rId18869" xr:uid="{00000000-0004-0000-0000-0000FA4B0000}"/>
    <hyperlink ref="Y3780" r:id="rId18870" xr:uid="{00000000-0004-0000-0000-0000FB4B0000}"/>
    <hyperlink ref="Z3780" r:id="rId18871" xr:uid="{00000000-0004-0000-0000-0000FC4B0000}"/>
    <hyperlink ref="AA3780" r:id="rId18872" xr:uid="{00000000-0004-0000-0000-0000FD4B0000}"/>
    <hyperlink ref="W3781" r:id="rId18873" xr:uid="{00000000-0004-0000-0000-0000FE4B0000}"/>
    <hyperlink ref="X3781" r:id="rId18874" xr:uid="{00000000-0004-0000-0000-0000FF4B0000}"/>
    <hyperlink ref="Y3781" r:id="rId18875" xr:uid="{00000000-0004-0000-0000-0000004C0000}"/>
    <hyperlink ref="Z3781" r:id="rId18876" xr:uid="{00000000-0004-0000-0000-0000014C0000}"/>
    <hyperlink ref="AA3781" r:id="rId18877" xr:uid="{00000000-0004-0000-0000-0000024C0000}"/>
    <hyperlink ref="W3782" r:id="rId18878" xr:uid="{00000000-0004-0000-0000-0000034C0000}"/>
    <hyperlink ref="X3782" r:id="rId18879" xr:uid="{00000000-0004-0000-0000-0000044C0000}"/>
    <hyperlink ref="Y3782" r:id="rId18880" xr:uid="{00000000-0004-0000-0000-0000054C0000}"/>
    <hyperlink ref="Z3782" r:id="rId18881" xr:uid="{00000000-0004-0000-0000-0000064C0000}"/>
    <hyperlink ref="AA3782" r:id="rId18882" xr:uid="{00000000-0004-0000-0000-0000074C0000}"/>
    <hyperlink ref="W3783" r:id="rId18883" xr:uid="{00000000-0004-0000-0000-0000084C0000}"/>
    <hyperlink ref="X3783" r:id="rId18884" xr:uid="{00000000-0004-0000-0000-0000094C0000}"/>
    <hyperlink ref="Y3783" r:id="rId18885" xr:uid="{00000000-0004-0000-0000-00000A4C0000}"/>
    <hyperlink ref="Z3783" r:id="rId18886" xr:uid="{00000000-0004-0000-0000-00000B4C0000}"/>
    <hyperlink ref="AA3783" r:id="rId18887" xr:uid="{00000000-0004-0000-0000-00000C4C0000}"/>
    <hyperlink ref="W3784" r:id="rId18888" xr:uid="{00000000-0004-0000-0000-00000D4C0000}"/>
    <hyperlink ref="X3784" r:id="rId18889" xr:uid="{00000000-0004-0000-0000-00000E4C0000}"/>
    <hyperlink ref="Y3784" r:id="rId18890" xr:uid="{00000000-0004-0000-0000-00000F4C0000}"/>
    <hyperlink ref="Z3784" r:id="rId18891" xr:uid="{00000000-0004-0000-0000-0000104C0000}"/>
    <hyperlink ref="AA3784" r:id="rId18892" xr:uid="{00000000-0004-0000-0000-0000114C0000}"/>
    <hyperlink ref="W3785" r:id="rId18893" xr:uid="{00000000-0004-0000-0000-0000124C0000}"/>
    <hyperlink ref="X3785" r:id="rId18894" xr:uid="{00000000-0004-0000-0000-0000134C0000}"/>
    <hyperlink ref="Y3785" r:id="rId18895" xr:uid="{00000000-0004-0000-0000-0000144C0000}"/>
    <hyperlink ref="Z3785" r:id="rId18896" xr:uid="{00000000-0004-0000-0000-0000154C0000}"/>
    <hyperlink ref="AA3785" r:id="rId18897" xr:uid="{00000000-0004-0000-0000-0000164C0000}"/>
    <hyperlink ref="W3786" r:id="rId18898" xr:uid="{00000000-0004-0000-0000-0000174C0000}"/>
    <hyperlink ref="X3786" r:id="rId18899" xr:uid="{00000000-0004-0000-0000-0000184C0000}"/>
    <hyperlink ref="Y3786" r:id="rId18900" xr:uid="{00000000-0004-0000-0000-0000194C0000}"/>
    <hyperlink ref="Z3786" r:id="rId18901" xr:uid="{00000000-0004-0000-0000-00001A4C0000}"/>
    <hyperlink ref="AA3786" r:id="rId18902" xr:uid="{00000000-0004-0000-0000-00001B4C0000}"/>
    <hyperlink ref="W3787" r:id="rId18903" xr:uid="{00000000-0004-0000-0000-00001C4C0000}"/>
    <hyperlink ref="X3787" r:id="rId18904" xr:uid="{00000000-0004-0000-0000-00001D4C0000}"/>
    <hyperlink ref="Y3787" r:id="rId18905" xr:uid="{00000000-0004-0000-0000-00001E4C0000}"/>
    <hyperlink ref="Z3787" r:id="rId18906" xr:uid="{00000000-0004-0000-0000-00001F4C0000}"/>
    <hyperlink ref="AA3787" r:id="rId18907" xr:uid="{00000000-0004-0000-0000-0000204C0000}"/>
    <hyperlink ref="W3788" r:id="rId18908" xr:uid="{00000000-0004-0000-0000-0000214C0000}"/>
    <hyperlink ref="X3788" r:id="rId18909" xr:uid="{00000000-0004-0000-0000-0000224C0000}"/>
    <hyperlink ref="Y3788" r:id="rId18910" xr:uid="{00000000-0004-0000-0000-0000234C0000}"/>
    <hyperlink ref="Z3788" r:id="rId18911" xr:uid="{00000000-0004-0000-0000-0000244C0000}"/>
    <hyperlink ref="AA3788" r:id="rId18912" xr:uid="{00000000-0004-0000-0000-0000254C0000}"/>
    <hyperlink ref="W3789" r:id="rId18913" xr:uid="{00000000-0004-0000-0000-0000264C0000}"/>
    <hyperlink ref="X3789" r:id="rId18914" xr:uid="{00000000-0004-0000-0000-0000274C0000}"/>
    <hyperlink ref="Y3789" r:id="rId18915" xr:uid="{00000000-0004-0000-0000-0000284C0000}"/>
    <hyperlink ref="Z3789" r:id="rId18916" xr:uid="{00000000-0004-0000-0000-0000294C0000}"/>
    <hyperlink ref="AA3789" r:id="rId18917" xr:uid="{00000000-0004-0000-0000-00002A4C0000}"/>
    <hyperlink ref="W3790" r:id="rId18918" xr:uid="{00000000-0004-0000-0000-00002B4C0000}"/>
    <hyperlink ref="X3790" r:id="rId18919" xr:uid="{00000000-0004-0000-0000-00002C4C0000}"/>
    <hyperlink ref="Y3790" r:id="rId18920" xr:uid="{00000000-0004-0000-0000-00002D4C0000}"/>
    <hyperlink ref="Z3790" r:id="rId18921" xr:uid="{00000000-0004-0000-0000-00002E4C0000}"/>
    <hyperlink ref="AA3790" r:id="rId18922" xr:uid="{00000000-0004-0000-0000-00002F4C0000}"/>
    <hyperlink ref="W3791" r:id="rId18923" xr:uid="{00000000-0004-0000-0000-0000304C0000}"/>
    <hyperlink ref="X3791" r:id="rId18924" xr:uid="{00000000-0004-0000-0000-0000314C0000}"/>
    <hyperlink ref="Y3791" r:id="rId18925" xr:uid="{00000000-0004-0000-0000-0000324C0000}"/>
    <hyperlink ref="Z3791" r:id="rId18926" xr:uid="{00000000-0004-0000-0000-0000334C0000}"/>
    <hyperlink ref="AA3791" r:id="rId18927" xr:uid="{00000000-0004-0000-0000-0000344C0000}"/>
    <hyperlink ref="W3792" r:id="rId18928" xr:uid="{00000000-0004-0000-0000-0000354C0000}"/>
    <hyperlink ref="X3792" r:id="rId18929" xr:uid="{00000000-0004-0000-0000-0000364C0000}"/>
    <hyperlink ref="Y3792" r:id="rId18930" xr:uid="{00000000-0004-0000-0000-0000374C0000}"/>
    <hyperlink ref="Z3792" r:id="rId18931" xr:uid="{00000000-0004-0000-0000-0000384C0000}"/>
    <hyperlink ref="AA3792" r:id="rId18932" xr:uid="{00000000-0004-0000-0000-0000394C0000}"/>
    <hyperlink ref="W3793" r:id="rId18933" xr:uid="{00000000-0004-0000-0000-00003A4C0000}"/>
    <hyperlink ref="X3793" r:id="rId18934" xr:uid="{00000000-0004-0000-0000-00003B4C0000}"/>
    <hyperlink ref="Y3793" r:id="rId18935" xr:uid="{00000000-0004-0000-0000-00003C4C0000}"/>
    <hyperlink ref="Z3793" r:id="rId18936" xr:uid="{00000000-0004-0000-0000-00003D4C0000}"/>
    <hyperlink ref="AA3793" r:id="rId18937" xr:uid="{00000000-0004-0000-0000-00003E4C0000}"/>
    <hyperlink ref="W3794" r:id="rId18938" xr:uid="{00000000-0004-0000-0000-00003F4C0000}"/>
    <hyperlink ref="X3794" r:id="rId18939" xr:uid="{00000000-0004-0000-0000-0000404C0000}"/>
    <hyperlink ref="Y3794" r:id="rId18940" xr:uid="{00000000-0004-0000-0000-0000414C0000}"/>
    <hyperlink ref="Z3794" r:id="rId18941" xr:uid="{00000000-0004-0000-0000-0000424C0000}"/>
    <hyperlink ref="AA3794" r:id="rId18942" xr:uid="{00000000-0004-0000-0000-0000434C0000}"/>
    <hyperlink ref="W3795" r:id="rId18943" xr:uid="{00000000-0004-0000-0000-0000444C0000}"/>
    <hyperlink ref="X3795" r:id="rId18944" xr:uid="{00000000-0004-0000-0000-0000454C0000}"/>
    <hyperlink ref="Y3795" r:id="rId18945" xr:uid="{00000000-0004-0000-0000-0000464C0000}"/>
    <hyperlink ref="Z3795" r:id="rId18946" xr:uid="{00000000-0004-0000-0000-0000474C0000}"/>
    <hyperlink ref="AA3795" r:id="rId18947" xr:uid="{00000000-0004-0000-0000-0000484C0000}"/>
    <hyperlink ref="W3796" r:id="rId18948" xr:uid="{00000000-0004-0000-0000-0000494C0000}"/>
    <hyperlink ref="X3796" r:id="rId18949" xr:uid="{00000000-0004-0000-0000-00004A4C0000}"/>
    <hyperlink ref="Y3796" r:id="rId18950" xr:uid="{00000000-0004-0000-0000-00004B4C0000}"/>
    <hyperlink ref="Z3796" r:id="rId18951" xr:uid="{00000000-0004-0000-0000-00004C4C0000}"/>
    <hyperlink ref="AA3796" r:id="rId18952" xr:uid="{00000000-0004-0000-0000-00004D4C0000}"/>
    <hyperlink ref="W3797" r:id="rId18953" xr:uid="{00000000-0004-0000-0000-00004E4C0000}"/>
    <hyperlink ref="X3797" r:id="rId18954" xr:uid="{00000000-0004-0000-0000-00004F4C0000}"/>
    <hyperlink ref="Y3797" r:id="rId18955" xr:uid="{00000000-0004-0000-0000-0000504C0000}"/>
    <hyperlink ref="Z3797" r:id="rId18956" xr:uid="{00000000-0004-0000-0000-0000514C0000}"/>
    <hyperlink ref="AA3797" r:id="rId18957" xr:uid="{00000000-0004-0000-0000-0000524C0000}"/>
    <hyperlink ref="W3798" r:id="rId18958" xr:uid="{00000000-0004-0000-0000-0000534C0000}"/>
    <hyperlink ref="X3798" r:id="rId18959" xr:uid="{00000000-0004-0000-0000-0000544C0000}"/>
    <hyperlink ref="Y3798" r:id="rId18960" xr:uid="{00000000-0004-0000-0000-0000554C0000}"/>
    <hyperlink ref="Z3798" r:id="rId18961" xr:uid="{00000000-0004-0000-0000-0000564C0000}"/>
    <hyperlink ref="AA3798" r:id="rId18962" xr:uid="{00000000-0004-0000-0000-0000574C0000}"/>
    <hyperlink ref="W3799" r:id="rId18963" xr:uid="{00000000-0004-0000-0000-0000584C0000}"/>
    <hyperlink ref="X3799" r:id="rId18964" xr:uid="{00000000-0004-0000-0000-0000594C0000}"/>
    <hyperlink ref="Y3799" r:id="rId18965" xr:uid="{00000000-0004-0000-0000-00005A4C0000}"/>
    <hyperlink ref="Z3799" r:id="rId18966" xr:uid="{00000000-0004-0000-0000-00005B4C0000}"/>
    <hyperlink ref="AA3799" r:id="rId18967" xr:uid="{00000000-0004-0000-0000-00005C4C0000}"/>
    <hyperlink ref="W3800" r:id="rId18968" xr:uid="{00000000-0004-0000-0000-00005D4C0000}"/>
    <hyperlink ref="X3800" r:id="rId18969" xr:uid="{00000000-0004-0000-0000-00005E4C0000}"/>
    <hyperlink ref="Y3800" r:id="rId18970" xr:uid="{00000000-0004-0000-0000-00005F4C0000}"/>
    <hyperlink ref="Z3800" r:id="rId18971" xr:uid="{00000000-0004-0000-0000-0000604C0000}"/>
    <hyperlink ref="AA3800" r:id="rId18972" xr:uid="{00000000-0004-0000-0000-0000614C0000}"/>
    <hyperlink ref="W3801" r:id="rId18973" xr:uid="{00000000-0004-0000-0000-0000624C0000}"/>
    <hyperlink ref="X3801" r:id="rId18974" xr:uid="{00000000-0004-0000-0000-0000634C0000}"/>
    <hyperlink ref="Y3801" r:id="rId18975" xr:uid="{00000000-0004-0000-0000-0000644C0000}"/>
    <hyperlink ref="Z3801" r:id="rId18976" xr:uid="{00000000-0004-0000-0000-0000654C0000}"/>
    <hyperlink ref="AA3801" r:id="rId18977" xr:uid="{00000000-0004-0000-0000-0000664C0000}"/>
    <hyperlink ref="W3802" r:id="rId18978" xr:uid="{00000000-0004-0000-0000-0000674C0000}"/>
    <hyperlink ref="X3802" r:id="rId18979" xr:uid="{00000000-0004-0000-0000-0000684C0000}"/>
    <hyperlink ref="Y3802" r:id="rId18980" xr:uid="{00000000-0004-0000-0000-0000694C0000}"/>
    <hyperlink ref="Z3802" r:id="rId18981" xr:uid="{00000000-0004-0000-0000-00006A4C0000}"/>
    <hyperlink ref="AA3802" r:id="rId18982" xr:uid="{00000000-0004-0000-0000-00006B4C0000}"/>
    <hyperlink ref="W3803" r:id="rId18983" xr:uid="{00000000-0004-0000-0000-00006C4C0000}"/>
    <hyperlink ref="X3803" r:id="rId18984" xr:uid="{00000000-0004-0000-0000-00006D4C0000}"/>
    <hyperlink ref="Y3803" r:id="rId18985" xr:uid="{00000000-0004-0000-0000-00006E4C0000}"/>
    <hyperlink ref="Z3803" r:id="rId18986" xr:uid="{00000000-0004-0000-0000-00006F4C0000}"/>
    <hyperlink ref="AA3803" r:id="rId18987" xr:uid="{00000000-0004-0000-0000-0000704C0000}"/>
    <hyperlink ref="W3804" r:id="rId18988" xr:uid="{00000000-0004-0000-0000-0000714C0000}"/>
    <hyperlink ref="X3804" r:id="rId18989" xr:uid="{00000000-0004-0000-0000-0000724C0000}"/>
    <hyperlink ref="Y3804" r:id="rId18990" xr:uid="{00000000-0004-0000-0000-0000734C0000}"/>
    <hyperlink ref="Z3804" r:id="rId18991" xr:uid="{00000000-0004-0000-0000-0000744C0000}"/>
    <hyperlink ref="AA3804" r:id="rId18992" xr:uid="{00000000-0004-0000-0000-0000754C0000}"/>
    <hyperlink ref="W3805" r:id="rId18993" xr:uid="{00000000-0004-0000-0000-0000764C0000}"/>
    <hyperlink ref="X3805" r:id="rId18994" xr:uid="{00000000-0004-0000-0000-0000774C0000}"/>
    <hyperlink ref="Y3805" r:id="rId18995" xr:uid="{00000000-0004-0000-0000-0000784C0000}"/>
    <hyperlink ref="Z3805" r:id="rId18996" xr:uid="{00000000-0004-0000-0000-0000794C0000}"/>
    <hyperlink ref="AA3805" r:id="rId18997" xr:uid="{00000000-0004-0000-0000-00007A4C0000}"/>
    <hyperlink ref="W3806" r:id="rId18998" xr:uid="{00000000-0004-0000-0000-00007B4C0000}"/>
    <hyperlink ref="X3806" r:id="rId18999" xr:uid="{00000000-0004-0000-0000-00007C4C0000}"/>
    <hyperlink ref="Y3806" r:id="rId19000" xr:uid="{00000000-0004-0000-0000-00007D4C0000}"/>
    <hyperlink ref="Z3806" r:id="rId19001" xr:uid="{00000000-0004-0000-0000-00007E4C0000}"/>
    <hyperlink ref="AA3806" r:id="rId19002" xr:uid="{00000000-0004-0000-0000-00007F4C0000}"/>
    <hyperlink ref="W3807" r:id="rId19003" xr:uid="{00000000-0004-0000-0000-0000804C0000}"/>
    <hyperlink ref="X3807" r:id="rId19004" xr:uid="{00000000-0004-0000-0000-0000814C0000}"/>
    <hyperlink ref="Y3807" r:id="rId19005" xr:uid="{00000000-0004-0000-0000-0000824C0000}"/>
    <hyperlink ref="Z3807" r:id="rId19006" xr:uid="{00000000-0004-0000-0000-0000834C0000}"/>
    <hyperlink ref="AA3807" r:id="rId19007" xr:uid="{00000000-0004-0000-0000-0000844C0000}"/>
    <hyperlink ref="W3808" r:id="rId19008" xr:uid="{00000000-0004-0000-0000-0000854C0000}"/>
    <hyperlink ref="X3808" r:id="rId19009" xr:uid="{00000000-0004-0000-0000-0000864C0000}"/>
    <hyperlink ref="Y3808" r:id="rId19010" xr:uid="{00000000-0004-0000-0000-0000874C0000}"/>
    <hyperlink ref="Z3808" r:id="rId19011" xr:uid="{00000000-0004-0000-0000-0000884C0000}"/>
    <hyperlink ref="AA3808" r:id="rId19012" xr:uid="{00000000-0004-0000-0000-0000894C0000}"/>
    <hyperlink ref="W3809" r:id="rId19013" xr:uid="{00000000-0004-0000-0000-00008A4C0000}"/>
    <hyperlink ref="X3809" r:id="rId19014" xr:uid="{00000000-0004-0000-0000-00008B4C0000}"/>
    <hyperlink ref="Y3809" r:id="rId19015" xr:uid="{00000000-0004-0000-0000-00008C4C0000}"/>
    <hyperlink ref="Z3809" r:id="rId19016" xr:uid="{00000000-0004-0000-0000-00008D4C0000}"/>
    <hyperlink ref="AA3809" r:id="rId19017" xr:uid="{00000000-0004-0000-0000-00008E4C0000}"/>
    <hyperlink ref="W3810" r:id="rId19018" xr:uid="{00000000-0004-0000-0000-00008F4C0000}"/>
    <hyperlink ref="X3810" r:id="rId19019" xr:uid="{00000000-0004-0000-0000-0000904C0000}"/>
    <hyperlink ref="Y3810" r:id="rId19020" xr:uid="{00000000-0004-0000-0000-0000914C0000}"/>
    <hyperlink ref="Z3810" r:id="rId19021" xr:uid="{00000000-0004-0000-0000-0000924C0000}"/>
    <hyperlink ref="AA3810" r:id="rId19022" xr:uid="{00000000-0004-0000-0000-0000934C0000}"/>
    <hyperlink ref="W3811" r:id="rId19023" xr:uid="{00000000-0004-0000-0000-0000944C0000}"/>
    <hyperlink ref="X3811" r:id="rId19024" xr:uid="{00000000-0004-0000-0000-0000954C0000}"/>
    <hyperlink ref="Y3811" r:id="rId19025" xr:uid="{00000000-0004-0000-0000-0000964C0000}"/>
    <hyperlink ref="Z3811" r:id="rId19026" xr:uid="{00000000-0004-0000-0000-0000974C0000}"/>
    <hyperlink ref="AA3811" r:id="rId19027" xr:uid="{00000000-0004-0000-0000-0000984C0000}"/>
    <hyperlink ref="W3812" r:id="rId19028" xr:uid="{00000000-0004-0000-0000-0000994C0000}"/>
    <hyperlink ref="X3812" r:id="rId19029" xr:uid="{00000000-0004-0000-0000-00009A4C0000}"/>
    <hyperlink ref="Y3812" r:id="rId19030" xr:uid="{00000000-0004-0000-0000-00009B4C0000}"/>
    <hyperlink ref="Z3812" r:id="rId19031" xr:uid="{00000000-0004-0000-0000-00009C4C0000}"/>
    <hyperlink ref="AA3812" r:id="rId19032" xr:uid="{00000000-0004-0000-0000-00009D4C0000}"/>
    <hyperlink ref="W3813" r:id="rId19033" xr:uid="{00000000-0004-0000-0000-00009E4C0000}"/>
    <hyperlink ref="X3813" r:id="rId19034" xr:uid="{00000000-0004-0000-0000-00009F4C0000}"/>
    <hyperlink ref="Y3813" r:id="rId19035" xr:uid="{00000000-0004-0000-0000-0000A04C0000}"/>
    <hyperlink ref="Z3813" r:id="rId19036" xr:uid="{00000000-0004-0000-0000-0000A14C0000}"/>
    <hyperlink ref="AA3813" r:id="rId19037" xr:uid="{00000000-0004-0000-0000-0000A24C0000}"/>
    <hyperlink ref="W3814" r:id="rId19038" xr:uid="{00000000-0004-0000-0000-0000A34C0000}"/>
    <hyperlink ref="X3814" r:id="rId19039" xr:uid="{00000000-0004-0000-0000-0000A44C0000}"/>
    <hyperlink ref="Y3814" r:id="rId19040" xr:uid="{00000000-0004-0000-0000-0000A54C0000}"/>
    <hyperlink ref="Z3814" r:id="rId19041" xr:uid="{00000000-0004-0000-0000-0000A64C0000}"/>
    <hyperlink ref="AA3814" r:id="rId19042" xr:uid="{00000000-0004-0000-0000-0000A74C0000}"/>
    <hyperlink ref="W3815" r:id="rId19043" xr:uid="{00000000-0004-0000-0000-0000A84C0000}"/>
    <hyperlink ref="X3815" r:id="rId19044" xr:uid="{00000000-0004-0000-0000-0000A94C0000}"/>
    <hyperlink ref="Y3815" r:id="rId19045" xr:uid="{00000000-0004-0000-0000-0000AA4C0000}"/>
    <hyperlink ref="Z3815" r:id="rId19046" xr:uid="{00000000-0004-0000-0000-0000AB4C0000}"/>
    <hyperlink ref="AA3815" r:id="rId19047" xr:uid="{00000000-0004-0000-0000-0000AC4C0000}"/>
    <hyperlink ref="W3816" r:id="rId19048" xr:uid="{00000000-0004-0000-0000-0000AD4C0000}"/>
    <hyperlink ref="X3816" r:id="rId19049" xr:uid="{00000000-0004-0000-0000-0000AE4C0000}"/>
    <hyperlink ref="Y3816" r:id="rId19050" xr:uid="{00000000-0004-0000-0000-0000AF4C0000}"/>
    <hyperlink ref="Z3816" r:id="rId19051" xr:uid="{00000000-0004-0000-0000-0000B04C0000}"/>
    <hyperlink ref="AA3816" r:id="rId19052" xr:uid="{00000000-0004-0000-0000-0000B14C0000}"/>
    <hyperlink ref="W3817" r:id="rId19053" xr:uid="{00000000-0004-0000-0000-0000B24C0000}"/>
    <hyperlink ref="X3817" r:id="rId19054" xr:uid="{00000000-0004-0000-0000-0000B34C0000}"/>
    <hyperlink ref="Y3817" r:id="rId19055" xr:uid="{00000000-0004-0000-0000-0000B44C0000}"/>
    <hyperlink ref="Z3817" r:id="rId19056" xr:uid="{00000000-0004-0000-0000-0000B54C0000}"/>
    <hyperlink ref="AA3817" r:id="rId19057" xr:uid="{00000000-0004-0000-0000-0000B64C0000}"/>
    <hyperlink ref="W3818" r:id="rId19058" xr:uid="{00000000-0004-0000-0000-0000B74C0000}"/>
    <hyperlink ref="X3818" r:id="rId19059" xr:uid="{00000000-0004-0000-0000-0000B84C0000}"/>
    <hyperlink ref="Y3818" r:id="rId19060" xr:uid="{00000000-0004-0000-0000-0000B94C0000}"/>
    <hyperlink ref="Z3818" r:id="rId19061" xr:uid="{00000000-0004-0000-0000-0000BA4C0000}"/>
    <hyperlink ref="AA3818" r:id="rId19062" xr:uid="{00000000-0004-0000-0000-0000BB4C0000}"/>
    <hyperlink ref="W3819" r:id="rId19063" xr:uid="{00000000-0004-0000-0000-0000BC4C0000}"/>
    <hyperlink ref="X3819" r:id="rId19064" xr:uid="{00000000-0004-0000-0000-0000BD4C0000}"/>
    <hyperlink ref="Y3819" r:id="rId19065" xr:uid="{00000000-0004-0000-0000-0000BE4C0000}"/>
    <hyperlink ref="Z3819" r:id="rId19066" xr:uid="{00000000-0004-0000-0000-0000BF4C0000}"/>
    <hyperlink ref="AA3819" r:id="rId19067" xr:uid="{00000000-0004-0000-0000-0000C04C0000}"/>
    <hyperlink ref="W3820" r:id="rId19068" xr:uid="{00000000-0004-0000-0000-0000C14C0000}"/>
    <hyperlink ref="X3820" r:id="rId19069" xr:uid="{00000000-0004-0000-0000-0000C24C0000}"/>
    <hyperlink ref="Y3820" r:id="rId19070" xr:uid="{00000000-0004-0000-0000-0000C34C0000}"/>
    <hyperlink ref="Z3820" r:id="rId19071" xr:uid="{00000000-0004-0000-0000-0000C44C0000}"/>
    <hyperlink ref="AA3820" r:id="rId19072" xr:uid="{00000000-0004-0000-0000-0000C54C0000}"/>
    <hyperlink ref="W3821" r:id="rId19073" xr:uid="{00000000-0004-0000-0000-0000C64C0000}"/>
    <hyperlink ref="X3821" r:id="rId19074" xr:uid="{00000000-0004-0000-0000-0000C74C0000}"/>
    <hyperlink ref="Y3821" r:id="rId19075" xr:uid="{00000000-0004-0000-0000-0000C84C0000}"/>
    <hyperlink ref="Z3821" r:id="rId19076" xr:uid="{00000000-0004-0000-0000-0000C94C0000}"/>
    <hyperlink ref="AA3821" r:id="rId19077" xr:uid="{00000000-0004-0000-0000-0000CA4C0000}"/>
    <hyperlink ref="W3822" r:id="rId19078" xr:uid="{00000000-0004-0000-0000-0000CB4C0000}"/>
    <hyperlink ref="X3822" r:id="rId19079" xr:uid="{00000000-0004-0000-0000-0000CC4C0000}"/>
    <hyperlink ref="Y3822" r:id="rId19080" xr:uid="{00000000-0004-0000-0000-0000CD4C0000}"/>
    <hyperlink ref="Z3822" r:id="rId19081" xr:uid="{00000000-0004-0000-0000-0000CE4C0000}"/>
    <hyperlink ref="AA3822" r:id="rId19082" xr:uid="{00000000-0004-0000-0000-0000CF4C0000}"/>
    <hyperlink ref="W3823" r:id="rId19083" xr:uid="{00000000-0004-0000-0000-0000D04C0000}"/>
    <hyperlink ref="X3823" r:id="rId19084" xr:uid="{00000000-0004-0000-0000-0000D14C0000}"/>
    <hyperlink ref="Y3823" r:id="rId19085" xr:uid="{00000000-0004-0000-0000-0000D24C0000}"/>
    <hyperlink ref="Z3823" r:id="rId19086" xr:uid="{00000000-0004-0000-0000-0000D34C0000}"/>
    <hyperlink ref="AA3823" r:id="rId19087" xr:uid="{00000000-0004-0000-0000-0000D44C0000}"/>
    <hyperlink ref="W3824" r:id="rId19088" xr:uid="{00000000-0004-0000-0000-0000D54C0000}"/>
    <hyperlink ref="X3824" r:id="rId19089" xr:uid="{00000000-0004-0000-0000-0000D64C0000}"/>
    <hyperlink ref="Y3824" r:id="rId19090" xr:uid="{00000000-0004-0000-0000-0000D74C0000}"/>
    <hyperlink ref="Z3824" r:id="rId19091" xr:uid="{00000000-0004-0000-0000-0000D84C0000}"/>
    <hyperlink ref="AA3824" r:id="rId19092" xr:uid="{00000000-0004-0000-0000-0000D94C0000}"/>
    <hyperlink ref="W3825" r:id="rId19093" xr:uid="{00000000-0004-0000-0000-0000DA4C0000}"/>
    <hyperlink ref="X3825" r:id="rId19094" xr:uid="{00000000-0004-0000-0000-0000DB4C0000}"/>
    <hyperlink ref="Y3825" r:id="rId19095" xr:uid="{00000000-0004-0000-0000-0000DC4C0000}"/>
    <hyperlink ref="Z3825" r:id="rId19096" xr:uid="{00000000-0004-0000-0000-0000DD4C0000}"/>
    <hyperlink ref="AA3825" r:id="rId19097" xr:uid="{00000000-0004-0000-0000-0000DE4C0000}"/>
    <hyperlink ref="W3826" r:id="rId19098" xr:uid="{00000000-0004-0000-0000-0000DF4C0000}"/>
    <hyperlink ref="X3826" r:id="rId19099" xr:uid="{00000000-0004-0000-0000-0000E04C0000}"/>
    <hyperlink ref="Y3826" r:id="rId19100" xr:uid="{00000000-0004-0000-0000-0000E14C0000}"/>
    <hyperlink ref="Z3826" r:id="rId19101" xr:uid="{00000000-0004-0000-0000-0000E24C0000}"/>
    <hyperlink ref="AA3826" r:id="rId19102" xr:uid="{00000000-0004-0000-0000-0000E34C0000}"/>
    <hyperlink ref="W3827" r:id="rId19103" xr:uid="{00000000-0004-0000-0000-0000E44C0000}"/>
    <hyperlink ref="X3827" r:id="rId19104" xr:uid="{00000000-0004-0000-0000-0000E54C0000}"/>
    <hyperlink ref="Y3827" r:id="rId19105" xr:uid="{00000000-0004-0000-0000-0000E64C0000}"/>
    <hyperlink ref="Z3827" r:id="rId19106" xr:uid="{00000000-0004-0000-0000-0000E74C0000}"/>
    <hyperlink ref="AA3827" r:id="rId19107" xr:uid="{00000000-0004-0000-0000-0000E84C0000}"/>
    <hyperlink ref="W3828" r:id="rId19108" xr:uid="{00000000-0004-0000-0000-0000E94C0000}"/>
    <hyperlink ref="X3828" r:id="rId19109" xr:uid="{00000000-0004-0000-0000-0000EA4C0000}"/>
    <hyperlink ref="Y3828" r:id="rId19110" xr:uid="{00000000-0004-0000-0000-0000EB4C0000}"/>
    <hyperlink ref="Z3828" r:id="rId19111" xr:uid="{00000000-0004-0000-0000-0000EC4C0000}"/>
    <hyperlink ref="AA3828" r:id="rId19112" xr:uid="{00000000-0004-0000-0000-0000ED4C0000}"/>
    <hyperlink ref="W3829" r:id="rId19113" xr:uid="{00000000-0004-0000-0000-0000EE4C0000}"/>
    <hyperlink ref="X3829" r:id="rId19114" xr:uid="{00000000-0004-0000-0000-0000EF4C0000}"/>
    <hyperlink ref="Y3829" r:id="rId19115" xr:uid="{00000000-0004-0000-0000-0000F04C0000}"/>
    <hyperlink ref="Z3829" r:id="rId19116" xr:uid="{00000000-0004-0000-0000-0000F14C0000}"/>
    <hyperlink ref="AA3829" r:id="rId19117" xr:uid="{00000000-0004-0000-0000-0000F24C0000}"/>
    <hyperlink ref="W3830" r:id="rId19118" xr:uid="{00000000-0004-0000-0000-0000F34C0000}"/>
    <hyperlink ref="X3830" r:id="rId19119" xr:uid="{00000000-0004-0000-0000-0000F44C0000}"/>
    <hyperlink ref="Y3830" r:id="rId19120" xr:uid="{00000000-0004-0000-0000-0000F54C0000}"/>
    <hyperlink ref="Z3830" r:id="rId19121" xr:uid="{00000000-0004-0000-0000-0000F64C0000}"/>
    <hyperlink ref="AA3830" r:id="rId19122" xr:uid="{00000000-0004-0000-0000-0000F74C0000}"/>
    <hyperlink ref="W3831" r:id="rId19123" xr:uid="{00000000-0004-0000-0000-0000F84C0000}"/>
    <hyperlink ref="X3831" r:id="rId19124" xr:uid="{00000000-0004-0000-0000-0000F94C0000}"/>
    <hyperlink ref="Y3831" r:id="rId19125" xr:uid="{00000000-0004-0000-0000-0000FA4C0000}"/>
    <hyperlink ref="Z3831" r:id="rId19126" xr:uid="{00000000-0004-0000-0000-0000FB4C0000}"/>
    <hyperlink ref="AA3831" r:id="rId19127" xr:uid="{00000000-0004-0000-0000-0000FC4C0000}"/>
    <hyperlink ref="W3832" r:id="rId19128" xr:uid="{00000000-0004-0000-0000-0000FD4C0000}"/>
    <hyperlink ref="X3832" r:id="rId19129" xr:uid="{00000000-0004-0000-0000-0000FE4C0000}"/>
    <hyperlink ref="Y3832" r:id="rId19130" xr:uid="{00000000-0004-0000-0000-0000FF4C0000}"/>
    <hyperlink ref="Z3832" r:id="rId19131" xr:uid="{00000000-0004-0000-0000-0000004D0000}"/>
    <hyperlink ref="AA3832" r:id="rId19132" xr:uid="{00000000-0004-0000-0000-0000014D0000}"/>
    <hyperlink ref="W3833" r:id="rId19133" xr:uid="{00000000-0004-0000-0000-0000024D0000}"/>
    <hyperlink ref="X3833" r:id="rId19134" xr:uid="{00000000-0004-0000-0000-0000034D0000}"/>
    <hyperlink ref="Y3833" r:id="rId19135" xr:uid="{00000000-0004-0000-0000-0000044D0000}"/>
    <hyperlink ref="Z3833" r:id="rId19136" xr:uid="{00000000-0004-0000-0000-0000054D0000}"/>
    <hyperlink ref="AA3833" r:id="rId19137" xr:uid="{00000000-0004-0000-0000-0000064D0000}"/>
    <hyperlink ref="W3834" r:id="rId19138" xr:uid="{00000000-0004-0000-0000-0000074D0000}"/>
    <hyperlink ref="X3834" r:id="rId19139" xr:uid="{00000000-0004-0000-0000-0000084D0000}"/>
    <hyperlink ref="Y3834" r:id="rId19140" xr:uid="{00000000-0004-0000-0000-0000094D0000}"/>
    <hyperlink ref="Z3834" r:id="rId19141" xr:uid="{00000000-0004-0000-0000-00000A4D0000}"/>
    <hyperlink ref="AA3834" r:id="rId19142" xr:uid="{00000000-0004-0000-0000-00000B4D0000}"/>
    <hyperlink ref="W3835" r:id="rId19143" xr:uid="{00000000-0004-0000-0000-00000C4D0000}"/>
    <hyperlink ref="X3835" r:id="rId19144" xr:uid="{00000000-0004-0000-0000-00000D4D0000}"/>
    <hyperlink ref="Y3835" r:id="rId19145" xr:uid="{00000000-0004-0000-0000-00000E4D0000}"/>
    <hyperlink ref="Z3835" r:id="rId19146" xr:uid="{00000000-0004-0000-0000-00000F4D0000}"/>
    <hyperlink ref="AA3835" r:id="rId19147" xr:uid="{00000000-0004-0000-0000-0000104D0000}"/>
    <hyperlink ref="W3836" r:id="rId19148" xr:uid="{00000000-0004-0000-0000-0000114D0000}"/>
    <hyperlink ref="X3836" r:id="rId19149" xr:uid="{00000000-0004-0000-0000-0000124D0000}"/>
    <hyperlink ref="Y3836" r:id="rId19150" xr:uid="{00000000-0004-0000-0000-0000134D0000}"/>
    <hyperlink ref="Z3836" r:id="rId19151" xr:uid="{00000000-0004-0000-0000-0000144D0000}"/>
    <hyperlink ref="AA3836" r:id="rId19152" xr:uid="{00000000-0004-0000-0000-0000154D0000}"/>
    <hyperlink ref="W3837" r:id="rId19153" xr:uid="{00000000-0004-0000-0000-0000164D0000}"/>
    <hyperlink ref="X3837" r:id="rId19154" xr:uid="{00000000-0004-0000-0000-0000174D0000}"/>
    <hyperlink ref="Y3837" r:id="rId19155" xr:uid="{00000000-0004-0000-0000-0000184D0000}"/>
    <hyperlink ref="Z3837" r:id="rId19156" xr:uid="{00000000-0004-0000-0000-0000194D0000}"/>
    <hyperlink ref="AA3837" r:id="rId19157" xr:uid="{00000000-0004-0000-0000-00001A4D0000}"/>
    <hyperlink ref="W3838" r:id="rId19158" xr:uid="{00000000-0004-0000-0000-00001B4D0000}"/>
    <hyperlink ref="X3838" r:id="rId19159" xr:uid="{00000000-0004-0000-0000-00001C4D0000}"/>
    <hyperlink ref="Y3838" r:id="rId19160" xr:uid="{00000000-0004-0000-0000-00001D4D0000}"/>
    <hyperlink ref="Z3838" r:id="rId19161" xr:uid="{00000000-0004-0000-0000-00001E4D0000}"/>
    <hyperlink ref="AA3838" r:id="rId19162" xr:uid="{00000000-0004-0000-0000-00001F4D0000}"/>
    <hyperlink ref="W3839" r:id="rId19163" xr:uid="{00000000-0004-0000-0000-0000204D0000}"/>
    <hyperlink ref="X3839" r:id="rId19164" xr:uid="{00000000-0004-0000-0000-0000214D0000}"/>
    <hyperlink ref="Y3839" r:id="rId19165" xr:uid="{00000000-0004-0000-0000-0000224D0000}"/>
    <hyperlink ref="Z3839" r:id="rId19166" xr:uid="{00000000-0004-0000-0000-0000234D0000}"/>
    <hyperlink ref="AA3839" r:id="rId19167" xr:uid="{00000000-0004-0000-0000-0000244D0000}"/>
    <hyperlink ref="W3840" r:id="rId19168" xr:uid="{00000000-0004-0000-0000-0000254D0000}"/>
    <hyperlink ref="X3840" r:id="rId19169" xr:uid="{00000000-0004-0000-0000-0000264D0000}"/>
    <hyperlink ref="Y3840" r:id="rId19170" xr:uid="{00000000-0004-0000-0000-0000274D0000}"/>
    <hyperlink ref="Z3840" r:id="rId19171" xr:uid="{00000000-0004-0000-0000-0000284D0000}"/>
    <hyperlink ref="AA3840" r:id="rId19172" xr:uid="{00000000-0004-0000-0000-0000294D0000}"/>
    <hyperlink ref="W3841" r:id="rId19173" xr:uid="{00000000-0004-0000-0000-00002A4D0000}"/>
    <hyperlink ref="X3841" r:id="rId19174" xr:uid="{00000000-0004-0000-0000-00002B4D0000}"/>
    <hyperlink ref="Y3841" r:id="rId19175" xr:uid="{00000000-0004-0000-0000-00002C4D0000}"/>
    <hyperlink ref="Z3841" r:id="rId19176" xr:uid="{00000000-0004-0000-0000-00002D4D0000}"/>
    <hyperlink ref="AA3841" r:id="rId19177" xr:uid="{00000000-0004-0000-0000-00002E4D0000}"/>
    <hyperlink ref="W3842" r:id="rId19178" xr:uid="{00000000-0004-0000-0000-00002F4D0000}"/>
    <hyperlink ref="X3842" r:id="rId19179" xr:uid="{00000000-0004-0000-0000-0000304D0000}"/>
    <hyperlink ref="Y3842" r:id="rId19180" xr:uid="{00000000-0004-0000-0000-0000314D0000}"/>
    <hyperlink ref="Z3842" r:id="rId19181" xr:uid="{00000000-0004-0000-0000-0000324D0000}"/>
    <hyperlink ref="AA3842" r:id="rId19182" xr:uid="{00000000-0004-0000-0000-0000334D0000}"/>
    <hyperlink ref="W3843" r:id="rId19183" xr:uid="{00000000-0004-0000-0000-0000344D0000}"/>
    <hyperlink ref="X3843" r:id="rId19184" xr:uid="{00000000-0004-0000-0000-0000354D0000}"/>
    <hyperlink ref="Y3843" r:id="rId19185" xr:uid="{00000000-0004-0000-0000-0000364D0000}"/>
    <hyperlink ref="Z3843" r:id="rId19186" xr:uid="{00000000-0004-0000-0000-0000374D0000}"/>
    <hyperlink ref="AA3843" r:id="rId19187" xr:uid="{00000000-0004-0000-0000-0000384D0000}"/>
    <hyperlink ref="W3844" r:id="rId19188" xr:uid="{00000000-0004-0000-0000-0000394D0000}"/>
    <hyperlink ref="X3844" r:id="rId19189" xr:uid="{00000000-0004-0000-0000-00003A4D0000}"/>
    <hyperlink ref="Y3844" r:id="rId19190" xr:uid="{00000000-0004-0000-0000-00003B4D0000}"/>
    <hyperlink ref="Z3844" r:id="rId19191" xr:uid="{00000000-0004-0000-0000-00003C4D0000}"/>
    <hyperlink ref="AA3844" r:id="rId19192" xr:uid="{00000000-0004-0000-0000-00003D4D0000}"/>
    <hyperlink ref="W3845" r:id="rId19193" xr:uid="{00000000-0004-0000-0000-00003E4D0000}"/>
    <hyperlink ref="X3845" r:id="rId19194" xr:uid="{00000000-0004-0000-0000-00003F4D0000}"/>
    <hyperlink ref="Y3845" r:id="rId19195" xr:uid="{00000000-0004-0000-0000-0000404D0000}"/>
    <hyperlink ref="Z3845" r:id="rId19196" xr:uid="{00000000-0004-0000-0000-0000414D0000}"/>
    <hyperlink ref="AA3845" r:id="rId19197" xr:uid="{00000000-0004-0000-0000-0000424D0000}"/>
    <hyperlink ref="W3846" r:id="rId19198" xr:uid="{00000000-0004-0000-0000-0000434D0000}"/>
    <hyperlink ref="X3846" r:id="rId19199" xr:uid="{00000000-0004-0000-0000-0000444D0000}"/>
    <hyperlink ref="Y3846" r:id="rId19200" xr:uid="{00000000-0004-0000-0000-0000454D0000}"/>
    <hyperlink ref="Z3846" r:id="rId19201" xr:uid="{00000000-0004-0000-0000-0000464D0000}"/>
    <hyperlink ref="AA3846" r:id="rId19202" xr:uid="{00000000-0004-0000-0000-0000474D0000}"/>
    <hyperlink ref="W3847" r:id="rId19203" xr:uid="{00000000-0004-0000-0000-0000484D0000}"/>
    <hyperlink ref="X3847" r:id="rId19204" xr:uid="{00000000-0004-0000-0000-0000494D0000}"/>
    <hyperlink ref="Y3847" r:id="rId19205" xr:uid="{00000000-0004-0000-0000-00004A4D0000}"/>
    <hyperlink ref="Z3847" r:id="rId19206" xr:uid="{00000000-0004-0000-0000-00004B4D0000}"/>
    <hyperlink ref="AA3847" r:id="rId19207" xr:uid="{00000000-0004-0000-0000-00004C4D0000}"/>
    <hyperlink ref="W3848" r:id="rId19208" xr:uid="{00000000-0004-0000-0000-00004D4D0000}"/>
    <hyperlink ref="X3848" r:id="rId19209" xr:uid="{00000000-0004-0000-0000-00004E4D0000}"/>
    <hyperlink ref="Y3848" r:id="rId19210" xr:uid="{00000000-0004-0000-0000-00004F4D0000}"/>
    <hyperlink ref="Z3848" r:id="rId19211" xr:uid="{00000000-0004-0000-0000-0000504D0000}"/>
    <hyperlink ref="AA3848" r:id="rId19212" xr:uid="{00000000-0004-0000-0000-0000514D0000}"/>
    <hyperlink ref="W3849" r:id="rId19213" xr:uid="{00000000-0004-0000-0000-0000524D0000}"/>
    <hyperlink ref="X3849" r:id="rId19214" xr:uid="{00000000-0004-0000-0000-0000534D0000}"/>
    <hyperlink ref="Y3849" r:id="rId19215" xr:uid="{00000000-0004-0000-0000-0000544D0000}"/>
    <hyperlink ref="Z3849" r:id="rId19216" xr:uid="{00000000-0004-0000-0000-0000554D0000}"/>
    <hyperlink ref="AA3849" r:id="rId19217" xr:uid="{00000000-0004-0000-0000-0000564D0000}"/>
    <hyperlink ref="W3850" r:id="rId19218" xr:uid="{00000000-0004-0000-0000-0000574D0000}"/>
    <hyperlink ref="X3850" r:id="rId19219" xr:uid="{00000000-0004-0000-0000-0000584D0000}"/>
    <hyperlink ref="Y3850" r:id="rId19220" xr:uid="{00000000-0004-0000-0000-0000594D0000}"/>
    <hyperlink ref="Z3850" r:id="rId19221" xr:uid="{00000000-0004-0000-0000-00005A4D0000}"/>
    <hyperlink ref="AA3850" r:id="rId19222" xr:uid="{00000000-0004-0000-0000-00005B4D0000}"/>
    <hyperlink ref="W3851" r:id="rId19223" xr:uid="{00000000-0004-0000-0000-00005C4D0000}"/>
    <hyperlink ref="X3851" r:id="rId19224" xr:uid="{00000000-0004-0000-0000-00005D4D0000}"/>
    <hyperlink ref="Y3851" r:id="rId19225" xr:uid="{00000000-0004-0000-0000-00005E4D0000}"/>
    <hyperlink ref="Z3851" r:id="rId19226" xr:uid="{00000000-0004-0000-0000-00005F4D0000}"/>
    <hyperlink ref="AA3851" r:id="rId19227" xr:uid="{00000000-0004-0000-0000-0000604D0000}"/>
    <hyperlink ref="W3852" r:id="rId19228" xr:uid="{00000000-0004-0000-0000-0000614D0000}"/>
    <hyperlink ref="X3852" r:id="rId19229" xr:uid="{00000000-0004-0000-0000-0000624D0000}"/>
    <hyperlink ref="Y3852" r:id="rId19230" xr:uid="{00000000-0004-0000-0000-0000634D0000}"/>
    <hyperlink ref="Z3852" r:id="rId19231" xr:uid="{00000000-0004-0000-0000-0000644D0000}"/>
    <hyperlink ref="AA3852" r:id="rId19232" xr:uid="{00000000-0004-0000-0000-0000654D0000}"/>
    <hyperlink ref="W3853" r:id="rId19233" xr:uid="{00000000-0004-0000-0000-0000664D0000}"/>
    <hyperlink ref="X3853" r:id="rId19234" xr:uid="{00000000-0004-0000-0000-0000674D0000}"/>
    <hyperlink ref="Y3853" r:id="rId19235" xr:uid="{00000000-0004-0000-0000-0000684D0000}"/>
    <hyperlink ref="Z3853" r:id="rId19236" xr:uid="{00000000-0004-0000-0000-0000694D0000}"/>
    <hyperlink ref="AA3853" r:id="rId19237" xr:uid="{00000000-0004-0000-0000-00006A4D0000}"/>
    <hyperlink ref="W3854" r:id="rId19238" xr:uid="{00000000-0004-0000-0000-00006B4D0000}"/>
    <hyperlink ref="X3854" r:id="rId19239" xr:uid="{00000000-0004-0000-0000-00006C4D0000}"/>
    <hyperlink ref="Y3854" r:id="rId19240" xr:uid="{00000000-0004-0000-0000-00006D4D0000}"/>
    <hyperlink ref="Z3854" r:id="rId19241" xr:uid="{00000000-0004-0000-0000-00006E4D0000}"/>
    <hyperlink ref="AA3854" r:id="rId19242" xr:uid="{00000000-0004-0000-0000-00006F4D0000}"/>
    <hyperlink ref="W3855" r:id="rId19243" xr:uid="{00000000-0004-0000-0000-0000704D0000}"/>
    <hyperlink ref="X3855" r:id="rId19244" xr:uid="{00000000-0004-0000-0000-0000714D0000}"/>
    <hyperlink ref="Y3855" r:id="rId19245" xr:uid="{00000000-0004-0000-0000-0000724D0000}"/>
    <hyperlink ref="Z3855" r:id="rId19246" xr:uid="{00000000-0004-0000-0000-0000734D0000}"/>
    <hyperlink ref="AA3855" r:id="rId19247" xr:uid="{00000000-0004-0000-0000-0000744D0000}"/>
    <hyperlink ref="W3856" r:id="rId19248" xr:uid="{00000000-0004-0000-0000-0000754D0000}"/>
    <hyperlink ref="X3856" r:id="rId19249" xr:uid="{00000000-0004-0000-0000-0000764D0000}"/>
    <hyperlink ref="Y3856" r:id="rId19250" xr:uid="{00000000-0004-0000-0000-0000774D0000}"/>
    <hyperlink ref="Z3856" r:id="rId19251" xr:uid="{00000000-0004-0000-0000-0000784D0000}"/>
    <hyperlink ref="AA3856" r:id="rId19252" xr:uid="{00000000-0004-0000-0000-0000794D0000}"/>
    <hyperlink ref="W3857" r:id="rId19253" xr:uid="{00000000-0004-0000-0000-00007A4D0000}"/>
    <hyperlink ref="X3857" r:id="rId19254" xr:uid="{00000000-0004-0000-0000-00007B4D0000}"/>
    <hyperlink ref="Y3857" r:id="rId19255" xr:uid="{00000000-0004-0000-0000-00007C4D0000}"/>
    <hyperlink ref="Z3857" r:id="rId19256" xr:uid="{00000000-0004-0000-0000-00007D4D0000}"/>
    <hyperlink ref="AA3857" r:id="rId19257" xr:uid="{00000000-0004-0000-0000-00007E4D0000}"/>
    <hyperlink ref="W3858" r:id="rId19258" xr:uid="{00000000-0004-0000-0000-00007F4D0000}"/>
    <hyperlink ref="X3858" r:id="rId19259" xr:uid="{00000000-0004-0000-0000-0000804D0000}"/>
    <hyperlink ref="Y3858" r:id="rId19260" xr:uid="{00000000-0004-0000-0000-0000814D0000}"/>
    <hyperlink ref="Z3858" r:id="rId19261" xr:uid="{00000000-0004-0000-0000-0000824D0000}"/>
    <hyperlink ref="AA3858" r:id="rId19262" xr:uid="{00000000-0004-0000-0000-0000834D0000}"/>
    <hyperlink ref="W3859" r:id="rId19263" xr:uid="{00000000-0004-0000-0000-0000844D0000}"/>
    <hyperlink ref="X3859" r:id="rId19264" xr:uid="{00000000-0004-0000-0000-0000854D0000}"/>
    <hyperlink ref="Y3859" r:id="rId19265" xr:uid="{00000000-0004-0000-0000-0000864D0000}"/>
    <hyperlink ref="Z3859" r:id="rId19266" xr:uid="{00000000-0004-0000-0000-0000874D0000}"/>
    <hyperlink ref="AA3859" r:id="rId19267" xr:uid="{00000000-0004-0000-0000-0000884D0000}"/>
    <hyperlink ref="W3860" r:id="rId19268" xr:uid="{00000000-0004-0000-0000-0000894D0000}"/>
    <hyperlink ref="X3860" r:id="rId19269" xr:uid="{00000000-0004-0000-0000-00008A4D0000}"/>
    <hyperlink ref="Y3860" r:id="rId19270" xr:uid="{00000000-0004-0000-0000-00008B4D0000}"/>
    <hyperlink ref="Z3860" r:id="rId19271" xr:uid="{00000000-0004-0000-0000-00008C4D0000}"/>
    <hyperlink ref="AA3860" r:id="rId19272" xr:uid="{00000000-0004-0000-0000-00008D4D0000}"/>
    <hyperlink ref="W3861" r:id="rId19273" xr:uid="{00000000-0004-0000-0000-00008E4D0000}"/>
    <hyperlink ref="X3861" r:id="rId19274" xr:uid="{00000000-0004-0000-0000-00008F4D0000}"/>
    <hyperlink ref="Y3861" r:id="rId19275" xr:uid="{00000000-0004-0000-0000-0000904D0000}"/>
    <hyperlink ref="Z3861" r:id="rId19276" xr:uid="{00000000-0004-0000-0000-0000914D0000}"/>
    <hyperlink ref="AA3861" r:id="rId19277" xr:uid="{00000000-0004-0000-0000-0000924D0000}"/>
    <hyperlink ref="W3862" r:id="rId19278" xr:uid="{00000000-0004-0000-0000-0000934D0000}"/>
    <hyperlink ref="X3862" r:id="rId19279" xr:uid="{00000000-0004-0000-0000-0000944D0000}"/>
    <hyperlink ref="Y3862" r:id="rId19280" xr:uid="{00000000-0004-0000-0000-0000954D0000}"/>
    <hyperlink ref="Z3862" r:id="rId19281" xr:uid="{00000000-0004-0000-0000-0000964D0000}"/>
    <hyperlink ref="AA3862" r:id="rId19282" xr:uid="{00000000-0004-0000-0000-0000974D0000}"/>
    <hyperlink ref="W3863" r:id="rId19283" xr:uid="{00000000-0004-0000-0000-0000984D0000}"/>
    <hyperlink ref="X3863" r:id="rId19284" xr:uid="{00000000-0004-0000-0000-0000994D0000}"/>
    <hyperlink ref="Y3863" r:id="rId19285" xr:uid="{00000000-0004-0000-0000-00009A4D0000}"/>
    <hyperlink ref="Z3863" r:id="rId19286" xr:uid="{00000000-0004-0000-0000-00009B4D0000}"/>
    <hyperlink ref="AA3863" r:id="rId19287" xr:uid="{00000000-0004-0000-0000-00009C4D0000}"/>
    <hyperlink ref="W3864" r:id="rId19288" xr:uid="{00000000-0004-0000-0000-00009D4D0000}"/>
    <hyperlink ref="X3864" r:id="rId19289" xr:uid="{00000000-0004-0000-0000-00009E4D0000}"/>
    <hyperlink ref="Y3864" r:id="rId19290" xr:uid="{00000000-0004-0000-0000-00009F4D0000}"/>
    <hyperlink ref="Z3864" r:id="rId19291" xr:uid="{00000000-0004-0000-0000-0000A04D0000}"/>
    <hyperlink ref="AA3864" r:id="rId19292" xr:uid="{00000000-0004-0000-0000-0000A14D0000}"/>
    <hyperlink ref="W3865" r:id="rId19293" xr:uid="{00000000-0004-0000-0000-0000A24D0000}"/>
    <hyperlink ref="X3865" r:id="rId19294" xr:uid="{00000000-0004-0000-0000-0000A34D0000}"/>
    <hyperlink ref="Y3865" r:id="rId19295" xr:uid="{00000000-0004-0000-0000-0000A44D0000}"/>
    <hyperlink ref="Z3865" r:id="rId19296" xr:uid="{00000000-0004-0000-0000-0000A54D0000}"/>
    <hyperlink ref="AA3865" r:id="rId19297" xr:uid="{00000000-0004-0000-0000-0000A64D0000}"/>
    <hyperlink ref="W3866" r:id="rId19298" xr:uid="{00000000-0004-0000-0000-0000A74D0000}"/>
    <hyperlink ref="X3866" r:id="rId19299" xr:uid="{00000000-0004-0000-0000-0000A84D0000}"/>
    <hyperlink ref="Y3866" r:id="rId19300" xr:uid="{00000000-0004-0000-0000-0000A94D0000}"/>
    <hyperlink ref="Z3866" r:id="rId19301" xr:uid="{00000000-0004-0000-0000-0000AA4D0000}"/>
    <hyperlink ref="AA3866" r:id="rId19302" xr:uid="{00000000-0004-0000-0000-0000AB4D0000}"/>
    <hyperlink ref="W3867" r:id="rId19303" xr:uid="{00000000-0004-0000-0000-0000AC4D0000}"/>
    <hyperlink ref="X3867" r:id="rId19304" xr:uid="{00000000-0004-0000-0000-0000AD4D0000}"/>
    <hyperlink ref="Y3867" r:id="rId19305" xr:uid="{00000000-0004-0000-0000-0000AE4D0000}"/>
    <hyperlink ref="Z3867" r:id="rId19306" xr:uid="{00000000-0004-0000-0000-0000AF4D0000}"/>
    <hyperlink ref="AA3867" r:id="rId19307" xr:uid="{00000000-0004-0000-0000-0000B04D0000}"/>
    <hyperlink ref="W3868" r:id="rId19308" xr:uid="{00000000-0004-0000-0000-0000B14D0000}"/>
    <hyperlink ref="X3868" r:id="rId19309" xr:uid="{00000000-0004-0000-0000-0000B24D0000}"/>
    <hyperlink ref="Y3868" r:id="rId19310" xr:uid="{00000000-0004-0000-0000-0000B34D0000}"/>
    <hyperlink ref="Z3868" r:id="rId19311" xr:uid="{00000000-0004-0000-0000-0000B44D0000}"/>
    <hyperlink ref="AA3868" r:id="rId19312" xr:uid="{00000000-0004-0000-0000-0000B54D0000}"/>
    <hyperlink ref="W3869" r:id="rId19313" xr:uid="{00000000-0004-0000-0000-0000B64D0000}"/>
    <hyperlink ref="X3869" r:id="rId19314" xr:uid="{00000000-0004-0000-0000-0000B74D0000}"/>
    <hyperlink ref="Y3869" r:id="rId19315" xr:uid="{00000000-0004-0000-0000-0000B84D0000}"/>
    <hyperlink ref="Z3869" r:id="rId19316" xr:uid="{00000000-0004-0000-0000-0000B94D0000}"/>
    <hyperlink ref="AA3869" r:id="rId19317" xr:uid="{00000000-0004-0000-0000-0000BA4D0000}"/>
    <hyperlink ref="W3870" r:id="rId19318" xr:uid="{00000000-0004-0000-0000-0000BB4D0000}"/>
    <hyperlink ref="X3870" r:id="rId19319" xr:uid="{00000000-0004-0000-0000-0000BC4D0000}"/>
    <hyperlink ref="Y3870" r:id="rId19320" xr:uid="{00000000-0004-0000-0000-0000BD4D0000}"/>
    <hyperlink ref="Z3870" r:id="rId19321" xr:uid="{00000000-0004-0000-0000-0000BE4D0000}"/>
    <hyperlink ref="AA3870" r:id="rId19322" xr:uid="{00000000-0004-0000-0000-0000BF4D0000}"/>
    <hyperlink ref="W3871" r:id="rId19323" xr:uid="{00000000-0004-0000-0000-0000C04D0000}"/>
    <hyperlink ref="X3871" r:id="rId19324" xr:uid="{00000000-0004-0000-0000-0000C14D0000}"/>
    <hyperlink ref="Y3871" r:id="rId19325" xr:uid="{00000000-0004-0000-0000-0000C24D0000}"/>
    <hyperlink ref="Z3871" r:id="rId19326" xr:uid="{00000000-0004-0000-0000-0000C34D0000}"/>
    <hyperlink ref="AA3871" r:id="rId19327" xr:uid="{00000000-0004-0000-0000-0000C44D0000}"/>
    <hyperlink ref="W3872" r:id="rId19328" xr:uid="{00000000-0004-0000-0000-0000C54D0000}"/>
    <hyperlink ref="X3872" r:id="rId19329" xr:uid="{00000000-0004-0000-0000-0000C64D0000}"/>
    <hyperlink ref="Y3872" r:id="rId19330" xr:uid="{00000000-0004-0000-0000-0000C74D0000}"/>
    <hyperlink ref="Z3872" r:id="rId19331" xr:uid="{00000000-0004-0000-0000-0000C84D0000}"/>
    <hyperlink ref="AA3872" r:id="rId19332" xr:uid="{00000000-0004-0000-0000-0000C94D0000}"/>
    <hyperlink ref="W3873" r:id="rId19333" xr:uid="{00000000-0004-0000-0000-0000CA4D0000}"/>
    <hyperlink ref="X3873" r:id="rId19334" xr:uid="{00000000-0004-0000-0000-0000CB4D0000}"/>
    <hyperlink ref="Y3873" r:id="rId19335" xr:uid="{00000000-0004-0000-0000-0000CC4D0000}"/>
    <hyperlink ref="Z3873" r:id="rId19336" xr:uid="{00000000-0004-0000-0000-0000CD4D0000}"/>
    <hyperlink ref="AA3873" r:id="rId19337" xr:uid="{00000000-0004-0000-0000-0000CE4D0000}"/>
    <hyperlink ref="W3874" r:id="rId19338" xr:uid="{00000000-0004-0000-0000-0000CF4D0000}"/>
    <hyperlink ref="X3874" r:id="rId19339" xr:uid="{00000000-0004-0000-0000-0000D04D0000}"/>
    <hyperlink ref="Y3874" r:id="rId19340" xr:uid="{00000000-0004-0000-0000-0000D14D0000}"/>
    <hyperlink ref="Z3874" r:id="rId19341" xr:uid="{00000000-0004-0000-0000-0000D24D0000}"/>
    <hyperlink ref="AA3874" r:id="rId19342" xr:uid="{00000000-0004-0000-0000-0000D34D0000}"/>
    <hyperlink ref="W3875" r:id="rId19343" xr:uid="{00000000-0004-0000-0000-0000D44D0000}"/>
    <hyperlink ref="X3875" r:id="rId19344" xr:uid="{00000000-0004-0000-0000-0000D54D0000}"/>
    <hyperlink ref="Y3875" r:id="rId19345" xr:uid="{00000000-0004-0000-0000-0000D64D0000}"/>
    <hyperlink ref="Z3875" r:id="rId19346" xr:uid="{00000000-0004-0000-0000-0000D74D0000}"/>
    <hyperlink ref="AA3875" r:id="rId19347" xr:uid="{00000000-0004-0000-0000-0000D84D0000}"/>
    <hyperlink ref="W3876" r:id="rId19348" xr:uid="{00000000-0004-0000-0000-0000D94D0000}"/>
    <hyperlink ref="X3876" r:id="rId19349" xr:uid="{00000000-0004-0000-0000-0000DA4D0000}"/>
    <hyperlink ref="Y3876" r:id="rId19350" xr:uid="{00000000-0004-0000-0000-0000DB4D0000}"/>
    <hyperlink ref="Z3876" r:id="rId19351" xr:uid="{00000000-0004-0000-0000-0000DC4D0000}"/>
    <hyperlink ref="AA3876" r:id="rId19352" xr:uid="{00000000-0004-0000-0000-0000DD4D0000}"/>
    <hyperlink ref="W3877" r:id="rId19353" xr:uid="{00000000-0004-0000-0000-0000DE4D0000}"/>
    <hyperlink ref="X3877" r:id="rId19354" xr:uid="{00000000-0004-0000-0000-0000DF4D0000}"/>
    <hyperlink ref="Y3877" r:id="rId19355" xr:uid="{00000000-0004-0000-0000-0000E04D0000}"/>
    <hyperlink ref="Z3877" r:id="rId19356" xr:uid="{00000000-0004-0000-0000-0000E14D0000}"/>
    <hyperlink ref="AA3877" r:id="rId19357" xr:uid="{00000000-0004-0000-0000-0000E24D0000}"/>
    <hyperlink ref="W3878" r:id="rId19358" xr:uid="{00000000-0004-0000-0000-0000E34D0000}"/>
    <hyperlink ref="X3878" r:id="rId19359" xr:uid="{00000000-0004-0000-0000-0000E44D0000}"/>
    <hyperlink ref="Y3878" r:id="rId19360" xr:uid="{00000000-0004-0000-0000-0000E54D0000}"/>
    <hyperlink ref="Z3878" r:id="rId19361" xr:uid="{00000000-0004-0000-0000-0000E64D0000}"/>
    <hyperlink ref="AA3878" r:id="rId19362" xr:uid="{00000000-0004-0000-0000-0000E74D0000}"/>
    <hyperlink ref="W3879" r:id="rId19363" xr:uid="{00000000-0004-0000-0000-0000E84D0000}"/>
    <hyperlink ref="X3879" r:id="rId19364" xr:uid="{00000000-0004-0000-0000-0000E94D0000}"/>
    <hyperlink ref="Y3879" r:id="rId19365" xr:uid="{00000000-0004-0000-0000-0000EA4D0000}"/>
    <hyperlink ref="Z3879" r:id="rId19366" xr:uid="{00000000-0004-0000-0000-0000EB4D0000}"/>
    <hyperlink ref="AA3879" r:id="rId19367" xr:uid="{00000000-0004-0000-0000-0000EC4D0000}"/>
    <hyperlink ref="W3880" r:id="rId19368" xr:uid="{00000000-0004-0000-0000-0000ED4D0000}"/>
    <hyperlink ref="X3880" r:id="rId19369" xr:uid="{00000000-0004-0000-0000-0000EE4D0000}"/>
    <hyperlink ref="Y3880" r:id="rId19370" xr:uid="{00000000-0004-0000-0000-0000EF4D0000}"/>
    <hyperlink ref="Z3880" r:id="rId19371" xr:uid="{00000000-0004-0000-0000-0000F04D0000}"/>
    <hyperlink ref="AA3880" r:id="rId19372" xr:uid="{00000000-0004-0000-0000-0000F14D0000}"/>
    <hyperlink ref="W3881" r:id="rId19373" xr:uid="{00000000-0004-0000-0000-0000F24D0000}"/>
    <hyperlink ref="X3881" r:id="rId19374" xr:uid="{00000000-0004-0000-0000-0000F34D0000}"/>
    <hyperlink ref="Y3881" r:id="rId19375" xr:uid="{00000000-0004-0000-0000-0000F44D0000}"/>
    <hyperlink ref="Z3881" r:id="rId19376" xr:uid="{00000000-0004-0000-0000-0000F54D0000}"/>
    <hyperlink ref="AA3881" r:id="rId19377" xr:uid="{00000000-0004-0000-0000-0000F64D0000}"/>
    <hyperlink ref="W3882" r:id="rId19378" xr:uid="{00000000-0004-0000-0000-0000F74D0000}"/>
    <hyperlink ref="X3882" r:id="rId19379" xr:uid="{00000000-0004-0000-0000-0000F84D0000}"/>
    <hyperlink ref="Y3882" r:id="rId19380" xr:uid="{00000000-0004-0000-0000-0000F94D0000}"/>
    <hyperlink ref="Z3882" r:id="rId19381" xr:uid="{00000000-0004-0000-0000-0000FA4D0000}"/>
    <hyperlink ref="AA3882" r:id="rId19382" xr:uid="{00000000-0004-0000-0000-0000FB4D0000}"/>
    <hyperlink ref="W3883" r:id="rId19383" xr:uid="{00000000-0004-0000-0000-0000FC4D0000}"/>
    <hyperlink ref="X3883" r:id="rId19384" xr:uid="{00000000-0004-0000-0000-0000FD4D0000}"/>
    <hyperlink ref="Z3883" r:id="rId19385" xr:uid="{00000000-0004-0000-0000-0000FE4D0000}"/>
    <hyperlink ref="AA3883" r:id="rId19386" xr:uid="{00000000-0004-0000-0000-0000FF4D0000}"/>
    <hyperlink ref="W3884" r:id="rId19387" xr:uid="{00000000-0004-0000-0000-0000004E0000}"/>
    <hyperlink ref="X3884" r:id="rId19388" xr:uid="{00000000-0004-0000-0000-0000014E0000}"/>
    <hyperlink ref="Z3884" r:id="rId19389" xr:uid="{00000000-0004-0000-0000-0000024E0000}"/>
    <hyperlink ref="AA3884" r:id="rId19390" xr:uid="{00000000-0004-0000-0000-0000034E0000}"/>
    <hyperlink ref="W3885" r:id="rId19391" xr:uid="{00000000-0004-0000-0000-0000044E0000}"/>
    <hyperlink ref="X3885" r:id="rId19392" xr:uid="{00000000-0004-0000-0000-0000054E0000}"/>
    <hyperlink ref="Z3885" r:id="rId19393" xr:uid="{00000000-0004-0000-0000-0000064E0000}"/>
    <hyperlink ref="AA3885" r:id="rId19394" xr:uid="{00000000-0004-0000-0000-0000074E0000}"/>
    <hyperlink ref="W3886" r:id="rId19395" xr:uid="{00000000-0004-0000-0000-0000084E0000}"/>
    <hyperlink ref="X3886" r:id="rId19396" xr:uid="{00000000-0004-0000-0000-0000094E0000}"/>
    <hyperlink ref="Z3886" r:id="rId19397" xr:uid="{00000000-0004-0000-0000-00000A4E0000}"/>
    <hyperlink ref="AA3886" r:id="rId19398" xr:uid="{00000000-0004-0000-0000-00000B4E0000}"/>
    <hyperlink ref="W3887" r:id="rId19399" xr:uid="{00000000-0004-0000-0000-00000C4E0000}"/>
    <hyperlink ref="X3887" r:id="rId19400" xr:uid="{00000000-0004-0000-0000-00000D4E0000}"/>
    <hyperlink ref="Z3887" r:id="rId19401" xr:uid="{00000000-0004-0000-0000-00000E4E0000}"/>
    <hyperlink ref="AA3887" r:id="rId19402" xr:uid="{00000000-0004-0000-0000-00000F4E0000}"/>
    <hyperlink ref="W3888" r:id="rId19403" xr:uid="{00000000-0004-0000-0000-0000104E0000}"/>
    <hyperlink ref="X3888" r:id="rId19404" xr:uid="{00000000-0004-0000-0000-0000114E0000}"/>
    <hyperlink ref="Y3888" r:id="rId19405" xr:uid="{00000000-0004-0000-0000-0000124E0000}"/>
    <hyperlink ref="Z3888" r:id="rId19406" xr:uid="{00000000-0004-0000-0000-0000134E0000}"/>
    <hyperlink ref="AA3888" r:id="rId19407" xr:uid="{00000000-0004-0000-0000-0000144E0000}"/>
    <hyperlink ref="W3889" r:id="rId19408" xr:uid="{00000000-0004-0000-0000-0000154E0000}"/>
    <hyperlink ref="X3889" r:id="rId19409" xr:uid="{00000000-0004-0000-0000-0000164E0000}"/>
    <hyperlink ref="Y3889" r:id="rId19410" xr:uid="{00000000-0004-0000-0000-0000174E0000}"/>
    <hyperlink ref="Z3889" r:id="rId19411" xr:uid="{00000000-0004-0000-0000-0000184E0000}"/>
    <hyperlink ref="AA3889" r:id="rId19412" xr:uid="{00000000-0004-0000-0000-0000194E0000}"/>
    <hyperlink ref="W3890" r:id="rId19413" xr:uid="{00000000-0004-0000-0000-00001A4E0000}"/>
    <hyperlink ref="X3890" r:id="rId19414" xr:uid="{00000000-0004-0000-0000-00001B4E0000}"/>
    <hyperlink ref="Y3890" r:id="rId19415" xr:uid="{00000000-0004-0000-0000-00001C4E0000}"/>
    <hyperlink ref="Z3890" r:id="rId19416" xr:uid="{00000000-0004-0000-0000-00001D4E0000}"/>
    <hyperlink ref="AA3890" r:id="rId19417" xr:uid="{00000000-0004-0000-0000-00001E4E0000}"/>
    <hyperlink ref="W3891" r:id="rId19418" xr:uid="{00000000-0004-0000-0000-00001F4E0000}"/>
    <hyperlink ref="X3891" r:id="rId19419" xr:uid="{00000000-0004-0000-0000-0000204E0000}"/>
    <hyperlink ref="Y3891" r:id="rId19420" xr:uid="{00000000-0004-0000-0000-0000214E0000}"/>
    <hyperlink ref="Z3891" r:id="rId19421" xr:uid="{00000000-0004-0000-0000-0000224E0000}"/>
    <hyperlink ref="AA3891" r:id="rId19422" xr:uid="{00000000-0004-0000-0000-0000234E0000}"/>
    <hyperlink ref="W3892" r:id="rId19423" xr:uid="{00000000-0004-0000-0000-0000244E0000}"/>
    <hyperlink ref="X3892" r:id="rId19424" xr:uid="{00000000-0004-0000-0000-0000254E0000}"/>
    <hyperlink ref="Y3892" r:id="rId19425" xr:uid="{00000000-0004-0000-0000-0000264E0000}"/>
    <hyperlink ref="Z3892" r:id="rId19426" xr:uid="{00000000-0004-0000-0000-0000274E0000}"/>
    <hyperlink ref="AA3892" r:id="rId19427" xr:uid="{00000000-0004-0000-0000-0000284E0000}"/>
    <hyperlink ref="W3893" r:id="rId19428" xr:uid="{00000000-0004-0000-0000-0000294E0000}"/>
    <hyperlink ref="X3893" r:id="rId19429" xr:uid="{00000000-0004-0000-0000-00002A4E0000}"/>
    <hyperlink ref="Y3893" r:id="rId19430" xr:uid="{00000000-0004-0000-0000-00002B4E0000}"/>
    <hyperlink ref="Z3893" r:id="rId19431" xr:uid="{00000000-0004-0000-0000-00002C4E0000}"/>
    <hyperlink ref="AA3893" r:id="rId19432" xr:uid="{00000000-0004-0000-0000-00002D4E0000}"/>
    <hyperlink ref="W3894" r:id="rId19433" xr:uid="{00000000-0004-0000-0000-00002E4E0000}"/>
    <hyperlink ref="X3894" r:id="rId19434" xr:uid="{00000000-0004-0000-0000-00002F4E0000}"/>
    <hyperlink ref="Y3894" r:id="rId19435" xr:uid="{00000000-0004-0000-0000-0000304E0000}"/>
    <hyperlink ref="Z3894" r:id="rId19436" xr:uid="{00000000-0004-0000-0000-0000314E0000}"/>
    <hyperlink ref="AA3894" r:id="rId19437" xr:uid="{00000000-0004-0000-0000-0000324E0000}"/>
    <hyperlink ref="W3895" r:id="rId19438" xr:uid="{00000000-0004-0000-0000-0000334E0000}"/>
    <hyperlink ref="X3895" r:id="rId19439" xr:uid="{00000000-0004-0000-0000-0000344E0000}"/>
    <hyperlink ref="Y3895" r:id="rId19440" xr:uid="{00000000-0004-0000-0000-0000354E0000}"/>
    <hyperlink ref="Z3895" r:id="rId19441" xr:uid="{00000000-0004-0000-0000-0000364E0000}"/>
    <hyperlink ref="AA3895" r:id="rId19442" xr:uid="{00000000-0004-0000-0000-0000374E0000}"/>
    <hyperlink ref="W3896" r:id="rId19443" xr:uid="{00000000-0004-0000-0000-0000384E0000}"/>
    <hyperlink ref="X3896" r:id="rId19444" xr:uid="{00000000-0004-0000-0000-0000394E0000}"/>
    <hyperlink ref="Y3896" r:id="rId19445" xr:uid="{00000000-0004-0000-0000-00003A4E0000}"/>
    <hyperlink ref="Z3896" r:id="rId19446" xr:uid="{00000000-0004-0000-0000-00003B4E0000}"/>
    <hyperlink ref="AA3896" r:id="rId19447" xr:uid="{00000000-0004-0000-0000-00003C4E0000}"/>
    <hyperlink ref="W3897" r:id="rId19448" xr:uid="{00000000-0004-0000-0000-00003D4E0000}"/>
    <hyperlink ref="X3897" r:id="rId19449" xr:uid="{00000000-0004-0000-0000-00003E4E0000}"/>
    <hyperlink ref="Y3897" r:id="rId19450" xr:uid="{00000000-0004-0000-0000-00003F4E0000}"/>
    <hyperlink ref="Z3897" r:id="rId19451" xr:uid="{00000000-0004-0000-0000-0000404E0000}"/>
    <hyperlink ref="AA3897" r:id="rId19452" xr:uid="{00000000-0004-0000-0000-0000414E0000}"/>
    <hyperlink ref="W3898" r:id="rId19453" xr:uid="{00000000-0004-0000-0000-0000424E0000}"/>
    <hyperlink ref="X3898" r:id="rId19454" xr:uid="{00000000-0004-0000-0000-0000434E0000}"/>
    <hyperlink ref="Y3898" r:id="rId19455" xr:uid="{00000000-0004-0000-0000-0000444E0000}"/>
    <hyperlink ref="Z3898" r:id="rId19456" xr:uid="{00000000-0004-0000-0000-0000454E0000}"/>
    <hyperlink ref="AA3898" r:id="rId19457" xr:uid="{00000000-0004-0000-0000-0000464E0000}"/>
    <hyperlink ref="W3899" r:id="rId19458" xr:uid="{00000000-0004-0000-0000-0000474E0000}"/>
    <hyperlink ref="X3899" r:id="rId19459" xr:uid="{00000000-0004-0000-0000-0000484E0000}"/>
    <hyperlink ref="Y3899" r:id="rId19460" xr:uid="{00000000-0004-0000-0000-0000494E0000}"/>
    <hyperlink ref="Z3899" r:id="rId19461" xr:uid="{00000000-0004-0000-0000-00004A4E0000}"/>
    <hyperlink ref="AA3899" r:id="rId19462" xr:uid="{00000000-0004-0000-0000-00004B4E0000}"/>
    <hyperlink ref="W3900" r:id="rId19463" xr:uid="{00000000-0004-0000-0000-00004C4E0000}"/>
    <hyperlink ref="X3900" r:id="rId19464" xr:uid="{00000000-0004-0000-0000-00004D4E0000}"/>
    <hyperlink ref="Y3900" r:id="rId19465" xr:uid="{00000000-0004-0000-0000-00004E4E0000}"/>
    <hyperlink ref="Z3900" r:id="rId19466" xr:uid="{00000000-0004-0000-0000-00004F4E0000}"/>
    <hyperlink ref="AA3900" r:id="rId19467" xr:uid="{00000000-0004-0000-0000-0000504E0000}"/>
    <hyperlink ref="W3901" r:id="rId19468" xr:uid="{00000000-0004-0000-0000-0000514E0000}"/>
    <hyperlink ref="X3901" r:id="rId19469" xr:uid="{00000000-0004-0000-0000-0000524E0000}"/>
    <hyperlink ref="Y3901" r:id="rId19470" xr:uid="{00000000-0004-0000-0000-0000534E0000}"/>
    <hyperlink ref="Z3901" r:id="rId19471" xr:uid="{00000000-0004-0000-0000-0000544E0000}"/>
    <hyperlink ref="AA3901" r:id="rId19472" xr:uid="{00000000-0004-0000-0000-0000554E0000}"/>
    <hyperlink ref="W3902" r:id="rId19473" xr:uid="{00000000-0004-0000-0000-0000564E0000}"/>
    <hyperlink ref="X3902" r:id="rId19474" xr:uid="{00000000-0004-0000-0000-0000574E0000}"/>
    <hyperlink ref="Y3902" r:id="rId19475" xr:uid="{00000000-0004-0000-0000-0000584E0000}"/>
    <hyperlink ref="Z3902" r:id="rId19476" xr:uid="{00000000-0004-0000-0000-0000594E0000}"/>
    <hyperlink ref="AA3902" r:id="rId19477" xr:uid="{00000000-0004-0000-0000-00005A4E0000}"/>
    <hyperlink ref="W3903" r:id="rId19478" xr:uid="{00000000-0004-0000-0000-00005B4E0000}"/>
    <hyperlink ref="X3903" r:id="rId19479" xr:uid="{00000000-0004-0000-0000-00005C4E0000}"/>
    <hyperlink ref="Y3903" r:id="rId19480" xr:uid="{00000000-0004-0000-0000-00005D4E0000}"/>
    <hyperlink ref="Z3903" r:id="rId19481" xr:uid="{00000000-0004-0000-0000-00005E4E0000}"/>
    <hyperlink ref="AA3903" r:id="rId19482" xr:uid="{00000000-0004-0000-0000-00005F4E0000}"/>
    <hyperlink ref="W3904" r:id="rId19483" xr:uid="{00000000-0004-0000-0000-0000604E0000}"/>
    <hyperlink ref="X3904" r:id="rId19484" xr:uid="{00000000-0004-0000-0000-0000614E0000}"/>
    <hyperlink ref="Y3904" r:id="rId19485" xr:uid="{00000000-0004-0000-0000-0000624E0000}"/>
    <hyperlink ref="Z3904" r:id="rId19486" xr:uid="{00000000-0004-0000-0000-0000634E0000}"/>
    <hyperlink ref="AA3904" r:id="rId19487" xr:uid="{00000000-0004-0000-0000-0000644E0000}"/>
    <hyperlink ref="W3905" r:id="rId19488" xr:uid="{00000000-0004-0000-0000-0000654E0000}"/>
    <hyperlink ref="X3905" r:id="rId19489" xr:uid="{00000000-0004-0000-0000-0000664E0000}"/>
    <hyperlink ref="Y3905" r:id="rId19490" xr:uid="{00000000-0004-0000-0000-0000674E0000}"/>
    <hyperlink ref="Z3905" r:id="rId19491" xr:uid="{00000000-0004-0000-0000-0000684E0000}"/>
    <hyperlink ref="AA3905" r:id="rId19492" xr:uid="{00000000-0004-0000-0000-0000694E0000}"/>
    <hyperlink ref="W3906" r:id="rId19493" xr:uid="{00000000-0004-0000-0000-00006A4E0000}"/>
    <hyperlink ref="X3906" r:id="rId19494" xr:uid="{00000000-0004-0000-0000-00006B4E0000}"/>
    <hyperlink ref="Y3906" r:id="rId19495" xr:uid="{00000000-0004-0000-0000-00006C4E0000}"/>
    <hyperlink ref="Z3906" r:id="rId19496" xr:uid="{00000000-0004-0000-0000-00006D4E0000}"/>
    <hyperlink ref="AA3906" r:id="rId19497" xr:uid="{00000000-0004-0000-0000-00006E4E0000}"/>
    <hyperlink ref="W3907" r:id="rId19498" xr:uid="{00000000-0004-0000-0000-00006F4E0000}"/>
    <hyperlink ref="X3907" r:id="rId19499" xr:uid="{00000000-0004-0000-0000-0000704E0000}"/>
    <hyperlink ref="Y3907" r:id="rId19500" xr:uid="{00000000-0004-0000-0000-0000714E0000}"/>
    <hyperlink ref="Z3907" r:id="rId19501" xr:uid="{00000000-0004-0000-0000-0000724E0000}"/>
    <hyperlink ref="AA3907" r:id="rId19502" xr:uid="{00000000-0004-0000-0000-0000734E0000}"/>
    <hyperlink ref="W3908" r:id="rId19503" xr:uid="{00000000-0004-0000-0000-0000744E0000}"/>
    <hyperlink ref="X3908" r:id="rId19504" xr:uid="{00000000-0004-0000-0000-0000754E0000}"/>
    <hyperlink ref="Y3908" r:id="rId19505" xr:uid="{00000000-0004-0000-0000-0000764E0000}"/>
    <hyperlink ref="Z3908" r:id="rId19506" xr:uid="{00000000-0004-0000-0000-0000774E0000}"/>
    <hyperlink ref="AA3908" r:id="rId19507" xr:uid="{00000000-0004-0000-0000-0000784E0000}"/>
    <hyperlink ref="W3909" r:id="rId19508" xr:uid="{00000000-0004-0000-0000-0000794E0000}"/>
    <hyperlink ref="X3909" r:id="rId19509" xr:uid="{00000000-0004-0000-0000-00007A4E0000}"/>
    <hyperlink ref="Y3909" r:id="rId19510" xr:uid="{00000000-0004-0000-0000-00007B4E0000}"/>
    <hyperlink ref="Z3909" r:id="rId19511" xr:uid="{00000000-0004-0000-0000-00007C4E0000}"/>
    <hyperlink ref="AA3909" r:id="rId19512" xr:uid="{00000000-0004-0000-0000-00007D4E0000}"/>
    <hyperlink ref="W3910" r:id="rId19513" xr:uid="{00000000-0004-0000-0000-00007E4E0000}"/>
    <hyperlink ref="X3910" r:id="rId19514" xr:uid="{00000000-0004-0000-0000-00007F4E0000}"/>
    <hyperlink ref="Y3910" r:id="rId19515" xr:uid="{00000000-0004-0000-0000-0000804E0000}"/>
    <hyperlink ref="Z3910" r:id="rId19516" xr:uid="{00000000-0004-0000-0000-0000814E0000}"/>
    <hyperlink ref="AA3910" r:id="rId19517" xr:uid="{00000000-0004-0000-0000-0000824E0000}"/>
    <hyperlink ref="W3911" r:id="rId19518" xr:uid="{00000000-0004-0000-0000-0000834E0000}"/>
    <hyperlink ref="X3911" r:id="rId19519" xr:uid="{00000000-0004-0000-0000-0000844E0000}"/>
    <hyperlink ref="Y3911" r:id="rId19520" xr:uid="{00000000-0004-0000-0000-0000854E0000}"/>
    <hyperlink ref="Z3911" r:id="rId19521" xr:uid="{00000000-0004-0000-0000-0000864E0000}"/>
    <hyperlink ref="AA3911" r:id="rId19522" xr:uid="{00000000-0004-0000-0000-0000874E0000}"/>
    <hyperlink ref="W3912" r:id="rId19523" xr:uid="{00000000-0004-0000-0000-0000884E0000}"/>
    <hyperlink ref="X3912" r:id="rId19524" xr:uid="{00000000-0004-0000-0000-0000894E0000}"/>
    <hyperlink ref="Y3912" r:id="rId19525" xr:uid="{00000000-0004-0000-0000-00008A4E0000}"/>
    <hyperlink ref="Z3912" r:id="rId19526" xr:uid="{00000000-0004-0000-0000-00008B4E0000}"/>
    <hyperlink ref="AA3912" r:id="rId19527" xr:uid="{00000000-0004-0000-0000-00008C4E0000}"/>
    <hyperlink ref="W3913" r:id="rId19528" xr:uid="{00000000-0004-0000-0000-00008D4E0000}"/>
    <hyperlink ref="X3913" r:id="rId19529" xr:uid="{00000000-0004-0000-0000-00008E4E0000}"/>
    <hyperlink ref="Y3913" r:id="rId19530" xr:uid="{00000000-0004-0000-0000-00008F4E0000}"/>
    <hyperlink ref="Z3913" r:id="rId19531" xr:uid="{00000000-0004-0000-0000-0000904E0000}"/>
    <hyperlink ref="AA3913" r:id="rId19532" xr:uid="{00000000-0004-0000-0000-0000914E0000}"/>
    <hyperlink ref="W3914" r:id="rId19533" xr:uid="{00000000-0004-0000-0000-0000924E0000}"/>
    <hyperlink ref="X3914" r:id="rId19534" xr:uid="{00000000-0004-0000-0000-0000934E0000}"/>
    <hyperlink ref="Y3914" r:id="rId19535" xr:uid="{00000000-0004-0000-0000-0000944E0000}"/>
    <hyperlink ref="Z3914" r:id="rId19536" xr:uid="{00000000-0004-0000-0000-0000954E0000}"/>
    <hyperlink ref="AA3914" r:id="rId19537" xr:uid="{00000000-0004-0000-0000-0000964E0000}"/>
    <hyperlink ref="W3915" r:id="rId19538" xr:uid="{00000000-0004-0000-0000-0000974E0000}"/>
    <hyperlink ref="X3915" r:id="rId19539" xr:uid="{00000000-0004-0000-0000-0000984E0000}"/>
    <hyperlink ref="Y3915" r:id="rId19540" xr:uid="{00000000-0004-0000-0000-0000994E0000}"/>
    <hyperlink ref="Z3915" r:id="rId19541" xr:uid="{00000000-0004-0000-0000-00009A4E0000}"/>
    <hyperlink ref="AA3915" r:id="rId19542" xr:uid="{00000000-0004-0000-0000-00009B4E0000}"/>
    <hyperlink ref="W3916" r:id="rId19543" xr:uid="{00000000-0004-0000-0000-00009C4E0000}"/>
    <hyperlink ref="X3916" r:id="rId19544" xr:uid="{00000000-0004-0000-0000-00009D4E0000}"/>
    <hyperlink ref="Y3916" r:id="rId19545" xr:uid="{00000000-0004-0000-0000-00009E4E0000}"/>
    <hyperlink ref="Z3916" r:id="rId19546" xr:uid="{00000000-0004-0000-0000-00009F4E0000}"/>
    <hyperlink ref="AA3916" r:id="rId19547" xr:uid="{00000000-0004-0000-0000-0000A04E0000}"/>
    <hyperlink ref="W3917" r:id="rId19548" xr:uid="{00000000-0004-0000-0000-0000A14E0000}"/>
    <hyperlink ref="X3917" r:id="rId19549" xr:uid="{00000000-0004-0000-0000-0000A24E0000}"/>
    <hyperlink ref="Y3917" r:id="rId19550" xr:uid="{00000000-0004-0000-0000-0000A34E0000}"/>
    <hyperlink ref="Z3917" r:id="rId19551" xr:uid="{00000000-0004-0000-0000-0000A44E0000}"/>
    <hyperlink ref="AA3917" r:id="rId19552" xr:uid="{00000000-0004-0000-0000-0000A54E0000}"/>
    <hyperlink ref="W3918" r:id="rId19553" xr:uid="{00000000-0004-0000-0000-0000A64E0000}"/>
    <hyperlink ref="X3918" r:id="rId19554" xr:uid="{00000000-0004-0000-0000-0000A74E0000}"/>
    <hyperlink ref="Y3918" r:id="rId19555" xr:uid="{00000000-0004-0000-0000-0000A84E0000}"/>
    <hyperlink ref="Z3918" r:id="rId19556" xr:uid="{00000000-0004-0000-0000-0000A94E0000}"/>
    <hyperlink ref="AA3918" r:id="rId19557" xr:uid="{00000000-0004-0000-0000-0000AA4E0000}"/>
    <hyperlink ref="W3919" r:id="rId19558" xr:uid="{00000000-0004-0000-0000-0000AB4E0000}"/>
    <hyperlink ref="X3919" r:id="rId19559" xr:uid="{00000000-0004-0000-0000-0000AC4E0000}"/>
    <hyperlink ref="Y3919" r:id="rId19560" xr:uid="{00000000-0004-0000-0000-0000AD4E0000}"/>
    <hyperlink ref="Z3919" r:id="rId19561" xr:uid="{00000000-0004-0000-0000-0000AE4E0000}"/>
    <hyperlink ref="AA3919" r:id="rId19562" xr:uid="{00000000-0004-0000-0000-0000AF4E0000}"/>
    <hyperlink ref="W3920" r:id="rId19563" xr:uid="{00000000-0004-0000-0000-0000B04E0000}"/>
    <hyperlink ref="X3920" r:id="rId19564" xr:uid="{00000000-0004-0000-0000-0000B14E0000}"/>
    <hyperlink ref="Y3920" r:id="rId19565" xr:uid="{00000000-0004-0000-0000-0000B24E0000}"/>
    <hyperlink ref="Z3920" r:id="rId19566" xr:uid="{00000000-0004-0000-0000-0000B34E0000}"/>
    <hyperlink ref="AA3920" r:id="rId19567" xr:uid="{00000000-0004-0000-0000-0000B44E0000}"/>
    <hyperlink ref="W3921" r:id="rId19568" xr:uid="{00000000-0004-0000-0000-0000B54E0000}"/>
    <hyperlink ref="X3921" r:id="rId19569" xr:uid="{00000000-0004-0000-0000-0000B64E0000}"/>
    <hyperlink ref="Y3921" r:id="rId19570" xr:uid="{00000000-0004-0000-0000-0000B74E0000}"/>
    <hyperlink ref="Z3921" r:id="rId19571" xr:uid="{00000000-0004-0000-0000-0000B84E0000}"/>
    <hyperlink ref="AA3921" r:id="rId19572" xr:uid="{00000000-0004-0000-0000-0000B94E0000}"/>
    <hyperlink ref="W3922" r:id="rId19573" xr:uid="{00000000-0004-0000-0000-0000BA4E0000}"/>
    <hyperlink ref="X3922" r:id="rId19574" xr:uid="{00000000-0004-0000-0000-0000BB4E0000}"/>
    <hyperlink ref="Y3922" r:id="rId19575" xr:uid="{00000000-0004-0000-0000-0000BC4E0000}"/>
    <hyperlink ref="Z3922" r:id="rId19576" xr:uid="{00000000-0004-0000-0000-0000BD4E0000}"/>
    <hyperlink ref="AA3922" r:id="rId19577" xr:uid="{00000000-0004-0000-0000-0000BE4E0000}"/>
    <hyperlink ref="W3923" r:id="rId19578" xr:uid="{00000000-0004-0000-0000-0000BF4E0000}"/>
    <hyperlink ref="X3923" r:id="rId19579" xr:uid="{00000000-0004-0000-0000-0000C04E0000}"/>
    <hyperlink ref="Y3923" r:id="rId19580" xr:uid="{00000000-0004-0000-0000-0000C14E0000}"/>
    <hyperlink ref="Z3923" r:id="rId19581" xr:uid="{00000000-0004-0000-0000-0000C24E0000}"/>
    <hyperlink ref="AA3923" r:id="rId19582" xr:uid="{00000000-0004-0000-0000-0000C34E0000}"/>
    <hyperlink ref="W3924" r:id="rId19583" xr:uid="{00000000-0004-0000-0000-0000C44E0000}"/>
    <hyperlink ref="X3924" r:id="rId19584" xr:uid="{00000000-0004-0000-0000-0000C54E0000}"/>
    <hyperlink ref="Y3924" r:id="rId19585" xr:uid="{00000000-0004-0000-0000-0000C64E0000}"/>
    <hyperlink ref="Z3924" r:id="rId19586" xr:uid="{00000000-0004-0000-0000-0000C74E0000}"/>
    <hyperlink ref="AA3924" r:id="rId19587" xr:uid="{00000000-0004-0000-0000-0000C84E0000}"/>
    <hyperlink ref="W3925" r:id="rId19588" xr:uid="{00000000-0004-0000-0000-0000C94E0000}"/>
    <hyperlink ref="X3925" r:id="rId19589" xr:uid="{00000000-0004-0000-0000-0000CA4E0000}"/>
    <hyperlink ref="Y3925" r:id="rId19590" xr:uid="{00000000-0004-0000-0000-0000CB4E0000}"/>
    <hyperlink ref="Z3925" r:id="rId19591" xr:uid="{00000000-0004-0000-0000-0000CC4E0000}"/>
    <hyperlink ref="AA3925" r:id="rId19592" xr:uid="{00000000-0004-0000-0000-0000CD4E0000}"/>
    <hyperlink ref="W3926" r:id="rId19593" xr:uid="{00000000-0004-0000-0000-0000CE4E0000}"/>
    <hyperlink ref="X3926" r:id="rId19594" xr:uid="{00000000-0004-0000-0000-0000CF4E0000}"/>
    <hyperlink ref="Y3926" r:id="rId19595" xr:uid="{00000000-0004-0000-0000-0000D04E0000}"/>
    <hyperlink ref="Z3926" r:id="rId19596" xr:uid="{00000000-0004-0000-0000-0000D14E0000}"/>
    <hyperlink ref="AA3926" r:id="rId19597" xr:uid="{00000000-0004-0000-0000-0000D24E0000}"/>
    <hyperlink ref="W3927" r:id="rId19598" xr:uid="{00000000-0004-0000-0000-0000D34E0000}"/>
    <hyperlink ref="X3927" r:id="rId19599" xr:uid="{00000000-0004-0000-0000-0000D44E0000}"/>
    <hyperlink ref="Y3927" r:id="rId19600" xr:uid="{00000000-0004-0000-0000-0000D54E0000}"/>
    <hyperlink ref="Z3927" r:id="rId19601" xr:uid="{00000000-0004-0000-0000-0000D64E0000}"/>
    <hyperlink ref="AA3927" r:id="rId19602" xr:uid="{00000000-0004-0000-0000-0000D74E0000}"/>
    <hyperlink ref="W3928" r:id="rId19603" xr:uid="{00000000-0004-0000-0000-0000D84E0000}"/>
    <hyperlink ref="X3928" r:id="rId19604" xr:uid="{00000000-0004-0000-0000-0000D94E0000}"/>
    <hyperlink ref="Y3928" r:id="rId19605" xr:uid="{00000000-0004-0000-0000-0000DA4E0000}"/>
    <hyperlink ref="Z3928" r:id="rId19606" xr:uid="{00000000-0004-0000-0000-0000DB4E0000}"/>
    <hyperlink ref="AA3928" r:id="rId19607" xr:uid="{00000000-0004-0000-0000-0000DC4E0000}"/>
    <hyperlink ref="W3929" r:id="rId19608" xr:uid="{00000000-0004-0000-0000-0000DD4E0000}"/>
    <hyperlink ref="X3929" r:id="rId19609" xr:uid="{00000000-0004-0000-0000-0000DE4E0000}"/>
    <hyperlink ref="Y3929" r:id="rId19610" xr:uid="{00000000-0004-0000-0000-0000DF4E0000}"/>
    <hyperlink ref="Z3929" r:id="rId19611" xr:uid="{00000000-0004-0000-0000-0000E04E0000}"/>
    <hyperlink ref="AA3929" r:id="rId19612" xr:uid="{00000000-0004-0000-0000-0000E14E0000}"/>
    <hyperlink ref="W3930" r:id="rId19613" xr:uid="{00000000-0004-0000-0000-0000E24E0000}"/>
    <hyperlink ref="X3930" r:id="rId19614" xr:uid="{00000000-0004-0000-0000-0000E34E0000}"/>
    <hyperlink ref="Y3930" r:id="rId19615" xr:uid="{00000000-0004-0000-0000-0000E44E0000}"/>
    <hyperlink ref="Z3930" r:id="rId19616" xr:uid="{00000000-0004-0000-0000-0000E54E0000}"/>
    <hyperlink ref="AA3930" r:id="rId19617" xr:uid="{00000000-0004-0000-0000-0000E64E0000}"/>
    <hyperlink ref="W3931" r:id="rId19618" xr:uid="{00000000-0004-0000-0000-0000E74E0000}"/>
    <hyperlink ref="X3931" r:id="rId19619" xr:uid="{00000000-0004-0000-0000-0000E84E0000}"/>
    <hyperlink ref="Y3931" r:id="rId19620" xr:uid="{00000000-0004-0000-0000-0000E94E0000}"/>
    <hyperlink ref="Z3931" r:id="rId19621" xr:uid="{00000000-0004-0000-0000-0000EA4E0000}"/>
    <hyperlink ref="AA3931" r:id="rId19622" xr:uid="{00000000-0004-0000-0000-0000EB4E0000}"/>
    <hyperlink ref="W3932" r:id="rId19623" xr:uid="{00000000-0004-0000-0000-0000EC4E0000}"/>
    <hyperlink ref="X3932" r:id="rId19624" xr:uid="{00000000-0004-0000-0000-0000ED4E0000}"/>
    <hyperlink ref="Y3932" r:id="rId19625" xr:uid="{00000000-0004-0000-0000-0000EE4E0000}"/>
    <hyperlink ref="Z3932" r:id="rId19626" xr:uid="{00000000-0004-0000-0000-0000EF4E0000}"/>
    <hyperlink ref="AA3932" r:id="rId19627" xr:uid="{00000000-0004-0000-0000-0000F04E0000}"/>
    <hyperlink ref="W3933" r:id="rId19628" xr:uid="{00000000-0004-0000-0000-0000F14E0000}"/>
    <hyperlink ref="X3933" r:id="rId19629" xr:uid="{00000000-0004-0000-0000-0000F24E0000}"/>
    <hyperlink ref="Y3933" r:id="rId19630" xr:uid="{00000000-0004-0000-0000-0000F34E0000}"/>
    <hyperlink ref="Z3933" r:id="rId19631" xr:uid="{00000000-0004-0000-0000-0000F44E0000}"/>
    <hyperlink ref="AA3933" r:id="rId19632" xr:uid="{00000000-0004-0000-0000-0000F54E0000}"/>
    <hyperlink ref="W3934" r:id="rId19633" xr:uid="{00000000-0004-0000-0000-0000F64E0000}"/>
    <hyperlink ref="X3934" r:id="rId19634" xr:uid="{00000000-0004-0000-0000-0000F74E0000}"/>
    <hyperlink ref="Y3934" r:id="rId19635" xr:uid="{00000000-0004-0000-0000-0000F84E0000}"/>
    <hyperlink ref="Z3934" r:id="rId19636" xr:uid="{00000000-0004-0000-0000-0000F94E0000}"/>
    <hyperlink ref="AA3934" r:id="rId19637" xr:uid="{00000000-0004-0000-0000-0000FA4E0000}"/>
    <hyperlink ref="W3935" r:id="rId19638" xr:uid="{00000000-0004-0000-0000-0000FB4E0000}"/>
    <hyperlink ref="X3935" r:id="rId19639" xr:uid="{00000000-0004-0000-0000-0000FC4E0000}"/>
    <hyperlink ref="Y3935" r:id="rId19640" xr:uid="{00000000-0004-0000-0000-0000FD4E0000}"/>
    <hyperlink ref="Z3935" r:id="rId19641" xr:uid="{00000000-0004-0000-0000-0000FE4E0000}"/>
    <hyperlink ref="AA3935" r:id="rId19642" xr:uid="{00000000-0004-0000-0000-0000FF4E0000}"/>
    <hyperlink ref="W3936" r:id="rId19643" xr:uid="{00000000-0004-0000-0000-0000004F0000}"/>
    <hyperlink ref="X3936" r:id="rId19644" xr:uid="{00000000-0004-0000-0000-0000014F0000}"/>
    <hyperlink ref="Y3936" r:id="rId19645" xr:uid="{00000000-0004-0000-0000-0000024F0000}"/>
    <hyperlink ref="Z3936" r:id="rId19646" xr:uid="{00000000-0004-0000-0000-0000034F0000}"/>
    <hyperlink ref="AA3936" r:id="rId19647" xr:uid="{00000000-0004-0000-0000-0000044F0000}"/>
    <hyperlink ref="W3937" r:id="rId19648" xr:uid="{00000000-0004-0000-0000-0000054F0000}"/>
    <hyperlink ref="X3937" r:id="rId19649" xr:uid="{00000000-0004-0000-0000-0000064F0000}"/>
    <hyperlink ref="Y3937" r:id="rId19650" xr:uid="{00000000-0004-0000-0000-0000074F0000}"/>
    <hyperlink ref="Z3937" r:id="rId19651" xr:uid="{00000000-0004-0000-0000-0000084F0000}"/>
    <hyperlink ref="AA3937" r:id="rId19652" xr:uid="{00000000-0004-0000-0000-0000094F0000}"/>
    <hyperlink ref="W3938" r:id="rId19653" xr:uid="{00000000-0004-0000-0000-00000A4F0000}"/>
    <hyperlink ref="X3938" r:id="rId19654" xr:uid="{00000000-0004-0000-0000-00000B4F0000}"/>
    <hyperlink ref="Y3938" r:id="rId19655" xr:uid="{00000000-0004-0000-0000-00000C4F0000}"/>
    <hyperlink ref="Z3938" r:id="rId19656" xr:uid="{00000000-0004-0000-0000-00000D4F0000}"/>
    <hyperlink ref="AA3938" r:id="rId19657" xr:uid="{00000000-0004-0000-0000-00000E4F0000}"/>
    <hyperlink ref="W3939" r:id="rId19658" xr:uid="{00000000-0004-0000-0000-00000F4F0000}"/>
    <hyperlink ref="X3939" r:id="rId19659" xr:uid="{00000000-0004-0000-0000-0000104F0000}"/>
    <hyperlink ref="Y3939" r:id="rId19660" xr:uid="{00000000-0004-0000-0000-0000114F0000}"/>
    <hyperlink ref="Z3939" r:id="rId19661" xr:uid="{00000000-0004-0000-0000-0000124F0000}"/>
    <hyperlink ref="AA3939" r:id="rId19662" xr:uid="{00000000-0004-0000-0000-0000134F0000}"/>
    <hyperlink ref="W3940" r:id="rId19663" xr:uid="{00000000-0004-0000-0000-0000144F0000}"/>
    <hyperlink ref="X3940" r:id="rId19664" xr:uid="{00000000-0004-0000-0000-0000154F0000}"/>
    <hyperlink ref="Y3940" r:id="rId19665" xr:uid="{00000000-0004-0000-0000-0000164F0000}"/>
    <hyperlink ref="Z3940" r:id="rId19666" xr:uid="{00000000-0004-0000-0000-0000174F0000}"/>
    <hyperlink ref="AA3940" r:id="rId19667" xr:uid="{00000000-0004-0000-0000-0000184F0000}"/>
    <hyperlink ref="W3941" r:id="rId19668" xr:uid="{00000000-0004-0000-0000-0000194F0000}"/>
    <hyperlink ref="X3941" r:id="rId19669" xr:uid="{00000000-0004-0000-0000-00001A4F0000}"/>
    <hyperlink ref="Y3941" r:id="rId19670" xr:uid="{00000000-0004-0000-0000-00001B4F0000}"/>
    <hyperlink ref="Z3941" r:id="rId19671" xr:uid="{00000000-0004-0000-0000-00001C4F0000}"/>
    <hyperlink ref="AA3941" r:id="rId19672" xr:uid="{00000000-0004-0000-0000-00001D4F0000}"/>
    <hyperlink ref="W3942" r:id="rId19673" xr:uid="{00000000-0004-0000-0000-00001E4F0000}"/>
    <hyperlink ref="X3942" r:id="rId19674" xr:uid="{00000000-0004-0000-0000-00001F4F0000}"/>
    <hyperlink ref="Y3942" r:id="rId19675" xr:uid="{00000000-0004-0000-0000-0000204F0000}"/>
    <hyperlink ref="Z3942" r:id="rId19676" xr:uid="{00000000-0004-0000-0000-0000214F0000}"/>
    <hyperlink ref="AA3942" r:id="rId19677" xr:uid="{00000000-0004-0000-0000-0000224F0000}"/>
    <hyperlink ref="W3943" r:id="rId19678" xr:uid="{00000000-0004-0000-0000-0000234F0000}"/>
    <hyperlink ref="X3943" r:id="rId19679" xr:uid="{00000000-0004-0000-0000-0000244F0000}"/>
    <hyperlink ref="Y3943" r:id="rId19680" xr:uid="{00000000-0004-0000-0000-0000254F0000}"/>
    <hyperlink ref="Z3943" r:id="rId19681" xr:uid="{00000000-0004-0000-0000-0000264F0000}"/>
    <hyperlink ref="AA3943" r:id="rId19682" xr:uid="{00000000-0004-0000-0000-0000274F0000}"/>
    <hyperlink ref="W3944" r:id="rId19683" xr:uid="{00000000-0004-0000-0000-0000284F0000}"/>
    <hyperlink ref="X3944" r:id="rId19684" xr:uid="{00000000-0004-0000-0000-0000294F0000}"/>
    <hyperlink ref="Y3944" r:id="rId19685" xr:uid="{00000000-0004-0000-0000-00002A4F0000}"/>
    <hyperlink ref="Z3944" r:id="rId19686" xr:uid="{00000000-0004-0000-0000-00002B4F0000}"/>
    <hyperlink ref="AA3944" r:id="rId19687" xr:uid="{00000000-0004-0000-0000-00002C4F0000}"/>
    <hyperlink ref="W3945" r:id="rId19688" xr:uid="{00000000-0004-0000-0000-00002D4F0000}"/>
    <hyperlink ref="X3945" r:id="rId19689" xr:uid="{00000000-0004-0000-0000-00002E4F0000}"/>
    <hyperlink ref="Y3945" r:id="rId19690" xr:uid="{00000000-0004-0000-0000-00002F4F0000}"/>
    <hyperlink ref="Z3945" r:id="rId19691" xr:uid="{00000000-0004-0000-0000-0000304F0000}"/>
    <hyperlink ref="AA3945" r:id="rId19692" xr:uid="{00000000-0004-0000-0000-0000314F0000}"/>
    <hyperlink ref="W3946" r:id="rId19693" xr:uid="{00000000-0004-0000-0000-0000324F0000}"/>
    <hyperlink ref="X3946" r:id="rId19694" xr:uid="{00000000-0004-0000-0000-0000334F0000}"/>
    <hyperlink ref="Y3946" r:id="rId19695" xr:uid="{00000000-0004-0000-0000-0000344F0000}"/>
    <hyperlink ref="Z3946" r:id="rId19696" xr:uid="{00000000-0004-0000-0000-0000354F0000}"/>
    <hyperlink ref="AA3946" r:id="rId19697" xr:uid="{00000000-0004-0000-0000-0000364F0000}"/>
    <hyperlink ref="W3947" r:id="rId19698" xr:uid="{00000000-0004-0000-0000-0000374F0000}"/>
    <hyperlink ref="X3947" r:id="rId19699" xr:uid="{00000000-0004-0000-0000-0000384F0000}"/>
    <hyperlink ref="Y3947" r:id="rId19700" xr:uid="{00000000-0004-0000-0000-0000394F0000}"/>
    <hyperlink ref="Z3947" r:id="rId19701" xr:uid="{00000000-0004-0000-0000-00003A4F0000}"/>
    <hyperlink ref="AA3947" r:id="rId19702" xr:uid="{00000000-0004-0000-0000-00003B4F0000}"/>
    <hyperlink ref="W3948" r:id="rId19703" xr:uid="{00000000-0004-0000-0000-00003C4F0000}"/>
    <hyperlink ref="X3948" r:id="rId19704" xr:uid="{00000000-0004-0000-0000-00003D4F0000}"/>
    <hyperlink ref="Y3948" r:id="rId19705" xr:uid="{00000000-0004-0000-0000-00003E4F0000}"/>
    <hyperlink ref="Z3948" r:id="rId19706" xr:uid="{00000000-0004-0000-0000-00003F4F0000}"/>
    <hyperlink ref="AA3948" r:id="rId19707" xr:uid="{00000000-0004-0000-0000-0000404F0000}"/>
    <hyperlink ref="W3949" r:id="rId19708" xr:uid="{00000000-0004-0000-0000-0000414F0000}"/>
    <hyperlink ref="X3949" r:id="rId19709" xr:uid="{00000000-0004-0000-0000-0000424F0000}"/>
    <hyperlink ref="Y3949" r:id="rId19710" xr:uid="{00000000-0004-0000-0000-0000434F0000}"/>
    <hyperlink ref="Z3949" r:id="rId19711" xr:uid="{00000000-0004-0000-0000-0000444F0000}"/>
    <hyperlink ref="AA3949" r:id="rId19712" xr:uid="{00000000-0004-0000-0000-0000454F0000}"/>
    <hyperlink ref="W3950" r:id="rId19713" xr:uid="{00000000-0004-0000-0000-0000464F0000}"/>
    <hyperlink ref="X3950" r:id="rId19714" xr:uid="{00000000-0004-0000-0000-0000474F0000}"/>
    <hyperlink ref="Y3950" r:id="rId19715" xr:uid="{00000000-0004-0000-0000-0000484F0000}"/>
    <hyperlink ref="Z3950" r:id="rId19716" xr:uid="{00000000-0004-0000-0000-0000494F0000}"/>
    <hyperlink ref="AA3950" r:id="rId19717" xr:uid="{00000000-0004-0000-0000-00004A4F0000}"/>
    <hyperlink ref="W3951" r:id="rId19718" xr:uid="{00000000-0004-0000-0000-00004B4F0000}"/>
    <hyperlink ref="X3951" r:id="rId19719" xr:uid="{00000000-0004-0000-0000-00004C4F0000}"/>
    <hyperlink ref="Y3951" r:id="rId19720" xr:uid="{00000000-0004-0000-0000-00004D4F0000}"/>
    <hyperlink ref="Z3951" r:id="rId19721" xr:uid="{00000000-0004-0000-0000-00004E4F0000}"/>
    <hyperlink ref="AA3951" r:id="rId19722" xr:uid="{00000000-0004-0000-0000-00004F4F0000}"/>
    <hyperlink ref="W3952" r:id="rId19723" xr:uid="{00000000-0004-0000-0000-0000504F0000}"/>
    <hyperlink ref="X3952" r:id="rId19724" xr:uid="{00000000-0004-0000-0000-0000514F0000}"/>
    <hyperlink ref="Y3952" r:id="rId19725" xr:uid="{00000000-0004-0000-0000-0000524F0000}"/>
    <hyperlink ref="Z3952" r:id="rId19726" xr:uid="{00000000-0004-0000-0000-0000534F0000}"/>
    <hyperlink ref="AA3952" r:id="rId19727" xr:uid="{00000000-0004-0000-0000-0000544F0000}"/>
    <hyperlink ref="W3953" r:id="rId19728" xr:uid="{00000000-0004-0000-0000-0000554F0000}"/>
    <hyperlink ref="X3953" r:id="rId19729" xr:uid="{00000000-0004-0000-0000-0000564F0000}"/>
    <hyperlink ref="Y3953" r:id="rId19730" xr:uid="{00000000-0004-0000-0000-0000574F0000}"/>
    <hyperlink ref="Z3953" r:id="rId19731" xr:uid="{00000000-0004-0000-0000-0000584F0000}"/>
    <hyperlink ref="AA3953" r:id="rId19732" xr:uid="{00000000-0004-0000-0000-0000594F0000}"/>
    <hyperlink ref="W3954" r:id="rId19733" xr:uid="{00000000-0004-0000-0000-00005A4F0000}"/>
    <hyperlink ref="X3954" r:id="rId19734" xr:uid="{00000000-0004-0000-0000-00005B4F0000}"/>
    <hyperlink ref="Y3954" r:id="rId19735" xr:uid="{00000000-0004-0000-0000-00005C4F0000}"/>
    <hyperlink ref="Z3954" r:id="rId19736" xr:uid="{00000000-0004-0000-0000-00005D4F0000}"/>
    <hyperlink ref="AA3954" r:id="rId19737" xr:uid="{00000000-0004-0000-0000-00005E4F0000}"/>
    <hyperlink ref="W3955" r:id="rId19738" xr:uid="{00000000-0004-0000-0000-00005F4F0000}"/>
    <hyperlink ref="X3955" r:id="rId19739" xr:uid="{00000000-0004-0000-0000-0000604F0000}"/>
    <hyperlink ref="Y3955" r:id="rId19740" xr:uid="{00000000-0004-0000-0000-0000614F0000}"/>
    <hyperlink ref="Z3955" r:id="rId19741" xr:uid="{00000000-0004-0000-0000-0000624F0000}"/>
    <hyperlink ref="AA3955" r:id="rId19742" xr:uid="{00000000-0004-0000-0000-0000634F0000}"/>
    <hyperlink ref="W3956" r:id="rId19743" xr:uid="{00000000-0004-0000-0000-0000644F0000}"/>
    <hyperlink ref="X3956" r:id="rId19744" xr:uid="{00000000-0004-0000-0000-0000654F0000}"/>
    <hyperlink ref="Y3956" r:id="rId19745" xr:uid="{00000000-0004-0000-0000-0000664F0000}"/>
    <hyperlink ref="Z3956" r:id="rId19746" xr:uid="{00000000-0004-0000-0000-0000674F0000}"/>
    <hyperlink ref="AA3956" r:id="rId19747" xr:uid="{00000000-0004-0000-0000-0000684F0000}"/>
    <hyperlink ref="W3957" r:id="rId19748" xr:uid="{00000000-0004-0000-0000-0000694F0000}"/>
    <hyperlink ref="X3957" r:id="rId19749" xr:uid="{00000000-0004-0000-0000-00006A4F0000}"/>
    <hyperlink ref="Y3957" r:id="rId19750" xr:uid="{00000000-0004-0000-0000-00006B4F0000}"/>
    <hyperlink ref="Z3957" r:id="rId19751" xr:uid="{00000000-0004-0000-0000-00006C4F0000}"/>
    <hyperlink ref="AA3957" r:id="rId19752" xr:uid="{00000000-0004-0000-0000-00006D4F0000}"/>
    <hyperlink ref="W3958" r:id="rId19753" xr:uid="{00000000-0004-0000-0000-00006E4F0000}"/>
    <hyperlink ref="X3958" r:id="rId19754" xr:uid="{00000000-0004-0000-0000-00006F4F0000}"/>
    <hyperlink ref="Y3958" r:id="rId19755" xr:uid="{00000000-0004-0000-0000-0000704F0000}"/>
    <hyperlink ref="Z3958" r:id="rId19756" xr:uid="{00000000-0004-0000-0000-0000714F0000}"/>
    <hyperlink ref="AA3958" r:id="rId19757" xr:uid="{00000000-0004-0000-0000-0000724F0000}"/>
    <hyperlink ref="W3959" r:id="rId19758" xr:uid="{00000000-0004-0000-0000-0000734F0000}"/>
    <hyperlink ref="X3959" r:id="rId19759" xr:uid="{00000000-0004-0000-0000-0000744F0000}"/>
    <hyperlink ref="Y3959" r:id="rId19760" xr:uid="{00000000-0004-0000-0000-0000754F0000}"/>
    <hyperlink ref="Z3959" r:id="rId19761" xr:uid="{00000000-0004-0000-0000-0000764F0000}"/>
    <hyperlink ref="AA3959" r:id="rId19762" xr:uid="{00000000-0004-0000-0000-0000774F0000}"/>
    <hyperlink ref="W3960" r:id="rId19763" xr:uid="{00000000-0004-0000-0000-0000784F0000}"/>
    <hyperlink ref="X3960" r:id="rId19764" xr:uid="{00000000-0004-0000-0000-0000794F0000}"/>
    <hyperlink ref="Y3960" r:id="rId19765" xr:uid="{00000000-0004-0000-0000-00007A4F0000}"/>
    <hyperlink ref="Z3960" r:id="rId19766" xr:uid="{00000000-0004-0000-0000-00007B4F0000}"/>
    <hyperlink ref="AA3960" r:id="rId19767" xr:uid="{00000000-0004-0000-0000-00007C4F0000}"/>
    <hyperlink ref="W3961" r:id="rId19768" xr:uid="{00000000-0004-0000-0000-00007D4F0000}"/>
    <hyperlink ref="X3961" r:id="rId19769" xr:uid="{00000000-0004-0000-0000-00007E4F0000}"/>
    <hyperlink ref="Y3961" r:id="rId19770" xr:uid="{00000000-0004-0000-0000-00007F4F0000}"/>
    <hyperlink ref="Z3961" r:id="rId19771" xr:uid="{00000000-0004-0000-0000-0000804F0000}"/>
    <hyperlink ref="AA3961" r:id="rId19772" xr:uid="{00000000-0004-0000-0000-0000814F0000}"/>
    <hyperlink ref="W3962" r:id="rId19773" xr:uid="{00000000-0004-0000-0000-0000824F0000}"/>
    <hyperlink ref="X3962" r:id="rId19774" xr:uid="{00000000-0004-0000-0000-0000834F0000}"/>
    <hyperlink ref="Y3962" r:id="rId19775" xr:uid="{00000000-0004-0000-0000-0000844F0000}"/>
    <hyperlink ref="Z3962" r:id="rId19776" xr:uid="{00000000-0004-0000-0000-0000854F0000}"/>
    <hyperlink ref="AA3962" r:id="rId19777" xr:uid="{00000000-0004-0000-0000-0000864F0000}"/>
    <hyperlink ref="W3963" r:id="rId19778" xr:uid="{00000000-0004-0000-0000-0000874F0000}"/>
    <hyperlink ref="X3963" r:id="rId19779" xr:uid="{00000000-0004-0000-0000-0000884F0000}"/>
    <hyperlink ref="Y3963" r:id="rId19780" xr:uid="{00000000-0004-0000-0000-0000894F0000}"/>
    <hyperlink ref="Z3963" r:id="rId19781" xr:uid="{00000000-0004-0000-0000-00008A4F0000}"/>
    <hyperlink ref="AA3963" r:id="rId19782" xr:uid="{00000000-0004-0000-0000-00008B4F0000}"/>
    <hyperlink ref="W3964" r:id="rId19783" xr:uid="{00000000-0004-0000-0000-00008C4F0000}"/>
    <hyperlink ref="X3964" r:id="rId19784" xr:uid="{00000000-0004-0000-0000-00008D4F0000}"/>
    <hyperlink ref="Y3964" r:id="rId19785" xr:uid="{00000000-0004-0000-0000-00008E4F0000}"/>
    <hyperlink ref="Z3964" r:id="rId19786" xr:uid="{00000000-0004-0000-0000-00008F4F0000}"/>
    <hyperlink ref="AA3964" r:id="rId19787" xr:uid="{00000000-0004-0000-0000-0000904F0000}"/>
    <hyperlink ref="W3965" r:id="rId19788" xr:uid="{00000000-0004-0000-0000-0000914F0000}"/>
    <hyperlink ref="X3965" r:id="rId19789" xr:uid="{00000000-0004-0000-0000-0000924F0000}"/>
    <hyperlink ref="Y3965" r:id="rId19790" xr:uid="{00000000-0004-0000-0000-0000934F0000}"/>
    <hyperlink ref="Z3965" r:id="rId19791" xr:uid="{00000000-0004-0000-0000-0000944F0000}"/>
    <hyperlink ref="AA3965" r:id="rId19792" xr:uid="{00000000-0004-0000-0000-0000954F0000}"/>
    <hyperlink ref="W3966" r:id="rId19793" xr:uid="{00000000-0004-0000-0000-0000964F0000}"/>
    <hyperlink ref="X3966" r:id="rId19794" xr:uid="{00000000-0004-0000-0000-0000974F0000}"/>
    <hyperlink ref="Y3966" r:id="rId19795" xr:uid="{00000000-0004-0000-0000-0000984F0000}"/>
    <hyperlink ref="Z3966" r:id="rId19796" xr:uid="{00000000-0004-0000-0000-0000994F0000}"/>
    <hyperlink ref="AA3966" r:id="rId19797" xr:uid="{00000000-0004-0000-0000-00009A4F0000}"/>
    <hyperlink ref="W3967" r:id="rId19798" xr:uid="{00000000-0004-0000-0000-00009B4F0000}"/>
    <hyperlink ref="X3967" r:id="rId19799" xr:uid="{00000000-0004-0000-0000-00009C4F0000}"/>
    <hyperlink ref="Y3967" r:id="rId19800" xr:uid="{00000000-0004-0000-0000-00009D4F0000}"/>
    <hyperlink ref="Z3967" r:id="rId19801" xr:uid="{00000000-0004-0000-0000-00009E4F0000}"/>
    <hyperlink ref="AA3967" r:id="rId19802" xr:uid="{00000000-0004-0000-0000-00009F4F0000}"/>
    <hyperlink ref="W3968" r:id="rId19803" xr:uid="{00000000-0004-0000-0000-0000A04F0000}"/>
    <hyperlink ref="X3968" r:id="rId19804" xr:uid="{00000000-0004-0000-0000-0000A14F0000}"/>
    <hyperlink ref="Y3968" r:id="rId19805" xr:uid="{00000000-0004-0000-0000-0000A24F0000}"/>
    <hyperlink ref="Z3968" r:id="rId19806" xr:uid="{00000000-0004-0000-0000-0000A34F0000}"/>
    <hyperlink ref="AA3968" r:id="rId19807" xr:uid="{00000000-0004-0000-0000-0000A44F0000}"/>
    <hyperlink ref="W3969" r:id="rId19808" xr:uid="{00000000-0004-0000-0000-0000A54F0000}"/>
    <hyperlink ref="X3969" r:id="rId19809" xr:uid="{00000000-0004-0000-0000-0000A64F0000}"/>
    <hyperlink ref="Y3969" r:id="rId19810" xr:uid="{00000000-0004-0000-0000-0000A74F0000}"/>
    <hyperlink ref="Z3969" r:id="rId19811" xr:uid="{00000000-0004-0000-0000-0000A84F0000}"/>
    <hyperlink ref="AA3969" r:id="rId19812" xr:uid="{00000000-0004-0000-0000-0000A94F0000}"/>
    <hyperlink ref="W3970" r:id="rId19813" xr:uid="{00000000-0004-0000-0000-0000AA4F0000}"/>
    <hyperlink ref="X3970" r:id="rId19814" xr:uid="{00000000-0004-0000-0000-0000AB4F0000}"/>
    <hyperlink ref="Y3970" r:id="rId19815" xr:uid="{00000000-0004-0000-0000-0000AC4F0000}"/>
    <hyperlink ref="Z3970" r:id="rId19816" xr:uid="{00000000-0004-0000-0000-0000AD4F0000}"/>
    <hyperlink ref="AA3970" r:id="rId19817" xr:uid="{00000000-0004-0000-0000-0000AE4F0000}"/>
    <hyperlink ref="W3971" r:id="rId19818" xr:uid="{00000000-0004-0000-0000-0000AF4F0000}"/>
    <hyperlink ref="X3971" r:id="rId19819" xr:uid="{00000000-0004-0000-0000-0000B04F0000}"/>
    <hyperlink ref="Y3971" r:id="rId19820" xr:uid="{00000000-0004-0000-0000-0000B14F0000}"/>
    <hyperlink ref="Z3971" r:id="rId19821" xr:uid="{00000000-0004-0000-0000-0000B24F0000}"/>
    <hyperlink ref="AA3971" r:id="rId19822" xr:uid="{00000000-0004-0000-0000-0000B34F0000}"/>
    <hyperlink ref="W3972" r:id="rId19823" xr:uid="{00000000-0004-0000-0000-0000B44F0000}"/>
    <hyperlink ref="X3972" r:id="rId19824" xr:uid="{00000000-0004-0000-0000-0000B54F0000}"/>
    <hyperlink ref="Y3972" r:id="rId19825" xr:uid="{00000000-0004-0000-0000-0000B64F0000}"/>
    <hyperlink ref="Z3972" r:id="rId19826" xr:uid="{00000000-0004-0000-0000-0000B74F0000}"/>
    <hyperlink ref="AA3972" r:id="rId19827" xr:uid="{00000000-0004-0000-0000-0000B84F0000}"/>
    <hyperlink ref="W3973" r:id="rId19828" xr:uid="{00000000-0004-0000-0000-0000B94F0000}"/>
    <hyperlink ref="X3973" r:id="rId19829" xr:uid="{00000000-0004-0000-0000-0000BA4F0000}"/>
    <hyperlink ref="Y3973" r:id="rId19830" xr:uid="{00000000-0004-0000-0000-0000BB4F0000}"/>
    <hyperlink ref="Z3973" r:id="rId19831" xr:uid="{00000000-0004-0000-0000-0000BC4F0000}"/>
    <hyperlink ref="AA3973" r:id="rId19832" xr:uid="{00000000-0004-0000-0000-0000BD4F0000}"/>
    <hyperlink ref="W3974" r:id="rId19833" xr:uid="{00000000-0004-0000-0000-0000BE4F0000}"/>
    <hyperlink ref="X3974" r:id="rId19834" xr:uid="{00000000-0004-0000-0000-0000BF4F0000}"/>
    <hyperlink ref="Y3974" r:id="rId19835" xr:uid="{00000000-0004-0000-0000-0000C04F0000}"/>
    <hyperlink ref="Z3974" r:id="rId19836" xr:uid="{00000000-0004-0000-0000-0000C14F0000}"/>
    <hyperlink ref="AA3974" r:id="rId19837" xr:uid="{00000000-0004-0000-0000-0000C24F0000}"/>
    <hyperlink ref="W3975" r:id="rId19838" xr:uid="{00000000-0004-0000-0000-0000C34F0000}"/>
    <hyperlink ref="X3975" r:id="rId19839" xr:uid="{00000000-0004-0000-0000-0000C44F0000}"/>
    <hyperlink ref="Y3975" r:id="rId19840" xr:uid="{00000000-0004-0000-0000-0000C54F0000}"/>
    <hyperlink ref="Z3975" r:id="rId19841" xr:uid="{00000000-0004-0000-0000-0000C64F0000}"/>
    <hyperlink ref="AA3975" r:id="rId19842" xr:uid="{00000000-0004-0000-0000-0000C74F0000}"/>
    <hyperlink ref="W3976" r:id="rId19843" xr:uid="{00000000-0004-0000-0000-0000C84F0000}"/>
    <hyperlink ref="X3976" r:id="rId19844" xr:uid="{00000000-0004-0000-0000-0000C94F0000}"/>
    <hyperlink ref="Y3976" r:id="rId19845" xr:uid="{00000000-0004-0000-0000-0000CA4F0000}"/>
    <hyperlink ref="Z3976" r:id="rId19846" xr:uid="{00000000-0004-0000-0000-0000CB4F0000}"/>
    <hyperlink ref="AA3976" r:id="rId19847" xr:uid="{00000000-0004-0000-0000-0000CC4F0000}"/>
    <hyperlink ref="W3977" r:id="rId19848" xr:uid="{00000000-0004-0000-0000-0000CD4F0000}"/>
    <hyperlink ref="X3977" r:id="rId19849" xr:uid="{00000000-0004-0000-0000-0000CE4F0000}"/>
    <hyperlink ref="Y3977" r:id="rId19850" xr:uid="{00000000-0004-0000-0000-0000CF4F0000}"/>
    <hyperlink ref="Z3977" r:id="rId19851" xr:uid="{00000000-0004-0000-0000-0000D04F0000}"/>
    <hyperlink ref="AA3977" r:id="rId19852" xr:uid="{00000000-0004-0000-0000-0000D14F0000}"/>
    <hyperlink ref="W3978" r:id="rId19853" xr:uid="{00000000-0004-0000-0000-0000D24F0000}"/>
    <hyperlink ref="X3978" r:id="rId19854" xr:uid="{00000000-0004-0000-0000-0000D34F0000}"/>
    <hyperlink ref="Y3978" r:id="rId19855" xr:uid="{00000000-0004-0000-0000-0000D44F0000}"/>
    <hyperlink ref="Z3978" r:id="rId19856" xr:uid="{00000000-0004-0000-0000-0000D54F0000}"/>
    <hyperlink ref="AA3978" r:id="rId19857" xr:uid="{00000000-0004-0000-0000-0000D64F0000}"/>
    <hyperlink ref="W3979" r:id="rId19858" xr:uid="{00000000-0004-0000-0000-0000D74F0000}"/>
    <hyperlink ref="X3979" r:id="rId19859" xr:uid="{00000000-0004-0000-0000-0000D84F0000}"/>
    <hyperlink ref="Y3979" r:id="rId19860" xr:uid="{00000000-0004-0000-0000-0000D94F0000}"/>
    <hyperlink ref="Z3979" r:id="rId19861" xr:uid="{00000000-0004-0000-0000-0000DA4F0000}"/>
    <hyperlink ref="AA3979" r:id="rId19862" xr:uid="{00000000-0004-0000-0000-0000DB4F0000}"/>
    <hyperlink ref="W3980" r:id="rId19863" xr:uid="{00000000-0004-0000-0000-0000DC4F0000}"/>
    <hyperlink ref="X3980" r:id="rId19864" xr:uid="{00000000-0004-0000-0000-0000DD4F0000}"/>
    <hyperlink ref="Y3980" r:id="rId19865" xr:uid="{00000000-0004-0000-0000-0000DE4F0000}"/>
    <hyperlink ref="Z3980" r:id="rId19866" xr:uid="{00000000-0004-0000-0000-0000DF4F0000}"/>
    <hyperlink ref="AA3980" r:id="rId19867" xr:uid="{00000000-0004-0000-0000-0000E04F0000}"/>
    <hyperlink ref="W3981" r:id="rId19868" xr:uid="{00000000-0004-0000-0000-0000E14F0000}"/>
    <hyperlink ref="X3981" r:id="rId19869" xr:uid="{00000000-0004-0000-0000-0000E24F0000}"/>
    <hyperlink ref="Y3981" r:id="rId19870" xr:uid="{00000000-0004-0000-0000-0000E34F0000}"/>
    <hyperlink ref="Z3981" r:id="rId19871" xr:uid="{00000000-0004-0000-0000-0000E44F0000}"/>
    <hyperlink ref="AA3981" r:id="rId19872" xr:uid="{00000000-0004-0000-0000-0000E54F0000}"/>
    <hyperlink ref="W3982" r:id="rId19873" xr:uid="{00000000-0004-0000-0000-0000E64F0000}"/>
    <hyperlink ref="X3982" r:id="rId19874" xr:uid="{00000000-0004-0000-0000-0000E74F0000}"/>
    <hyperlink ref="Y3982" r:id="rId19875" xr:uid="{00000000-0004-0000-0000-0000E84F0000}"/>
    <hyperlink ref="Z3982" r:id="rId19876" xr:uid="{00000000-0004-0000-0000-0000E94F0000}"/>
    <hyperlink ref="AA3982" r:id="rId19877" xr:uid="{00000000-0004-0000-0000-0000EA4F0000}"/>
    <hyperlink ref="W3983" r:id="rId19878" xr:uid="{00000000-0004-0000-0000-0000EB4F0000}"/>
    <hyperlink ref="X3983" r:id="rId19879" xr:uid="{00000000-0004-0000-0000-0000EC4F0000}"/>
    <hyperlink ref="Y3983" r:id="rId19880" xr:uid="{00000000-0004-0000-0000-0000ED4F0000}"/>
    <hyperlink ref="Z3983" r:id="rId19881" xr:uid="{00000000-0004-0000-0000-0000EE4F0000}"/>
    <hyperlink ref="AA3983" r:id="rId19882" xr:uid="{00000000-0004-0000-0000-0000EF4F0000}"/>
    <hyperlink ref="W3984" r:id="rId19883" xr:uid="{00000000-0004-0000-0000-0000F04F0000}"/>
    <hyperlink ref="X3984" r:id="rId19884" xr:uid="{00000000-0004-0000-0000-0000F14F0000}"/>
    <hyperlink ref="Y3984" r:id="rId19885" xr:uid="{00000000-0004-0000-0000-0000F24F0000}"/>
    <hyperlink ref="Z3984" r:id="rId19886" xr:uid="{00000000-0004-0000-0000-0000F34F0000}"/>
    <hyperlink ref="AA3984" r:id="rId19887" xr:uid="{00000000-0004-0000-0000-0000F44F0000}"/>
    <hyperlink ref="W3985" r:id="rId19888" xr:uid="{00000000-0004-0000-0000-0000F54F0000}"/>
    <hyperlink ref="X3985" r:id="rId19889" xr:uid="{00000000-0004-0000-0000-0000F64F0000}"/>
    <hyperlink ref="Y3985" r:id="rId19890" xr:uid="{00000000-0004-0000-0000-0000F74F0000}"/>
    <hyperlink ref="Z3985" r:id="rId19891" xr:uid="{00000000-0004-0000-0000-0000F84F0000}"/>
    <hyperlink ref="AA3985" r:id="rId19892" xr:uid="{00000000-0004-0000-0000-0000F94F0000}"/>
    <hyperlink ref="W3986" r:id="rId19893" xr:uid="{00000000-0004-0000-0000-0000FA4F0000}"/>
    <hyperlink ref="X3986" r:id="rId19894" xr:uid="{00000000-0004-0000-0000-0000FB4F0000}"/>
    <hyperlink ref="Y3986" r:id="rId19895" xr:uid="{00000000-0004-0000-0000-0000FC4F0000}"/>
    <hyperlink ref="Z3986" r:id="rId19896" xr:uid="{00000000-0004-0000-0000-0000FD4F0000}"/>
    <hyperlink ref="AA3986" r:id="rId19897" xr:uid="{00000000-0004-0000-0000-0000FE4F0000}"/>
    <hyperlink ref="W3987" r:id="rId19898" xr:uid="{00000000-0004-0000-0000-0000FF4F0000}"/>
    <hyperlink ref="X3987" r:id="rId19899" xr:uid="{00000000-0004-0000-0000-000000500000}"/>
    <hyperlink ref="Y3987" r:id="rId19900" xr:uid="{00000000-0004-0000-0000-000001500000}"/>
    <hyperlink ref="Z3987" r:id="rId19901" xr:uid="{00000000-0004-0000-0000-000002500000}"/>
    <hyperlink ref="AA3987" r:id="rId19902" xr:uid="{00000000-0004-0000-0000-000003500000}"/>
    <hyperlink ref="W3988" r:id="rId19903" xr:uid="{00000000-0004-0000-0000-000004500000}"/>
    <hyperlink ref="X3988" r:id="rId19904" xr:uid="{00000000-0004-0000-0000-000005500000}"/>
    <hyperlink ref="Y3988" r:id="rId19905" xr:uid="{00000000-0004-0000-0000-000006500000}"/>
    <hyperlink ref="Z3988" r:id="rId19906" xr:uid="{00000000-0004-0000-0000-000007500000}"/>
    <hyperlink ref="AA3988" r:id="rId19907" xr:uid="{00000000-0004-0000-0000-000008500000}"/>
    <hyperlink ref="W3989" r:id="rId19908" xr:uid="{00000000-0004-0000-0000-000009500000}"/>
    <hyperlink ref="X3989" r:id="rId19909" xr:uid="{00000000-0004-0000-0000-00000A500000}"/>
    <hyperlink ref="Y3989" r:id="rId19910" xr:uid="{00000000-0004-0000-0000-00000B500000}"/>
    <hyperlink ref="Z3989" r:id="rId19911" xr:uid="{00000000-0004-0000-0000-00000C500000}"/>
    <hyperlink ref="AA3989" r:id="rId19912" xr:uid="{00000000-0004-0000-0000-00000D500000}"/>
    <hyperlink ref="W3990" r:id="rId19913" xr:uid="{00000000-0004-0000-0000-00000E500000}"/>
    <hyperlink ref="X3990" r:id="rId19914" xr:uid="{00000000-0004-0000-0000-00000F500000}"/>
    <hyperlink ref="Y3990" r:id="rId19915" xr:uid="{00000000-0004-0000-0000-000010500000}"/>
    <hyperlink ref="Z3990" r:id="rId19916" xr:uid="{00000000-0004-0000-0000-000011500000}"/>
    <hyperlink ref="AA3990" r:id="rId19917" xr:uid="{00000000-0004-0000-0000-000012500000}"/>
    <hyperlink ref="W3991" r:id="rId19918" xr:uid="{00000000-0004-0000-0000-000013500000}"/>
    <hyperlink ref="X3991" r:id="rId19919" xr:uid="{00000000-0004-0000-0000-000014500000}"/>
    <hyperlink ref="Y3991" r:id="rId19920" xr:uid="{00000000-0004-0000-0000-000015500000}"/>
    <hyperlink ref="Z3991" r:id="rId19921" xr:uid="{00000000-0004-0000-0000-000016500000}"/>
    <hyperlink ref="AA3991" r:id="rId19922" xr:uid="{00000000-0004-0000-0000-000017500000}"/>
    <hyperlink ref="W3992" r:id="rId19923" xr:uid="{00000000-0004-0000-0000-000018500000}"/>
    <hyperlink ref="X3992" r:id="rId19924" xr:uid="{00000000-0004-0000-0000-000019500000}"/>
    <hyperlink ref="Y3992" r:id="rId19925" xr:uid="{00000000-0004-0000-0000-00001A500000}"/>
    <hyperlink ref="Z3992" r:id="rId19926" xr:uid="{00000000-0004-0000-0000-00001B500000}"/>
    <hyperlink ref="AA3992" r:id="rId19927" xr:uid="{00000000-0004-0000-0000-00001C500000}"/>
    <hyperlink ref="W3993" r:id="rId19928" xr:uid="{00000000-0004-0000-0000-00001D500000}"/>
    <hyperlink ref="X3993" r:id="rId19929" xr:uid="{00000000-0004-0000-0000-00001E500000}"/>
    <hyperlink ref="Y3993" r:id="rId19930" xr:uid="{00000000-0004-0000-0000-00001F500000}"/>
    <hyperlink ref="Z3993" r:id="rId19931" xr:uid="{00000000-0004-0000-0000-000020500000}"/>
    <hyperlink ref="AA3993" r:id="rId19932" xr:uid="{00000000-0004-0000-0000-000021500000}"/>
    <hyperlink ref="W3994" r:id="rId19933" xr:uid="{00000000-0004-0000-0000-000022500000}"/>
    <hyperlink ref="X3994" r:id="rId19934" xr:uid="{00000000-0004-0000-0000-000023500000}"/>
    <hyperlink ref="Y3994" r:id="rId19935" xr:uid="{00000000-0004-0000-0000-000024500000}"/>
    <hyperlink ref="Z3994" r:id="rId19936" xr:uid="{00000000-0004-0000-0000-000025500000}"/>
    <hyperlink ref="AA3994" r:id="rId19937" xr:uid="{00000000-0004-0000-0000-000026500000}"/>
    <hyperlink ref="W3995" r:id="rId19938" xr:uid="{00000000-0004-0000-0000-000027500000}"/>
    <hyperlink ref="X3995" r:id="rId19939" xr:uid="{00000000-0004-0000-0000-000028500000}"/>
    <hyperlink ref="Y3995" r:id="rId19940" xr:uid="{00000000-0004-0000-0000-000029500000}"/>
    <hyperlink ref="Z3995" r:id="rId19941" xr:uid="{00000000-0004-0000-0000-00002A500000}"/>
    <hyperlink ref="AA3995" r:id="rId19942" xr:uid="{00000000-0004-0000-0000-00002B500000}"/>
    <hyperlink ref="W3996" r:id="rId19943" xr:uid="{00000000-0004-0000-0000-00002C500000}"/>
    <hyperlink ref="X3996" r:id="rId19944" xr:uid="{00000000-0004-0000-0000-00002D500000}"/>
    <hyperlink ref="Y3996" r:id="rId19945" xr:uid="{00000000-0004-0000-0000-00002E500000}"/>
    <hyperlink ref="Z3996" r:id="rId19946" xr:uid="{00000000-0004-0000-0000-00002F500000}"/>
    <hyperlink ref="AA3996" r:id="rId19947" xr:uid="{00000000-0004-0000-0000-000030500000}"/>
    <hyperlink ref="W3997" r:id="rId19948" xr:uid="{00000000-0004-0000-0000-000031500000}"/>
    <hyperlink ref="X3997" r:id="rId19949" xr:uid="{00000000-0004-0000-0000-000032500000}"/>
    <hyperlink ref="Y3997" r:id="rId19950" xr:uid="{00000000-0004-0000-0000-000033500000}"/>
    <hyperlink ref="Z3997" r:id="rId19951" xr:uid="{00000000-0004-0000-0000-000034500000}"/>
    <hyperlink ref="AA3997" r:id="rId19952" xr:uid="{00000000-0004-0000-0000-000035500000}"/>
    <hyperlink ref="W3998" r:id="rId19953" xr:uid="{00000000-0004-0000-0000-000036500000}"/>
    <hyperlink ref="X3998" r:id="rId19954" xr:uid="{00000000-0004-0000-0000-000037500000}"/>
    <hyperlink ref="Y3998" r:id="rId19955" xr:uid="{00000000-0004-0000-0000-000038500000}"/>
    <hyperlink ref="Z3998" r:id="rId19956" xr:uid="{00000000-0004-0000-0000-000039500000}"/>
    <hyperlink ref="AA3998" r:id="rId19957" xr:uid="{00000000-0004-0000-0000-00003A500000}"/>
    <hyperlink ref="W3999" r:id="rId19958" xr:uid="{00000000-0004-0000-0000-00003B500000}"/>
    <hyperlink ref="X3999" r:id="rId19959" xr:uid="{00000000-0004-0000-0000-00003C500000}"/>
    <hyperlink ref="Y3999" r:id="rId19960" xr:uid="{00000000-0004-0000-0000-00003D500000}"/>
    <hyperlink ref="Z3999" r:id="rId19961" xr:uid="{00000000-0004-0000-0000-00003E500000}"/>
    <hyperlink ref="AA3999" r:id="rId19962" xr:uid="{00000000-0004-0000-0000-00003F500000}"/>
    <hyperlink ref="W4000" r:id="rId19963" xr:uid="{00000000-0004-0000-0000-000040500000}"/>
    <hyperlink ref="X4000" r:id="rId19964" xr:uid="{00000000-0004-0000-0000-000041500000}"/>
    <hyperlink ref="Y4000" r:id="rId19965" xr:uid="{00000000-0004-0000-0000-000042500000}"/>
    <hyperlink ref="Z4000" r:id="rId19966" xr:uid="{00000000-0004-0000-0000-000043500000}"/>
    <hyperlink ref="AA4000" r:id="rId19967" xr:uid="{00000000-0004-0000-0000-000044500000}"/>
    <hyperlink ref="W4001" r:id="rId19968" xr:uid="{00000000-0004-0000-0000-000045500000}"/>
    <hyperlink ref="X4001" r:id="rId19969" xr:uid="{00000000-0004-0000-0000-000046500000}"/>
    <hyperlink ref="Y4001" r:id="rId19970" xr:uid="{00000000-0004-0000-0000-000047500000}"/>
    <hyperlink ref="Z4001" r:id="rId19971" xr:uid="{00000000-0004-0000-0000-000048500000}"/>
    <hyperlink ref="AA4001" r:id="rId19972" xr:uid="{00000000-0004-0000-0000-000049500000}"/>
    <hyperlink ref="W4002" r:id="rId19973" xr:uid="{00000000-0004-0000-0000-00004A500000}"/>
    <hyperlink ref="X4002" r:id="rId19974" xr:uid="{00000000-0004-0000-0000-00004B500000}"/>
    <hyperlink ref="Y4002" r:id="rId19975" xr:uid="{00000000-0004-0000-0000-00004C500000}"/>
    <hyperlink ref="Z4002" r:id="rId19976" xr:uid="{00000000-0004-0000-0000-00004D500000}"/>
    <hyperlink ref="AA4002" r:id="rId19977" xr:uid="{00000000-0004-0000-0000-00004E500000}"/>
    <hyperlink ref="W4003" r:id="rId19978" xr:uid="{00000000-0004-0000-0000-00004F500000}"/>
    <hyperlink ref="X4003" r:id="rId19979" xr:uid="{00000000-0004-0000-0000-000050500000}"/>
    <hyperlink ref="Y4003" r:id="rId19980" xr:uid="{00000000-0004-0000-0000-000051500000}"/>
    <hyperlink ref="Z4003" r:id="rId19981" xr:uid="{00000000-0004-0000-0000-000052500000}"/>
    <hyperlink ref="AA4003" r:id="rId19982" xr:uid="{00000000-0004-0000-0000-000053500000}"/>
    <hyperlink ref="W4004" r:id="rId19983" xr:uid="{00000000-0004-0000-0000-000054500000}"/>
    <hyperlink ref="X4004" r:id="rId19984" xr:uid="{00000000-0004-0000-0000-000055500000}"/>
    <hyperlink ref="Y4004" r:id="rId19985" xr:uid="{00000000-0004-0000-0000-000056500000}"/>
    <hyperlink ref="Z4004" r:id="rId19986" xr:uid="{00000000-0004-0000-0000-000057500000}"/>
    <hyperlink ref="AA4004" r:id="rId19987" xr:uid="{00000000-0004-0000-0000-000058500000}"/>
    <hyperlink ref="W4005" r:id="rId19988" xr:uid="{00000000-0004-0000-0000-000059500000}"/>
    <hyperlink ref="X4005" r:id="rId19989" xr:uid="{00000000-0004-0000-0000-00005A500000}"/>
    <hyperlink ref="Y4005" r:id="rId19990" xr:uid="{00000000-0004-0000-0000-00005B500000}"/>
    <hyperlink ref="Z4005" r:id="rId19991" xr:uid="{00000000-0004-0000-0000-00005C500000}"/>
    <hyperlink ref="AA4005" r:id="rId19992" xr:uid="{00000000-0004-0000-0000-00005D500000}"/>
    <hyperlink ref="W4006" r:id="rId19993" xr:uid="{00000000-0004-0000-0000-00005E500000}"/>
    <hyperlink ref="X4006" r:id="rId19994" xr:uid="{00000000-0004-0000-0000-00005F500000}"/>
    <hyperlink ref="Y4006" r:id="rId19995" xr:uid="{00000000-0004-0000-0000-000060500000}"/>
    <hyperlink ref="Z4006" r:id="rId19996" xr:uid="{00000000-0004-0000-0000-000061500000}"/>
    <hyperlink ref="AA4006" r:id="rId19997" xr:uid="{00000000-0004-0000-0000-000062500000}"/>
    <hyperlink ref="W4007" r:id="rId19998" xr:uid="{00000000-0004-0000-0000-000063500000}"/>
    <hyperlink ref="X4007" r:id="rId19999" xr:uid="{00000000-0004-0000-0000-000064500000}"/>
    <hyperlink ref="Y4007" r:id="rId20000" xr:uid="{00000000-0004-0000-0000-000065500000}"/>
    <hyperlink ref="Z4007" r:id="rId20001" xr:uid="{00000000-0004-0000-0000-000066500000}"/>
    <hyperlink ref="AA4007" r:id="rId20002" xr:uid="{00000000-0004-0000-0000-000067500000}"/>
    <hyperlink ref="W4008" r:id="rId20003" xr:uid="{00000000-0004-0000-0000-000068500000}"/>
    <hyperlink ref="X4008" r:id="rId20004" xr:uid="{00000000-0004-0000-0000-000069500000}"/>
    <hyperlink ref="Y4008" r:id="rId20005" xr:uid="{00000000-0004-0000-0000-00006A500000}"/>
    <hyperlink ref="Z4008" r:id="rId20006" xr:uid="{00000000-0004-0000-0000-00006B500000}"/>
    <hyperlink ref="AA4008" r:id="rId20007" xr:uid="{00000000-0004-0000-0000-00006C500000}"/>
    <hyperlink ref="W4009" r:id="rId20008" xr:uid="{00000000-0004-0000-0000-00006D500000}"/>
    <hyperlink ref="X4009" r:id="rId20009" xr:uid="{00000000-0004-0000-0000-00006E500000}"/>
    <hyperlink ref="Y4009" r:id="rId20010" xr:uid="{00000000-0004-0000-0000-00006F500000}"/>
    <hyperlink ref="Z4009" r:id="rId20011" xr:uid="{00000000-0004-0000-0000-000070500000}"/>
    <hyperlink ref="AA4009" r:id="rId20012" xr:uid="{00000000-0004-0000-0000-000071500000}"/>
    <hyperlink ref="W4010" r:id="rId20013" xr:uid="{00000000-0004-0000-0000-000072500000}"/>
    <hyperlink ref="X4010" r:id="rId20014" xr:uid="{00000000-0004-0000-0000-000073500000}"/>
    <hyperlink ref="Y4010" r:id="rId20015" xr:uid="{00000000-0004-0000-0000-000074500000}"/>
    <hyperlink ref="Z4010" r:id="rId20016" xr:uid="{00000000-0004-0000-0000-000075500000}"/>
    <hyperlink ref="AA4010" r:id="rId20017" xr:uid="{00000000-0004-0000-0000-000076500000}"/>
    <hyperlink ref="W4011" r:id="rId20018" xr:uid="{00000000-0004-0000-0000-000077500000}"/>
    <hyperlink ref="X4011" r:id="rId20019" xr:uid="{00000000-0004-0000-0000-000078500000}"/>
    <hyperlink ref="Y4011" r:id="rId20020" xr:uid="{00000000-0004-0000-0000-000079500000}"/>
    <hyperlink ref="Z4011" r:id="rId20021" xr:uid="{00000000-0004-0000-0000-00007A500000}"/>
    <hyperlink ref="AA4011" r:id="rId20022" xr:uid="{00000000-0004-0000-0000-00007B500000}"/>
    <hyperlink ref="W4012" r:id="rId20023" xr:uid="{00000000-0004-0000-0000-00007C500000}"/>
    <hyperlink ref="X4012" r:id="rId20024" xr:uid="{00000000-0004-0000-0000-00007D500000}"/>
    <hyperlink ref="Y4012" r:id="rId20025" xr:uid="{00000000-0004-0000-0000-00007E500000}"/>
    <hyperlink ref="Z4012" r:id="rId20026" xr:uid="{00000000-0004-0000-0000-00007F500000}"/>
    <hyperlink ref="AA4012" r:id="rId20027" xr:uid="{00000000-0004-0000-0000-000080500000}"/>
    <hyperlink ref="W4013" r:id="rId20028" xr:uid="{00000000-0004-0000-0000-000081500000}"/>
    <hyperlink ref="X4013" r:id="rId20029" xr:uid="{00000000-0004-0000-0000-000082500000}"/>
    <hyperlink ref="Y4013" r:id="rId20030" xr:uid="{00000000-0004-0000-0000-000083500000}"/>
    <hyperlink ref="Z4013" r:id="rId20031" xr:uid="{00000000-0004-0000-0000-000084500000}"/>
    <hyperlink ref="AA4013" r:id="rId20032" xr:uid="{00000000-0004-0000-0000-000085500000}"/>
    <hyperlink ref="W4014" r:id="rId20033" xr:uid="{00000000-0004-0000-0000-000086500000}"/>
    <hyperlink ref="X4014" r:id="rId20034" xr:uid="{00000000-0004-0000-0000-000087500000}"/>
    <hyperlink ref="Y4014" r:id="rId20035" xr:uid="{00000000-0004-0000-0000-000088500000}"/>
    <hyperlink ref="Z4014" r:id="rId20036" xr:uid="{00000000-0004-0000-0000-000089500000}"/>
    <hyperlink ref="AA4014" r:id="rId20037" xr:uid="{00000000-0004-0000-0000-00008A500000}"/>
    <hyperlink ref="W4015" r:id="rId20038" xr:uid="{00000000-0004-0000-0000-00008B500000}"/>
    <hyperlink ref="X4015" r:id="rId20039" xr:uid="{00000000-0004-0000-0000-00008C500000}"/>
    <hyperlink ref="Y4015" r:id="rId20040" xr:uid="{00000000-0004-0000-0000-00008D500000}"/>
    <hyperlink ref="Z4015" r:id="rId20041" xr:uid="{00000000-0004-0000-0000-00008E500000}"/>
    <hyperlink ref="AA4015" r:id="rId20042" xr:uid="{00000000-0004-0000-0000-00008F500000}"/>
    <hyperlink ref="W4016" r:id="rId20043" xr:uid="{00000000-0004-0000-0000-000090500000}"/>
    <hyperlink ref="X4016" r:id="rId20044" xr:uid="{00000000-0004-0000-0000-000091500000}"/>
    <hyperlink ref="Y4016" r:id="rId20045" xr:uid="{00000000-0004-0000-0000-000092500000}"/>
    <hyperlink ref="Z4016" r:id="rId20046" xr:uid="{00000000-0004-0000-0000-000093500000}"/>
    <hyperlink ref="AA4016" r:id="rId20047" xr:uid="{00000000-0004-0000-0000-000094500000}"/>
    <hyperlink ref="W4017" r:id="rId20048" xr:uid="{00000000-0004-0000-0000-000095500000}"/>
    <hyperlink ref="X4017" r:id="rId20049" xr:uid="{00000000-0004-0000-0000-000096500000}"/>
    <hyperlink ref="Y4017" r:id="rId20050" xr:uid="{00000000-0004-0000-0000-000097500000}"/>
    <hyperlink ref="Z4017" r:id="rId20051" xr:uid="{00000000-0004-0000-0000-000098500000}"/>
    <hyperlink ref="AA4017" r:id="rId20052" xr:uid="{00000000-0004-0000-0000-000099500000}"/>
    <hyperlink ref="W4018" r:id="rId20053" xr:uid="{00000000-0004-0000-0000-00009A500000}"/>
    <hyperlink ref="X4018" r:id="rId20054" xr:uid="{00000000-0004-0000-0000-00009B500000}"/>
    <hyperlink ref="Y4018" r:id="rId20055" xr:uid="{00000000-0004-0000-0000-00009C500000}"/>
    <hyperlink ref="Z4018" r:id="rId20056" xr:uid="{00000000-0004-0000-0000-00009D500000}"/>
    <hyperlink ref="AA4018" r:id="rId20057" xr:uid="{00000000-0004-0000-0000-00009E500000}"/>
    <hyperlink ref="W4019" r:id="rId20058" xr:uid="{00000000-0004-0000-0000-00009F500000}"/>
    <hyperlink ref="X4019" r:id="rId20059" xr:uid="{00000000-0004-0000-0000-0000A0500000}"/>
    <hyperlink ref="Y4019" r:id="rId20060" xr:uid="{00000000-0004-0000-0000-0000A1500000}"/>
    <hyperlink ref="Z4019" r:id="rId20061" xr:uid="{00000000-0004-0000-0000-0000A2500000}"/>
    <hyperlink ref="AA4019" r:id="rId20062" xr:uid="{00000000-0004-0000-0000-0000A3500000}"/>
    <hyperlink ref="W4020" r:id="rId20063" xr:uid="{00000000-0004-0000-0000-0000A4500000}"/>
    <hyperlink ref="X4020" r:id="rId20064" xr:uid="{00000000-0004-0000-0000-0000A5500000}"/>
    <hyperlink ref="Y4020" r:id="rId20065" xr:uid="{00000000-0004-0000-0000-0000A6500000}"/>
    <hyperlink ref="Z4020" r:id="rId20066" xr:uid="{00000000-0004-0000-0000-0000A7500000}"/>
    <hyperlink ref="AA4020" r:id="rId20067" xr:uid="{00000000-0004-0000-0000-0000A8500000}"/>
    <hyperlink ref="W4021" r:id="rId20068" xr:uid="{00000000-0004-0000-0000-0000A9500000}"/>
    <hyperlink ref="X4021" r:id="rId20069" xr:uid="{00000000-0004-0000-0000-0000AA500000}"/>
    <hyperlink ref="Y4021" r:id="rId20070" xr:uid="{00000000-0004-0000-0000-0000AB500000}"/>
    <hyperlink ref="Z4021" r:id="rId20071" xr:uid="{00000000-0004-0000-0000-0000AC500000}"/>
    <hyperlink ref="AA4021" r:id="rId20072" xr:uid="{00000000-0004-0000-0000-0000AD500000}"/>
    <hyperlink ref="W4022" r:id="rId20073" xr:uid="{00000000-0004-0000-0000-0000AE500000}"/>
    <hyperlink ref="X4022" r:id="rId20074" xr:uid="{00000000-0004-0000-0000-0000AF500000}"/>
    <hyperlink ref="Y4022" r:id="rId20075" xr:uid="{00000000-0004-0000-0000-0000B0500000}"/>
    <hyperlink ref="Z4022" r:id="rId20076" xr:uid="{00000000-0004-0000-0000-0000B1500000}"/>
    <hyperlink ref="AA4022" r:id="rId20077" xr:uid="{00000000-0004-0000-0000-0000B2500000}"/>
    <hyperlink ref="W4023" r:id="rId20078" xr:uid="{00000000-0004-0000-0000-0000B3500000}"/>
    <hyperlink ref="X4023" r:id="rId20079" xr:uid="{00000000-0004-0000-0000-0000B4500000}"/>
    <hyperlink ref="Y4023" r:id="rId20080" xr:uid="{00000000-0004-0000-0000-0000B5500000}"/>
    <hyperlink ref="Z4023" r:id="rId20081" xr:uid="{00000000-0004-0000-0000-0000B6500000}"/>
    <hyperlink ref="AA4023" r:id="rId20082" xr:uid="{00000000-0004-0000-0000-0000B7500000}"/>
    <hyperlink ref="W4024" r:id="rId20083" xr:uid="{00000000-0004-0000-0000-0000B8500000}"/>
    <hyperlink ref="X4024" r:id="rId20084" xr:uid="{00000000-0004-0000-0000-0000B9500000}"/>
    <hyperlink ref="Y4024" r:id="rId20085" xr:uid="{00000000-0004-0000-0000-0000BA500000}"/>
    <hyperlink ref="Z4024" r:id="rId20086" xr:uid="{00000000-0004-0000-0000-0000BB500000}"/>
    <hyperlink ref="AA4024" r:id="rId20087" xr:uid="{00000000-0004-0000-0000-0000BC500000}"/>
    <hyperlink ref="W4025" r:id="rId20088" xr:uid="{00000000-0004-0000-0000-0000BD500000}"/>
    <hyperlink ref="X4025" r:id="rId20089" xr:uid="{00000000-0004-0000-0000-0000BE500000}"/>
    <hyperlink ref="Y4025" r:id="rId20090" xr:uid="{00000000-0004-0000-0000-0000BF500000}"/>
    <hyperlink ref="Z4025" r:id="rId20091" xr:uid="{00000000-0004-0000-0000-0000C0500000}"/>
    <hyperlink ref="AA4025" r:id="rId20092" xr:uid="{00000000-0004-0000-0000-0000C1500000}"/>
    <hyperlink ref="W4026" r:id="rId20093" xr:uid="{00000000-0004-0000-0000-0000C2500000}"/>
    <hyperlink ref="X4026" r:id="rId20094" xr:uid="{00000000-0004-0000-0000-0000C3500000}"/>
    <hyperlink ref="Y4026" r:id="rId20095" xr:uid="{00000000-0004-0000-0000-0000C4500000}"/>
    <hyperlink ref="Z4026" r:id="rId20096" xr:uid="{00000000-0004-0000-0000-0000C5500000}"/>
    <hyperlink ref="AA4026" r:id="rId20097" xr:uid="{00000000-0004-0000-0000-0000C6500000}"/>
    <hyperlink ref="W4027" r:id="rId20098" xr:uid="{00000000-0004-0000-0000-0000C7500000}"/>
    <hyperlink ref="X4027" r:id="rId20099" xr:uid="{00000000-0004-0000-0000-0000C8500000}"/>
    <hyperlink ref="Y4027" r:id="rId20100" xr:uid="{00000000-0004-0000-0000-0000C9500000}"/>
    <hyperlink ref="Z4027" r:id="rId20101" xr:uid="{00000000-0004-0000-0000-0000CA500000}"/>
    <hyperlink ref="AA4027" r:id="rId20102" xr:uid="{00000000-0004-0000-0000-0000CB500000}"/>
    <hyperlink ref="W4028" r:id="rId20103" xr:uid="{00000000-0004-0000-0000-0000CC500000}"/>
    <hyperlink ref="X4028" r:id="rId20104" xr:uid="{00000000-0004-0000-0000-0000CD500000}"/>
    <hyperlink ref="Y4028" r:id="rId20105" xr:uid="{00000000-0004-0000-0000-0000CE500000}"/>
    <hyperlink ref="Z4028" r:id="rId20106" xr:uid="{00000000-0004-0000-0000-0000CF500000}"/>
    <hyperlink ref="AA4028" r:id="rId20107" xr:uid="{00000000-0004-0000-0000-0000D0500000}"/>
    <hyperlink ref="W4029" r:id="rId20108" xr:uid="{00000000-0004-0000-0000-0000D1500000}"/>
    <hyperlink ref="X4029" r:id="rId20109" xr:uid="{00000000-0004-0000-0000-0000D2500000}"/>
    <hyperlink ref="Y4029" r:id="rId20110" xr:uid="{00000000-0004-0000-0000-0000D3500000}"/>
    <hyperlink ref="Z4029" r:id="rId20111" xr:uid="{00000000-0004-0000-0000-0000D4500000}"/>
    <hyperlink ref="AA4029" r:id="rId20112" xr:uid="{00000000-0004-0000-0000-0000D5500000}"/>
    <hyperlink ref="W4030" r:id="rId20113" xr:uid="{00000000-0004-0000-0000-0000D6500000}"/>
    <hyperlink ref="X4030" r:id="rId20114" xr:uid="{00000000-0004-0000-0000-0000D7500000}"/>
    <hyperlink ref="Y4030" r:id="rId20115" xr:uid="{00000000-0004-0000-0000-0000D8500000}"/>
    <hyperlink ref="Z4030" r:id="rId20116" xr:uid="{00000000-0004-0000-0000-0000D9500000}"/>
    <hyperlink ref="AA4030" r:id="rId20117" xr:uid="{00000000-0004-0000-0000-0000DA500000}"/>
    <hyperlink ref="W4031" r:id="rId20118" xr:uid="{00000000-0004-0000-0000-0000DB500000}"/>
    <hyperlink ref="X4031" r:id="rId20119" xr:uid="{00000000-0004-0000-0000-0000DC500000}"/>
    <hyperlink ref="Y4031" r:id="rId20120" xr:uid="{00000000-0004-0000-0000-0000DD500000}"/>
    <hyperlink ref="Z4031" r:id="rId20121" xr:uid="{00000000-0004-0000-0000-0000DE500000}"/>
    <hyperlink ref="AA4031" r:id="rId20122" xr:uid="{00000000-0004-0000-0000-0000DF500000}"/>
    <hyperlink ref="W4032" r:id="rId20123" xr:uid="{00000000-0004-0000-0000-0000E0500000}"/>
    <hyperlink ref="X4032" r:id="rId20124" xr:uid="{00000000-0004-0000-0000-0000E1500000}"/>
    <hyperlink ref="Y4032" r:id="rId20125" xr:uid="{00000000-0004-0000-0000-0000E2500000}"/>
    <hyperlink ref="Z4032" r:id="rId20126" xr:uid="{00000000-0004-0000-0000-0000E3500000}"/>
    <hyperlink ref="AA4032" r:id="rId20127" xr:uid="{00000000-0004-0000-0000-0000E4500000}"/>
    <hyperlink ref="W4033" r:id="rId20128" xr:uid="{00000000-0004-0000-0000-0000E5500000}"/>
    <hyperlink ref="X4033" r:id="rId20129" xr:uid="{00000000-0004-0000-0000-0000E6500000}"/>
    <hyperlink ref="Y4033" r:id="rId20130" xr:uid="{00000000-0004-0000-0000-0000E7500000}"/>
    <hyperlink ref="Z4033" r:id="rId20131" xr:uid="{00000000-0004-0000-0000-0000E8500000}"/>
    <hyperlink ref="AA4033" r:id="rId20132" xr:uid="{00000000-0004-0000-0000-0000E9500000}"/>
    <hyperlink ref="W4034" r:id="rId20133" xr:uid="{00000000-0004-0000-0000-0000EA500000}"/>
    <hyperlink ref="X4034" r:id="rId20134" xr:uid="{00000000-0004-0000-0000-0000EB500000}"/>
    <hyperlink ref="Y4034" r:id="rId20135" xr:uid="{00000000-0004-0000-0000-0000EC500000}"/>
    <hyperlink ref="Z4034" r:id="rId20136" xr:uid="{00000000-0004-0000-0000-0000ED500000}"/>
    <hyperlink ref="AA4034" r:id="rId20137" xr:uid="{00000000-0004-0000-0000-0000EE500000}"/>
    <hyperlink ref="W4035" r:id="rId20138" xr:uid="{00000000-0004-0000-0000-0000EF500000}"/>
    <hyperlink ref="X4035" r:id="rId20139" xr:uid="{00000000-0004-0000-0000-0000F0500000}"/>
    <hyperlink ref="Y4035" r:id="rId20140" xr:uid="{00000000-0004-0000-0000-0000F1500000}"/>
    <hyperlink ref="Z4035" r:id="rId20141" xr:uid="{00000000-0004-0000-0000-0000F2500000}"/>
    <hyperlink ref="AA4035" r:id="rId20142" xr:uid="{00000000-0004-0000-0000-0000F3500000}"/>
    <hyperlink ref="W4036" r:id="rId20143" xr:uid="{00000000-0004-0000-0000-0000F4500000}"/>
    <hyperlink ref="X4036" r:id="rId20144" xr:uid="{00000000-0004-0000-0000-0000F5500000}"/>
    <hyperlink ref="Y4036" r:id="rId20145" xr:uid="{00000000-0004-0000-0000-0000F6500000}"/>
    <hyperlink ref="Z4036" r:id="rId20146" xr:uid="{00000000-0004-0000-0000-0000F7500000}"/>
    <hyperlink ref="AA4036" r:id="rId20147" xr:uid="{00000000-0004-0000-0000-0000F8500000}"/>
    <hyperlink ref="W4037" r:id="rId20148" xr:uid="{00000000-0004-0000-0000-0000F9500000}"/>
    <hyperlink ref="X4037" r:id="rId20149" xr:uid="{00000000-0004-0000-0000-0000FA500000}"/>
    <hyperlink ref="Y4037" r:id="rId20150" xr:uid="{00000000-0004-0000-0000-0000FB500000}"/>
    <hyperlink ref="Z4037" r:id="rId20151" xr:uid="{00000000-0004-0000-0000-0000FC500000}"/>
    <hyperlink ref="AA4037" r:id="rId20152" xr:uid="{00000000-0004-0000-0000-0000FD500000}"/>
    <hyperlink ref="W4038" r:id="rId20153" xr:uid="{00000000-0004-0000-0000-0000FE500000}"/>
    <hyperlink ref="X4038" r:id="rId20154" xr:uid="{00000000-0004-0000-0000-0000FF500000}"/>
    <hyperlink ref="Y4038" r:id="rId20155" xr:uid="{00000000-0004-0000-0000-000000510000}"/>
    <hyperlink ref="Z4038" r:id="rId20156" xr:uid="{00000000-0004-0000-0000-000001510000}"/>
    <hyperlink ref="AA4038" r:id="rId20157" xr:uid="{00000000-0004-0000-0000-000002510000}"/>
    <hyperlink ref="W4039" r:id="rId20158" xr:uid="{00000000-0004-0000-0000-000003510000}"/>
    <hyperlink ref="X4039" r:id="rId20159" xr:uid="{00000000-0004-0000-0000-000004510000}"/>
    <hyperlink ref="Y4039" r:id="rId20160" xr:uid="{00000000-0004-0000-0000-000005510000}"/>
    <hyperlink ref="Z4039" r:id="rId20161" xr:uid="{00000000-0004-0000-0000-000006510000}"/>
    <hyperlink ref="AA4039" r:id="rId20162" xr:uid="{00000000-0004-0000-0000-000007510000}"/>
    <hyperlink ref="W4040" r:id="rId20163" xr:uid="{00000000-0004-0000-0000-000008510000}"/>
    <hyperlink ref="X4040" r:id="rId20164" xr:uid="{00000000-0004-0000-0000-000009510000}"/>
    <hyperlink ref="Y4040" r:id="rId20165" xr:uid="{00000000-0004-0000-0000-00000A510000}"/>
    <hyperlink ref="Z4040" r:id="rId20166" xr:uid="{00000000-0004-0000-0000-00000B510000}"/>
    <hyperlink ref="AA4040" r:id="rId20167" xr:uid="{00000000-0004-0000-0000-00000C510000}"/>
    <hyperlink ref="W4041" r:id="rId20168" xr:uid="{00000000-0004-0000-0000-00000D510000}"/>
    <hyperlink ref="X4041" r:id="rId20169" xr:uid="{00000000-0004-0000-0000-00000E510000}"/>
    <hyperlink ref="Y4041" r:id="rId20170" xr:uid="{00000000-0004-0000-0000-00000F510000}"/>
    <hyperlink ref="Z4041" r:id="rId20171" xr:uid="{00000000-0004-0000-0000-000010510000}"/>
    <hyperlink ref="AA4041" r:id="rId20172" xr:uid="{00000000-0004-0000-0000-000011510000}"/>
    <hyperlink ref="W4042" r:id="rId20173" xr:uid="{00000000-0004-0000-0000-000012510000}"/>
    <hyperlink ref="X4042" r:id="rId20174" xr:uid="{00000000-0004-0000-0000-000013510000}"/>
    <hyperlink ref="Y4042" r:id="rId20175" xr:uid="{00000000-0004-0000-0000-000014510000}"/>
    <hyperlink ref="Z4042" r:id="rId20176" xr:uid="{00000000-0004-0000-0000-000015510000}"/>
    <hyperlink ref="AA4042" r:id="rId20177" xr:uid="{00000000-0004-0000-0000-000016510000}"/>
    <hyperlink ref="W4043" r:id="rId20178" xr:uid="{00000000-0004-0000-0000-000017510000}"/>
    <hyperlink ref="X4043" r:id="rId20179" xr:uid="{00000000-0004-0000-0000-000018510000}"/>
    <hyperlink ref="Y4043" r:id="rId20180" xr:uid="{00000000-0004-0000-0000-000019510000}"/>
    <hyperlink ref="Z4043" r:id="rId20181" xr:uid="{00000000-0004-0000-0000-00001A510000}"/>
    <hyperlink ref="AA4043" r:id="rId20182" xr:uid="{00000000-0004-0000-0000-00001B510000}"/>
    <hyperlink ref="W4044" r:id="rId20183" xr:uid="{00000000-0004-0000-0000-00001C510000}"/>
    <hyperlink ref="X4044" r:id="rId20184" xr:uid="{00000000-0004-0000-0000-00001D510000}"/>
    <hyperlink ref="Y4044" r:id="rId20185" xr:uid="{00000000-0004-0000-0000-00001E510000}"/>
    <hyperlink ref="Z4044" r:id="rId20186" xr:uid="{00000000-0004-0000-0000-00001F510000}"/>
    <hyperlink ref="AA4044" r:id="rId20187" xr:uid="{00000000-0004-0000-0000-000020510000}"/>
    <hyperlink ref="W4045" r:id="rId20188" xr:uid="{00000000-0004-0000-0000-000021510000}"/>
    <hyperlink ref="X4045" r:id="rId20189" xr:uid="{00000000-0004-0000-0000-000022510000}"/>
    <hyperlink ref="Y4045" r:id="rId20190" xr:uid="{00000000-0004-0000-0000-000023510000}"/>
    <hyperlink ref="Z4045" r:id="rId20191" xr:uid="{00000000-0004-0000-0000-000024510000}"/>
    <hyperlink ref="AA4045" r:id="rId20192" xr:uid="{00000000-0004-0000-0000-000025510000}"/>
    <hyperlink ref="W4046" r:id="rId20193" xr:uid="{00000000-0004-0000-0000-000026510000}"/>
    <hyperlink ref="X4046" r:id="rId20194" xr:uid="{00000000-0004-0000-0000-000027510000}"/>
    <hyperlink ref="Y4046" r:id="rId20195" xr:uid="{00000000-0004-0000-0000-000028510000}"/>
    <hyperlink ref="Z4046" r:id="rId20196" xr:uid="{00000000-0004-0000-0000-000029510000}"/>
    <hyperlink ref="AA4046" r:id="rId20197" xr:uid="{00000000-0004-0000-0000-00002A510000}"/>
    <hyperlink ref="W4047" r:id="rId20198" xr:uid="{00000000-0004-0000-0000-00002B510000}"/>
    <hyperlink ref="X4047" r:id="rId20199" xr:uid="{00000000-0004-0000-0000-00002C510000}"/>
    <hyperlink ref="Y4047" r:id="rId20200" xr:uid="{00000000-0004-0000-0000-00002D510000}"/>
    <hyperlink ref="Z4047" r:id="rId20201" xr:uid="{00000000-0004-0000-0000-00002E510000}"/>
    <hyperlink ref="AA4047" r:id="rId20202" xr:uid="{00000000-0004-0000-0000-00002F510000}"/>
    <hyperlink ref="W4048" r:id="rId20203" xr:uid="{00000000-0004-0000-0000-000030510000}"/>
    <hyperlink ref="X4048" r:id="rId20204" xr:uid="{00000000-0004-0000-0000-000031510000}"/>
    <hyperlink ref="Y4048" r:id="rId20205" xr:uid="{00000000-0004-0000-0000-000032510000}"/>
    <hyperlink ref="Z4048" r:id="rId20206" xr:uid="{00000000-0004-0000-0000-000033510000}"/>
    <hyperlink ref="AA4048" r:id="rId20207" xr:uid="{00000000-0004-0000-0000-000034510000}"/>
    <hyperlink ref="W4049" r:id="rId20208" xr:uid="{00000000-0004-0000-0000-000035510000}"/>
    <hyperlink ref="X4049" r:id="rId20209" xr:uid="{00000000-0004-0000-0000-000036510000}"/>
    <hyperlink ref="Y4049" r:id="rId20210" xr:uid="{00000000-0004-0000-0000-000037510000}"/>
    <hyperlink ref="Z4049" r:id="rId20211" xr:uid="{00000000-0004-0000-0000-000038510000}"/>
    <hyperlink ref="AA4049" r:id="rId20212" xr:uid="{00000000-0004-0000-0000-000039510000}"/>
    <hyperlink ref="W4050" r:id="rId20213" xr:uid="{00000000-0004-0000-0000-00003A510000}"/>
    <hyperlink ref="X4050" r:id="rId20214" xr:uid="{00000000-0004-0000-0000-00003B510000}"/>
    <hyperlink ref="Y4050" r:id="rId20215" xr:uid="{00000000-0004-0000-0000-00003C510000}"/>
    <hyperlink ref="Z4050" r:id="rId20216" xr:uid="{00000000-0004-0000-0000-00003D510000}"/>
    <hyperlink ref="AA4050" r:id="rId20217" xr:uid="{00000000-0004-0000-0000-00003E510000}"/>
    <hyperlink ref="W4051" r:id="rId20218" xr:uid="{00000000-0004-0000-0000-00003F510000}"/>
    <hyperlink ref="X4051" r:id="rId20219" xr:uid="{00000000-0004-0000-0000-000040510000}"/>
    <hyperlink ref="Y4051" r:id="rId20220" xr:uid="{00000000-0004-0000-0000-000041510000}"/>
    <hyperlink ref="Z4051" r:id="rId20221" xr:uid="{00000000-0004-0000-0000-000042510000}"/>
    <hyperlink ref="AA4051" r:id="rId20222" xr:uid="{00000000-0004-0000-0000-000043510000}"/>
    <hyperlink ref="W4052" r:id="rId20223" xr:uid="{00000000-0004-0000-0000-000044510000}"/>
    <hyperlink ref="X4052" r:id="rId20224" xr:uid="{00000000-0004-0000-0000-000045510000}"/>
    <hyperlink ref="Y4052" r:id="rId20225" xr:uid="{00000000-0004-0000-0000-000046510000}"/>
    <hyperlink ref="Z4052" r:id="rId20226" xr:uid="{00000000-0004-0000-0000-000047510000}"/>
    <hyperlink ref="AA4052" r:id="rId20227" xr:uid="{00000000-0004-0000-0000-000048510000}"/>
    <hyperlink ref="W4053" r:id="rId20228" xr:uid="{00000000-0004-0000-0000-000049510000}"/>
    <hyperlink ref="X4053" r:id="rId20229" xr:uid="{00000000-0004-0000-0000-00004A510000}"/>
    <hyperlink ref="Y4053" r:id="rId20230" xr:uid="{00000000-0004-0000-0000-00004B510000}"/>
    <hyperlink ref="Z4053" r:id="rId20231" xr:uid="{00000000-0004-0000-0000-00004C510000}"/>
    <hyperlink ref="AA4053" r:id="rId20232" xr:uid="{00000000-0004-0000-0000-00004D510000}"/>
    <hyperlink ref="W4054" r:id="rId20233" xr:uid="{00000000-0004-0000-0000-00004E510000}"/>
    <hyperlink ref="X4054" r:id="rId20234" xr:uid="{00000000-0004-0000-0000-00004F510000}"/>
    <hyperlink ref="Y4054" r:id="rId20235" xr:uid="{00000000-0004-0000-0000-000050510000}"/>
    <hyperlink ref="Z4054" r:id="rId20236" xr:uid="{00000000-0004-0000-0000-000051510000}"/>
    <hyperlink ref="AA4054" r:id="rId20237" xr:uid="{00000000-0004-0000-0000-000052510000}"/>
    <hyperlink ref="W4055" r:id="rId20238" xr:uid="{00000000-0004-0000-0000-000053510000}"/>
    <hyperlink ref="X4055" r:id="rId20239" xr:uid="{00000000-0004-0000-0000-000054510000}"/>
    <hyperlink ref="Y4055" r:id="rId20240" xr:uid="{00000000-0004-0000-0000-000055510000}"/>
    <hyperlink ref="Z4055" r:id="rId20241" xr:uid="{00000000-0004-0000-0000-000056510000}"/>
    <hyperlink ref="AA4055" r:id="rId20242" xr:uid="{00000000-0004-0000-0000-000057510000}"/>
    <hyperlink ref="W4056" r:id="rId20243" xr:uid="{00000000-0004-0000-0000-000058510000}"/>
    <hyperlink ref="X4056" r:id="rId20244" xr:uid="{00000000-0004-0000-0000-000059510000}"/>
    <hyperlink ref="Y4056" r:id="rId20245" xr:uid="{00000000-0004-0000-0000-00005A510000}"/>
    <hyperlink ref="Z4056" r:id="rId20246" xr:uid="{00000000-0004-0000-0000-00005B510000}"/>
    <hyperlink ref="AA4056" r:id="rId20247" xr:uid="{00000000-0004-0000-0000-00005C510000}"/>
    <hyperlink ref="W4057" r:id="rId20248" xr:uid="{00000000-0004-0000-0000-00005D510000}"/>
    <hyperlink ref="X4057" r:id="rId20249" xr:uid="{00000000-0004-0000-0000-00005E510000}"/>
    <hyperlink ref="Y4057" r:id="rId20250" xr:uid="{00000000-0004-0000-0000-00005F510000}"/>
    <hyperlink ref="Z4057" r:id="rId20251" xr:uid="{00000000-0004-0000-0000-000060510000}"/>
    <hyperlink ref="AA4057" r:id="rId20252" xr:uid="{00000000-0004-0000-0000-000061510000}"/>
    <hyperlink ref="W4058" r:id="rId20253" xr:uid="{00000000-0004-0000-0000-000062510000}"/>
    <hyperlink ref="X4058" r:id="rId20254" xr:uid="{00000000-0004-0000-0000-000063510000}"/>
    <hyperlink ref="Y4058" r:id="rId20255" xr:uid="{00000000-0004-0000-0000-000064510000}"/>
    <hyperlink ref="Z4058" r:id="rId20256" xr:uid="{00000000-0004-0000-0000-000065510000}"/>
    <hyperlink ref="AA4058" r:id="rId20257" xr:uid="{00000000-0004-0000-0000-000066510000}"/>
    <hyperlink ref="W4059" r:id="rId20258" xr:uid="{00000000-0004-0000-0000-000067510000}"/>
    <hyperlink ref="X4059" r:id="rId20259" xr:uid="{00000000-0004-0000-0000-000068510000}"/>
    <hyperlink ref="Y4059" r:id="rId20260" xr:uid="{00000000-0004-0000-0000-000069510000}"/>
    <hyperlink ref="Z4059" r:id="rId20261" xr:uid="{00000000-0004-0000-0000-00006A510000}"/>
    <hyperlink ref="AA4059" r:id="rId20262" xr:uid="{00000000-0004-0000-0000-00006B510000}"/>
    <hyperlink ref="W4060" r:id="rId20263" xr:uid="{00000000-0004-0000-0000-00006C510000}"/>
    <hyperlink ref="X4060" r:id="rId20264" xr:uid="{00000000-0004-0000-0000-00006D510000}"/>
    <hyperlink ref="Y4060" r:id="rId20265" xr:uid="{00000000-0004-0000-0000-00006E510000}"/>
    <hyperlink ref="Z4060" r:id="rId20266" xr:uid="{00000000-0004-0000-0000-00006F510000}"/>
    <hyperlink ref="AA4060" r:id="rId20267" xr:uid="{00000000-0004-0000-0000-000070510000}"/>
    <hyperlink ref="W4061" r:id="rId20268" xr:uid="{00000000-0004-0000-0000-000071510000}"/>
    <hyperlink ref="X4061" r:id="rId20269" xr:uid="{00000000-0004-0000-0000-000072510000}"/>
    <hyperlink ref="Y4061" r:id="rId20270" xr:uid="{00000000-0004-0000-0000-000073510000}"/>
    <hyperlink ref="Z4061" r:id="rId20271" xr:uid="{00000000-0004-0000-0000-000074510000}"/>
    <hyperlink ref="AA4061" r:id="rId20272" xr:uid="{00000000-0004-0000-0000-000075510000}"/>
    <hyperlink ref="W4062" r:id="rId20273" xr:uid="{00000000-0004-0000-0000-000076510000}"/>
    <hyperlink ref="X4062" r:id="rId20274" xr:uid="{00000000-0004-0000-0000-000077510000}"/>
    <hyperlink ref="Y4062" r:id="rId20275" xr:uid="{00000000-0004-0000-0000-000078510000}"/>
    <hyperlink ref="Z4062" r:id="rId20276" xr:uid="{00000000-0004-0000-0000-000079510000}"/>
    <hyperlink ref="AA4062" r:id="rId20277" xr:uid="{00000000-0004-0000-0000-00007A510000}"/>
    <hyperlink ref="W4063" r:id="rId20278" xr:uid="{00000000-0004-0000-0000-00007B510000}"/>
    <hyperlink ref="X4063" r:id="rId20279" xr:uid="{00000000-0004-0000-0000-00007C510000}"/>
    <hyperlink ref="Y4063" r:id="rId20280" xr:uid="{00000000-0004-0000-0000-00007D510000}"/>
    <hyperlink ref="Z4063" r:id="rId20281" xr:uid="{00000000-0004-0000-0000-00007E510000}"/>
    <hyperlink ref="AA4063" r:id="rId20282" xr:uid="{00000000-0004-0000-0000-00007F510000}"/>
    <hyperlink ref="W4064" r:id="rId20283" xr:uid="{00000000-0004-0000-0000-000080510000}"/>
    <hyperlink ref="X4064" r:id="rId20284" xr:uid="{00000000-0004-0000-0000-000081510000}"/>
    <hyperlink ref="Y4064" r:id="rId20285" xr:uid="{00000000-0004-0000-0000-000082510000}"/>
    <hyperlink ref="Z4064" r:id="rId20286" xr:uid="{00000000-0004-0000-0000-000083510000}"/>
    <hyperlink ref="AA4064" r:id="rId20287" xr:uid="{00000000-0004-0000-0000-000084510000}"/>
    <hyperlink ref="W4065" r:id="rId20288" xr:uid="{00000000-0004-0000-0000-000085510000}"/>
    <hyperlink ref="X4065" r:id="rId20289" xr:uid="{00000000-0004-0000-0000-000086510000}"/>
    <hyperlink ref="Y4065" r:id="rId20290" xr:uid="{00000000-0004-0000-0000-000087510000}"/>
    <hyperlink ref="Z4065" r:id="rId20291" xr:uid="{00000000-0004-0000-0000-000088510000}"/>
    <hyperlink ref="AA4065" r:id="rId20292" xr:uid="{00000000-0004-0000-0000-000089510000}"/>
    <hyperlink ref="W4066" r:id="rId20293" xr:uid="{00000000-0004-0000-0000-00008A510000}"/>
    <hyperlink ref="X4066" r:id="rId20294" xr:uid="{00000000-0004-0000-0000-00008B510000}"/>
    <hyperlink ref="Y4066" r:id="rId20295" xr:uid="{00000000-0004-0000-0000-00008C510000}"/>
    <hyperlink ref="Z4066" r:id="rId20296" xr:uid="{00000000-0004-0000-0000-00008D510000}"/>
    <hyperlink ref="AA4066" r:id="rId20297" xr:uid="{00000000-0004-0000-0000-00008E510000}"/>
    <hyperlink ref="W4067" r:id="rId20298" xr:uid="{00000000-0004-0000-0000-00008F510000}"/>
    <hyperlink ref="X4067" r:id="rId20299" xr:uid="{00000000-0004-0000-0000-000090510000}"/>
    <hyperlink ref="Y4067" r:id="rId20300" xr:uid="{00000000-0004-0000-0000-000091510000}"/>
    <hyperlink ref="Z4067" r:id="rId20301" xr:uid="{00000000-0004-0000-0000-000092510000}"/>
    <hyperlink ref="AA4067" r:id="rId20302" xr:uid="{00000000-0004-0000-0000-000093510000}"/>
    <hyperlink ref="W4068" r:id="rId20303" xr:uid="{00000000-0004-0000-0000-000094510000}"/>
    <hyperlink ref="X4068" r:id="rId20304" xr:uid="{00000000-0004-0000-0000-000095510000}"/>
    <hyperlink ref="Y4068" r:id="rId20305" xr:uid="{00000000-0004-0000-0000-000096510000}"/>
    <hyperlink ref="Z4068" r:id="rId20306" xr:uid="{00000000-0004-0000-0000-000097510000}"/>
    <hyperlink ref="AA4068" r:id="rId20307" xr:uid="{00000000-0004-0000-0000-000098510000}"/>
    <hyperlink ref="W4069" r:id="rId20308" xr:uid="{00000000-0004-0000-0000-000099510000}"/>
    <hyperlink ref="X4069" r:id="rId20309" xr:uid="{00000000-0004-0000-0000-00009A510000}"/>
    <hyperlink ref="Y4069" r:id="rId20310" xr:uid="{00000000-0004-0000-0000-00009B510000}"/>
    <hyperlink ref="Z4069" r:id="rId20311" xr:uid="{00000000-0004-0000-0000-00009C510000}"/>
    <hyperlink ref="AA4069" r:id="rId20312" xr:uid="{00000000-0004-0000-0000-00009D510000}"/>
    <hyperlink ref="W4070" r:id="rId20313" xr:uid="{00000000-0004-0000-0000-00009E510000}"/>
    <hyperlink ref="X4070" r:id="rId20314" xr:uid="{00000000-0004-0000-0000-00009F510000}"/>
    <hyperlink ref="Y4070" r:id="rId20315" xr:uid="{00000000-0004-0000-0000-0000A0510000}"/>
    <hyperlink ref="Z4070" r:id="rId20316" xr:uid="{00000000-0004-0000-0000-0000A1510000}"/>
    <hyperlink ref="AA4070" r:id="rId20317" xr:uid="{00000000-0004-0000-0000-0000A2510000}"/>
    <hyperlink ref="W4071" r:id="rId20318" xr:uid="{00000000-0004-0000-0000-0000A3510000}"/>
    <hyperlink ref="X4071" r:id="rId20319" xr:uid="{00000000-0004-0000-0000-0000A4510000}"/>
    <hyperlink ref="Y4071" r:id="rId20320" xr:uid="{00000000-0004-0000-0000-0000A5510000}"/>
    <hyperlink ref="Z4071" r:id="rId20321" xr:uid="{00000000-0004-0000-0000-0000A6510000}"/>
    <hyperlink ref="AA4071" r:id="rId20322" xr:uid="{00000000-0004-0000-0000-0000A7510000}"/>
    <hyperlink ref="W4072" r:id="rId20323" xr:uid="{00000000-0004-0000-0000-0000A8510000}"/>
    <hyperlink ref="X4072" r:id="rId20324" xr:uid="{00000000-0004-0000-0000-0000A9510000}"/>
    <hyperlink ref="Y4072" r:id="rId20325" xr:uid="{00000000-0004-0000-0000-0000AA510000}"/>
    <hyperlink ref="Z4072" r:id="rId20326" xr:uid="{00000000-0004-0000-0000-0000AB510000}"/>
    <hyperlink ref="AA4072" r:id="rId20327" xr:uid="{00000000-0004-0000-0000-0000AC510000}"/>
    <hyperlink ref="W4073" r:id="rId20328" xr:uid="{00000000-0004-0000-0000-0000AD510000}"/>
    <hyperlink ref="X4073" r:id="rId20329" xr:uid="{00000000-0004-0000-0000-0000AE510000}"/>
    <hyperlink ref="Y4073" r:id="rId20330" xr:uid="{00000000-0004-0000-0000-0000AF510000}"/>
    <hyperlink ref="Z4073" r:id="rId20331" xr:uid="{00000000-0004-0000-0000-0000B0510000}"/>
    <hyperlink ref="AA4073" r:id="rId20332" xr:uid="{00000000-0004-0000-0000-0000B1510000}"/>
    <hyperlink ref="W4074" r:id="rId20333" xr:uid="{00000000-0004-0000-0000-0000B2510000}"/>
    <hyperlink ref="X4074" r:id="rId20334" xr:uid="{00000000-0004-0000-0000-0000B3510000}"/>
    <hyperlink ref="Y4074" r:id="rId20335" xr:uid="{00000000-0004-0000-0000-0000B4510000}"/>
    <hyperlink ref="Z4074" r:id="rId20336" xr:uid="{00000000-0004-0000-0000-0000B5510000}"/>
    <hyperlink ref="AA4074" r:id="rId20337" xr:uid="{00000000-0004-0000-0000-0000B6510000}"/>
    <hyperlink ref="W4075" r:id="rId20338" xr:uid="{00000000-0004-0000-0000-0000B7510000}"/>
    <hyperlink ref="X4075" r:id="rId20339" xr:uid="{00000000-0004-0000-0000-0000B8510000}"/>
    <hyperlink ref="Y4075" r:id="rId20340" xr:uid="{00000000-0004-0000-0000-0000B9510000}"/>
    <hyperlink ref="Z4075" r:id="rId20341" xr:uid="{00000000-0004-0000-0000-0000BA510000}"/>
    <hyperlink ref="AA4075" r:id="rId20342" xr:uid="{00000000-0004-0000-0000-0000BB510000}"/>
    <hyperlink ref="W4076" r:id="rId20343" xr:uid="{00000000-0004-0000-0000-0000BC510000}"/>
    <hyperlink ref="X4076" r:id="rId20344" xr:uid="{00000000-0004-0000-0000-0000BD510000}"/>
    <hyperlink ref="Y4076" r:id="rId20345" xr:uid="{00000000-0004-0000-0000-0000BE510000}"/>
    <hyperlink ref="Z4076" r:id="rId20346" xr:uid="{00000000-0004-0000-0000-0000BF510000}"/>
    <hyperlink ref="AA4076" r:id="rId20347" xr:uid="{00000000-0004-0000-0000-0000C0510000}"/>
    <hyperlink ref="W4077" r:id="rId20348" xr:uid="{00000000-0004-0000-0000-0000C1510000}"/>
    <hyperlink ref="X4077" r:id="rId20349" xr:uid="{00000000-0004-0000-0000-0000C2510000}"/>
    <hyperlink ref="Y4077" r:id="rId20350" xr:uid="{00000000-0004-0000-0000-0000C3510000}"/>
    <hyperlink ref="Z4077" r:id="rId20351" xr:uid="{00000000-0004-0000-0000-0000C4510000}"/>
    <hyperlink ref="AA4077" r:id="rId20352" xr:uid="{00000000-0004-0000-0000-0000C5510000}"/>
    <hyperlink ref="W4078" r:id="rId20353" xr:uid="{00000000-0004-0000-0000-0000C6510000}"/>
    <hyperlink ref="X4078" r:id="rId20354" xr:uid="{00000000-0004-0000-0000-0000C7510000}"/>
    <hyperlink ref="Y4078" r:id="rId20355" xr:uid="{00000000-0004-0000-0000-0000C8510000}"/>
    <hyperlink ref="Z4078" r:id="rId20356" xr:uid="{00000000-0004-0000-0000-0000C9510000}"/>
    <hyperlink ref="AA4078" r:id="rId20357" xr:uid="{00000000-0004-0000-0000-0000CA510000}"/>
    <hyperlink ref="W4079" r:id="rId20358" xr:uid="{00000000-0004-0000-0000-0000CB510000}"/>
    <hyperlink ref="X4079" r:id="rId20359" xr:uid="{00000000-0004-0000-0000-0000CC510000}"/>
    <hyperlink ref="Y4079" r:id="rId20360" xr:uid="{00000000-0004-0000-0000-0000CD510000}"/>
    <hyperlink ref="Z4079" r:id="rId20361" xr:uid="{00000000-0004-0000-0000-0000CE510000}"/>
    <hyperlink ref="AA4079" r:id="rId20362" xr:uid="{00000000-0004-0000-0000-0000CF510000}"/>
    <hyperlink ref="W4080" r:id="rId20363" xr:uid="{00000000-0004-0000-0000-0000D0510000}"/>
    <hyperlink ref="X4080" r:id="rId20364" xr:uid="{00000000-0004-0000-0000-0000D1510000}"/>
    <hyperlink ref="Y4080" r:id="rId20365" xr:uid="{00000000-0004-0000-0000-0000D2510000}"/>
    <hyperlink ref="Z4080" r:id="rId20366" xr:uid="{00000000-0004-0000-0000-0000D3510000}"/>
    <hyperlink ref="AA4080" r:id="rId20367" xr:uid="{00000000-0004-0000-0000-0000D4510000}"/>
    <hyperlink ref="W4081" r:id="rId20368" xr:uid="{00000000-0004-0000-0000-0000D5510000}"/>
    <hyperlink ref="X4081" r:id="rId20369" xr:uid="{00000000-0004-0000-0000-0000D6510000}"/>
    <hyperlink ref="Y4081" r:id="rId20370" xr:uid="{00000000-0004-0000-0000-0000D7510000}"/>
    <hyperlink ref="Z4081" r:id="rId20371" xr:uid="{00000000-0004-0000-0000-0000D8510000}"/>
    <hyperlink ref="AA4081" r:id="rId20372" xr:uid="{00000000-0004-0000-0000-0000D9510000}"/>
    <hyperlink ref="W4082" r:id="rId20373" xr:uid="{00000000-0004-0000-0000-0000DA510000}"/>
    <hyperlink ref="X4082" r:id="rId20374" xr:uid="{00000000-0004-0000-0000-0000DB510000}"/>
    <hyperlink ref="Y4082" r:id="rId20375" xr:uid="{00000000-0004-0000-0000-0000DC510000}"/>
    <hyperlink ref="Z4082" r:id="rId20376" xr:uid="{00000000-0004-0000-0000-0000DD510000}"/>
    <hyperlink ref="AA4082" r:id="rId20377" xr:uid="{00000000-0004-0000-0000-0000DE510000}"/>
    <hyperlink ref="W4083" r:id="rId20378" xr:uid="{00000000-0004-0000-0000-0000DF510000}"/>
    <hyperlink ref="X4083" r:id="rId20379" xr:uid="{00000000-0004-0000-0000-0000E0510000}"/>
    <hyperlink ref="Y4083" r:id="rId20380" xr:uid="{00000000-0004-0000-0000-0000E1510000}"/>
    <hyperlink ref="Z4083" r:id="rId20381" xr:uid="{00000000-0004-0000-0000-0000E2510000}"/>
    <hyperlink ref="AA4083" r:id="rId20382" xr:uid="{00000000-0004-0000-0000-0000E3510000}"/>
    <hyperlink ref="W4084" r:id="rId20383" xr:uid="{00000000-0004-0000-0000-0000E4510000}"/>
    <hyperlink ref="X4084" r:id="rId20384" xr:uid="{00000000-0004-0000-0000-0000E5510000}"/>
    <hyperlink ref="Y4084" r:id="rId20385" xr:uid="{00000000-0004-0000-0000-0000E6510000}"/>
    <hyperlink ref="Z4084" r:id="rId20386" xr:uid="{00000000-0004-0000-0000-0000E7510000}"/>
    <hyperlink ref="AA4084" r:id="rId20387" xr:uid="{00000000-0004-0000-0000-0000E8510000}"/>
    <hyperlink ref="W4085" r:id="rId20388" xr:uid="{00000000-0004-0000-0000-0000E9510000}"/>
    <hyperlink ref="X4085" r:id="rId20389" xr:uid="{00000000-0004-0000-0000-0000EA510000}"/>
    <hyperlink ref="Y4085" r:id="rId20390" xr:uid="{00000000-0004-0000-0000-0000EB510000}"/>
    <hyperlink ref="Z4085" r:id="rId20391" xr:uid="{00000000-0004-0000-0000-0000EC510000}"/>
    <hyperlink ref="AA4085" r:id="rId20392" xr:uid="{00000000-0004-0000-0000-0000ED510000}"/>
    <hyperlink ref="W4086" r:id="rId20393" xr:uid="{00000000-0004-0000-0000-0000EE510000}"/>
    <hyperlink ref="X4086" r:id="rId20394" xr:uid="{00000000-0004-0000-0000-0000EF510000}"/>
    <hyperlink ref="Y4086" r:id="rId20395" xr:uid="{00000000-0004-0000-0000-0000F0510000}"/>
    <hyperlink ref="Z4086" r:id="rId20396" xr:uid="{00000000-0004-0000-0000-0000F1510000}"/>
    <hyperlink ref="AA4086" r:id="rId20397" xr:uid="{00000000-0004-0000-0000-0000F2510000}"/>
    <hyperlink ref="W4087" r:id="rId20398" xr:uid="{00000000-0004-0000-0000-0000F3510000}"/>
    <hyperlink ref="X4087" r:id="rId20399" xr:uid="{00000000-0004-0000-0000-0000F4510000}"/>
    <hyperlink ref="Y4087" r:id="rId20400" xr:uid="{00000000-0004-0000-0000-0000F5510000}"/>
    <hyperlink ref="Z4087" r:id="rId20401" xr:uid="{00000000-0004-0000-0000-0000F6510000}"/>
    <hyperlink ref="AA4087" r:id="rId20402" xr:uid="{00000000-0004-0000-0000-0000F7510000}"/>
    <hyperlink ref="W4088" r:id="rId20403" xr:uid="{00000000-0004-0000-0000-0000F8510000}"/>
    <hyperlink ref="X4088" r:id="rId20404" xr:uid="{00000000-0004-0000-0000-0000F9510000}"/>
    <hyperlink ref="Y4088" r:id="rId20405" xr:uid="{00000000-0004-0000-0000-0000FA510000}"/>
    <hyperlink ref="Z4088" r:id="rId20406" xr:uid="{00000000-0004-0000-0000-0000FB510000}"/>
    <hyperlink ref="AA4088" r:id="rId20407" xr:uid="{00000000-0004-0000-0000-0000FC510000}"/>
    <hyperlink ref="W4089" r:id="rId20408" xr:uid="{00000000-0004-0000-0000-0000FD510000}"/>
    <hyperlink ref="X4089" r:id="rId20409" xr:uid="{00000000-0004-0000-0000-0000FE510000}"/>
    <hyperlink ref="Y4089" r:id="rId20410" xr:uid="{00000000-0004-0000-0000-0000FF510000}"/>
    <hyperlink ref="Z4089" r:id="rId20411" xr:uid="{00000000-0004-0000-0000-000000520000}"/>
    <hyperlink ref="AA4089" r:id="rId20412" xr:uid="{00000000-0004-0000-0000-000001520000}"/>
    <hyperlink ref="W4090" r:id="rId20413" xr:uid="{00000000-0004-0000-0000-000002520000}"/>
    <hyperlink ref="X4090" r:id="rId20414" xr:uid="{00000000-0004-0000-0000-000003520000}"/>
    <hyperlink ref="Y4090" r:id="rId20415" xr:uid="{00000000-0004-0000-0000-000004520000}"/>
    <hyperlink ref="Z4090" r:id="rId20416" xr:uid="{00000000-0004-0000-0000-000005520000}"/>
    <hyperlink ref="AA4090" r:id="rId20417" xr:uid="{00000000-0004-0000-0000-000006520000}"/>
    <hyperlink ref="W4091" r:id="rId20418" xr:uid="{00000000-0004-0000-0000-000007520000}"/>
    <hyperlink ref="X4091" r:id="rId20419" xr:uid="{00000000-0004-0000-0000-000008520000}"/>
    <hyperlink ref="Y4091" r:id="rId20420" xr:uid="{00000000-0004-0000-0000-000009520000}"/>
    <hyperlink ref="Z4091" r:id="rId20421" xr:uid="{00000000-0004-0000-0000-00000A520000}"/>
    <hyperlink ref="AA4091" r:id="rId20422" xr:uid="{00000000-0004-0000-0000-00000B520000}"/>
    <hyperlink ref="W4092" r:id="rId20423" xr:uid="{00000000-0004-0000-0000-00000C520000}"/>
    <hyperlink ref="X4092" r:id="rId20424" xr:uid="{00000000-0004-0000-0000-00000D520000}"/>
    <hyperlink ref="Y4092" r:id="rId20425" xr:uid="{00000000-0004-0000-0000-00000E520000}"/>
    <hyperlink ref="Z4092" r:id="rId20426" xr:uid="{00000000-0004-0000-0000-00000F520000}"/>
    <hyperlink ref="AA4092" r:id="rId20427" xr:uid="{00000000-0004-0000-0000-000010520000}"/>
    <hyperlink ref="W4093" r:id="rId20428" xr:uid="{00000000-0004-0000-0000-000011520000}"/>
    <hyperlink ref="X4093" r:id="rId20429" xr:uid="{00000000-0004-0000-0000-000012520000}"/>
    <hyperlink ref="Y4093" r:id="rId20430" xr:uid="{00000000-0004-0000-0000-000013520000}"/>
    <hyperlink ref="Z4093" r:id="rId20431" xr:uid="{00000000-0004-0000-0000-000014520000}"/>
    <hyperlink ref="AA4093" r:id="rId20432" xr:uid="{00000000-0004-0000-0000-000015520000}"/>
    <hyperlink ref="W4094" r:id="rId20433" xr:uid="{00000000-0004-0000-0000-000016520000}"/>
    <hyperlink ref="X4094" r:id="rId20434" xr:uid="{00000000-0004-0000-0000-000017520000}"/>
    <hyperlink ref="Y4094" r:id="rId20435" xr:uid="{00000000-0004-0000-0000-000018520000}"/>
    <hyperlink ref="Z4094" r:id="rId20436" xr:uid="{00000000-0004-0000-0000-000019520000}"/>
    <hyperlink ref="AA4094" r:id="rId20437" xr:uid="{00000000-0004-0000-0000-00001A520000}"/>
    <hyperlink ref="W4095" r:id="rId20438" xr:uid="{00000000-0004-0000-0000-00001B520000}"/>
    <hyperlink ref="X4095" r:id="rId20439" xr:uid="{00000000-0004-0000-0000-00001C520000}"/>
    <hyperlink ref="Y4095" r:id="rId20440" xr:uid="{00000000-0004-0000-0000-00001D520000}"/>
    <hyperlink ref="Z4095" r:id="rId20441" xr:uid="{00000000-0004-0000-0000-00001E520000}"/>
    <hyperlink ref="AA4095" r:id="rId20442" xr:uid="{00000000-0004-0000-0000-00001F520000}"/>
    <hyperlink ref="W4096" r:id="rId20443" xr:uid="{00000000-0004-0000-0000-000020520000}"/>
    <hyperlink ref="X4096" r:id="rId20444" xr:uid="{00000000-0004-0000-0000-000021520000}"/>
    <hyperlink ref="Y4096" r:id="rId20445" xr:uid="{00000000-0004-0000-0000-000022520000}"/>
    <hyperlink ref="Z4096" r:id="rId20446" xr:uid="{00000000-0004-0000-0000-000023520000}"/>
    <hyperlink ref="AA4096" r:id="rId20447" xr:uid="{00000000-0004-0000-0000-000024520000}"/>
    <hyperlink ref="W4097" r:id="rId20448" xr:uid="{00000000-0004-0000-0000-000025520000}"/>
    <hyperlink ref="X4097" r:id="rId20449" xr:uid="{00000000-0004-0000-0000-000026520000}"/>
    <hyperlink ref="Y4097" r:id="rId20450" xr:uid="{00000000-0004-0000-0000-000027520000}"/>
    <hyperlink ref="Z4097" r:id="rId20451" xr:uid="{00000000-0004-0000-0000-000028520000}"/>
    <hyperlink ref="AA4097" r:id="rId20452" xr:uid="{00000000-0004-0000-0000-000029520000}"/>
    <hyperlink ref="W4098" r:id="rId20453" xr:uid="{00000000-0004-0000-0000-00002A520000}"/>
    <hyperlink ref="X4098" r:id="rId20454" xr:uid="{00000000-0004-0000-0000-00002B520000}"/>
    <hyperlink ref="Y4098" r:id="rId20455" xr:uid="{00000000-0004-0000-0000-00002C520000}"/>
    <hyperlink ref="Z4098" r:id="rId20456" xr:uid="{00000000-0004-0000-0000-00002D520000}"/>
    <hyperlink ref="AA4098" r:id="rId20457" xr:uid="{00000000-0004-0000-0000-00002E520000}"/>
    <hyperlink ref="W4099" r:id="rId20458" xr:uid="{00000000-0004-0000-0000-00002F520000}"/>
    <hyperlink ref="X4099" r:id="rId20459" xr:uid="{00000000-0004-0000-0000-000030520000}"/>
    <hyperlink ref="Y4099" r:id="rId20460" xr:uid="{00000000-0004-0000-0000-000031520000}"/>
    <hyperlink ref="Z4099" r:id="rId20461" xr:uid="{00000000-0004-0000-0000-000032520000}"/>
    <hyperlink ref="AA4099" r:id="rId20462" xr:uid="{00000000-0004-0000-0000-000033520000}"/>
    <hyperlink ref="W4100" r:id="rId20463" xr:uid="{00000000-0004-0000-0000-000034520000}"/>
    <hyperlink ref="X4100" r:id="rId20464" xr:uid="{00000000-0004-0000-0000-000035520000}"/>
    <hyperlink ref="Y4100" r:id="rId20465" xr:uid="{00000000-0004-0000-0000-000036520000}"/>
    <hyperlink ref="Z4100" r:id="rId20466" xr:uid="{00000000-0004-0000-0000-000037520000}"/>
    <hyperlink ref="AA4100" r:id="rId20467" xr:uid="{00000000-0004-0000-0000-000038520000}"/>
    <hyperlink ref="W4101" r:id="rId20468" xr:uid="{00000000-0004-0000-0000-000039520000}"/>
    <hyperlink ref="X4101" r:id="rId20469" xr:uid="{00000000-0004-0000-0000-00003A520000}"/>
    <hyperlink ref="Y4101" r:id="rId20470" xr:uid="{00000000-0004-0000-0000-00003B520000}"/>
    <hyperlink ref="Z4101" r:id="rId20471" xr:uid="{00000000-0004-0000-0000-00003C520000}"/>
    <hyperlink ref="AA4101" r:id="rId20472" xr:uid="{00000000-0004-0000-0000-00003D520000}"/>
    <hyperlink ref="W4102" r:id="rId20473" xr:uid="{00000000-0004-0000-0000-00003E520000}"/>
    <hyperlink ref="X4102" r:id="rId20474" xr:uid="{00000000-0004-0000-0000-00003F520000}"/>
    <hyperlink ref="Y4102" r:id="rId20475" xr:uid="{00000000-0004-0000-0000-000040520000}"/>
    <hyperlink ref="Z4102" r:id="rId20476" xr:uid="{00000000-0004-0000-0000-000041520000}"/>
    <hyperlink ref="AA4102" r:id="rId20477" xr:uid="{00000000-0004-0000-0000-000042520000}"/>
    <hyperlink ref="W4103" r:id="rId20478" xr:uid="{00000000-0004-0000-0000-000043520000}"/>
    <hyperlink ref="X4103" r:id="rId20479" xr:uid="{00000000-0004-0000-0000-000044520000}"/>
    <hyperlink ref="Y4103" r:id="rId20480" xr:uid="{00000000-0004-0000-0000-000045520000}"/>
    <hyperlink ref="Z4103" r:id="rId20481" xr:uid="{00000000-0004-0000-0000-000046520000}"/>
    <hyperlink ref="AA4103" r:id="rId20482" xr:uid="{00000000-0004-0000-0000-000047520000}"/>
    <hyperlink ref="W4104" r:id="rId20483" xr:uid="{00000000-0004-0000-0000-000048520000}"/>
    <hyperlink ref="X4104" r:id="rId20484" xr:uid="{00000000-0004-0000-0000-000049520000}"/>
    <hyperlink ref="Y4104" r:id="rId20485" xr:uid="{00000000-0004-0000-0000-00004A520000}"/>
    <hyperlink ref="Z4104" r:id="rId20486" xr:uid="{00000000-0004-0000-0000-00004B520000}"/>
    <hyperlink ref="AA4104" r:id="rId20487" xr:uid="{00000000-0004-0000-0000-00004C520000}"/>
    <hyperlink ref="W4105" r:id="rId20488" xr:uid="{00000000-0004-0000-0000-00004D520000}"/>
    <hyperlink ref="X4105" r:id="rId20489" xr:uid="{00000000-0004-0000-0000-00004E520000}"/>
    <hyperlink ref="Y4105" r:id="rId20490" xr:uid="{00000000-0004-0000-0000-00004F520000}"/>
    <hyperlink ref="Z4105" r:id="rId20491" xr:uid="{00000000-0004-0000-0000-000050520000}"/>
    <hyperlink ref="AA4105" r:id="rId20492" xr:uid="{00000000-0004-0000-0000-000051520000}"/>
    <hyperlink ref="W4106" r:id="rId20493" xr:uid="{00000000-0004-0000-0000-000052520000}"/>
    <hyperlink ref="X4106" r:id="rId20494" xr:uid="{00000000-0004-0000-0000-000053520000}"/>
    <hyperlink ref="Y4106" r:id="rId20495" xr:uid="{00000000-0004-0000-0000-000054520000}"/>
    <hyperlink ref="Z4106" r:id="rId20496" xr:uid="{00000000-0004-0000-0000-000055520000}"/>
    <hyperlink ref="AA4106" r:id="rId20497" xr:uid="{00000000-0004-0000-0000-000056520000}"/>
    <hyperlink ref="W4107" r:id="rId20498" xr:uid="{00000000-0004-0000-0000-000057520000}"/>
    <hyperlink ref="X4107" r:id="rId20499" xr:uid="{00000000-0004-0000-0000-000058520000}"/>
    <hyperlink ref="Y4107" r:id="rId20500" xr:uid="{00000000-0004-0000-0000-000059520000}"/>
    <hyperlink ref="Z4107" r:id="rId20501" xr:uid="{00000000-0004-0000-0000-00005A520000}"/>
    <hyperlink ref="AA4107" r:id="rId20502" xr:uid="{00000000-0004-0000-0000-00005B520000}"/>
    <hyperlink ref="W4108" r:id="rId20503" xr:uid="{00000000-0004-0000-0000-00005C520000}"/>
    <hyperlink ref="X4108" r:id="rId20504" xr:uid="{00000000-0004-0000-0000-00005D520000}"/>
    <hyperlink ref="Y4108" r:id="rId20505" xr:uid="{00000000-0004-0000-0000-00005E520000}"/>
    <hyperlink ref="Z4108" r:id="rId20506" xr:uid="{00000000-0004-0000-0000-00005F520000}"/>
    <hyperlink ref="AA4108" r:id="rId20507" xr:uid="{00000000-0004-0000-0000-000060520000}"/>
    <hyperlink ref="W4109" r:id="rId20508" xr:uid="{00000000-0004-0000-0000-000061520000}"/>
    <hyperlink ref="X4109" r:id="rId20509" xr:uid="{00000000-0004-0000-0000-000062520000}"/>
    <hyperlink ref="Y4109" r:id="rId20510" xr:uid="{00000000-0004-0000-0000-000063520000}"/>
    <hyperlink ref="Z4109" r:id="rId20511" xr:uid="{00000000-0004-0000-0000-000064520000}"/>
    <hyperlink ref="AA4109" r:id="rId20512" xr:uid="{00000000-0004-0000-0000-000065520000}"/>
    <hyperlink ref="W4110" r:id="rId20513" xr:uid="{00000000-0004-0000-0000-000066520000}"/>
    <hyperlink ref="X4110" r:id="rId20514" xr:uid="{00000000-0004-0000-0000-000067520000}"/>
    <hyperlink ref="Y4110" r:id="rId20515" xr:uid="{00000000-0004-0000-0000-000068520000}"/>
    <hyperlink ref="Z4110" r:id="rId20516" xr:uid="{00000000-0004-0000-0000-000069520000}"/>
    <hyperlink ref="AA4110" r:id="rId20517" xr:uid="{00000000-0004-0000-0000-00006A520000}"/>
    <hyperlink ref="W4111" r:id="rId20518" xr:uid="{00000000-0004-0000-0000-00006B520000}"/>
    <hyperlink ref="X4111" r:id="rId20519" xr:uid="{00000000-0004-0000-0000-00006C520000}"/>
    <hyperlink ref="Y4111" r:id="rId20520" xr:uid="{00000000-0004-0000-0000-00006D520000}"/>
    <hyperlink ref="Z4111" r:id="rId20521" xr:uid="{00000000-0004-0000-0000-00006E520000}"/>
    <hyperlink ref="AA4111" r:id="rId20522" xr:uid="{00000000-0004-0000-0000-00006F520000}"/>
    <hyperlink ref="W4112" r:id="rId20523" xr:uid="{00000000-0004-0000-0000-000070520000}"/>
    <hyperlink ref="X4112" r:id="rId20524" xr:uid="{00000000-0004-0000-0000-000071520000}"/>
    <hyperlink ref="Y4112" r:id="rId20525" xr:uid="{00000000-0004-0000-0000-000072520000}"/>
    <hyperlink ref="Z4112" r:id="rId20526" xr:uid="{00000000-0004-0000-0000-000073520000}"/>
    <hyperlink ref="AA4112" r:id="rId20527" xr:uid="{00000000-0004-0000-0000-000074520000}"/>
    <hyperlink ref="W4113" r:id="rId20528" xr:uid="{00000000-0004-0000-0000-000075520000}"/>
    <hyperlink ref="X4113" r:id="rId20529" xr:uid="{00000000-0004-0000-0000-000076520000}"/>
    <hyperlink ref="Y4113" r:id="rId20530" xr:uid="{00000000-0004-0000-0000-000077520000}"/>
    <hyperlink ref="Z4113" r:id="rId20531" xr:uid="{00000000-0004-0000-0000-000078520000}"/>
    <hyperlink ref="AA4113" r:id="rId20532" xr:uid="{00000000-0004-0000-0000-000079520000}"/>
    <hyperlink ref="W4114" r:id="rId20533" xr:uid="{00000000-0004-0000-0000-00007A520000}"/>
    <hyperlink ref="X4114" r:id="rId20534" xr:uid="{00000000-0004-0000-0000-00007B520000}"/>
    <hyperlink ref="Y4114" r:id="rId20535" xr:uid="{00000000-0004-0000-0000-00007C520000}"/>
    <hyperlink ref="Z4114" r:id="rId20536" xr:uid="{00000000-0004-0000-0000-00007D520000}"/>
    <hyperlink ref="AA4114" r:id="rId20537" xr:uid="{00000000-0004-0000-0000-00007E520000}"/>
    <hyperlink ref="W4115" r:id="rId20538" xr:uid="{00000000-0004-0000-0000-00007F520000}"/>
    <hyperlink ref="X4115" r:id="rId20539" xr:uid="{00000000-0004-0000-0000-000080520000}"/>
    <hyperlink ref="Y4115" r:id="rId20540" xr:uid="{00000000-0004-0000-0000-000081520000}"/>
    <hyperlink ref="Z4115" r:id="rId20541" xr:uid="{00000000-0004-0000-0000-000082520000}"/>
    <hyperlink ref="AA4115" r:id="rId20542" xr:uid="{00000000-0004-0000-0000-000083520000}"/>
    <hyperlink ref="W4116" r:id="rId20543" xr:uid="{00000000-0004-0000-0000-000084520000}"/>
    <hyperlink ref="X4116" r:id="rId20544" xr:uid="{00000000-0004-0000-0000-000085520000}"/>
    <hyperlink ref="Y4116" r:id="rId20545" xr:uid="{00000000-0004-0000-0000-000086520000}"/>
    <hyperlink ref="Z4116" r:id="rId20546" xr:uid="{00000000-0004-0000-0000-000087520000}"/>
    <hyperlink ref="AA4116" r:id="rId20547" xr:uid="{00000000-0004-0000-0000-000088520000}"/>
    <hyperlink ref="W4117" r:id="rId20548" xr:uid="{00000000-0004-0000-0000-000089520000}"/>
    <hyperlink ref="X4117" r:id="rId20549" xr:uid="{00000000-0004-0000-0000-00008A520000}"/>
    <hyperlink ref="Y4117" r:id="rId20550" xr:uid="{00000000-0004-0000-0000-00008B520000}"/>
    <hyperlink ref="Z4117" r:id="rId20551" xr:uid="{00000000-0004-0000-0000-00008C520000}"/>
    <hyperlink ref="AA4117" r:id="rId20552" xr:uid="{00000000-0004-0000-0000-00008D520000}"/>
    <hyperlink ref="W4118" r:id="rId20553" xr:uid="{00000000-0004-0000-0000-00008E520000}"/>
    <hyperlink ref="X4118" r:id="rId20554" xr:uid="{00000000-0004-0000-0000-00008F520000}"/>
    <hyperlink ref="Y4118" r:id="rId20555" xr:uid="{00000000-0004-0000-0000-000090520000}"/>
    <hyperlink ref="Z4118" r:id="rId20556" xr:uid="{00000000-0004-0000-0000-000091520000}"/>
    <hyperlink ref="AA4118" r:id="rId20557" xr:uid="{00000000-0004-0000-0000-000092520000}"/>
    <hyperlink ref="W4119" r:id="rId20558" xr:uid="{00000000-0004-0000-0000-000093520000}"/>
    <hyperlink ref="X4119" r:id="rId20559" xr:uid="{00000000-0004-0000-0000-000094520000}"/>
    <hyperlink ref="Y4119" r:id="rId20560" xr:uid="{00000000-0004-0000-0000-000095520000}"/>
    <hyperlink ref="Z4119" r:id="rId20561" xr:uid="{00000000-0004-0000-0000-000096520000}"/>
    <hyperlink ref="AA4119" r:id="rId20562" xr:uid="{00000000-0004-0000-0000-000097520000}"/>
    <hyperlink ref="W4120" r:id="rId20563" xr:uid="{00000000-0004-0000-0000-000098520000}"/>
    <hyperlink ref="X4120" r:id="rId20564" xr:uid="{00000000-0004-0000-0000-000099520000}"/>
    <hyperlink ref="Y4120" r:id="rId20565" xr:uid="{00000000-0004-0000-0000-00009A520000}"/>
    <hyperlink ref="Z4120" r:id="rId20566" xr:uid="{00000000-0004-0000-0000-00009B520000}"/>
    <hyperlink ref="AA4120" r:id="rId20567" xr:uid="{00000000-0004-0000-0000-00009C520000}"/>
    <hyperlink ref="W4121" r:id="rId20568" xr:uid="{00000000-0004-0000-0000-00009D520000}"/>
    <hyperlink ref="X4121" r:id="rId20569" xr:uid="{00000000-0004-0000-0000-00009E520000}"/>
    <hyperlink ref="Y4121" r:id="rId20570" xr:uid="{00000000-0004-0000-0000-00009F520000}"/>
    <hyperlink ref="Z4121" r:id="rId20571" xr:uid="{00000000-0004-0000-0000-0000A0520000}"/>
    <hyperlink ref="AA4121" r:id="rId20572" xr:uid="{00000000-0004-0000-0000-0000A1520000}"/>
    <hyperlink ref="W4122" r:id="rId20573" xr:uid="{00000000-0004-0000-0000-0000A2520000}"/>
    <hyperlink ref="X4122" r:id="rId20574" xr:uid="{00000000-0004-0000-0000-0000A3520000}"/>
    <hyperlink ref="Y4122" r:id="rId20575" xr:uid="{00000000-0004-0000-0000-0000A4520000}"/>
    <hyperlink ref="Z4122" r:id="rId20576" xr:uid="{00000000-0004-0000-0000-0000A5520000}"/>
    <hyperlink ref="AA4122" r:id="rId20577" xr:uid="{00000000-0004-0000-0000-0000A6520000}"/>
    <hyperlink ref="W4123" r:id="rId20578" xr:uid="{00000000-0004-0000-0000-0000A7520000}"/>
    <hyperlink ref="X4123" r:id="rId20579" xr:uid="{00000000-0004-0000-0000-0000A8520000}"/>
    <hyperlink ref="Y4123" r:id="rId20580" xr:uid="{00000000-0004-0000-0000-0000A9520000}"/>
    <hyperlink ref="Z4123" r:id="rId20581" xr:uid="{00000000-0004-0000-0000-0000AA520000}"/>
    <hyperlink ref="AA4123" r:id="rId20582" xr:uid="{00000000-0004-0000-0000-0000AB520000}"/>
    <hyperlink ref="W4124" r:id="rId20583" xr:uid="{00000000-0004-0000-0000-0000AC520000}"/>
    <hyperlink ref="X4124" r:id="rId20584" xr:uid="{00000000-0004-0000-0000-0000AD520000}"/>
    <hyperlink ref="Y4124" r:id="rId20585" xr:uid="{00000000-0004-0000-0000-0000AE520000}"/>
    <hyperlink ref="Z4124" r:id="rId20586" xr:uid="{00000000-0004-0000-0000-0000AF520000}"/>
    <hyperlink ref="AA4124" r:id="rId20587" xr:uid="{00000000-0004-0000-0000-0000B0520000}"/>
    <hyperlink ref="W4125" r:id="rId20588" xr:uid="{00000000-0004-0000-0000-0000B1520000}"/>
    <hyperlink ref="X4125" r:id="rId20589" xr:uid="{00000000-0004-0000-0000-0000B2520000}"/>
    <hyperlink ref="Y4125" r:id="rId20590" xr:uid="{00000000-0004-0000-0000-0000B3520000}"/>
    <hyperlink ref="Z4125" r:id="rId20591" xr:uid="{00000000-0004-0000-0000-0000B4520000}"/>
    <hyperlink ref="AA4125" r:id="rId20592" xr:uid="{00000000-0004-0000-0000-0000B5520000}"/>
    <hyperlink ref="W4126" r:id="rId20593" xr:uid="{00000000-0004-0000-0000-0000B6520000}"/>
    <hyperlink ref="X4126" r:id="rId20594" xr:uid="{00000000-0004-0000-0000-0000B7520000}"/>
    <hyperlink ref="Y4126" r:id="rId20595" xr:uid="{00000000-0004-0000-0000-0000B8520000}"/>
    <hyperlink ref="Z4126" r:id="rId20596" xr:uid="{00000000-0004-0000-0000-0000B9520000}"/>
    <hyperlink ref="AA4126" r:id="rId20597" xr:uid="{00000000-0004-0000-0000-0000BA520000}"/>
    <hyperlink ref="W4127" r:id="rId20598" xr:uid="{00000000-0004-0000-0000-0000BB520000}"/>
    <hyperlink ref="X4127" r:id="rId20599" xr:uid="{00000000-0004-0000-0000-0000BC520000}"/>
    <hyperlink ref="Y4127" r:id="rId20600" xr:uid="{00000000-0004-0000-0000-0000BD520000}"/>
    <hyperlink ref="Z4127" r:id="rId20601" xr:uid="{00000000-0004-0000-0000-0000BE520000}"/>
    <hyperlink ref="AA4127" r:id="rId20602" xr:uid="{00000000-0004-0000-0000-0000BF520000}"/>
    <hyperlink ref="W4128" r:id="rId20603" xr:uid="{00000000-0004-0000-0000-0000C0520000}"/>
    <hyperlink ref="X4128" r:id="rId20604" xr:uid="{00000000-0004-0000-0000-0000C1520000}"/>
    <hyperlink ref="Y4128" r:id="rId20605" xr:uid="{00000000-0004-0000-0000-0000C2520000}"/>
    <hyperlink ref="Z4128" r:id="rId20606" xr:uid="{00000000-0004-0000-0000-0000C3520000}"/>
    <hyperlink ref="AA4128" r:id="rId20607" xr:uid="{00000000-0004-0000-0000-0000C4520000}"/>
    <hyperlink ref="W4129" r:id="rId20608" xr:uid="{00000000-0004-0000-0000-0000C5520000}"/>
    <hyperlink ref="X4129" r:id="rId20609" xr:uid="{00000000-0004-0000-0000-0000C6520000}"/>
    <hyperlink ref="Y4129" r:id="rId20610" xr:uid="{00000000-0004-0000-0000-0000C7520000}"/>
    <hyperlink ref="Z4129" r:id="rId20611" xr:uid="{00000000-0004-0000-0000-0000C8520000}"/>
    <hyperlink ref="AA4129" r:id="rId20612" xr:uid="{00000000-0004-0000-0000-0000C9520000}"/>
    <hyperlink ref="W4130" r:id="rId20613" xr:uid="{00000000-0004-0000-0000-0000CA520000}"/>
    <hyperlink ref="X4130" r:id="rId20614" xr:uid="{00000000-0004-0000-0000-0000CB520000}"/>
    <hyperlink ref="Y4130" r:id="rId20615" xr:uid="{00000000-0004-0000-0000-0000CC520000}"/>
    <hyperlink ref="Z4130" r:id="rId20616" xr:uid="{00000000-0004-0000-0000-0000CD520000}"/>
    <hyperlink ref="AA4130" r:id="rId20617" xr:uid="{00000000-0004-0000-0000-0000CE520000}"/>
    <hyperlink ref="W4131" r:id="rId20618" xr:uid="{00000000-0004-0000-0000-0000CF520000}"/>
    <hyperlink ref="X4131" r:id="rId20619" xr:uid="{00000000-0004-0000-0000-0000D0520000}"/>
    <hyperlink ref="Y4131" r:id="rId20620" xr:uid="{00000000-0004-0000-0000-0000D1520000}"/>
    <hyperlink ref="Z4131" r:id="rId20621" xr:uid="{00000000-0004-0000-0000-0000D2520000}"/>
    <hyperlink ref="AA4131" r:id="rId20622" xr:uid="{00000000-0004-0000-0000-0000D3520000}"/>
    <hyperlink ref="W4132" r:id="rId20623" xr:uid="{00000000-0004-0000-0000-0000D4520000}"/>
    <hyperlink ref="X4132" r:id="rId20624" xr:uid="{00000000-0004-0000-0000-0000D5520000}"/>
    <hyperlink ref="Y4132" r:id="rId20625" xr:uid="{00000000-0004-0000-0000-0000D6520000}"/>
    <hyperlink ref="Z4132" r:id="rId20626" xr:uid="{00000000-0004-0000-0000-0000D7520000}"/>
    <hyperlink ref="AA4132" r:id="rId20627" xr:uid="{00000000-0004-0000-0000-0000D8520000}"/>
    <hyperlink ref="W4133" r:id="rId20628" xr:uid="{00000000-0004-0000-0000-0000D9520000}"/>
    <hyperlink ref="X4133" r:id="rId20629" xr:uid="{00000000-0004-0000-0000-0000DA520000}"/>
    <hyperlink ref="Y4133" r:id="rId20630" xr:uid="{00000000-0004-0000-0000-0000DB520000}"/>
    <hyperlink ref="Z4133" r:id="rId20631" xr:uid="{00000000-0004-0000-0000-0000DC520000}"/>
    <hyperlink ref="AA4133" r:id="rId20632" xr:uid="{00000000-0004-0000-0000-0000DD520000}"/>
    <hyperlink ref="W4134" r:id="rId20633" xr:uid="{00000000-0004-0000-0000-0000DE520000}"/>
    <hyperlink ref="X4134" r:id="rId20634" xr:uid="{00000000-0004-0000-0000-0000DF520000}"/>
    <hyperlink ref="Y4134" r:id="rId20635" xr:uid="{00000000-0004-0000-0000-0000E0520000}"/>
    <hyperlink ref="Z4134" r:id="rId20636" xr:uid="{00000000-0004-0000-0000-0000E1520000}"/>
    <hyperlink ref="AA4134" r:id="rId20637" xr:uid="{00000000-0004-0000-0000-0000E2520000}"/>
    <hyperlink ref="W4135" r:id="rId20638" xr:uid="{00000000-0004-0000-0000-0000E3520000}"/>
    <hyperlink ref="X4135" r:id="rId20639" xr:uid="{00000000-0004-0000-0000-0000E4520000}"/>
    <hyperlink ref="Y4135" r:id="rId20640" xr:uid="{00000000-0004-0000-0000-0000E5520000}"/>
    <hyperlink ref="Z4135" r:id="rId20641" xr:uid="{00000000-0004-0000-0000-0000E6520000}"/>
    <hyperlink ref="AA4135" r:id="rId20642" xr:uid="{00000000-0004-0000-0000-0000E7520000}"/>
    <hyperlink ref="W4136" r:id="rId20643" xr:uid="{00000000-0004-0000-0000-0000E8520000}"/>
    <hyperlink ref="X4136" r:id="rId20644" xr:uid="{00000000-0004-0000-0000-0000E9520000}"/>
    <hyperlink ref="Y4136" r:id="rId20645" xr:uid="{00000000-0004-0000-0000-0000EA520000}"/>
    <hyperlink ref="Z4136" r:id="rId20646" xr:uid="{00000000-0004-0000-0000-0000EB520000}"/>
    <hyperlink ref="AA4136" r:id="rId20647" xr:uid="{00000000-0004-0000-0000-0000EC520000}"/>
    <hyperlink ref="W4137" r:id="rId20648" xr:uid="{00000000-0004-0000-0000-0000ED520000}"/>
    <hyperlink ref="X4137" r:id="rId20649" xr:uid="{00000000-0004-0000-0000-0000EE520000}"/>
    <hyperlink ref="Y4137" r:id="rId20650" xr:uid="{00000000-0004-0000-0000-0000EF520000}"/>
    <hyperlink ref="Z4137" r:id="rId20651" xr:uid="{00000000-0004-0000-0000-0000F0520000}"/>
    <hyperlink ref="AA4137" r:id="rId20652" xr:uid="{00000000-0004-0000-0000-0000F1520000}"/>
    <hyperlink ref="W4138" r:id="rId20653" xr:uid="{00000000-0004-0000-0000-0000F2520000}"/>
    <hyperlink ref="X4138" r:id="rId20654" xr:uid="{00000000-0004-0000-0000-0000F3520000}"/>
    <hyperlink ref="Y4138" r:id="rId20655" xr:uid="{00000000-0004-0000-0000-0000F4520000}"/>
    <hyperlink ref="Z4138" r:id="rId20656" xr:uid="{00000000-0004-0000-0000-0000F5520000}"/>
    <hyperlink ref="AA4138" r:id="rId20657" xr:uid="{00000000-0004-0000-0000-0000F6520000}"/>
    <hyperlink ref="W4139" r:id="rId20658" xr:uid="{00000000-0004-0000-0000-0000F7520000}"/>
    <hyperlink ref="X4139" r:id="rId20659" xr:uid="{00000000-0004-0000-0000-0000F8520000}"/>
    <hyperlink ref="Y4139" r:id="rId20660" xr:uid="{00000000-0004-0000-0000-0000F9520000}"/>
    <hyperlink ref="Z4139" r:id="rId20661" xr:uid="{00000000-0004-0000-0000-0000FA520000}"/>
    <hyperlink ref="AA4139" r:id="rId20662" xr:uid="{00000000-0004-0000-0000-0000FB520000}"/>
    <hyperlink ref="W4140" r:id="rId20663" xr:uid="{00000000-0004-0000-0000-0000FC520000}"/>
    <hyperlink ref="X4140" r:id="rId20664" xr:uid="{00000000-0004-0000-0000-0000FD520000}"/>
    <hyperlink ref="Y4140" r:id="rId20665" xr:uid="{00000000-0004-0000-0000-0000FE520000}"/>
    <hyperlink ref="Z4140" r:id="rId20666" xr:uid="{00000000-0004-0000-0000-0000FF520000}"/>
    <hyperlink ref="AA4140" r:id="rId20667" xr:uid="{00000000-0004-0000-0000-000000530000}"/>
    <hyperlink ref="W4141" r:id="rId20668" xr:uid="{00000000-0004-0000-0000-000001530000}"/>
    <hyperlink ref="X4141" r:id="rId20669" xr:uid="{00000000-0004-0000-0000-000002530000}"/>
    <hyperlink ref="Y4141" r:id="rId20670" xr:uid="{00000000-0004-0000-0000-000003530000}"/>
    <hyperlink ref="Z4141" r:id="rId20671" xr:uid="{00000000-0004-0000-0000-000004530000}"/>
    <hyperlink ref="AA4141" r:id="rId20672" xr:uid="{00000000-0004-0000-0000-000005530000}"/>
    <hyperlink ref="W4142" r:id="rId20673" xr:uid="{00000000-0004-0000-0000-000006530000}"/>
    <hyperlink ref="X4142" r:id="rId20674" xr:uid="{00000000-0004-0000-0000-000007530000}"/>
    <hyperlink ref="Y4142" r:id="rId20675" xr:uid="{00000000-0004-0000-0000-000008530000}"/>
    <hyperlink ref="Z4142" r:id="rId20676" xr:uid="{00000000-0004-0000-0000-000009530000}"/>
    <hyperlink ref="AA4142" r:id="rId20677" xr:uid="{00000000-0004-0000-0000-00000A530000}"/>
    <hyperlink ref="W4143" r:id="rId20678" xr:uid="{00000000-0004-0000-0000-00000B530000}"/>
    <hyperlink ref="X4143" r:id="rId20679" xr:uid="{00000000-0004-0000-0000-00000C530000}"/>
    <hyperlink ref="Y4143" r:id="rId20680" xr:uid="{00000000-0004-0000-0000-00000D530000}"/>
    <hyperlink ref="Z4143" r:id="rId20681" xr:uid="{00000000-0004-0000-0000-00000E530000}"/>
    <hyperlink ref="AA4143" r:id="rId20682" xr:uid="{00000000-0004-0000-0000-00000F530000}"/>
    <hyperlink ref="W4144" r:id="rId20683" xr:uid="{00000000-0004-0000-0000-000010530000}"/>
    <hyperlink ref="X4144" r:id="rId20684" xr:uid="{00000000-0004-0000-0000-000011530000}"/>
    <hyperlink ref="Y4144" r:id="rId20685" xr:uid="{00000000-0004-0000-0000-000012530000}"/>
    <hyperlink ref="Z4144" r:id="rId20686" xr:uid="{00000000-0004-0000-0000-000013530000}"/>
    <hyperlink ref="AA4144" r:id="rId20687" xr:uid="{00000000-0004-0000-0000-000014530000}"/>
    <hyperlink ref="W4145" r:id="rId20688" xr:uid="{00000000-0004-0000-0000-000015530000}"/>
    <hyperlink ref="X4145" r:id="rId20689" xr:uid="{00000000-0004-0000-0000-000016530000}"/>
    <hyperlink ref="Y4145" r:id="rId20690" xr:uid="{00000000-0004-0000-0000-000017530000}"/>
    <hyperlink ref="Z4145" r:id="rId20691" xr:uid="{00000000-0004-0000-0000-000018530000}"/>
    <hyperlink ref="AA4145" r:id="rId20692" xr:uid="{00000000-0004-0000-0000-000019530000}"/>
    <hyperlink ref="W4146" r:id="rId20693" xr:uid="{00000000-0004-0000-0000-00001A530000}"/>
    <hyperlink ref="X4146" r:id="rId20694" xr:uid="{00000000-0004-0000-0000-00001B530000}"/>
    <hyperlink ref="Y4146" r:id="rId20695" xr:uid="{00000000-0004-0000-0000-00001C530000}"/>
    <hyperlink ref="Z4146" r:id="rId20696" xr:uid="{00000000-0004-0000-0000-00001D530000}"/>
    <hyperlink ref="AA4146" r:id="rId20697" xr:uid="{00000000-0004-0000-0000-00001E530000}"/>
    <hyperlink ref="W4147" r:id="rId20698" xr:uid="{00000000-0004-0000-0000-00001F530000}"/>
    <hyperlink ref="X4147" r:id="rId20699" xr:uid="{00000000-0004-0000-0000-000020530000}"/>
    <hyperlink ref="Y4147" r:id="rId20700" xr:uid="{00000000-0004-0000-0000-000021530000}"/>
    <hyperlink ref="Z4147" r:id="rId20701" xr:uid="{00000000-0004-0000-0000-000022530000}"/>
    <hyperlink ref="AA4147" r:id="rId20702" xr:uid="{00000000-0004-0000-0000-000023530000}"/>
    <hyperlink ref="W4148" r:id="rId20703" xr:uid="{00000000-0004-0000-0000-000024530000}"/>
    <hyperlink ref="X4148" r:id="rId20704" xr:uid="{00000000-0004-0000-0000-000025530000}"/>
    <hyperlink ref="Y4148" r:id="rId20705" xr:uid="{00000000-0004-0000-0000-000026530000}"/>
    <hyperlink ref="Z4148" r:id="rId20706" xr:uid="{00000000-0004-0000-0000-000027530000}"/>
    <hyperlink ref="AA4148" r:id="rId20707" xr:uid="{00000000-0004-0000-0000-000028530000}"/>
    <hyperlink ref="W4149" r:id="rId20708" xr:uid="{00000000-0004-0000-0000-000029530000}"/>
    <hyperlink ref="X4149" r:id="rId20709" xr:uid="{00000000-0004-0000-0000-00002A530000}"/>
    <hyperlink ref="Y4149" r:id="rId20710" xr:uid="{00000000-0004-0000-0000-00002B530000}"/>
    <hyperlink ref="Z4149" r:id="rId20711" xr:uid="{00000000-0004-0000-0000-00002C530000}"/>
    <hyperlink ref="AA4149" r:id="rId20712" xr:uid="{00000000-0004-0000-0000-00002D530000}"/>
    <hyperlink ref="W4150" r:id="rId20713" xr:uid="{00000000-0004-0000-0000-00002E530000}"/>
    <hyperlink ref="X4150" r:id="rId20714" xr:uid="{00000000-0004-0000-0000-00002F530000}"/>
    <hyperlink ref="Y4150" r:id="rId20715" xr:uid="{00000000-0004-0000-0000-000030530000}"/>
    <hyperlink ref="Z4150" r:id="rId20716" xr:uid="{00000000-0004-0000-0000-000031530000}"/>
    <hyperlink ref="AA4150" r:id="rId20717" xr:uid="{00000000-0004-0000-0000-000032530000}"/>
    <hyperlink ref="W4151" r:id="rId20718" xr:uid="{00000000-0004-0000-0000-000033530000}"/>
    <hyperlink ref="X4151" r:id="rId20719" xr:uid="{00000000-0004-0000-0000-000034530000}"/>
    <hyperlink ref="Y4151" r:id="rId20720" xr:uid="{00000000-0004-0000-0000-000035530000}"/>
    <hyperlink ref="Z4151" r:id="rId20721" xr:uid="{00000000-0004-0000-0000-000036530000}"/>
    <hyperlink ref="AA4151" r:id="rId20722" xr:uid="{00000000-0004-0000-0000-000037530000}"/>
    <hyperlink ref="W4152" r:id="rId20723" xr:uid="{00000000-0004-0000-0000-000038530000}"/>
    <hyperlink ref="X4152" r:id="rId20724" xr:uid="{00000000-0004-0000-0000-000039530000}"/>
    <hyperlink ref="Y4152" r:id="rId20725" xr:uid="{00000000-0004-0000-0000-00003A530000}"/>
    <hyperlink ref="Z4152" r:id="rId20726" xr:uid="{00000000-0004-0000-0000-00003B530000}"/>
    <hyperlink ref="AA4152" r:id="rId20727" xr:uid="{00000000-0004-0000-0000-00003C530000}"/>
    <hyperlink ref="W4153" r:id="rId20728" xr:uid="{00000000-0004-0000-0000-00003D530000}"/>
    <hyperlink ref="X4153" r:id="rId20729" xr:uid="{00000000-0004-0000-0000-00003E530000}"/>
    <hyperlink ref="Y4153" r:id="rId20730" xr:uid="{00000000-0004-0000-0000-00003F530000}"/>
    <hyperlink ref="Z4153" r:id="rId20731" xr:uid="{00000000-0004-0000-0000-000040530000}"/>
    <hyperlink ref="AA4153" r:id="rId20732" xr:uid="{00000000-0004-0000-0000-000041530000}"/>
    <hyperlink ref="W4154" r:id="rId20733" xr:uid="{00000000-0004-0000-0000-000042530000}"/>
    <hyperlink ref="X4154" r:id="rId20734" xr:uid="{00000000-0004-0000-0000-000043530000}"/>
    <hyperlink ref="Y4154" r:id="rId20735" xr:uid="{00000000-0004-0000-0000-000044530000}"/>
    <hyperlink ref="Z4154" r:id="rId20736" xr:uid="{00000000-0004-0000-0000-000045530000}"/>
    <hyperlink ref="AA4154" r:id="rId20737" xr:uid="{00000000-0004-0000-0000-000046530000}"/>
    <hyperlink ref="W4155" r:id="rId20738" xr:uid="{00000000-0004-0000-0000-000047530000}"/>
    <hyperlink ref="X4155" r:id="rId20739" xr:uid="{00000000-0004-0000-0000-000048530000}"/>
    <hyperlink ref="Y4155" r:id="rId20740" xr:uid="{00000000-0004-0000-0000-000049530000}"/>
    <hyperlink ref="Z4155" r:id="rId20741" xr:uid="{00000000-0004-0000-0000-00004A530000}"/>
    <hyperlink ref="AA4155" r:id="rId20742" xr:uid="{00000000-0004-0000-0000-00004B530000}"/>
    <hyperlink ref="W4156" r:id="rId20743" xr:uid="{00000000-0004-0000-0000-00004C530000}"/>
    <hyperlink ref="X4156" r:id="rId20744" xr:uid="{00000000-0004-0000-0000-00004D530000}"/>
    <hyperlink ref="Y4156" r:id="rId20745" xr:uid="{00000000-0004-0000-0000-00004E530000}"/>
    <hyperlink ref="Z4156" r:id="rId20746" xr:uid="{00000000-0004-0000-0000-00004F530000}"/>
    <hyperlink ref="AA4156" r:id="rId20747" xr:uid="{00000000-0004-0000-0000-000050530000}"/>
    <hyperlink ref="W4157" r:id="rId20748" xr:uid="{00000000-0004-0000-0000-000051530000}"/>
    <hyperlink ref="X4157" r:id="rId20749" xr:uid="{00000000-0004-0000-0000-000052530000}"/>
    <hyperlink ref="Y4157" r:id="rId20750" xr:uid="{00000000-0004-0000-0000-000053530000}"/>
    <hyperlink ref="Z4157" r:id="rId20751" xr:uid="{00000000-0004-0000-0000-000054530000}"/>
    <hyperlink ref="AA4157" r:id="rId20752" xr:uid="{00000000-0004-0000-0000-000055530000}"/>
    <hyperlink ref="W4158" r:id="rId20753" xr:uid="{00000000-0004-0000-0000-000056530000}"/>
    <hyperlink ref="X4158" r:id="rId20754" xr:uid="{00000000-0004-0000-0000-000057530000}"/>
    <hyperlink ref="Y4158" r:id="rId20755" xr:uid="{00000000-0004-0000-0000-000058530000}"/>
    <hyperlink ref="Z4158" r:id="rId20756" xr:uid="{00000000-0004-0000-0000-000059530000}"/>
    <hyperlink ref="AA4158" r:id="rId20757" xr:uid="{00000000-0004-0000-0000-00005A530000}"/>
    <hyperlink ref="W4159" r:id="rId20758" xr:uid="{00000000-0004-0000-0000-00005B530000}"/>
    <hyperlink ref="X4159" r:id="rId20759" xr:uid="{00000000-0004-0000-0000-00005C530000}"/>
    <hyperlink ref="Y4159" r:id="rId20760" xr:uid="{00000000-0004-0000-0000-00005D530000}"/>
    <hyperlink ref="Z4159" r:id="rId20761" xr:uid="{00000000-0004-0000-0000-00005E530000}"/>
    <hyperlink ref="AA4159" r:id="rId20762" xr:uid="{00000000-0004-0000-0000-00005F530000}"/>
    <hyperlink ref="W4160" r:id="rId20763" xr:uid="{00000000-0004-0000-0000-000060530000}"/>
    <hyperlink ref="X4160" r:id="rId20764" xr:uid="{00000000-0004-0000-0000-000061530000}"/>
    <hyperlink ref="Y4160" r:id="rId20765" xr:uid="{00000000-0004-0000-0000-000062530000}"/>
    <hyperlink ref="Z4160" r:id="rId20766" xr:uid="{00000000-0004-0000-0000-000063530000}"/>
    <hyperlink ref="AA4160" r:id="rId20767" xr:uid="{00000000-0004-0000-0000-000064530000}"/>
    <hyperlink ref="W4161" r:id="rId20768" xr:uid="{00000000-0004-0000-0000-000065530000}"/>
    <hyperlink ref="X4161" r:id="rId20769" xr:uid="{00000000-0004-0000-0000-000066530000}"/>
    <hyperlink ref="Y4161" r:id="rId20770" xr:uid="{00000000-0004-0000-0000-000067530000}"/>
    <hyperlink ref="Z4161" r:id="rId20771" xr:uid="{00000000-0004-0000-0000-000068530000}"/>
    <hyperlink ref="AA4161" r:id="rId20772" xr:uid="{00000000-0004-0000-0000-000069530000}"/>
    <hyperlink ref="W4162" r:id="rId20773" xr:uid="{00000000-0004-0000-0000-00006A530000}"/>
    <hyperlink ref="X4162" r:id="rId20774" xr:uid="{00000000-0004-0000-0000-00006B530000}"/>
    <hyperlink ref="Y4162" r:id="rId20775" xr:uid="{00000000-0004-0000-0000-00006C530000}"/>
    <hyperlink ref="Z4162" r:id="rId20776" xr:uid="{00000000-0004-0000-0000-00006D530000}"/>
    <hyperlink ref="AA4162" r:id="rId20777" xr:uid="{00000000-0004-0000-0000-00006E530000}"/>
    <hyperlink ref="W4163" r:id="rId20778" xr:uid="{00000000-0004-0000-0000-00006F530000}"/>
    <hyperlink ref="X4163" r:id="rId20779" xr:uid="{00000000-0004-0000-0000-000070530000}"/>
    <hyperlink ref="Y4163" r:id="rId20780" xr:uid="{00000000-0004-0000-0000-000071530000}"/>
    <hyperlink ref="Z4163" r:id="rId20781" xr:uid="{00000000-0004-0000-0000-000072530000}"/>
    <hyperlink ref="AA4163" r:id="rId20782" xr:uid="{00000000-0004-0000-0000-000073530000}"/>
    <hyperlink ref="W4164" r:id="rId20783" xr:uid="{00000000-0004-0000-0000-000074530000}"/>
    <hyperlink ref="X4164" r:id="rId20784" xr:uid="{00000000-0004-0000-0000-000075530000}"/>
    <hyperlink ref="Y4164" r:id="rId20785" xr:uid="{00000000-0004-0000-0000-000076530000}"/>
    <hyperlink ref="Z4164" r:id="rId20786" xr:uid="{00000000-0004-0000-0000-000077530000}"/>
    <hyperlink ref="AA4164" r:id="rId20787" xr:uid="{00000000-0004-0000-0000-000078530000}"/>
    <hyperlink ref="W4165" r:id="rId20788" xr:uid="{00000000-0004-0000-0000-000079530000}"/>
    <hyperlink ref="X4165" r:id="rId20789" xr:uid="{00000000-0004-0000-0000-00007A530000}"/>
    <hyperlink ref="Y4165" r:id="rId20790" xr:uid="{00000000-0004-0000-0000-00007B530000}"/>
    <hyperlink ref="Z4165" r:id="rId20791" xr:uid="{00000000-0004-0000-0000-00007C530000}"/>
    <hyperlink ref="AA4165" r:id="rId20792" xr:uid="{00000000-0004-0000-0000-00007D530000}"/>
    <hyperlink ref="W4166" r:id="rId20793" xr:uid="{00000000-0004-0000-0000-00007E530000}"/>
    <hyperlink ref="X4166" r:id="rId20794" xr:uid="{00000000-0004-0000-0000-00007F530000}"/>
    <hyperlink ref="Y4166" r:id="rId20795" xr:uid="{00000000-0004-0000-0000-000080530000}"/>
    <hyperlink ref="Z4166" r:id="rId20796" xr:uid="{00000000-0004-0000-0000-000081530000}"/>
    <hyperlink ref="AA4166" r:id="rId20797" xr:uid="{00000000-0004-0000-0000-000082530000}"/>
    <hyperlink ref="W4167" r:id="rId20798" xr:uid="{00000000-0004-0000-0000-000083530000}"/>
    <hyperlink ref="X4167" r:id="rId20799" xr:uid="{00000000-0004-0000-0000-000084530000}"/>
    <hyperlink ref="Y4167" r:id="rId20800" xr:uid="{00000000-0004-0000-0000-000085530000}"/>
    <hyperlink ref="Z4167" r:id="rId20801" xr:uid="{00000000-0004-0000-0000-000086530000}"/>
    <hyperlink ref="AA4167" r:id="rId20802" xr:uid="{00000000-0004-0000-0000-000087530000}"/>
    <hyperlink ref="W4168" r:id="rId20803" xr:uid="{00000000-0004-0000-0000-000088530000}"/>
    <hyperlink ref="X4168" r:id="rId20804" xr:uid="{00000000-0004-0000-0000-000089530000}"/>
    <hyperlink ref="Y4168" r:id="rId20805" xr:uid="{00000000-0004-0000-0000-00008A530000}"/>
    <hyperlink ref="Z4168" r:id="rId20806" xr:uid="{00000000-0004-0000-0000-00008B530000}"/>
    <hyperlink ref="AA4168" r:id="rId20807" xr:uid="{00000000-0004-0000-0000-00008C530000}"/>
    <hyperlink ref="W4169" r:id="rId20808" xr:uid="{00000000-0004-0000-0000-00008D530000}"/>
    <hyperlink ref="X4169" r:id="rId20809" xr:uid="{00000000-0004-0000-0000-00008E530000}"/>
    <hyperlink ref="Y4169" r:id="rId20810" xr:uid="{00000000-0004-0000-0000-00008F530000}"/>
    <hyperlink ref="Z4169" r:id="rId20811" xr:uid="{00000000-0004-0000-0000-000090530000}"/>
    <hyperlink ref="AA4169" r:id="rId20812" xr:uid="{00000000-0004-0000-0000-000091530000}"/>
    <hyperlink ref="W4170" r:id="rId20813" xr:uid="{00000000-0004-0000-0000-000092530000}"/>
    <hyperlink ref="X4170" r:id="rId20814" xr:uid="{00000000-0004-0000-0000-000093530000}"/>
    <hyperlink ref="Y4170" r:id="rId20815" xr:uid="{00000000-0004-0000-0000-000094530000}"/>
    <hyperlink ref="Z4170" r:id="rId20816" xr:uid="{00000000-0004-0000-0000-000095530000}"/>
    <hyperlink ref="AA4170" r:id="rId20817" xr:uid="{00000000-0004-0000-0000-000096530000}"/>
    <hyperlink ref="W4171" r:id="rId20818" xr:uid="{00000000-0004-0000-0000-000097530000}"/>
    <hyperlink ref="X4171" r:id="rId20819" xr:uid="{00000000-0004-0000-0000-000098530000}"/>
    <hyperlink ref="Y4171" r:id="rId20820" xr:uid="{00000000-0004-0000-0000-000099530000}"/>
    <hyperlink ref="Z4171" r:id="rId20821" xr:uid="{00000000-0004-0000-0000-00009A530000}"/>
    <hyperlink ref="AA4171" r:id="rId20822" xr:uid="{00000000-0004-0000-0000-00009B530000}"/>
    <hyperlink ref="W4172" r:id="rId20823" xr:uid="{00000000-0004-0000-0000-00009C530000}"/>
    <hyperlink ref="X4172" r:id="rId20824" xr:uid="{00000000-0004-0000-0000-00009D530000}"/>
    <hyperlink ref="Y4172" r:id="rId20825" xr:uid="{00000000-0004-0000-0000-00009E530000}"/>
    <hyperlink ref="Z4172" r:id="rId20826" xr:uid="{00000000-0004-0000-0000-00009F530000}"/>
    <hyperlink ref="AA4172" r:id="rId20827" xr:uid="{00000000-0004-0000-0000-0000A0530000}"/>
    <hyperlink ref="W4173" r:id="rId20828" xr:uid="{00000000-0004-0000-0000-0000A1530000}"/>
    <hyperlink ref="X4173" r:id="rId20829" xr:uid="{00000000-0004-0000-0000-0000A2530000}"/>
    <hyperlink ref="Y4173" r:id="rId20830" xr:uid="{00000000-0004-0000-0000-0000A3530000}"/>
    <hyperlink ref="Z4173" r:id="rId20831" xr:uid="{00000000-0004-0000-0000-0000A4530000}"/>
    <hyperlink ref="AA4173" r:id="rId20832" xr:uid="{00000000-0004-0000-0000-0000A5530000}"/>
    <hyperlink ref="W4174" r:id="rId20833" xr:uid="{00000000-0004-0000-0000-0000A6530000}"/>
    <hyperlink ref="X4174" r:id="rId20834" xr:uid="{00000000-0004-0000-0000-0000A7530000}"/>
    <hyperlink ref="Y4174" r:id="rId20835" xr:uid="{00000000-0004-0000-0000-0000A8530000}"/>
    <hyperlink ref="Z4174" r:id="rId20836" xr:uid="{00000000-0004-0000-0000-0000A9530000}"/>
    <hyperlink ref="AA4174" r:id="rId20837" xr:uid="{00000000-0004-0000-0000-0000AA530000}"/>
    <hyperlink ref="W4175" r:id="rId20838" xr:uid="{00000000-0004-0000-0000-0000AB530000}"/>
    <hyperlink ref="X4175" r:id="rId20839" xr:uid="{00000000-0004-0000-0000-0000AC530000}"/>
    <hyperlink ref="Y4175" r:id="rId20840" xr:uid="{00000000-0004-0000-0000-0000AD530000}"/>
    <hyperlink ref="Z4175" r:id="rId20841" xr:uid="{00000000-0004-0000-0000-0000AE530000}"/>
    <hyperlink ref="AA4175" r:id="rId20842" xr:uid="{00000000-0004-0000-0000-0000AF530000}"/>
    <hyperlink ref="W4176" r:id="rId20843" xr:uid="{00000000-0004-0000-0000-0000B0530000}"/>
    <hyperlink ref="X4176" r:id="rId20844" xr:uid="{00000000-0004-0000-0000-0000B1530000}"/>
    <hyperlink ref="Y4176" r:id="rId20845" xr:uid="{00000000-0004-0000-0000-0000B2530000}"/>
    <hyperlink ref="Z4176" r:id="rId20846" xr:uid="{00000000-0004-0000-0000-0000B3530000}"/>
    <hyperlink ref="AA4176" r:id="rId20847" xr:uid="{00000000-0004-0000-0000-0000B4530000}"/>
    <hyperlink ref="W4177" r:id="rId20848" xr:uid="{00000000-0004-0000-0000-0000B5530000}"/>
    <hyperlink ref="X4177" r:id="rId20849" xr:uid="{00000000-0004-0000-0000-0000B6530000}"/>
    <hyperlink ref="Y4177" r:id="rId20850" xr:uid="{00000000-0004-0000-0000-0000B7530000}"/>
    <hyperlink ref="Z4177" r:id="rId20851" xr:uid="{00000000-0004-0000-0000-0000B8530000}"/>
    <hyperlink ref="AA4177" r:id="rId20852" xr:uid="{00000000-0004-0000-0000-0000B9530000}"/>
    <hyperlink ref="W4178" r:id="rId20853" xr:uid="{00000000-0004-0000-0000-0000BA530000}"/>
    <hyperlink ref="X4178" r:id="rId20854" xr:uid="{00000000-0004-0000-0000-0000BB530000}"/>
    <hyperlink ref="Y4178" r:id="rId20855" xr:uid="{00000000-0004-0000-0000-0000BC530000}"/>
    <hyperlink ref="Z4178" r:id="rId20856" xr:uid="{00000000-0004-0000-0000-0000BD530000}"/>
    <hyperlink ref="AA4178" r:id="rId20857" xr:uid="{00000000-0004-0000-0000-0000BE530000}"/>
    <hyperlink ref="W4179" r:id="rId20858" xr:uid="{00000000-0004-0000-0000-0000BF530000}"/>
    <hyperlink ref="X4179" r:id="rId20859" xr:uid="{00000000-0004-0000-0000-0000C0530000}"/>
    <hyperlink ref="Y4179" r:id="rId20860" xr:uid="{00000000-0004-0000-0000-0000C1530000}"/>
    <hyperlink ref="Z4179" r:id="rId20861" xr:uid="{00000000-0004-0000-0000-0000C2530000}"/>
    <hyperlink ref="AA4179" r:id="rId20862" xr:uid="{00000000-0004-0000-0000-0000C3530000}"/>
    <hyperlink ref="W4180" r:id="rId20863" xr:uid="{00000000-0004-0000-0000-0000C4530000}"/>
    <hyperlink ref="X4180" r:id="rId20864" xr:uid="{00000000-0004-0000-0000-0000C5530000}"/>
    <hyperlink ref="Y4180" r:id="rId20865" xr:uid="{00000000-0004-0000-0000-0000C6530000}"/>
    <hyperlink ref="Z4180" r:id="rId20866" xr:uid="{00000000-0004-0000-0000-0000C7530000}"/>
    <hyperlink ref="AA4180" r:id="rId20867" xr:uid="{00000000-0004-0000-0000-0000C8530000}"/>
    <hyperlink ref="W4181" r:id="rId20868" xr:uid="{00000000-0004-0000-0000-0000C9530000}"/>
    <hyperlink ref="X4181" r:id="rId20869" xr:uid="{00000000-0004-0000-0000-0000CA530000}"/>
    <hyperlink ref="Y4181" r:id="rId20870" xr:uid="{00000000-0004-0000-0000-0000CB530000}"/>
    <hyperlink ref="Z4181" r:id="rId20871" xr:uid="{00000000-0004-0000-0000-0000CC530000}"/>
    <hyperlink ref="AA4181" r:id="rId20872" xr:uid="{00000000-0004-0000-0000-0000CD530000}"/>
    <hyperlink ref="W4182" r:id="rId20873" xr:uid="{00000000-0004-0000-0000-0000CE530000}"/>
    <hyperlink ref="X4182" r:id="rId20874" xr:uid="{00000000-0004-0000-0000-0000CF530000}"/>
    <hyperlink ref="Y4182" r:id="rId20875" xr:uid="{00000000-0004-0000-0000-0000D0530000}"/>
    <hyperlink ref="Z4182" r:id="rId20876" xr:uid="{00000000-0004-0000-0000-0000D1530000}"/>
    <hyperlink ref="AA4182" r:id="rId20877" xr:uid="{00000000-0004-0000-0000-0000D2530000}"/>
    <hyperlink ref="W4183" r:id="rId20878" xr:uid="{00000000-0004-0000-0000-0000D3530000}"/>
    <hyperlink ref="X4183" r:id="rId20879" xr:uid="{00000000-0004-0000-0000-0000D4530000}"/>
    <hyperlink ref="Y4183" r:id="rId20880" xr:uid="{00000000-0004-0000-0000-0000D5530000}"/>
    <hyperlink ref="Z4183" r:id="rId20881" xr:uid="{00000000-0004-0000-0000-0000D6530000}"/>
    <hyperlink ref="AA4183" r:id="rId20882" xr:uid="{00000000-0004-0000-0000-0000D7530000}"/>
    <hyperlink ref="W4184" r:id="rId20883" xr:uid="{00000000-0004-0000-0000-0000D8530000}"/>
    <hyperlink ref="X4184" r:id="rId20884" xr:uid="{00000000-0004-0000-0000-0000D9530000}"/>
    <hyperlink ref="Y4184" r:id="rId20885" xr:uid="{00000000-0004-0000-0000-0000DA530000}"/>
    <hyperlink ref="Z4184" r:id="rId20886" xr:uid="{00000000-0004-0000-0000-0000DB530000}"/>
    <hyperlink ref="AA4184" r:id="rId20887" xr:uid="{00000000-0004-0000-0000-0000DC530000}"/>
    <hyperlink ref="W4185" r:id="rId20888" xr:uid="{00000000-0004-0000-0000-0000DD530000}"/>
    <hyperlink ref="X4185" r:id="rId20889" xr:uid="{00000000-0004-0000-0000-0000DE530000}"/>
    <hyperlink ref="Y4185" r:id="rId20890" xr:uid="{00000000-0004-0000-0000-0000DF530000}"/>
    <hyperlink ref="Z4185" r:id="rId20891" xr:uid="{00000000-0004-0000-0000-0000E0530000}"/>
    <hyperlink ref="AA4185" r:id="rId20892" xr:uid="{00000000-0004-0000-0000-0000E1530000}"/>
    <hyperlink ref="W4186" r:id="rId20893" xr:uid="{00000000-0004-0000-0000-0000E2530000}"/>
    <hyperlink ref="X4186" r:id="rId20894" xr:uid="{00000000-0004-0000-0000-0000E3530000}"/>
    <hyperlink ref="Y4186" r:id="rId20895" xr:uid="{00000000-0004-0000-0000-0000E4530000}"/>
    <hyperlink ref="Z4186" r:id="rId20896" xr:uid="{00000000-0004-0000-0000-0000E5530000}"/>
    <hyperlink ref="AA4186" r:id="rId20897" xr:uid="{00000000-0004-0000-0000-0000E6530000}"/>
    <hyperlink ref="W4187" r:id="rId20898" xr:uid="{00000000-0004-0000-0000-0000E7530000}"/>
    <hyperlink ref="X4187" r:id="rId20899" xr:uid="{00000000-0004-0000-0000-0000E8530000}"/>
    <hyperlink ref="Y4187" r:id="rId20900" xr:uid="{00000000-0004-0000-0000-0000E9530000}"/>
    <hyperlink ref="Z4187" r:id="rId20901" xr:uid="{00000000-0004-0000-0000-0000EA530000}"/>
    <hyperlink ref="AA4187" r:id="rId20902" xr:uid="{00000000-0004-0000-0000-0000EB530000}"/>
    <hyperlink ref="W4188" r:id="rId20903" xr:uid="{00000000-0004-0000-0000-0000EC530000}"/>
    <hyperlink ref="X4188" r:id="rId20904" xr:uid="{00000000-0004-0000-0000-0000ED530000}"/>
    <hyperlink ref="Y4188" r:id="rId20905" xr:uid="{00000000-0004-0000-0000-0000EE530000}"/>
    <hyperlink ref="Z4188" r:id="rId20906" xr:uid="{00000000-0004-0000-0000-0000EF530000}"/>
    <hyperlink ref="AA4188" r:id="rId20907" xr:uid="{00000000-0004-0000-0000-0000F0530000}"/>
    <hyperlink ref="W4189" r:id="rId20908" xr:uid="{00000000-0004-0000-0000-0000F1530000}"/>
    <hyperlink ref="X4189" r:id="rId20909" xr:uid="{00000000-0004-0000-0000-0000F2530000}"/>
    <hyperlink ref="Y4189" r:id="rId20910" xr:uid="{00000000-0004-0000-0000-0000F3530000}"/>
    <hyperlink ref="Z4189" r:id="rId20911" xr:uid="{00000000-0004-0000-0000-0000F4530000}"/>
    <hyperlink ref="AA4189" r:id="rId20912" xr:uid="{00000000-0004-0000-0000-0000F5530000}"/>
    <hyperlink ref="W4190" r:id="rId20913" xr:uid="{00000000-0004-0000-0000-0000F6530000}"/>
    <hyperlink ref="X4190" r:id="rId20914" xr:uid="{00000000-0004-0000-0000-0000F7530000}"/>
    <hyperlink ref="Y4190" r:id="rId20915" xr:uid="{00000000-0004-0000-0000-0000F8530000}"/>
    <hyperlink ref="Z4190" r:id="rId20916" xr:uid="{00000000-0004-0000-0000-0000F9530000}"/>
    <hyperlink ref="AA4190" r:id="rId20917" xr:uid="{00000000-0004-0000-0000-0000FA530000}"/>
    <hyperlink ref="W4191" r:id="rId20918" xr:uid="{00000000-0004-0000-0000-0000FB530000}"/>
    <hyperlink ref="X4191" r:id="rId20919" xr:uid="{00000000-0004-0000-0000-0000FC530000}"/>
    <hyperlink ref="Y4191" r:id="rId20920" xr:uid="{00000000-0004-0000-0000-0000FD530000}"/>
    <hyperlink ref="Z4191" r:id="rId20921" xr:uid="{00000000-0004-0000-0000-0000FE530000}"/>
    <hyperlink ref="AA4191" r:id="rId20922" xr:uid="{00000000-0004-0000-0000-0000FF530000}"/>
    <hyperlink ref="W4192" r:id="rId20923" xr:uid="{00000000-0004-0000-0000-000000540000}"/>
    <hyperlink ref="X4192" r:id="rId20924" xr:uid="{00000000-0004-0000-0000-000001540000}"/>
    <hyperlink ref="Y4192" r:id="rId20925" xr:uid="{00000000-0004-0000-0000-000002540000}"/>
    <hyperlink ref="Z4192" r:id="rId20926" xr:uid="{00000000-0004-0000-0000-000003540000}"/>
    <hyperlink ref="AA4192" r:id="rId20927" xr:uid="{00000000-0004-0000-0000-000004540000}"/>
    <hyperlink ref="W4193" r:id="rId20928" xr:uid="{00000000-0004-0000-0000-000005540000}"/>
    <hyperlink ref="X4193" r:id="rId20929" xr:uid="{00000000-0004-0000-0000-000006540000}"/>
    <hyperlink ref="Y4193" r:id="rId20930" xr:uid="{00000000-0004-0000-0000-000007540000}"/>
    <hyperlink ref="Z4193" r:id="rId20931" xr:uid="{00000000-0004-0000-0000-000008540000}"/>
    <hyperlink ref="AA4193" r:id="rId20932" xr:uid="{00000000-0004-0000-0000-000009540000}"/>
    <hyperlink ref="W4194" r:id="rId20933" xr:uid="{00000000-0004-0000-0000-00000A540000}"/>
    <hyperlink ref="X4194" r:id="rId20934" xr:uid="{00000000-0004-0000-0000-00000B540000}"/>
    <hyperlink ref="Y4194" r:id="rId20935" xr:uid="{00000000-0004-0000-0000-00000C540000}"/>
    <hyperlink ref="Z4194" r:id="rId20936" xr:uid="{00000000-0004-0000-0000-00000D540000}"/>
    <hyperlink ref="AA4194" r:id="rId20937" xr:uid="{00000000-0004-0000-0000-00000E540000}"/>
    <hyperlink ref="W4195" r:id="rId20938" xr:uid="{00000000-0004-0000-0000-00000F540000}"/>
    <hyperlink ref="X4195" r:id="rId20939" xr:uid="{00000000-0004-0000-0000-000010540000}"/>
    <hyperlink ref="Y4195" r:id="rId20940" xr:uid="{00000000-0004-0000-0000-000011540000}"/>
    <hyperlink ref="Z4195" r:id="rId20941" xr:uid="{00000000-0004-0000-0000-000012540000}"/>
    <hyperlink ref="AA4195" r:id="rId20942" xr:uid="{00000000-0004-0000-0000-000013540000}"/>
    <hyperlink ref="W4196" r:id="rId20943" xr:uid="{00000000-0004-0000-0000-000014540000}"/>
    <hyperlink ref="X4196" r:id="rId20944" xr:uid="{00000000-0004-0000-0000-000015540000}"/>
    <hyperlink ref="Y4196" r:id="rId20945" xr:uid="{00000000-0004-0000-0000-000016540000}"/>
    <hyperlink ref="Z4196" r:id="rId20946" xr:uid="{00000000-0004-0000-0000-000017540000}"/>
    <hyperlink ref="AA4196" r:id="rId20947" xr:uid="{00000000-0004-0000-0000-000018540000}"/>
    <hyperlink ref="W4197" r:id="rId20948" xr:uid="{00000000-0004-0000-0000-000019540000}"/>
    <hyperlink ref="X4197" r:id="rId20949" xr:uid="{00000000-0004-0000-0000-00001A540000}"/>
    <hyperlink ref="Y4197" r:id="rId20950" xr:uid="{00000000-0004-0000-0000-00001B540000}"/>
    <hyperlink ref="Z4197" r:id="rId20951" xr:uid="{00000000-0004-0000-0000-00001C540000}"/>
    <hyperlink ref="AA4197" r:id="rId20952" xr:uid="{00000000-0004-0000-0000-00001D540000}"/>
    <hyperlink ref="W4198" r:id="rId20953" xr:uid="{00000000-0004-0000-0000-00001E540000}"/>
    <hyperlink ref="X4198" r:id="rId20954" xr:uid="{00000000-0004-0000-0000-00001F540000}"/>
    <hyperlink ref="Y4198" r:id="rId20955" xr:uid="{00000000-0004-0000-0000-000020540000}"/>
    <hyperlink ref="Z4198" r:id="rId20956" xr:uid="{00000000-0004-0000-0000-000021540000}"/>
    <hyperlink ref="AA4198" r:id="rId20957" xr:uid="{00000000-0004-0000-0000-000022540000}"/>
    <hyperlink ref="W4199" r:id="rId20958" xr:uid="{00000000-0004-0000-0000-000023540000}"/>
    <hyperlink ref="X4199" r:id="rId20959" xr:uid="{00000000-0004-0000-0000-000024540000}"/>
    <hyperlink ref="Y4199" r:id="rId20960" xr:uid="{00000000-0004-0000-0000-000025540000}"/>
    <hyperlink ref="Z4199" r:id="rId20961" xr:uid="{00000000-0004-0000-0000-000026540000}"/>
    <hyperlink ref="AA4199" r:id="rId20962" xr:uid="{00000000-0004-0000-0000-000027540000}"/>
    <hyperlink ref="W4200" r:id="rId20963" xr:uid="{00000000-0004-0000-0000-000028540000}"/>
    <hyperlink ref="X4200" r:id="rId20964" xr:uid="{00000000-0004-0000-0000-000029540000}"/>
    <hyperlink ref="Y4200" r:id="rId20965" xr:uid="{00000000-0004-0000-0000-00002A540000}"/>
    <hyperlink ref="Z4200" r:id="rId20966" xr:uid="{00000000-0004-0000-0000-00002B540000}"/>
    <hyperlink ref="AA4200" r:id="rId20967" xr:uid="{00000000-0004-0000-0000-00002C540000}"/>
    <hyperlink ref="W4201" r:id="rId20968" xr:uid="{00000000-0004-0000-0000-00002D540000}"/>
    <hyperlink ref="X4201" r:id="rId20969" xr:uid="{00000000-0004-0000-0000-00002E540000}"/>
    <hyperlink ref="Y4201" r:id="rId20970" xr:uid="{00000000-0004-0000-0000-00002F540000}"/>
    <hyperlink ref="Z4201" r:id="rId20971" xr:uid="{00000000-0004-0000-0000-000030540000}"/>
    <hyperlink ref="AA4201" r:id="rId20972" xr:uid="{00000000-0004-0000-0000-000031540000}"/>
    <hyperlink ref="W4202" r:id="rId20973" xr:uid="{00000000-0004-0000-0000-000032540000}"/>
    <hyperlink ref="X4202" r:id="rId20974" xr:uid="{00000000-0004-0000-0000-000033540000}"/>
    <hyperlink ref="Y4202" r:id="rId20975" xr:uid="{00000000-0004-0000-0000-000034540000}"/>
    <hyperlink ref="Z4202" r:id="rId20976" xr:uid="{00000000-0004-0000-0000-000035540000}"/>
    <hyperlink ref="AA4202" r:id="rId20977" xr:uid="{00000000-0004-0000-0000-000036540000}"/>
    <hyperlink ref="W4203" r:id="rId20978" xr:uid="{00000000-0004-0000-0000-000037540000}"/>
    <hyperlink ref="X4203" r:id="rId20979" xr:uid="{00000000-0004-0000-0000-000038540000}"/>
    <hyperlink ref="Y4203" r:id="rId20980" xr:uid="{00000000-0004-0000-0000-000039540000}"/>
    <hyperlink ref="Z4203" r:id="rId20981" xr:uid="{00000000-0004-0000-0000-00003A540000}"/>
    <hyperlink ref="AA4203" r:id="rId20982" xr:uid="{00000000-0004-0000-0000-00003B540000}"/>
    <hyperlink ref="W4204" r:id="rId20983" xr:uid="{00000000-0004-0000-0000-00003C540000}"/>
    <hyperlink ref="X4204" r:id="rId20984" xr:uid="{00000000-0004-0000-0000-00003D540000}"/>
    <hyperlink ref="Y4204" r:id="rId20985" xr:uid="{00000000-0004-0000-0000-00003E540000}"/>
    <hyperlink ref="Z4204" r:id="rId20986" xr:uid="{00000000-0004-0000-0000-00003F540000}"/>
    <hyperlink ref="AA4204" r:id="rId20987" xr:uid="{00000000-0004-0000-0000-000040540000}"/>
    <hyperlink ref="W4205" r:id="rId20988" xr:uid="{00000000-0004-0000-0000-000041540000}"/>
    <hyperlink ref="X4205" r:id="rId20989" xr:uid="{00000000-0004-0000-0000-000042540000}"/>
    <hyperlink ref="Y4205" r:id="rId20990" xr:uid="{00000000-0004-0000-0000-000043540000}"/>
    <hyperlink ref="Z4205" r:id="rId20991" xr:uid="{00000000-0004-0000-0000-000044540000}"/>
    <hyperlink ref="AA4205" r:id="rId20992" xr:uid="{00000000-0004-0000-0000-000045540000}"/>
    <hyperlink ref="W4206" r:id="rId20993" xr:uid="{00000000-0004-0000-0000-000046540000}"/>
    <hyperlink ref="X4206" r:id="rId20994" xr:uid="{00000000-0004-0000-0000-000047540000}"/>
    <hyperlink ref="Y4206" r:id="rId20995" xr:uid="{00000000-0004-0000-0000-000048540000}"/>
    <hyperlink ref="Z4206" r:id="rId20996" xr:uid="{00000000-0004-0000-0000-000049540000}"/>
    <hyperlink ref="AA4206" r:id="rId20997" xr:uid="{00000000-0004-0000-0000-00004A540000}"/>
    <hyperlink ref="W4207" r:id="rId20998" xr:uid="{00000000-0004-0000-0000-00004B540000}"/>
    <hyperlink ref="X4207" r:id="rId20999" xr:uid="{00000000-0004-0000-0000-00004C540000}"/>
    <hyperlink ref="Y4207" r:id="rId21000" xr:uid="{00000000-0004-0000-0000-00004D540000}"/>
    <hyperlink ref="Z4207" r:id="rId21001" xr:uid="{00000000-0004-0000-0000-00004E540000}"/>
    <hyperlink ref="AA4207" r:id="rId21002" xr:uid="{00000000-0004-0000-0000-00004F540000}"/>
    <hyperlink ref="W4208" r:id="rId21003" xr:uid="{00000000-0004-0000-0000-000050540000}"/>
    <hyperlink ref="X4208" r:id="rId21004" xr:uid="{00000000-0004-0000-0000-000051540000}"/>
    <hyperlink ref="Y4208" r:id="rId21005" xr:uid="{00000000-0004-0000-0000-000052540000}"/>
    <hyperlink ref="Z4208" r:id="rId21006" xr:uid="{00000000-0004-0000-0000-000053540000}"/>
    <hyperlink ref="AA4208" r:id="rId21007" xr:uid="{00000000-0004-0000-0000-000054540000}"/>
    <hyperlink ref="W4209" r:id="rId21008" xr:uid="{00000000-0004-0000-0000-000055540000}"/>
    <hyperlink ref="X4209" r:id="rId21009" xr:uid="{00000000-0004-0000-0000-000056540000}"/>
    <hyperlink ref="Y4209" r:id="rId21010" xr:uid="{00000000-0004-0000-0000-000057540000}"/>
    <hyperlink ref="Z4209" r:id="rId21011" xr:uid="{00000000-0004-0000-0000-000058540000}"/>
    <hyperlink ref="AA4209" r:id="rId21012" xr:uid="{00000000-0004-0000-0000-000059540000}"/>
    <hyperlink ref="W4210" r:id="rId21013" xr:uid="{00000000-0004-0000-0000-00005A540000}"/>
    <hyperlink ref="X4210" r:id="rId21014" xr:uid="{00000000-0004-0000-0000-00005B540000}"/>
    <hyperlink ref="Y4210" r:id="rId21015" xr:uid="{00000000-0004-0000-0000-00005C540000}"/>
    <hyperlink ref="Z4210" r:id="rId21016" xr:uid="{00000000-0004-0000-0000-00005D540000}"/>
    <hyperlink ref="AA4210" r:id="rId21017" xr:uid="{00000000-0004-0000-0000-00005E540000}"/>
    <hyperlink ref="W4211" r:id="rId21018" xr:uid="{00000000-0004-0000-0000-00005F540000}"/>
    <hyperlink ref="X4211" r:id="rId21019" xr:uid="{00000000-0004-0000-0000-000060540000}"/>
    <hyperlink ref="Y4211" r:id="rId21020" xr:uid="{00000000-0004-0000-0000-000061540000}"/>
    <hyperlink ref="Z4211" r:id="rId21021" xr:uid="{00000000-0004-0000-0000-000062540000}"/>
    <hyperlink ref="AA4211" r:id="rId21022" xr:uid="{00000000-0004-0000-0000-000063540000}"/>
    <hyperlink ref="W4212" r:id="rId21023" xr:uid="{00000000-0004-0000-0000-000064540000}"/>
    <hyperlink ref="X4212" r:id="rId21024" xr:uid="{00000000-0004-0000-0000-000065540000}"/>
    <hyperlink ref="Y4212" r:id="rId21025" xr:uid="{00000000-0004-0000-0000-000066540000}"/>
    <hyperlink ref="Z4212" r:id="rId21026" xr:uid="{00000000-0004-0000-0000-000067540000}"/>
    <hyperlink ref="AA4212" r:id="rId21027" xr:uid="{00000000-0004-0000-0000-000068540000}"/>
    <hyperlink ref="W4213" r:id="rId21028" xr:uid="{00000000-0004-0000-0000-000069540000}"/>
    <hyperlink ref="X4213" r:id="rId21029" xr:uid="{00000000-0004-0000-0000-00006A540000}"/>
    <hyperlink ref="Y4213" r:id="rId21030" xr:uid="{00000000-0004-0000-0000-00006B540000}"/>
    <hyperlink ref="Z4213" r:id="rId21031" xr:uid="{00000000-0004-0000-0000-00006C540000}"/>
    <hyperlink ref="AA4213" r:id="rId21032" xr:uid="{00000000-0004-0000-0000-00006D540000}"/>
    <hyperlink ref="W4214" r:id="rId21033" xr:uid="{00000000-0004-0000-0000-00006E540000}"/>
    <hyperlink ref="X4214" r:id="rId21034" xr:uid="{00000000-0004-0000-0000-00006F540000}"/>
    <hyperlink ref="Y4214" r:id="rId21035" xr:uid="{00000000-0004-0000-0000-000070540000}"/>
    <hyperlink ref="Z4214" r:id="rId21036" xr:uid="{00000000-0004-0000-0000-000071540000}"/>
    <hyperlink ref="AA4214" r:id="rId21037" xr:uid="{00000000-0004-0000-0000-000072540000}"/>
    <hyperlink ref="W4215" r:id="rId21038" xr:uid="{00000000-0004-0000-0000-000073540000}"/>
    <hyperlink ref="X4215" r:id="rId21039" xr:uid="{00000000-0004-0000-0000-000074540000}"/>
    <hyperlink ref="Y4215" r:id="rId21040" xr:uid="{00000000-0004-0000-0000-000075540000}"/>
    <hyperlink ref="Z4215" r:id="rId21041" xr:uid="{00000000-0004-0000-0000-000076540000}"/>
    <hyperlink ref="AA4215" r:id="rId21042" xr:uid="{00000000-0004-0000-0000-000077540000}"/>
    <hyperlink ref="W4216" r:id="rId21043" xr:uid="{00000000-0004-0000-0000-000078540000}"/>
    <hyperlink ref="X4216" r:id="rId21044" xr:uid="{00000000-0004-0000-0000-000079540000}"/>
    <hyperlink ref="Y4216" r:id="rId21045" xr:uid="{00000000-0004-0000-0000-00007A540000}"/>
    <hyperlink ref="Z4216" r:id="rId21046" xr:uid="{00000000-0004-0000-0000-00007B540000}"/>
    <hyperlink ref="AA4216" r:id="rId21047" xr:uid="{00000000-0004-0000-0000-00007C540000}"/>
    <hyperlink ref="W4217" r:id="rId21048" xr:uid="{00000000-0004-0000-0000-00007D540000}"/>
    <hyperlink ref="X4217" r:id="rId21049" xr:uid="{00000000-0004-0000-0000-00007E540000}"/>
    <hyperlink ref="Y4217" r:id="rId21050" xr:uid="{00000000-0004-0000-0000-00007F540000}"/>
    <hyperlink ref="Z4217" r:id="rId21051" xr:uid="{00000000-0004-0000-0000-000080540000}"/>
    <hyperlink ref="AA4217" r:id="rId21052" xr:uid="{00000000-0004-0000-0000-000081540000}"/>
    <hyperlink ref="W4218" r:id="rId21053" xr:uid="{00000000-0004-0000-0000-000082540000}"/>
    <hyperlink ref="X4218" r:id="rId21054" xr:uid="{00000000-0004-0000-0000-000083540000}"/>
    <hyperlink ref="Y4218" r:id="rId21055" xr:uid="{00000000-0004-0000-0000-000084540000}"/>
    <hyperlink ref="Z4218" r:id="rId21056" xr:uid="{00000000-0004-0000-0000-000085540000}"/>
    <hyperlink ref="AA4218" r:id="rId21057" xr:uid="{00000000-0004-0000-0000-000086540000}"/>
    <hyperlink ref="W4219" r:id="rId21058" xr:uid="{00000000-0004-0000-0000-000087540000}"/>
    <hyperlink ref="X4219" r:id="rId21059" xr:uid="{00000000-0004-0000-0000-000088540000}"/>
    <hyperlink ref="Y4219" r:id="rId21060" xr:uid="{00000000-0004-0000-0000-000089540000}"/>
    <hyperlink ref="Z4219" r:id="rId21061" xr:uid="{00000000-0004-0000-0000-00008A540000}"/>
    <hyperlink ref="AA4219" r:id="rId21062" xr:uid="{00000000-0004-0000-0000-00008B540000}"/>
    <hyperlink ref="W4220" r:id="rId21063" xr:uid="{00000000-0004-0000-0000-00008C540000}"/>
    <hyperlink ref="X4220" r:id="rId21064" xr:uid="{00000000-0004-0000-0000-00008D540000}"/>
    <hyperlink ref="Y4220" r:id="rId21065" xr:uid="{00000000-0004-0000-0000-00008E540000}"/>
    <hyperlink ref="Z4220" r:id="rId21066" xr:uid="{00000000-0004-0000-0000-00008F540000}"/>
    <hyperlink ref="AA4220" r:id="rId21067" xr:uid="{00000000-0004-0000-0000-000090540000}"/>
    <hyperlink ref="W4221" r:id="rId21068" xr:uid="{00000000-0004-0000-0000-000091540000}"/>
    <hyperlink ref="X4221" r:id="rId21069" xr:uid="{00000000-0004-0000-0000-000092540000}"/>
    <hyperlink ref="Y4221" r:id="rId21070" xr:uid="{00000000-0004-0000-0000-000093540000}"/>
    <hyperlink ref="Z4221" r:id="rId21071" xr:uid="{00000000-0004-0000-0000-000094540000}"/>
    <hyperlink ref="AA4221" r:id="rId21072" xr:uid="{00000000-0004-0000-0000-000095540000}"/>
    <hyperlink ref="W4222" r:id="rId21073" xr:uid="{00000000-0004-0000-0000-000096540000}"/>
    <hyperlink ref="X4222" r:id="rId21074" xr:uid="{00000000-0004-0000-0000-000097540000}"/>
    <hyperlink ref="Y4222" r:id="rId21075" xr:uid="{00000000-0004-0000-0000-000098540000}"/>
    <hyperlink ref="Z4222" r:id="rId21076" xr:uid="{00000000-0004-0000-0000-000099540000}"/>
    <hyperlink ref="AA4222" r:id="rId21077" xr:uid="{00000000-0004-0000-0000-00009A540000}"/>
    <hyperlink ref="W4223" r:id="rId21078" xr:uid="{00000000-0004-0000-0000-00009B540000}"/>
    <hyperlink ref="X4223" r:id="rId21079" xr:uid="{00000000-0004-0000-0000-00009C540000}"/>
    <hyperlink ref="Y4223" r:id="rId21080" xr:uid="{00000000-0004-0000-0000-00009D540000}"/>
    <hyperlink ref="Z4223" r:id="rId21081" xr:uid="{00000000-0004-0000-0000-00009E540000}"/>
    <hyperlink ref="AA4223" r:id="rId21082" xr:uid="{00000000-0004-0000-0000-00009F540000}"/>
    <hyperlink ref="W4224" r:id="rId21083" xr:uid="{00000000-0004-0000-0000-0000A0540000}"/>
    <hyperlink ref="X4224" r:id="rId21084" xr:uid="{00000000-0004-0000-0000-0000A1540000}"/>
    <hyperlink ref="Y4224" r:id="rId21085" xr:uid="{00000000-0004-0000-0000-0000A2540000}"/>
    <hyperlink ref="Z4224" r:id="rId21086" xr:uid="{00000000-0004-0000-0000-0000A3540000}"/>
    <hyperlink ref="AA4224" r:id="rId21087" xr:uid="{00000000-0004-0000-0000-0000A4540000}"/>
    <hyperlink ref="W4225" r:id="rId21088" xr:uid="{00000000-0004-0000-0000-0000A5540000}"/>
    <hyperlink ref="X4225" r:id="rId21089" xr:uid="{00000000-0004-0000-0000-0000A6540000}"/>
    <hyperlink ref="Y4225" r:id="rId21090" xr:uid="{00000000-0004-0000-0000-0000A7540000}"/>
    <hyperlink ref="Z4225" r:id="rId21091" xr:uid="{00000000-0004-0000-0000-0000A8540000}"/>
    <hyperlink ref="AA4225" r:id="rId21092" xr:uid="{00000000-0004-0000-0000-0000A9540000}"/>
    <hyperlink ref="W4226" r:id="rId21093" xr:uid="{00000000-0004-0000-0000-0000AA540000}"/>
    <hyperlink ref="X4226" r:id="rId21094" xr:uid="{00000000-0004-0000-0000-0000AB540000}"/>
    <hyperlink ref="Y4226" r:id="rId21095" xr:uid="{00000000-0004-0000-0000-0000AC540000}"/>
    <hyperlink ref="Z4226" r:id="rId21096" xr:uid="{00000000-0004-0000-0000-0000AD540000}"/>
    <hyperlink ref="AA4226" r:id="rId21097" xr:uid="{00000000-0004-0000-0000-0000AE540000}"/>
    <hyperlink ref="W4227" r:id="rId21098" xr:uid="{00000000-0004-0000-0000-0000AF540000}"/>
    <hyperlink ref="X4227" r:id="rId21099" xr:uid="{00000000-0004-0000-0000-0000B0540000}"/>
    <hyperlink ref="Y4227" r:id="rId21100" xr:uid="{00000000-0004-0000-0000-0000B1540000}"/>
    <hyperlink ref="Z4227" r:id="rId21101" xr:uid="{00000000-0004-0000-0000-0000B2540000}"/>
    <hyperlink ref="AA4227" r:id="rId21102" xr:uid="{00000000-0004-0000-0000-0000B3540000}"/>
    <hyperlink ref="W4228" r:id="rId21103" xr:uid="{00000000-0004-0000-0000-0000B4540000}"/>
    <hyperlink ref="X4228" r:id="rId21104" xr:uid="{00000000-0004-0000-0000-0000B5540000}"/>
    <hyperlink ref="Y4228" r:id="rId21105" xr:uid="{00000000-0004-0000-0000-0000B6540000}"/>
    <hyperlink ref="Z4228" r:id="rId21106" xr:uid="{00000000-0004-0000-0000-0000B7540000}"/>
    <hyperlink ref="AA4228" r:id="rId21107" xr:uid="{00000000-0004-0000-0000-0000B8540000}"/>
    <hyperlink ref="W4229" r:id="rId21108" xr:uid="{00000000-0004-0000-0000-0000B9540000}"/>
    <hyperlink ref="X4229" r:id="rId21109" xr:uid="{00000000-0004-0000-0000-0000BA540000}"/>
    <hyperlink ref="Y4229" r:id="rId21110" xr:uid="{00000000-0004-0000-0000-0000BB540000}"/>
    <hyperlink ref="Z4229" r:id="rId21111" xr:uid="{00000000-0004-0000-0000-0000BC540000}"/>
    <hyperlink ref="AA4229" r:id="rId21112" xr:uid="{00000000-0004-0000-0000-0000BD540000}"/>
    <hyperlink ref="W4230" r:id="rId21113" xr:uid="{00000000-0004-0000-0000-0000BE540000}"/>
    <hyperlink ref="X4230" r:id="rId21114" xr:uid="{00000000-0004-0000-0000-0000BF540000}"/>
    <hyperlink ref="Y4230" r:id="rId21115" xr:uid="{00000000-0004-0000-0000-0000C0540000}"/>
    <hyperlink ref="Z4230" r:id="rId21116" xr:uid="{00000000-0004-0000-0000-0000C1540000}"/>
    <hyperlink ref="AA4230" r:id="rId21117" xr:uid="{00000000-0004-0000-0000-0000C2540000}"/>
    <hyperlink ref="W4231" r:id="rId21118" xr:uid="{00000000-0004-0000-0000-0000C3540000}"/>
    <hyperlink ref="X4231" r:id="rId21119" xr:uid="{00000000-0004-0000-0000-0000C4540000}"/>
    <hyperlink ref="Y4231" r:id="rId21120" xr:uid="{00000000-0004-0000-0000-0000C5540000}"/>
    <hyperlink ref="Z4231" r:id="rId21121" xr:uid="{00000000-0004-0000-0000-0000C6540000}"/>
    <hyperlink ref="AA4231" r:id="rId21122" xr:uid="{00000000-0004-0000-0000-0000C7540000}"/>
    <hyperlink ref="W4232" r:id="rId21123" xr:uid="{00000000-0004-0000-0000-0000C8540000}"/>
    <hyperlink ref="X4232" r:id="rId21124" xr:uid="{00000000-0004-0000-0000-0000C9540000}"/>
    <hyperlink ref="Y4232" r:id="rId21125" xr:uid="{00000000-0004-0000-0000-0000CA540000}"/>
    <hyperlink ref="Z4232" r:id="rId21126" xr:uid="{00000000-0004-0000-0000-0000CB540000}"/>
    <hyperlink ref="AA4232" r:id="rId21127" xr:uid="{00000000-0004-0000-0000-0000CC540000}"/>
    <hyperlink ref="W4233" r:id="rId21128" xr:uid="{00000000-0004-0000-0000-0000CD540000}"/>
    <hyperlink ref="X4233" r:id="rId21129" xr:uid="{00000000-0004-0000-0000-0000CE540000}"/>
    <hyperlink ref="Y4233" r:id="rId21130" xr:uid="{00000000-0004-0000-0000-0000CF540000}"/>
    <hyperlink ref="Z4233" r:id="rId21131" xr:uid="{00000000-0004-0000-0000-0000D0540000}"/>
    <hyperlink ref="AA4233" r:id="rId21132" xr:uid="{00000000-0004-0000-0000-0000D1540000}"/>
    <hyperlink ref="W4234" r:id="rId21133" xr:uid="{00000000-0004-0000-0000-0000D2540000}"/>
    <hyperlink ref="X4234" r:id="rId21134" xr:uid="{00000000-0004-0000-0000-0000D3540000}"/>
    <hyperlink ref="Y4234" r:id="rId21135" xr:uid="{00000000-0004-0000-0000-0000D4540000}"/>
    <hyperlink ref="Z4234" r:id="rId21136" xr:uid="{00000000-0004-0000-0000-0000D5540000}"/>
    <hyperlink ref="AA4234" r:id="rId21137" xr:uid="{00000000-0004-0000-0000-0000D6540000}"/>
    <hyperlink ref="W4235" r:id="rId21138" xr:uid="{00000000-0004-0000-0000-0000D7540000}"/>
    <hyperlink ref="X4235" r:id="rId21139" xr:uid="{00000000-0004-0000-0000-0000D8540000}"/>
    <hyperlink ref="Y4235" r:id="rId21140" xr:uid="{00000000-0004-0000-0000-0000D9540000}"/>
    <hyperlink ref="Z4235" r:id="rId21141" xr:uid="{00000000-0004-0000-0000-0000DA540000}"/>
    <hyperlink ref="AA4235" r:id="rId21142" xr:uid="{00000000-0004-0000-0000-0000DB540000}"/>
    <hyperlink ref="W4236" r:id="rId21143" xr:uid="{00000000-0004-0000-0000-0000DC540000}"/>
    <hyperlink ref="X4236" r:id="rId21144" xr:uid="{00000000-0004-0000-0000-0000DD540000}"/>
    <hyperlink ref="Y4236" r:id="rId21145" xr:uid="{00000000-0004-0000-0000-0000DE540000}"/>
    <hyperlink ref="Z4236" r:id="rId21146" xr:uid="{00000000-0004-0000-0000-0000DF540000}"/>
    <hyperlink ref="AA4236" r:id="rId21147" xr:uid="{00000000-0004-0000-0000-0000E0540000}"/>
    <hyperlink ref="W4237" r:id="rId21148" xr:uid="{00000000-0004-0000-0000-0000E1540000}"/>
    <hyperlink ref="X4237" r:id="rId21149" xr:uid="{00000000-0004-0000-0000-0000E2540000}"/>
    <hyperlink ref="Y4237" r:id="rId21150" xr:uid="{00000000-0004-0000-0000-0000E3540000}"/>
    <hyperlink ref="Z4237" r:id="rId21151" xr:uid="{00000000-0004-0000-0000-0000E4540000}"/>
    <hyperlink ref="AA4237" r:id="rId21152" xr:uid="{00000000-0004-0000-0000-0000E5540000}"/>
    <hyperlink ref="W4238" r:id="rId21153" xr:uid="{00000000-0004-0000-0000-0000E6540000}"/>
    <hyperlink ref="X4238" r:id="rId21154" xr:uid="{00000000-0004-0000-0000-0000E7540000}"/>
    <hyperlink ref="Y4238" r:id="rId21155" xr:uid="{00000000-0004-0000-0000-0000E8540000}"/>
    <hyperlink ref="Z4238" r:id="rId21156" xr:uid="{00000000-0004-0000-0000-0000E9540000}"/>
    <hyperlink ref="AA4238" r:id="rId21157" xr:uid="{00000000-0004-0000-0000-0000EA540000}"/>
    <hyperlink ref="W4239" r:id="rId21158" xr:uid="{00000000-0004-0000-0000-0000EB540000}"/>
    <hyperlink ref="X4239" r:id="rId21159" xr:uid="{00000000-0004-0000-0000-0000EC540000}"/>
    <hyperlink ref="Y4239" r:id="rId21160" xr:uid="{00000000-0004-0000-0000-0000ED540000}"/>
    <hyperlink ref="Z4239" r:id="rId21161" xr:uid="{00000000-0004-0000-0000-0000EE540000}"/>
    <hyperlink ref="AA4239" r:id="rId21162" xr:uid="{00000000-0004-0000-0000-0000EF540000}"/>
    <hyperlink ref="W4240" r:id="rId21163" xr:uid="{00000000-0004-0000-0000-0000F0540000}"/>
    <hyperlink ref="X4240" r:id="rId21164" xr:uid="{00000000-0004-0000-0000-0000F1540000}"/>
    <hyperlink ref="Y4240" r:id="rId21165" xr:uid="{00000000-0004-0000-0000-0000F2540000}"/>
    <hyperlink ref="Z4240" r:id="rId21166" xr:uid="{00000000-0004-0000-0000-0000F3540000}"/>
    <hyperlink ref="AA4240" r:id="rId21167" xr:uid="{00000000-0004-0000-0000-0000F4540000}"/>
    <hyperlink ref="W4241" r:id="rId21168" xr:uid="{00000000-0004-0000-0000-0000F5540000}"/>
    <hyperlink ref="X4241" r:id="rId21169" xr:uid="{00000000-0004-0000-0000-0000F6540000}"/>
    <hyperlink ref="Y4241" r:id="rId21170" xr:uid="{00000000-0004-0000-0000-0000F7540000}"/>
    <hyperlink ref="Z4241" r:id="rId21171" xr:uid="{00000000-0004-0000-0000-0000F8540000}"/>
    <hyperlink ref="AA4241" r:id="rId21172" xr:uid="{00000000-0004-0000-0000-0000F9540000}"/>
    <hyperlink ref="W4242" r:id="rId21173" xr:uid="{00000000-0004-0000-0000-0000FA540000}"/>
    <hyperlink ref="X4242" r:id="rId21174" xr:uid="{00000000-0004-0000-0000-0000FB540000}"/>
    <hyperlink ref="Y4242" r:id="rId21175" xr:uid="{00000000-0004-0000-0000-0000FC540000}"/>
    <hyperlink ref="Z4242" r:id="rId21176" xr:uid="{00000000-0004-0000-0000-0000FD540000}"/>
    <hyperlink ref="AA4242" r:id="rId21177" xr:uid="{00000000-0004-0000-0000-0000FE540000}"/>
    <hyperlink ref="W4243" r:id="rId21178" xr:uid="{00000000-0004-0000-0000-0000FF540000}"/>
    <hyperlink ref="X4243" r:id="rId21179" xr:uid="{00000000-0004-0000-0000-000000550000}"/>
    <hyperlink ref="Y4243" r:id="rId21180" xr:uid="{00000000-0004-0000-0000-000001550000}"/>
    <hyperlink ref="Z4243" r:id="rId21181" xr:uid="{00000000-0004-0000-0000-000002550000}"/>
    <hyperlink ref="AA4243" r:id="rId21182" xr:uid="{00000000-0004-0000-0000-000003550000}"/>
    <hyperlink ref="W4244" r:id="rId21183" xr:uid="{00000000-0004-0000-0000-000004550000}"/>
    <hyperlink ref="X4244" r:id="rId21184" xr:uid="{00000000-0004-0000-0000-000005550000}"/>
    <hyperlink ref="Y4244" r:id="rId21185" xr:uid="{00000000-0004-0000-0000-000006550000}"/>
    <hyperlink ref="Z4244" r:id="rId21186" xr:uid="{00000000-0004-0000-0000-000007550000}"/>
    <hyperlink ref="AA4244" r:id="rId21187" xr:uid="{00000000-0004-0000-0000-000008550000}"/>
    <hyperlink ref="W4245" r:id="rId21188" xr:uid="{00000000-0004-0000-0000-000009550000}"/>
    <hyperlink ref="X4245" r:id="rId21189" xr:uid="{00000000-0004-0000-0000-00000A550000}"/>
    <hyperlink ref="Y4245" r:id="rId21190" xr:uid="{00000000-0004-0000-0000-00000B550000}"/>
    <hyperlink ref="Z4245" r:id="rId21191" xr:uid="{00000000-0004-0000-0000-00000C550000}"/>
    <hyperlink ref="AA4245" r:id="rId21192" xr:uid="{00000000-0004-0000-0000-00000D550000}"/>
    <hyperlink ref="W4246" r:id="rId21193" xr:uid="{00000000-0004-0000-0000-00000E550000}"/>
    <hyperlink ref="X4246" r:id="rId21194" xr:uid="{00000000-0004-0000-0000-00000F550000}"/>
    <hyperlink ref="Y4246" r:id="rId21195" xr:uid="{00000000-0004-0000-0000-000010550000}"/>
    <hyperlink ref="Z4246" r:id="rId21196" xr:uid="{00000000-0004-0000-0000-000011550000}"/>
    <hyperlink ref="AA4246" r:id="rId21197" xr:uid="{00000000-0004-0000-0000-000012550000}"/>
    <hyperlink ref="W4247" r:id="rId21198" xr:uid="{00000000-0004-0000-0000-000013550000}"/>
    <hyperlink ref="X4247" r:id="rId21199" xr:uid="{00000000-0004-0000-0000-000014550000}"/>
    <hyperlink ref="Y4247" r:id="rId21200" xr:uid="{00000000-0004-0000-0000-000015550000}"/>
    <hyperlink ref="Z4247" r:id="rId21201" xr:uid="{00000000-0004-0000-0000-000016550000}"/>
    <hyperlink ref="AA4247" r:id="rId21202" xr:uid="{00000000-0004-0000-0000-000017550000}"/>
    <hyperlink ref="W4248" r:id="rId21203" xr:uid="{00000000-0004-0000-0000-000018550000}"/>
    <hyperlink ref="X4248" r:id="rId21204" xr:uid="{00000000-0004-0000-0000-000019550000}"/>
    <hyperlink ref="Y4248" r:id="rId21205" xr:uid="{00000000-0004-0000-0000-00001A550000}"/>
    <hyperlink ref="Z4248" r:id="rId21206" xr:uid="{00000000-0004-0000-0000-00001B550000}"/>
    <hyperlink ref="AA4248" r:id="rId21207" xr:uid="{00000000-0004-0000-0000-00001C550000}"/>
    <hyperlink ref="W4249" r:id="rId21208" xr:uid="{00000000-0004-0000-0000-00001D550000}"/>
    <hyperlink ref="X4249" r:id="rId21209" xr:uid="{00000000-0004-0000-0000-00001E550000}"/>
    <hyperlink ref="Y4249" r:id="rId21210" xr:uid="{00000000-0004-0000-0000-00001F550000}"/>
    <hyperlink ref="Z4249" r:id="rId21211" xr:uid="{00000000-0004-0000-0000-000020550000}"/>
    <hyperlink ref="AA4249" r:id="rId21212" xr:uid="{00000000-0004-0000-0000-000021550000}"/>
    <hyperlink ref="W4250" r:id="rId21213" xr:uid="{00000000-0004-0000-0000-000022550000}"/>
    <hyperlink ref="X4250" r:id="rId21214" xr:uid="{00000000-0004-0000-0000-000023550000}"/>
    <hyperlink ref="Y4250" r:id="rId21215" xr:uid="{00000000-0004-0000-0000-000024550000}"/>
    <hyperlink ref="Z4250" r:id="rId21216" xr:uid="{00000000-0004-0000-0000-000025550000}"/>
    <hyperlink ref="AA4250" r:id="rId21217" xr:uid="{00000000-0004-0000-0000-000026550000}"/>
    <hyperlink ref="W4251" r:id="rId21218" xr:uid="{00000000-0004-0000-0000-000027550000}"/>
    <hyperlink ref="X4251" r:id="rId21219" xr:uid="{00000000-0004-0000-0000-000028550000}"/>
    <hyperlink ref="Y4251" r:id="rId21220" xr:uid="{00000000-0004-0000-0000-000029550000}"/>
    <hyperlink ref="Z4251" r:id="rId21221" xr:uid="{00000000-0004-0000-0000-00002A550000}"/>
    <hyperlink ref="AA4251" r:id="rId21222" xr:uid="{00000000-0004-0000-0000-00002B550000}"/>
    <hyperlink ref="W4252" r:id="rId21223" xr:uid="{00000000-0004-0000-0000-00002C550000}"/>
    <hyperlink ref="X4252" r:id="rId21224" xr:uid="{00000000-0004-0000-0000-00002D550000}"/>
    <hyperlink ref="Y4252" r:id="rId21225" xr:uid="{00000000-0004-0000-0000-00002E550000}"/>
    <hyperlink ref="Z4252" r:id="rId21226" xr:uid="{00000000-0004-0000-0000-00002F550000}"/>
    <hyperlink ref="AA4252" r:id="rId21227" xr:uid="{00000000-0004-0000-0000-000030550000}"/>
    <hyperlink ref="W4253" r:id="rId21228" xr:uid="{00000000-0004-0000-0000-000031550000}"/>
    <hyperlink ref="X4253" r:id="rId21229" xr:uid="{00000000-0004-0000-0000-000032550000}"/>
    <hyperlink ref="Y4253" r:id="rId21230" xr:uid="{00000000-0004-0000-0000-000033550000}"/>
    <hyperlink ref="Z4253" r:id="rId21231" xr:uid="{00000000-0004-0000-0000-000034550000}"/>
    <hyperlink ref="AA4253" r:id="rId21232" xr:uid="{00000000-0004-0000-0000-000035550000}"/>
    <hyperlink ref="W4254" r:id="rId21233" xr:uid="{00000000-0004-0000-0000-000036550000}"/>
    <hyperlink ref="X4254" r:id="rId21234" xr:uid="{00000000-0004-0000-0000-000037550000}"/>
    <hyperlink ref="Y4254" r:id="rId21235" xr:uid="{00000000-0004-0000-0000-000038550000}"/>
    <hyperlink ref="Z4254" r:id="rId21236" xr:uid="{00000000-0004-0000-0000-000039550000}"/>
    <hyperlink ref="AA4254" r:id="rId21237" xr:uid="{00000000-0004-0000-0000-00003A550000}"/>
    <hyperlink ref="W4255" r:id="rId21238" xr:uid="{00000000-0004-0000-0000-00003B550000}"/>
    <hyperlink ref="X4255" r:id="rId21239" xr:uid="{00000000-0004-0000-0000-00003C550000}"/>
    <hyperlink ref="Y4255" r:id="rId21240" xr:uid="{00000000-0004-0000-0000-00003D550000}"/>
    <hyperlink ref="Z4255" r:id="rId21241" xr:uid="{00000000-0004-0000-0000-00003E550000}"/>
    <hyperlink ref="AA4255" r:id="rId21242" xr:uid="{00000000-0004-0000-0000-00003F550000}"/>
    <hyperlink ref="W4256" r:id="rId21243" xr:uid="{00000000-0004-0000-0000-000040550000}"/>
    <hyperlink ref="X4256" r:id="rId21244" xr:uid="{00000000-0004-0000-0000-000041550000}"/>
    <hyperlink ref="Y4256" r:id="rId21245" xr:uid="{00000000-0004-0000-0000-000042550000}"/>
    <hyperlink ref="Z4256" r:id="rId21246" xr:uid="{00000000-0004-0000-0000-000043550000}"/>
    <hyperlink ref="AA4256" r:id="rId21247" xr:uid="{00000000-0004-0000-0000-000044550000}"/>
    <hyperlink ref="W4257" r:id="rId21248" xr:uid="{00000000-0004-0000-0000-000045550000}"/>
    <hyperlink ref="X4257" r:id="rId21249" xr:uid="{00000000-0004-0000-0000-000046550000}"/>
    <hyperlink ref="Y4257" r:id="rId21250" xr:uid="{00000000-0004-0000-0000-000047550000}"/>
    <hyperlink ref="Z4257" r:id="rId21251" xr:uid="{00000000-0004-0000-0000-000048550000}"/>
    <hyperlink ref="AA4257" r:id="rId21252" xr:uid="{00000000-0004-0000-0000-000049550000}"/>
    <hyperlink ref="W4258" r:id="rId21253" xr:uid="{00000000-0004-0000-0000-00004A550000}"/>
    <hyperlink ref="X4258" r:id="rId21254" xr:uid="{00000000-0004-0000-0000-00004B550000}"/>
    <hyperlink ref="Y4258" r:id="rId21255" xr:uid="{00000000-0004-0000-0000-00004C550000}"/>
    <hyperlink ref="Z4258" r:id="rId21256" xr:uid="{00000000-0004-0000-0000-00004D550000}"/>
    <hyperlink ref="AA4258" r:id="rId21257" xr:uid="{00000000-0004-0000-0000-00004E550000}"/>
    <hyperlink ref="W4259" r:id="rId21258" xr:uid="{00000000-0004-0000-0000-00004F550000}"/>
    <hyperlink ref="X4259" r:id="rId21259" xr:uid="{00000000-0004-0000-0000-000050550000}"/>
    <hyperlink ref="Y4259" r:id="rId21260" xr:uid="{00000000-0004-0000-0000-000051550000}"/>
    <hyperlink ref="Z4259" r:id="rId21261" xr:uid="{00000000-0004-0000-0000-000052550000}"/>
    <hyperlink ref="AA4259" r:id="rId21262" xr:uid="{00000000-0004-0000-0000-000053550000}"/>
    <hyperlink ref="W4260" r:id="rId21263" xr:uid="{00000000-0004-0000-0000-000054550000}"/>
    <hyperlink ref="X4260" r:id="rId21264" xr:uid="{00000000-0004-0000-0000-000055550000}"/>
    <hyperlink ref="Y4260" r:id="rId21265" xr:uid="{00000000-0004-0000-0000-000056550000}"/>
    <hyperlink ref="Z4260" r:id="rId21266" xr:uid="{00000000-0004-0000-0000-000057550000}"/>
    <hyperlink ref="AA4260" r:id="rId21267" xr:uid="{00000000-0004-0000-0000-000058550000}"/>
    <hyperlink ref="W4261" r:id="rId21268" xr:uid="{00000000-0004-0000-0000-000059550000}"/>
    <hyperlink ref="X4261" r:id="rId21269" xr:uid="{00000000-0004-0000-0000-00005A550000}"/>
    <hyperlink ref="Y4261" r:id="rId21270" xr:uid="{00000000-0004-0000-0000-00005B550000}"/>
    <hyperlink ref="Z4261" r:id="rId21271" xr:uid="{00000000-0004-0000-0000-00005C550000}"/>
    <hyperlink ref="AA4261" r:id="rId21272" xr:uid="{00000000-0004-0000-0000-00005D550000}"/>
    <hyperlink ref="W4262" r:id="rId21273" xr:uid="{00000000-0004-0000-0000-00005E550000}"/>
    <hyperlink ref="X4262" r:id="rId21274" xr:uid="{00000000-0004-0000-0000-00005F550000}"/>
    <hyperlink ref="Y4262" r:id="rId21275" xr:uid="{00000000-0004-0000-0000-000060550000}"/>
    <hyperlink ref="Z4262" r:id="rId21276" xr:uid="{00000000-0004-0000-0000-000061550000}"/>
    <hyperlink ref="AA4262" r:id="rId21277" xr:uid="{00000000-0004-0000-0000-000062550000}"/>
    <hyperlink ref="W4263" r:id="rId21278" xr:uid="{00000000-0004-0000-0000-000063550000}"/>
    <hyperlink ref="X4263" r:id="rId21279" xr:uid="{00000000-0004-0000-0000-000064550000}"/>
    <hyperlink ref="Y4263" r:id="rId21280" xr:uid="{00000000-0004-0000-0000-000065550000}"/>
    <hyperlink ref="Z4263" r:id="rId21281" xr:uid="{00000000-0004-0000-0000-000066550000}"/>
    <hyperlink ref="AA4263" r:id="rId21282" xr:uid="{00000000-0004-0000-0000-000067550000}"/>
    <hyperlink ref="W4264" r:id="rId21283" xr:uid="{00000000-0004-0000-0000-000068550000}"/>
    <hyperlink ref="X4264" r:id="rId21284" xr:uid="{00000000-0004-0000-0000-000069550000}"/>
    <hyperlink ref="Y4264" r:id="rId21285" xr:uid="{00000000-0004-0000-0000-00006A550000}"/>
    <hyperlink ref="Z4264" r:id="rId21286" xr:uid="{00000000-0004-0000-0000-00006B550000}"/>
    <hyperlink ref="AA4264" r:id="rId21287" xr:uid="{00000000-0004-0000-0000-00006C550000}"/>
    <hyperlink ref="W4265" r:id="rId21288" xr:uid="{00000000-0004-0000-0000-00006D550000}"/>
    <hyperlink ref="X4265" r:id="rId21289" xr:uid="{00000000-0004-0000-0000-00006E550000}"/>
    <hyperlink ref="Y4265" r:id="rId21290" xr:uid="{00000000-0004-0000-0000-00006F550000}"/>
    <hyperlink ref="Z4265" r:id="rId21291" xr:uid="{00000000-0004-0000-0000-000070550000}"/>
    <hyperlink ref="AA4265" r:id="rId21292" xr:uid="{00000000-0004-0000-0000-000071550000}"/>
    <hyperlink ref="W4266" r:id="rId21293" xr:uid="{00000000-0004-0000-0000-000072550000}"/>
    <hyperlink ref="X4266" r:id="rId21294" xr:uid="{00000000-0004-0000-0000-000073550000}"/>
    <hyperlink ref="Y4266" r:id="rId21295" xr:uid="{00000000-0004-0000-0000-000074550000}"/>
    <hyperlink ref="Z4266" r:id="rId21296" xr:uid="{00000000-0004-0000-0000-000075550000}"/>
    <hyperlink ref="AA4266" r:id="rId21297" xr:uid="{00000000-0004-0000-0000-000076550000}"/>
    <hyperlink ref="W4267" r:id="rId21298" xr:uid="{00000000-0004-0000-0000-000077550000}"/>
    <hyperlink ref="X4267" r:id="rId21299" xr:uid="{00000000-0004-0000-0000-000078550000}"/>
    <hyperlink ref="Y4267" r:id="rId21300" xr:uid="{00000000-0004-0000-0000-000079550000}"/>
    <hyperlink ref="Z4267" r:id="rId21301" xr:uid="{00000000-0004-0000-0000-00007A550000}"/>
    <hyperlink ref="AA4267" r:id="rId21302" xr:uid="{00000000-0004-0000-0000-00007B550000}"/>
    <hyperlink ref="W4268" r:id="rId21303" xr:uid="{00000000-0004-0000-0000-00007C550000}"/>
    <hyperlink ref="X4268" r:id="rId21304" xr:uid="{00000000-0004-0000-0000-00007D550000}"/>
    <hyperlink ref="Y4268" r:id="rId21305" xr:uid="{00000000-0004-0000-0000-00007E550000}"/>
    <hyperlink ref="Z4268" r:id="rId21306" xr:uid="{00000000-0004-0000-0000-00007F550000}"/>
    <hyperlink ref="AA4268" r:id="rId21307" xr:uid="{00000000-0004-0000-0000-000080550000}"/>
    <hyperlink ref="W4269" r:id="rId21308" xr:uid="{00000000-0004-0000-0000-000081550000}"/>
    <hyperlink ref="X4269" r:id="rId21309" xr:uid="{00000000-0004-0000-0000-000082550000}"/>
    <hyperlink ref="Y4269" r:id="rId21310" xr:uid="{00000000-0004-0000-0000-000083550000}"/>
    <hyperlink ref="Z4269" r:id="rId21311" xr:uid="{00000000-0004-0000-0000-000084550000}"/>
    <hyperlink ref="AA4269" r:id="rId21312" xr:uid="{00000000-0004-0000-0000-000085550000}"/>
    <hyperlink ref="W4270" r:id="rId21313" xr:uid="{00000000-0004-0000-0000-000086550000}"/>
    <hyperlink ref="X4270" r:id="rId21314" xr:uid="{00000000-0004-0000-0000-000087550000}"/>
    <hyperlink ref="Y4270" r:id="rId21315" xr:uid="{00000000-0004-0000-0000-000088550000}"/>
    <hyperlink ref="Z4270" r:id="rId21316" xr:uid="{00000000-0004-0000-0000-000089550000}"/>
    <hyperlink ref="AA4270" r:id="rId21317" xr:uid="{00000000-0004-0000-0000-00008A550000}"/>
    <hyperlink ref="W4271" r:id="rId21318" xr:uid="{00000000-0004-0000-0000-00008B550000}"/>
    <hyperlink ref="X4271" r:id="rId21319" xr:uid="{00000000-0004-0000-0000-00008C550000}"/>
    <hyperlink ref="Y4271" r:id="rId21320" xr:uid="{00000000-0004-0000-0000-00008D550000}"/>
    <hyperlink ref="Z4271" r:id="rId21321" xr:uid="{00000000-0004-0000-0000-00008E550000}"/>
    <hyperlink ref="AA4271" r:id="rId21322" xr:uid="{00000000-0004-0000-0000-00008F550000}"/>
    <hyperlink ref="W4272" r:id="rId21323" xr:uid="{00000000-0004-0000-0000-000090550000}"/>
    <hyperlink ref="X4272" r:id="rId21324" xr:uid="{00000000-0004-0000-0000-000091550000}"/>
    <hyperlink ref="Y4272" r:id="rId21325" xr:uid="{00000000-0004-0000-0000-000092550000}"/>
    <hyperlink ref="Z4272" r:id="rId21326" xr:uid="{00000000-0004-0000-0000-000093550000}"/>
    <hyperlink ref="AA4272" r:id="rId21327" xr:uid="{00000000-0004-0000-0000-000094550000}"/>
    <hyperlink ref="W4273" r:id="rId21328" xr:uid="{00000000-0004-0000-0000-000095550000}"/>
    <hyperlink ref="X4273" r:id="rId21329" xr:uid="{00000000-0004-0000-0000-000096550000}"/>
    <hyperlink ref="Y4273" r:id="rId21330" xr:uid="{00000000-0004-0000-0000-000097550000}"/>
    <hyperlink ref="Z4273" r:id="rId21331" xr:uid="{00000000-0004-0000-0000-000098550000}"/>
    <hyperlink ref="AA4273" r:id="rId21332" xr:uid="{00000000-0004-0000-0000-000099550000}"/>
    <hyperlink ref="W4274" r:id="rId21333" xr:uid="{00000000-0004-0000-0000-00009A550000}"/>
    <hyperlink ref="X4274" r:id="rId21334" xr:uid="{00000000-0004-0000-0000-00009B550000}"/>
    <hyperlink ref="Y4274" r:id="rId21335" xr:uid="{00000000-0004-0000-0000-00009C550000}"/>
    <hyperlink ref="Z4274" r:id="rId21336" xr:uid="{00000000-0004-0000-0000-00009D550000}"/>
    <hyperlink ref="AA4274" r:id="rId21337" xr:uid="{00000000-0004-0000-0000-00009E550000}"/>
    <hyperlink ref="W4275" r:id="rId21338" xr:uid="{00000000-0004-0000-0000-00009F550000}"/>
    <hyperlink ref="X4275" r:id="rId21339" xr:uid="{00000000-0004-0000-0000-0000A0550000}"/>
    <hyperlink ref="Y4275" r:id="rId21340" xr:uid="{00000000-0004-0000-0000-0000A1550000}"/>
    <hyperlink ref="Z4275" r:id="rId21341" xr:uid="{00000000-0004-0000-0000-0000A2550000}"/>
    <hyperlink ref="AA4275" r:id="rId21342" xr:uid="{00000000-0004-0000-0000-0000A3550000}"/>
    <hyperlink ref="W4276" r:id="rId21343" xr:uid="{00000000-0004-0000-0000-0000A4550000}"/>
    <hyperlink ref="X4276" r:id="rId21344" xr:uid="{00000000-0004-0000-0000-0000A5550000}"/>
    <hyperlink ref="Y4276" r:id="rId21345" xr:uid="{00000000-0004-0000-0000-0000A6550000}"/>
    <hyperlink ref="Z4276" r:id="rId21346" xr:uid="{00000000-0004-0000-0000-0000A7550000}"/>
    <hyperlink ref="AA4276" r:id="rId21347" xr:uid="{00000000-0004-0000-0000-0000A8550000}"/>
    <hyperlink ref="W4277" r:id="rId21348" xr:uid="{00000000-0004-0000-0000-0000A9550000}"/>
    <hyperlink ref="X4277" r:id="rId21349" xr:uid="{00000000-0004-0000-0000-0000AA550000}"/>
    <hyperlink ref="Y4277" r:id="rId21350" xr:uid="{00000000-0004-0000-0000-0000AB550000}"/>
    <hyperlink ref="Z4277" r:id="rId21351" xr:uid="{00000000-0004-0000-0000-0000AC550000}"/>
    <hyperlink ref="AA4277" r:id="rId21352" xr:uid="{00000000-0004-0000-0000-0000AD550000}"/>
    <hyperlink ref="W4278" r:id="rId21353" xr:uid="{00000000-0004-0000-0000-0000AE550000}"/>
    <hyperlink ref="X4278" r:id="rId21354" xr:uid="{00000000-0004-0000-0000-0000AF550000}"/>
    <hyperlink ref="Y4278" r:id="rId21355" xr:uid="{00000000-0004-0000-0000-0000B0550000}"/>
    <hyperlink ref="Z4278" r:id="rId21356" xr:uid="{00000000-0004-0000-0000-0000B1550000}"/>
    <hyperlink ref="AA4278" r:id="rId21357" xr:uid="{00000000-0004-0000-0000-0000B2550000}"/>
    <hyperlink ref="W4279" r:id="rId21358" xr:uid="{00000000-0004-0000-0000-0000B3550000}"/>
    <hyperlink ref="X4279" r:id="rId21359" xr:uid="{00000000-0004-0000-0000-0000B4550000}"/>
    <hyperlink ref="Y4279" r:id="rId21360" xr:uid="{00000000-0004-0000-0000-0000B5550000}"/>
    <hyperlink ref="Z4279" r:id="rId21361" xr:uid="{00000000-0004-0000-0000-0000B6550000}"/>
    <hyperlink ref="AA4279" r:id="rId21362" xr:uid="{00000000-0004-0000-0000-0000B7550000}"/>
    <hyperlink ref="W4280" r:id="rId21363" xr:uid="{00000000-0004-0000-0000-0000B8550000}"/>
    <hyperlink ref="X4280" r:id="rId21364" xr:uid="{00000000-0004-0000-0000-0000B9550000}"/>
    <hyperlink ref="Y4280" r:id="rId21365" xr:uid="{00000000-0004-0000-0000-0000BA550000}"/>
    <hyperlink ref="Z4280" r:id="rId21366" xr:uid="{00000000-0004-0000-0000-0000BB550000}"/>
    <hyperlink ref="AA4280" r:id="rId21367" xr:uid="{00000000-0004-0000-0000-0000BC550000}"/>
    <hyperlink ref="W4281" r:id="rId21368" xr:uid="{00000000-0004-0000-0000-0000BD550000}"/>
    <hyperlink ref="X4281" r:id="rId21369" xr:uid="{00000000-0004-0000-0000-0000BE550000}"/>
    <hyperlink ref="Y4281" r:id="rId21370" xr:uid="{00000000-0004-0000-0000-0000BF550000}"/>
    <hyperlink ref="Z4281" r:id="rId21371" xr:uid="{00000000-0004-0000-0000-0000C0550000}"/>
    <hyperlink ref="AA4281" r:id="rId21372" xr:uid="{00000000-0004-0000-0000-0000C1550000}"/>
    <hyperlink ref="W4282" r:id="rId21373" xr:uid="{00000000-0004-0000-0000-0000C2550000}"/>
    <hyperlink ref="X4282" r:id="rId21374" xr:uid="{00000000-0004-0000-0000-0000C3550000}"/>
    <hyperlink ref="Y4282" r:id="rId21375" xr:uid="{00000000-0004-0000-0000-0000C4550000}"/>
    <hyperlink ref="Z4282" r:id="rId21376" xr:uid="{00000000-0004-0000-0000-0000C5550000}"/>
    <hyperlink ref="AA4282" r:id="rId21377" xr:uid="{00000000-0004-0000-0000-0000C6550000}"/>
    <hyperlink ref="W4283" r:id="rId21378" xr:uid="{00000000-0004-0000-0000-0000C7550000}"/>
    <hyperlink ref="X4283" r:id="rId21379" xr:uid="{00000000-0004-0000-0000-0000C8550000}"/>
    <hyperlink ref="Y4283" r:id="rId21380" xr:uid="{00000000-0004-0000-0000-0000C9550000}"/>
    <hyperlink ref="Z4283" r:id="rId21381" xr:uid="{00000000-0004-0000-0000-0000CA550000}"/>
    <hyperlink ref="AA4283" r:id="rId21382" xr:uid="{00000000-0004-0000-0000-0000CB550000}"/>
    <hyperlink ref="W4284" r:id="rId21383" xr:uid="{00000000-0004-0000-0000-0000CC550000}"/>
    <hyperlink ref="X4284" r:id="rId21384" xr:uid="{00000000-0004-0000-0000-0000CD550000}"/>
    <hyperlink ref="Y4284" r:id="rId21385" xr:uid="{00000000-0004-0000-0000-0000CE550000}"/>
    <hyperlink ref="Z4284" r:id="rId21386" xr:uid="{00000000-0004-0000-0000-0000CF550000}"/>
    <hyperlink ref="AA4284" r:id="rId21387" xr:uid="{00000000-0004-0000-0000-0000D0550000}"/>
    <hyperlink ref="W4285" r:id="rId21388" xr:uid="{00000000-0004-0000-0000-0000D1550000}"/>
    <hyperlink ref="X4285" r:id="rId21389" xr:uid="{00000000-0004-0000-0000-0000D2550000}"/>
    <hyperlink ref="Y4285" r:id="rId21390" xr:uid="{00000000-0004-0000-0000-0000D3550000}"/>
    <hyperlink ref="Z4285" r:id="rId21391" xr:uid="{00000000-0004-0000-0000-0000D4550000}"/>
    <hyperlink ref="AA4285" r:id="rId21392" xr:uid="{00000000-0004-0000-0000-0000D5550000}"/>
    <hyperlink ref="W4286" r:id="rId21393" xr:uid="{00000000-0004-0000-0000-0000D6550000}"/>
    <hyperlink ref="X4286" r:id="rId21394" xr:uid="{00000000-0004-0000-0000-0000D7550000}"/>
    <hyperlink ref="Y4286" r:id="rId21395" xr:uid="{00000000-0004-0000-0000-0000D8550000}"/>
    <hyperlink ref="Z4286" r:id="rId21396" xr:uid="{00000000-0004-0000-0000-0000D9550000}"/>
    <hyperlink ref="AA4286" r:id="rId21397" xr:uid="{00000000-0004-0000-0000-0000DA550000}"/>
    <hyperlink ref="W4287" r:id="rId21398" xr:uid="{00000000-0004-0000-0000-0000DB550000}"/>
    <hyperlink ref="X4287" r:id="rId21399" xr:uid="{00000000-0004-0000-0000-0000DC550000}"/>
    <hyperlink ref="Y4287" r:id="rId21400" xr:uid="{00000000-0004-0000-0000-0000DD550000}"/>
    <hyperlink ref="Z4287" r:id="rId21401" xr:uid="{00000000-0004-0000-0000-0000DE550000}"/>
    <hyperlink ref="AA4287" r:id="rId21402" xr:uid="{00000000-0004-0000-0000-0000DF550000}"/>
    <hyperlink ref="W4288" r:id="rId21403" xr:uid="{00000000-0004-0000-0000-0000E0550000}"/>
    <hyperlink ref="X4288" r:id="rId21404" xr:uid="{00000000-0004-0000-0000-0000E1550000}"/>
    <hyperlink ref="Y4288" r:id="rId21405" xr:uid="{00000000-0004-0000-0000-0000E2550000}"/>
    <hyperlink ref="Z4288" r:id="rId21406" xr:uid="{00000000-0004-0000-0000-0000E3550000}"/>
    <hyperlink ref="AA4288" r:id="rId21407" xr:uid="{00000000-0004-0000-0000-0000E4550000}"/>
    <hyperlink ref="W4289" r:id="rId21408" xr:uid="{00000000-0004-0000-0000-0000E5550000}"/>
    <hyperlink ref="X4289" r:id="rId21409" xr:uid="{00000000-0004-0000-0000-0000E6550000}"/>
    <hyperlink ref="Y4289" r:id="rId21410" xr:uid="{00000000-0004-0000-0000-0000E7550000}"/>
    <hyperlink ref="Z4289" r:id="rId21411" xr:uid="{00000000-0004-0000-0000-0000E8550000}"/>
    <hyperlink ref="AA4289" r:id="rId21412" xr:uid="{00000000-0004-0000-0000-0000E9550000}"/>
    <hyperlink ref="W4290" r:id="rId21413" xr:uid="{00000000-0004-0000-0000-0000EA550000}"/>
    <hyperlink ref="X4290" r:id="rId21414" xr:uid="{00000000-0004-0000-0000-0000EB550000}"/>
    <hyperlink ref="Y4290" r:id="rId21415" xr:uid="{00000000-0004-0000-0000-0000EC550000}"/>
    <hyperlink ref="Z4290" r:id="rId21416" xr:uid="{00000000-0004-0000-0000-0000ED550000}"/>
    <hyperlink ref="AA4290" r:id="rId21417" xr:uid="{00000000-0004-0000-0000-0000EE550000}"/>
    <hyperlink ref="W4291" r:id="rId21418" xr:uid="{00000000-0004-0000-0000-0000EF550000}"/>
    <hyperlink ref="X4291" r:id="rId21419" xr:uid="{00000000-0004-0000-0000-0000F0550000}"/>
    <hyperlink ref="Y4291" r:id="rId21420" xr:uid="{00000000-0004-0000-0000-0000F1550000}"/>
    <hyperlink ref="Z4291" r:id="rId21421" xr:uid="{00000000-0004-0000-0000-0000F2550000}"/>
    <hyperlink ref="AA4291" r:id="rId21422" xr:uid="{00000000-0004-0000-0000-0000F3550000}"/>
    <hyperlink ref="W4292" r:id="rId21423" xr:uid="{00000000-0004-0000-0000-0000F4550000}"/>
    <hyperlink ref="X4292" r:id="rId21424" xr:uid="{00000000-0004-0000-0000-0000F5550000}"/>
    <hyperlink ref="Y4292" r:id="rId21425" xr:uid="{00000000-0004-0000-0000-0000F6550000}"/>
    <hyperlink ref="Z4292" r:id="rId21426" xr:uid="{00000000-0004-0000-0000-0000F7550000}"/>
    <hyperlink ref="AA4292" r:id="rId21427" xr:uid="{00000000-0004-0000-0000-0000F8550000}"/>
    <hyperlink ref="W4293" r:id="rId21428" xr:uid="{00000000-0004-0000-0000-0000F9550000}"/>
    <hyperlink ref="X4293" r:id="rId21429" xr:uid="{00000000-0004-0000-0000-0000FA550000}"/>
    <hyperlink ref="Y4293" r:id="rId21430" xr:uid="{00000000-0004-0000-0000-0000FB550000}"/>
    <hyperlink ref="Z4293" r:id="rId21431" xr:uid="{00000000-0004-0000-0000-0000FC550000}"/>
    <hyperlink ref="AA4293" r:id="rId21432" xr:uid="{00000000-0004-0000-0000-0000FD550000}"/>
    <hyperlink ref="W4294" r:id="rId21433" xr:uid="{00000000-0004-0000-0000-0000FE550000}"/>
    <hyperlink ref="X4294" r:id="rId21434" xr:uid="{00000000-0004-0000-0000-0000FF550000}"/>
    <hyperlink ref="Y4294" r:id="rId21435" xr:uid="{00000000-0004-0000-0000-000000560000}"/>
    <hyperlink ref="Z4294" r:id="rId21436" xr:uid="{00000000-0004-0000-0000-000001560000}"/>
    <hyperlink ref="AA4294" r:id="rId21437" xr:uid="{00000000-0004-0000-0000-000002560000}"/>
    <hyperlink ref="W4295" r:id="rId21438" xr:uid="{00000000-0004-0000-0000-000003560000}"/>
    <hyperlink ref="X4295" r:id="rId21439" xr:uid="{00000000-0004-0000-0000-000004560000}"/>
    <hyperlink ref="Y4295" r:id="rId21440" xr:uid="{00000000-0004-0000-0000-000005560000}"/>
    <hyperlink ref="Z4295" r:id="rId21441" xr:uid="{00000000-0004-0000-0000-000006560000}"/>
    <hyperlink ref="AA4295" r:id="rId21442" xr:uid="{00000000-0004-0000-0000-000007560000}"/>
    <hyperlink ref="W4296" r:id="rId21443" xr:uid="{00000000-0004-0000-0000-000008560000}"/>
    <hyperlink ref="X4296" r:id="rId21444" xr:uid="{00000000-0004-0000-0000-000009560000}"/>
    <hyperlink ref="Y4296" r:id="rId21445" xr:uid="{00000000-0004-0000-0000-00000A560000}"/>
    <hyperlink ref="Z4296" r:id="rId21446" xr:uid="{00000000-0004-0000-0000-00000B560000}"/>
    <hyperlink ref="AA4296" r:id="rId21447" xr:uid="{00000000-0004-0000-0000-00000C560000}"/>
    <hyperlink ref="W4297" r:id="rId21448" xr:uid="{00000000-0004-0000-0000-00000D560000}"/>
    <hyperlink ref="X4297" r:id="rId21449" xr:uid="{00000000-0004-0000-0000-00000E560000}"/>
    <hyperlink ref="Y4297" r:id="rId21450" xr:uid="{00000000-0004-0000-0000-00000F560000}"/>
    <hyperlink ref="Z4297" r:id="rId21451" xr:uid="{00000000-0004-0000-0000-000010560000}"/>
    <hyperlink ref="AA4297" r:id="rId21452" xr:uid="{00000000-0004-0000-0000-000011560000}"/>
    <hyperlink ref="W4298" r:id="rId21453" xr:uid="{00000000-0004-0000-0000-000012560000}"/>
    <hyperlink ref="X4298" r:id="rId21454" xr:uid="{00000000-0004-0000-0000-000013560000}"/>
    <hyperlink ref="Y4298" r:id="rId21455" xr:uid="{00000000-0004-0000-0000-000014560000}"/>
    <hyperlink ref="Z4298" r:id="rId21456" xr:uid="{00000000-0004-0000-0000-000015560000}"/>
    <hyperlink ref="AA4298" r:id="rId21457" xr:uid="{00000000-0004-0000-0000-000016560000}"/>
    <hyperlink ref="W4299" r:id="rId21458" xr:uid="{00000000-0004-0000-0000-000017560000}"/>
    <hyperlink ref="X4299" r:id="rId21459" xr:uid="{00000000-0004-0000-0000-000018560000}"/>
    <hyperlink ref="Y4299" r:id="rId21460" xr:uid="{00000000-0004-0000-0000-000019560000}"/>
    <hyperlink ref="Z4299" r:id="rId21461" xr:uid="{00000000-0004-0000-0000-00001A560000}"/>
    <hyperlink ref="AA4299" r:id="rId21462" xr:uid="{00000000-0004-0000-0000-00001B560000}"/>
    <hyperlink ref="W4300" r:id="rId21463" xr:uid="{00000000-0004-0000-0000-00001C560000}"/>
    <hyperlink ref="X4300" r:id="rId21464" xr:uid="{00000000-0004-0000-0000-00001D560000}"/>
    <hyperlink ref="Y4300" r:id="rId21465" xr:uid="{00000000-0004-0000-0000-00001E560000}"/>
    <hyperlink ref="Z4300" r:id="rId21466" xr:uid="{00000000-0004-0000-0000-00001F560000}"/>
    <hyperlink ref="AA4300" r:id="rId21467" xr:uid="{00000000-0004-0000-0000-000020560000}"/>
    <hyperlink ref="W4301" r:id="rId21468" xr:uid="{00000000-0004-0000-0000-000021560000}"/>
    <hyperlink ref="X4301" r:id="rId21469" xr:uid="{00000000-0004-0000-0000-000022560000}"/>
    <hyperlink ref="Y4301" r:id="rId21470" xr:uid="{00000000-0004-0000-0000-000023560000}"/>
    <hyperlink ref="Z4301" r:id="rId21471" xr:uid="{00000000-0004-0000-0000-000024560000}"/>
    <hyperlink ref="AA4301" r:id="rId21472" xr:uid="{00000000-0004-0000-0000-000025560000}"/>
  </hyperlinks>
  <pageMargins left="0.7" right="0.7" top="0.75" bottom="0.75" header="0.3" footer="0.3"/>
  <pageSetup orientation="portrait" r:id="rId2147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7D722235E4024D887644288452F152" ma:contentTypeVersion="3" ma:contentTypeDescription="Create a new document." ma:contentTypeScope="" ma:versionID="d8258dadbfee6530c23bf6dd4f258d6b">
  <xsd:schema xmlns:xsd="http://www.w3.org/2001/XMLSchema" xmlns:xs="http://www.w3.org/2001/XMLSchema" xmlns:p="http://schemas.microsoft.com/office/2006/metadata/properties" xmlns:ns2="75d1d215-33f6-401f-bbdd-e5dc7a7e8604" targetNamespace="http://schemas.microsoft.com/office/2006/metadata/properties" ma:root="true" ma:fieldsID="8db4f7d63dedcbb3ce3cdf87cbbd821e" ns2:_="">
    <xsd:import namespace="75d1d215-33f6-401f-bbdd-e5dc7a7e860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d1d215-33f6-401f-bbdd-e5dc7a7e86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D932595-05DA-4036-91F1-C14A457197F3}"/>
</file>

<file path=customXml/itemProps2.xml><?xml version="1.0" encoding="utf-8"?>
<ds:datastoreItem xmlns:ds="http://schemas.openxmlformats.org/officeDocument/2006/customXml" ds:itemID="{21CEF0C5-8C23-40E5-9DD2-CFD331F50FC6}">
  <ds:schemaRefs>
    <ds:schemaRef ds:uri="http://schemas.microsoft.com/sharepoint/v3/contenttype/forms"/>
  </ds:schemaRefs>
</ds:datastoreItem>
</file>

<file path=customXml/itemProps3.xml><?xml version="1.0" encoding="utf-8"?>
<ds:datastoreItem xmlns:ds="http://schemas.openxmlformats.org/officeDocument/2006/customXml" ds:itemID="{685F97CB-ADC3-4694-93CF-8B15486B406D}">
  <ds:schemaRefs>
    <ds:schemaRef ds:uri="http://schemas.microsoft.com/office/2006/metadata/properties"/>
    <ds:schemaRef ds:uri="http://schemas.microsoft.com/office/infopath/2007/PartnerControls"/>
    <ds:schemaRef ds:uri="f7acb9e0-85c2-4f68-87bc-ecdb214d66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JONC VERD</dc:creator>
  <cp:lastModifiedBy>Umberto DE MARTINI</cp:lastModifiedBy>
  <dcterms:created xsi:type="dcterms:W3CDTF">2023-02-14T15:42:27Z</dcterms:created>
  <dcterms:modified xsi:type="dcterms:W3CDTF">2026-05-29T08:32:58Z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0x010100EE7D722235E4024D887644288452F152</vt:lpwstr>
  </property>
</Properties>
</file>